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현재_통합_문서"/>
  <bookViews>
    <workbookView xWindow="28680" yWindow="-120" windowWidth="29040" windowHeight="15840"/>
  </bookViews>
  <sheets>
    <sheet name="기술교육" sheetId="29" r:id="rId1"/>
    <sheet name="공통직무교육" sheetId="20" r:id="rId2"/>
    <sheet name="자격증" sheetId="36" r:id="rId3"/>
    <sheet name="외국어" sheetId="27" r:id="rId4"/>
    <sheet name="OA, IT" sheetId="34" r:id="rId5"/>
    <sheet name="법정의무교육" sheetId="35" r:id="rId6"/>
    <sheet name="플립러닝" sheetId="23" r:id="rId7"/>
    <sheet name="맞춤형위탁교육(집체)" sheetId="24" r:id="rId8"/>
    <sheet name="교육신청양식" sheetId="32" r:id="rId9"/>
  </sheets>
  <definedNames>
    <definedName name="_xlnm._FilterDatabase" localSheetId="4" hidden="1">'OA, IT'!$A$6:$H$946</definedName>
    <definedName name="_xlnm._FilterDatabase" localSheetId="1" hidden="1">공통직무교육!$A$6:$H$964</definedName>
    <definedName name="_xlnm._FilterDatabase" localSheetId="0" hidden="1">기술교육!$A$6:$I$803</definedName>
    <definedName name="_xlnm._FilterDatabase" localSheetId="7" hidden="1">'맞춤형위탁교육(집체)'!$A$6:$F$30</definedName>
    <definedName name="_xlnm._FilterDatabase" localSheetId="5" hidden="1">법정의무교육!$A$6:$F$27</definedName>
    <definedName name="_xlnm._FilterDatabase" localSheetId="3" hidden="1">외국어!$A$6:$H$865</definedName>
    <definedName name="_xlnm._FilterDatabase" localSheetId="2" hidden="1">자격증!$A$6:$H$510</definedName>
    <definedName name="_xlnm._FilterDatabase" localSheetId="6" hidden="1">플립러닝!$A$6:$M$26</definedName>
    <definedName name="_xlnm.Print_Area" localSheetId="4">'OA, IT'!$A$1:$H$537</definedName>
    <definedName name="_xlnm.Print_Area" localSheetId="1">공통직무교육!$A$1:$H$425</definedName>
    <definedName name="_xlnm.Print_Area" localSheetId="8">교육신청양식!$A$1:$J$68</definedName>
    <definedName name="_xlnm.Print_Area" localSheetId="0">기술교육!$A$1:$I$803</definedName>
    <definedName name="_xlnm.Print_Area" localSheetId="7">'맞춤형위탁교육(집체)'!$A$1:$F$30</definedName>
    <definedName name="_xlnm.Print_Area" localSheetId="5">법정의무교육!$A$1:$F$27</definedName>
    <definedName name="_xlnm.Print_Area" localSheetId="3">외국어!$A$1:$H$573</definedName>
    <definedName name="_xlnm.Print_Area" localSheetId="2">자격증!$A$1:$H$380</definedName>
    <definedName name="_xlnm.Print_Area" localSheetId="6">플립러닝!$A$1:$M$26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95" i="29" l="1"/>
  <c r="A594" i="29"/>
  <c r="A593" i="29"/>
  <c r="A592" i="29"/>
  <c r="A591" i="29"/>
  <c r="A590" i="29"/>
  <c r="A589" i="29"/>
  <c r="A588" i="29"/>
  <c r="A587" i="29"/>
  <c r="A586" i="29"/>
  <c r="A585" i="29"/>
  <c r="A584" i="29"/>
  <c r="A583" i="29"/>
  <c r="A582" i="29"/>
  <c r="A581" i="29"/>
  <c r="A580" i="29"/>
  <c r="A579" i="29"/>
  <c r="A578" i="29"/>
  <c r="A577" i="29"/>
  <c r="A576" i="29"/>
  <c r="A575" i="29"/>
  <c r="A574" i="29"/>
  <c r="A573" i="29"/>
  <c r="A572" i="29"/>
  <c r="A571" i="29"/>
  <c r="A570" i="29"/>
  <c r="A569" i="29"/>
  <c r="A568" i="29"/>
  <c r="A567" i="29"/>
  <c r="A566" i="29"/>
  <c r="A565" i="29"/>
  <c r="A564" i="29"/>
  <c r="A563" i="29"/>
  <c r="A562" i="29"/>
  <c r="A194" i="20"/>
  <c r="A193" i="20"/>
  <c r="A192" i="20"/>
  <c r="A551" i="27" l="1"/>
  <c r="A550" i="27"/>
  <c r="A549" i="27"/>
  <c r="A548" i="27"/>
  <c r="A547" i="27"/>
  <c r="A546" i="27"/>
  <c r="A545" i="27"/>
  <c r="A544" i="27"/>
  <c r="A543" i="27"/>
  <c r="A542" i="27"/>
  <c r="A541" i="27"/>
  <c r="A540" i="27"/>
  <c r="A539" i="27"/>
  <c r="A538" i="27"/>
  <c r="A537" i="27"/>
  <c r="A536" i="27"/>
  <c r="A535" i="27"/>
  <c r="A534" i="27"/>
  <c r="A533" i="27"/>
  <c r="A532" i="27"/>
  <c r="A531" i="27"/>
  <c r="A530" i="27"/>
  <c r="A529" i="27"/>
  <c r="A528" i="27"/>
  <c r="A527" i="27"/>
  <c r="A526" i="27"/>
  <c r="A525" i="27"/>
  <c r="A524" i="27"/>
  <c r="A523" i="27"/>
  <c r="A522" i="27"/>
  <c r="A521" i="27"/>
  <c r="A520" i="27"/>
  <c r="A519" i="27"/>
  <c r="A518" i="27"/>
  <c r="A517" i="27"/>
  <c r="A516" i="27"/>
  <c r="A515" i="27"/>
  <c r="A514" i="27"/>
  <c r="A513" i="27"/>
  <c r="A236" i="29"/>
  <c r="A237" i="29"/>
  <c r="A264" i="29"/>
  <c r="A263" i="29"/>
  <c r="A262" i="29"/>
  <c r="A261" i="29"/>
  <c r="A255" i="29"/>
  <c r="A436" i="29"/>
  <c r="A254" i="29"/>
  <c r="A421" i="29"/>
  <c r="A395" i="29"/>
  <c r="A437" i="29"/>
  <c r="A396" i="29"/>
  <c r="A397" i="29"/>
  <c r="A398" i="29"/>
  <c r="A394" i="29"/>
  <c r="A389" i="29"/>
  <c r="A390" i="29"/>
  <c r="A391" i="29"/>
  <c r="A392" i="29"/>
  <c r="A386" i="29"/>
  <c r="A387" i="29"/>
  <c r="A381" i="29"/>
  <c r="A382" i="29"/>
  <c r="A383" i="29"/>
  <c r="A376" i="29"/>
  <c r="A377" i="29"/>
  <c r="A375" i="29"/>
  <c r="A378" i="29"/>
  <c r="A373" i="29"/>
  <c r="A369" i="29"/>
  <c r="A365" i="29"/>
  <c r="A364" i="29"/>
  <c r="A363" i="29"/>
  <c r="A359" i="29"/>
  <c r="A357" i="29"/>
  <c r="A352" i="29"/>
  <c r="A353" i="29"/>
  <c r="A349" i="29"/>
  <c r="A350" i="29"/>
  <c r="A346" i="29"/>
  <c r="A347" i="29"/>
  <c r="A101" i="29"/>
  <c r="A274" i="36"/>
  <c r="A273" i="36"/>
  <c r="A272" i="36"/>
  <c r="A639" i="36"/>
  <c r="A640" i="36"/>
  <c r="A684" i="36"/>
  <c r="A683" i="36"/>
  <c r="A679" i="36"/>
  <c r="A681" i="36"/>
  <c r="A680" i="36"/>
  <c r="A682" i="36"/>
  <c r="A687" i="36"/>
  <c r="A686" i="36"/>
  <c r="A685" i="36"/>
  <c r="A678" i="36"/>
  <c r="A677" i="36"/>
  <c r="A676" i="36"/>
  <c r="A675" i="36"/>
  <c r="A674" i="36"/>
  <c r="A673" i="36"/>
  <c r="A672" i="36"/>
  <c r="A671" i="36"/>
  <c r="A670" i="36"/>
  <c r="A669" i="36"/>
  <c r="A620" i="36" l="1"/>
  <c r="A619" i="36"/>
  <c r="A618" i="36"/>
  <c r="A617" i="36"/>
  <c r="A627" i="36"/>
  <c r="A626" i="36"/>
  <c r="A625" i="36"/>
  <c r="A624" i="36"/>
  <c r="A623" i="36"/>
  <c r="A622" i="36"/>
  <c r="A621" i="36"/>
  <c r="A531" i="36"/>
  <c r="A452" i="36"/>
  <c r="A451" i="36"/>
  <c r="A450" i="36"/>
  <c r="A449" i="36"/>
  <c r="A448" i="36"/>
  <c r="A447" i="36"/>
  <c r="A446" i="36"/>
  <c r="A445" i="36"/>
  <c r="A444" i="36"/>
  <c r="A443" i="36"/>
  <c r="A442" i="36"/>
  <c r="A441" i="36"/>
  <c r="A440" i="36"/>
  <c r="A668" i="36"/>
  <c r="A667" i="36"/>
  <c r="A666" i="36"/>
  <c r="A665" i="36"/>
  <c r="A664" i="36"/>
  <c r="A663" i="36"/>
  <c r="A662" i="36"/>
  <c r="A661" i="36"/>
  <c r="A660" i="36"/>
  <c r="A659" i="36"/>
  <c r="A658" i="36"/>
  <c r="A657" i="36"/>
  <c r="A656" i="36"/>
  <c r="A655" i="36"/>
  <c r="A654" i="36"/>
  <c r="A653" i="36"/>
  <c r="A652" i="36"/>
  <c r="A651" i="36"/>
  <c r="A650" i="36"/>
  <c r="A649" i="36"/>
  <c r="A648" i="36"/>
  <c r="A647" i="36"/>
  <c r="A646" i="36"/>
  <c r="A645" i="36"/>
  <c r="A644" i="36"/>
  <c r="A643" i="36"/>
  <c r="A642" i="36"/>
  <c r="A641" i="36"/>
  <c r="A638" i="36"/>
  <c r="A637" i="36"/>
  <c r="A636" i="36"/>
  <c r="A635" i="36"/>
  <c r="A634" i="36"/>
  <c r="A633" i="36"/>
  <c r="A632" i="36"/>
  <c r="A631" i="36"/>
  <c r="A630" i="36"/>
  <c r="A629" i="36"/>
  <c r="A628" i="36"/>
  <c r="A616" i="36"/>
  <c r="A615" i="36"/>
  <c r="A614" i="36"/>
  <c r="A613" i="36"/>
  <c r="A612" i="36"/>
  <c r="A611" i="36"/>
  <c r="A610" i="36"/>
  <c r="A609" i="36"/>
  <c r="A608" i="36"/>
  <c r="A607" i="36"/>
  <c r="A606" i="36"/>
  <c r="A605" i="36"/>
  <c r="A604" i="36"/>
  <c r="A603" i="36"/>
  <c r="A602" i="36"/>
  <c r="A601" i="36"/>
  <c r="A600" i="36"/>
  <c r="A599" i="36"/>
  <c r="A598" i="36"/>
  <c r="A261" i="36"/>
  <c r="A260" i="36"/>
  <c r="A259" i="36"/>
  <c r="A258" i="36"/>
  <c r="A257" i="36"/>
  <c r="A597" i="36"/>
  <c r="A596" i="36"/>
  <c r="A595" i="36"/>
  <c r="A594" i="36"/>
  <c r="A593" i="36"/>
  <c r="A592" i="36"/>
  <c r="A591" i="36"/>
  <c r="A590" i="36"/>
  <c r="A589" i="36"/>
  <c r="A588" i="36"/>
  <c r="A587" i="36"/>
  <c r="A586" i="36"/>
  <c r="A585" i="36"/>
  <c r="A584" i="36"/>
  <c r="A583" i="36"/>
  <c r="A582" i="36"/>
  <c r="A581" i="36"/>
  <c r="A580" i="36"/>
  <c r="A579" i="36"/>
  <c r="A578" i="36"/>
  <c r="A577" i="36"/>
  <c r="A576" i="36"/>
  <c r="A575" i="36"/>
  <c r="A574" i="36"/>
  <c r="A573" i="36"/>
  <c r="A572" i="36"/>
  <c r="A571" i="36"/>
  <c r="A570" i="36"/>
  <c r="A569" i="36"/>
  <c r="A568" i="36"/>
  <c r="A567" i="36"/>
  <c r="A566" i="36"/>
  <c r="A565" i="36"/>
  <c r="A564" i="36"/>
  <c r="A563" i="36"/>
  <c r="A562" i="36"/>
  <c r="A561" i="36"/>
  <c r="A560" i="36"/>
  <c r="A559" i="36"/>
  <c r="A558" i="36"/>
  <c r="A557" i="36"/>
  <c r="A556" i="36"/>
  <c r="A555" i="36"/>
  <c r="A554" i="36"/>
  <c r="A553" i="36"/>
  <c r="A552" i="36"/>
  <c r="A551" i="36"/>
  <c r="A550" i="36"/>
  <c r="A549" i="36"/>
  <c r="A548" i="36"/>
  <c r="A547" i="36"/>
  <c r="A546" i="36"/>
  <c r="A545" i="36"/>
  <c r="A544" i="36"/>
  <c r="A543" i="36"/>
  <c r="A542" i="36"/>
  <c r="A541" i="36"/>
  <c r="A540" i="36"/>
  <c r="A539" i="36"/>
  <c r="A538" i="36"/>
  <c r="A537" i="36"/>
  <c r="A536" i="36"/>
  <c r="A535" i="36"/>
  <c r="A534" i="36"/>
  <c r="A533" i="36"/>
  <c r="A532" i="36"/>
  <c r="A530" i="36"/>
  <c r="A529" i="36"/>
  <c r="A528" i="36"/>
  <c r="A527" i="36"/>
  <c r="A526" i="36"/>
  <c r="A525" i="36"/>
  <c r="A524" i="36"/>
  <c r="A523" i="36"/>
  <c r="A522" i="36"/>
  <c r="A521" i="36"/>
  <c r="A520" i="36"/>
  <c r="A519" i="36"/>
  <c r="A518" i="36"/>
  <c r="A517" i="36"/>
  <c r="A516" i="36"/>
  <c r="A515" i="36"/>
  <c r="A514" i="36"/>
  <c r="A513" i="36"/>
  <c r="A512" i="36"/>
  <c r="A511" i="36"/>
  <c r="A510" i="36"/>
  <c r="A509" i="36"/>
  <c r="A508" i="36"/>
  <c r="A507" i="36"/>
  <c r="A506" i="36"/>
  <c r="A505" i="36"/>
  <c r="A504" i="36"/>
  <c r="A503" i="36"/>
  <c r="A502" i="36"/>
  <c r="A501" i="36"/>
  <c r="A500" i="36"/>
  <c r="A499" i="36"/>
  <c r="A498" i="36"/>
  <c r="A497" i="36"/>
  <c r="A496" i="36"/>
  <c r="A495" i="36"/>
  <c r="A494" i="36"/>
  <c r="A493" i="36"/>
  <c r="A492" i="36"/>
  <c r="A491" i="36"/>
  <c r="A490" i="36"/>
  <c r="A489" i="36"/>
  <c r="A488" i="36"/>
  <c r="A487" i="36"/>
  <c r="A486" i="36"/>
  <c r="A485" i="36"/>
  <c r="A484" i="36"/>
  <c r="A483" i="36"/>
  <c r="A482" i="36"/>
  <c r="A481" i="36"/>
  <c r="A480" i="36"/>
  <c r="A479" i="36"/>
  <c r="A478" i="36"/>
  <c r="A477" i="36"/>
  <c r="A476" i="36"/>
  <c r="A475" i="36"/>
  <c r="A474" i="36"/>
  <c r="A473" i="36"/>
  <c r="A472" i="36"/>
  <c r="A471" i="36"/>
  <c r="A470" i="36"/>
  <c r="A469" i="36"/>
  <c r="A468" i="36"/>
  <c r="A467" i="36"/>
  <c r="A466" i="36"/>
  <c r="A465" i="36"/>
  <c r="A464" i="36"/>
  <c r="A463" i="36"/>
  <c r="A462" i="36"/>
  <c r="A461" i="36"/>
  <c r="A460" i="36"/>
  <c r="A459" i="36"/>
  <c r="A458" i="36"/>
  <c r="A457" i="36"/>
  <c r="A456" i="36"/>
  <c r="A455" i="36"/>
  <c r="A454" i="36"/>
  <c r="A453" i="36"/>
  <c r="A439" i="36"/>
  <c r="A438" i="36"/>
  <c r="A437" i="36"/>
  <c r="A436" i="36"/>
  <c r="A435" i="36"/>
  <c r="A434" i="36"/>
  <c r="A433" i="36"/>
  <c r="A432" i="36"/>
  <c r="A431" i="36"/>
  <c r="A430" i="36"/>
  <c r="A429" i="36"/>
  <c r="A428" i="36"/>
  <c r="A427" i="36"/>
  <c r="A426" i="36"/>
  <c r="A425" i="36"/>
  <c r="A424" i="36"/>
  <c r="A423" i="36"/>
  <c r="A422" i="36"/>
  <c r="A421" i="36"/>
  <c r="A420" i="36"/>
  <c r="A419" i="36"/>
  <c r="A418" i="36"/>
  <c r="A417" i="36"/>
  <c r="A416" i="36"/>
  <c r="A415" i="36"/>
  <c r="A414" i="36"/>
  <c r="A413" i="36"/>
  <c r="A412" i="36"/>
  <c r="A411" i="36"/>
  <c r="A410" i="36"/>
  <c r="A409" i="36"/>
  <c r="A408" i="36"/>
  <c r="A407" i="36"/>
  <c r="A406" i="36"/>
  <c r="A405" i="36"/>
  <c r="A404" i="36"/>
  <c r="A403" i="36"/>
  <c r="A402" i="36"/>
  <c r="A401" i="36"/>
  <c r="A400" i="36"/>
  <c r="A399" i="36"/>
  <c r="A398" i="36"/>
  <c r="A397" i="36"/>
  <c r="A396" i="36"/>
  <c r="A395" i="36"/>
  <c r="A394" i="36"/>
  <c r="A393" i="36"/>
  <c r="A392" i="36"/>
  <c r="A391" i="36"/>
  <c r="A390" i="36"/>
  <c r="A389" i="36"/>
  <c r="A388" i="36"/>
  <c r="A387" i="36"/>
  <c r="A386" i="36"/>
  <c r="A385" i="36"/>
  <c r="A384" i="36"/>
  <c r="A383" i="36"/>
  <c r="A382" i="36"/>
  <c r="A381" i="36"/>
  <c r="A380" i="36"/>
  <c r="A379" i="36"/>
  <c r="A378" i="36"/>
  <c r="A377" i="36"/>
  <c r="A376" i="36"/>
  <c r="A375" i="36"/>
  <c r="A374" i="36"/>
  <c r="A373" i="36"/>
  <c r="A372" i="36"/>
  <c r="A371" i="36"/>
  <c r="A370" i="36"/>
  <c r="A369" i="36"/>
  <c r="A368" i="36"/>
  <c r="A367" i="36"/>
  <c r="A366" i="36"/>
  <c r="A365" i="36"/>
  <c r="A364" i="36"/>
  <c r="A363" i="36"/>
  <c r="A362" i="36"/>
  <c r="A361" i="36"/>
  <c r="A360" i="36"/>
  <c r="A359" i="36"/>
  <c r="A358" i="36"/>
  <c r="A357" i="36"/>
  <c r="A356" i="36"/>
  <c r="A355" i="36"/>
  <c r="A354" i="36"/>
  <c r="A353" i="36"/>
  <c r="A352" i="36"/>
  <c r="A351" i="36"/>
  <c r="A350" i="36"/>
  <c r="A349" i="36"/>
  <c r="A348" i="36"/>
  <c r="A347" i="36"/>
  <c r="A346" i="36"/>
  <c r="A345" i="36"/>
  <c r="A344" i="36"/>
  <c r="A343" i="36"/>
  <c r="A342" i="36"/>
  <c r="A341" i="36"/>
  <c r="A340" i="36"/>
  <c r="A339" i="36"/>
  <c r="A338" i="36"/>
  <c r="A337" i="36"/>
  <c r="A336" i="36"/>
  <c r="A335" i="36"/>
  <c r="A334" i="36"/>
  <c r="A333" i="36"/>
  <c r="A332" i="36"/>
  <c r="A331" i="36"/>
  <c r="A330" i="36"/>
  <c r="A329" i="36"/>
  <c r="A328" i="36"/>
  <c r="A327" i="36"/>
  <c r="A326" i="36"/>
  <c r="A325" i="36"/>
  <c r="A324" i="36"/>
  <c r="A323" i="36"/>
  <c r="A322" i="36"/>
  <c r="A321" i="36"/>
  <c r="A320" i="36"/>
  <c r="A319" i="36"/>
  <c r="A318" i="36"/>
  <c r="A317" i="36"/>
  <c r="A316" i="36"/>
  <c r="A315" i="36"/>
  <c r="A314" i="36"/>
  <c r="A313" i="36"/>
  <c r="A312" i="36"/>
  <c r="A311" i="36"/>
  <c r="A310" i="36"/>
  <c r="A309" i="36"/>
  <c r="A308" i="36"/>
  <c r="A307" i="36"/>
  <c r="A306" i="36"/>
  <c r="A305" i="36"/>
  <c r="A304" i="36"/>
  <c r="A303" i="36"/>
  <c r="A302" i="36"/>
  <c r="A301" i="36"/>
  <c r="A300" i="36"/>
  <c r="A299" i="36"/>
  <c r="A298" i="36"/>
  <c r="A297" i="36"/>
  <c r="A296" i="36"/>
  <c r="A295" i="36"/>
  <c r="A294" i="36"/>
  <c r="A293" i="36"/>
  <c r="A292" i="36"/>
  <c r="A291" i="36"/>
  <c r="A290" i="36"/>
  <c r="A289" i="36"/>
  <c r="A288" i="36"/>
  <c r="A287" i="36"/>
  <c r="A286" i="36"/>
  <c r="A285" i="36"/>
  <c r="A284" i="36"/>
  <c r="A283" i="36"/>
  <c r="A282" i="36"/>
  <c r="A281" i="36"/>
  <c r="A280" i="36"/>
  <c r="A279" i="36"/>
  <c r="A278" i="36"/>
  <c r="A277" i="36"/>
  <c r="A276" i="36"/>
  <c r="A275" i="36"/>
  <c r="A271" i="36"/>
  <c r="A270" i="36"/>
  <c r="A269" i="36"/>
  <c r="A268" i="36"/>
  <c r="A267" i="36"/>
  <c r="A266" i="36"/>
  <c r="A265" i="36"/>
  <c r="A264" i="36"/>
  <c r="A263" i="36"/>
  <c r="A262" i="36"/>
  <c r="A256" i="36"/>
  <c r="A255" i="36"/>
  <c r="A254" i="36"/>
  <c r="A253" i="36"/>
  <c r="A252" i="36"/>
  <c r="A251" i="36"/>
  <c r="A250" i="36"/>
  <c r="A249" i="36"/>
  <c r="A248" i="36"/>
  <c r="A247" i="36"/>
  <c r="A246" i="36"/>
  <c r="A245" i="36"/>
  <c r="A244" i="36"/>
  <c r="A243" i="36"/>
  <c r="A242" i="36"/>
  <c r="A241" i="36"/>
  <c r="A240" i="36"/>
  <c r="A239" i="36"/>
  <c r="A238" i="36"/>
  <c r="A237" i="36"/>
  <c r="A236" i="36"/>
  <c r="A235" i="36"/>
  <c r="A234" i="36"/>
  <c r="A233" i="36"/>
  <c r="A232" i="36"/>
  <c r="A231" i="36"/>
  <c r="A230" i="36"/>
  <c r="A229" i="36"/>
  <c r="A228" i="36"/>
  <c r="A227" i="36"/>
  <c r="A226" i="36"/>
  <c r="A225" i="36"/>
  <c r="A224" i="36"/>
  <c r="A223" i="36"/>
  <c r="A222" i="36"/>
  <c r="A221" i="36"/>
  <c r="A220" i="36"/>
  <c r="A219" i="36"/>
  <c r="A218" i="36"/>
  <c r="A217" i="36"/>
  <c r="A216" i="36"/>
  <c r="A215" i="36"/>
  <c r="A214" i="36"/>
  <c r="A213" i="36"/>
  <c r="A212" i="36"/>
  <c r="A211" i="36"/>
  <c r="A210" i="36"/>
  <c r="A209" i="36"/>
  <c r="A208" i="36"/>
  <c r="A207" i="36"/>
  <c r="A206" i="36"/>
  <c r="A205" i="36"/>
  <c r="A204" i="36"/>
  <c r="A203" i="36"/>
  <c r="A202" i="36"/>
  <c r="A201" i="36"/>
  <c r="A200" i="36"/>
  <c r="A199" i="36"/>
  <c r="A198" i="36"/>
  <c r="A197" i="36"/>
  <c r="A196" i="36"/>
  <c r="A195" i="36"/>
  <c r="A194" i="36"/>
  <c r="A193" i="36"/>
  <c r="A192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77" i="36"/>
  <c r="A176" i="36"/>
  <c r="A175" i="36"/>
  <c r="A174" i="36"/>
  <c r="A173" i="36"/>
  <c r="A172" i="36"/>
  <c r="A171" i="36"/>
  <c r="A170" i="36"/>
  <c r="A169" i="36"/>
  <c r="A168" i="36"/>
  <c r="A167" i="36"/>
  <c r="A166" i="36"/>
  <c r="A165" i="36"/>
  <c r="A164" i="36"/>
  <c r="A163" i="36"/>
  <c r="A162" i="36"/>
  <c r="A161" i="36"/>
  <c r="A160" i="36"/>
  <c r="A159" i="36"/>
  <c r="A158" i="36"/>
  <c r="A157" i="36"/>
  <c r="A156" i="36"/>
  <c r="A155" i="36"/>
  <c r="A154" i="36"/>
  <c r="A153" i="36"/>
  <c r="A152" i="36"/>
  <c r="A151" i="36"/>
  <c r="A150" i="36"/>
  <c r="A149" i="36"/>
  <c r="A148" i="36"/>
  <c r="A147" i="36"/>
  <c r="A146" i="36"/>
  <c r="A145" i="36"/>
  <c r="A144" i="36"/>
  <c r="A143" i="36"/>
  <c r="A142" i="36"/>
  <c r="A141" i="36"/>
  <c r="A140" i="36"/>
  <c r="A139" i="36"/>
  <c r="A138" i="36"/>
  <c r="A137" i="36"/>
  <c r="A136" i="36"/>
  <c r="A135" i="36"/>
  <c r="A134" i="36"/>
  <c r="A133" i="36"/>
  <c r="A132" i="36"/>
  <c r="A131" i="36"/>
  <c r="A130" i="36"/>
  <c r="A129" i="36"/>
  <c r="A128" i="36"/>
  <c r="A127" i="36"/>
  <c r="A126" i="36"/>
  <c r="A125" i="36"/>
  <c r="A124" i="36"/>
  <c r="A123" i="36"/>
  <c r="A122" i="36"/>
  <c r="A121" i="36"/>
  <c r="A120" i="36"/>
  <c r="A119" i="36"/>
  <c r="A118" i="36"/>
  <c r="A117" i="36"/>
  <c r="A116" i="36"/>
  <c r="A115" i="36"/>
  <c r="A114" i="36"/>
  <c r="A113" i="36"/>
  <c r="A112" i="36"/>
  <c r="A111" i="36"/>
  <c r="A110" i="36"/>
  <c r="A109" i="36"/>
  <c r="A108" i="36"/>
  <c r="A107" i="36"/>
  <c r="A106" i="36"/>
  <c r="A105" i="36"/>
  <c r="A104" i="36"/>
  <c r="A103" i="36"/>
  <c r="A102" i="36"/>
  <c r="A101" i="36"/>
  <c r="A100" i="36"/>
  <c r="A99" i="36"/>
  <c r="A98" i="36"/>
  <c r="A97" i="36"/>
  <c r="A96" i="36"/>
  <c r="A95" i="36"/>
  <c r="A94" i="36"/>
  <c r="A93" i="36"/>
  <c r="A92" i="36"/>
  <c r="A91" i="36"/>
  <c r="A90" i="36"/>
  <c r="A89" i="36"/>
  <c r="A88" i="36"/>
  <c r="A87" i="36"/>
  <c r="A86" i="36"/>
  <c r="A85" i="36"/>
  <c r="A84" i="36"/>
  <c r="A83" i="36"/>
  <c r="A82" i="36"/>
  <c r="A81" i="36"/>
  <c r="A80" i="36"/>
  <c r="A79" i="36"/>
  <c r="A78" i="36"/>
  <c r="A77" i="36"/>
  <c r="A76" i="36"/>
  <c r="A75" i="36"/>
  <c r="A74" i="36"/>
  <c r="A73" i="36"/>
  <c r="A72" i="36"/>
  <c r="A71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A57" i="36"/>
  <c r="A56" i="36"/>
  <c r="A55" i="36"/>
  <c r="A54" i="36"/>
  <c r="A53" i="36"/>
  <c r="A52" i="36"/>
  <c r="A51" i="36"/>
  <c r="A50" i="36"/>
  <c r="A49" i="36"/>
  <c r="A48" i="36"/>
  <c r="A47" i="36"/>
  <c r="A46" i="36"/>
  <c r="A45" i="36"/>
  <c r="A44" i="36"/>
  <c r="A43" i="36"/>
  <c r="A42" i="36"/>
  <c r="A41" i="36"/>
  <c r="A40" i="36"/>
  <c r="A39" i="36"/>
  <c r="A38" i="36"/>
  <c r="A37" i="36"/>
  <c r="A36" i="36"/>
  <c r="A35" i="36"/>
  <c r="A34" i="36"/>
  <c r="A33" i="36"/>
  <c r="A32" i="36"/>
  <c r="A31" i="36"/>
  <c r="A30" i="36"/>
  <c r="A29" i="36"/>
  <c r="A28" i="36"/>
  <c r="A27" i="36"/>
  <c r="A26" i="36"/>
  <c r="A25" i="36"/>
  <c r="A24" i="36"/>
  <c r="A23" i="36"/>
  <c r="A22" i="36"/>
  <c r="A21" i="36"/>
  <c r="A20" i="36"/>
  <c r="A19" i="36"/>
  <c r="A18" i="36"/>
  <c r="A17" i="36"/>
  <c r="A16" i="36"/>
  <c r="A15" i="36"/>
  <c r="A14" i="36"/>
  <c r="A13" i="36"/>
  <c r="A12" i="36"/>
  <c r="A11" i="36"/>
  <c r="A10" i="36"/>
  <c r="A9" i="36"/>
  <c r="A8" i="36"/>
  <c r="A7" i="36"/>
  <c r="A7" i="20" l="1"/>
  <c r="A14" i="20" l="1"/>
  <c r="A15" i="35"/>
  <c r="A16" i="35"/>
  <c r="A26" i="35"/>
  <c r="A25" i="35"/>
  <c r="A24" i="35"/>
  <c r="A23" i="35"/>
  <c r="A22" i="35"/>
  <c r="A21" i="35"/>
  <c r="A17" i="35"/>
  <c r="A14" i="35"/>
  <c r="A13" i="35"/>
  <c r="A12" i="35"/>
  <c r="A17" i="29"/>
  <c r="A412" i="20"/>
  <c r="A411" i="20"/>
  <c r="A410" i="20"/>
  <c r="A409" i="20"/>
  <c r="A408" i="20"/>
  <c r="A407" i="20"/>
  <c r="A406" i="20"/>
  <c r="A405" i="20"/>
  <c r="A404" i="20"/>
  <c r="A403" i="20"/>
  <c r="A402" i="20"/>
  <c r="A401" i="20"/>
  <c r="A400" i="20"/>
  <c r="A399" i="20"/>
  <c r="A427" i="29"/>
  <c r="A426" i="29"/>
  <c r="A425" i="29"/>
  <c r="A424" i="29"/>
  <c r="A423" i="29"/>
  <c r="A422" i="29"/>
  <c r="A850" i="20"/>
  <c r="A849" i="20"/>
  <c r="A848" i="20"/>
  <c r="A847" i="20"/>
  <c r="A846" i="20"/>
  <c r="A845" i="20"/>
  <c r="A844" i="20"/>
  <c r="A843" i="20"/>
  <c r="A842" i="20"/>
  <c r="A841" i="20"/>
  <c r="A840" i="20"/>
  <c r="A839" i="20"/>
  <c r="A838" i="20"/>
  <c r="A837" i="20"/>
  <c r="A836" i="20"/>
  <c r="A835" i="20"/>
  <c r="A834" i="20"/>
  <c r="A833" i="20"/>
  <c r="A832" i="20"/>
  <c r="A831" i="20"/>
  <c r="A830" i="20"/>
  <c r="A871" i="20"/>
  <c r="A870" i="20"/>
  <c r="A869" i="20"/>
  <c r="A868" i="20"/>
  <c r="A867" i="20"/>
  <c r="A866" i="20"/>
  <c r="A865" i="20"/>
  <c r="A864" i="20"/>
  <c r="A863" i="20"/>
  <c r="A862" i="20"/>
  <c r="A861" i="20"/>
  <c r="A860" i="20"/>
  <c r="A859" i="20"/>
  <c r="A858" i="20"/>
  <c r="A857" i="20"/>
  <c r="A856" i="20"/>
  <c r="A855" i="20"/>
  <c r="A854" i="20"/>
  <c r="A853" i="20"/>
  <c r="A852" i="20"/>
  <c r="A851" i="20"/>
  <c r="A788" i="20"/>
  <c r="A787" i="20"/>
  <c r="A786" i="20"/>
  <c r="A785" i="20"/>
  <c r="A784" i="20"/>
  <c r="A783" i="20"/>
  <c r="A782" i="20"/>
  <c r="A781" i="20"/>
  <c r="A780" i="20"/>
  <c r="A779" i="20"/>
  <c r="A778" i="20"/>
  <c r="A777" i="20"/>
  <c r="A776" i="20"/>
  <c r="A775" i="20"/>
  <c r="A774" i="20"/>
  <c r="A773" i="20"/>
  <c r="A772" i="20"/>
  <c r="A771" i="20"/>
  <c r="A770" i="20"/>
  <c r="A769" i="20"/>
  <c r="A768" i="20"/>
  <c r="A767" i="20"/>
  <c r="A766" i="20"/>
  <c r="A765" i="20"/>
  <c r="A764" i="20"/>
  <c r="A763" i="20"/>
  <c r="A762" i="20"/>
  <c r="A761" i="20"/>
  <c r="A760" i="20"/>
  <c r="A759" i="20"/>
  <c r="A758" i="20"/>
  <c r="A757" i="20"/>
  <c r="A756" i="20"/>
  <c r="A755" i="20"/>
  <c r="A754" i="20"/>
  <c r="A753" i="20"/>
  <c r="A752" i="20"/>
  <c r="A751" i="20"/>
  <c r="A750" i="20"/>
  <c r="A749" i="20"/>
  <c r="A721" i="20"/>
  <c r="A720" i="20"/>
  <c r="A719" i="20"/>
  <c r="A718" i="20"/>
  <c r="A717" i="20"/>
  <c r="A716" i="20"/>
  <c r="A715" i="20"/>
  <c r="A714" i="20"/>
  <c r="A713" i="20"/>
  <c r="A712" i="20"/>
  <c r="A711" i="20"/>
  <c r="A710" i="20"/>
  <c r="A709" i="20"/>
  <c r="A708" i="20"/>
  <c r="A707" i="20"/>
  <c r="A706" i="20"/>
  <c r="A705" i="20"/>
  <c r="A704" i="20"/>
  <c r="A27" i="35"/>
  <c r="A20" i="35"/>
  <c r="A19" i="35"/>
  <c r="A18" i="35"/>
  <c r="A37" i="35"/>
  <c r="A36" i="35"/>
  <c r="A35" i="35"/>
  <c r="A34" i="35"/>
  <c r="A33" i="35"/>
  <c r="A32" i="35"/>
  <c r="A31" i="35"/>
  <c r="A30" i="35"/>
  <c r="A29" i="35"/>
  <c r="A28" i="35"/>
  <c r="A11" i="35"/>
  <c r="A10" i="35"/>
  <c r="A9" i="35"/>
  <c r="A8" i="35"/>
  <c r="A7" i="35"/>
  <c r="A477" i="20"/>
  <c r="A476" i="20"/>
  <c r="A475" i="20"/>
  <c r="A474" i="20"/>
  <c r="A473" i="20"/>
  <c r="A472" i="20"/>
  <c r="A471" i="20"/>
  <c r="A470" i="20"/>
  <c r="A469" i="20"/>
  <c r="A468" i="20"/>
  <c r="A467" i="20"/>
  <c r="A466" i="20"/>
  <c r="A465" i="20"/>
  <c r="A416" i="20"/>
  <c r="A415" i="20"/>
  <c r="A414" i="20"/>
  <c r="A413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267" i="20"/>
  <c r="A266" i="20"/>
  <c r="A265" i="20"/>
  <c r="A264" i="20"/>
  <c r="A263" i="20"/>
  <c r="A250" i="20"/>
  <c r="A249" i="20"/>
  <c r="A248" i="20"/>
  <c r="A247" i="20"/>
  <c r="A246" i="20"/>
  <c r="A245" i="20"/>
  <c r="A244" i="20"/>
  <c r="A243" i="20"/>
  <c r="A197" i="20"/>
  <c r="A196" i="20"/>
  <c r="A195" i="20"/>
  <c r="A191" i="20"/>
  <c r="A190" i="20"/>
  <c r="A189" i="20"/>
  <c r="A188" i="20"/>
  <c r="A187" i="20"/>
  <c r="A186" i="20"/>
  <c r="A185" i="20"/>
  <c r="A184" i="20"/>
  <c r="A173" i="20"/>
  <c r="A172" i="20"/>
  <c r="A171" i="20"/>
  <c r="A170" i="20"/>
  <c r="A169" i="20"/>
  <c r="A168" i="20"/>
  <c r="A167" i="20"/>
  <c r="A166" i="20"/>
  <c r="A165" i="20"/>
  <c r="A164" i="20"/>
  <c r="A163" i="20"/>
  <c r="A183" i="20"/>
  <c r="A182" i="20"/>
  <c r="A181" i="20"/>
  <c r="A180" i="20"/>
  <c r="A179" i="20"/>
  <c r="A178" i="20"/>
  <c r="A177" i="20"/>
  <c r="A176" i="20"/>
  <c r="A175" i="20"/>
  <c r="A174" i="20"/>
  <c r="A155" i="20"/>
  <c r="A154" i="20"/>
  <c r="A153" i="20"/>
  <c r="A157" i="20"/>
  <c r="A156" i="20"/>
  <c r="A158" i="20"/>
  <c r="A152" i="20"/>
  <c r="A151" i="20"/>
  <c r="A150" i="20"/>
  <c r="A149" i="20"/>
  <c r="A148" i="20"/>
  <c r="A147" i="20"/>
  <c r="A146" i="20"/>
  <c r="A145" i="20"/>
  <c r="A80" i="20" l="1"/>
  <c r="A79" i="20"/>
  <c r="A78" i="20"/>
  <c r="A77" i="20"/>
  <c r="A865" i="27"/>
  <c r="A864" i="27"/>
  <c r="A863" i="27"/>
  <c r="A862" i="27"/>
  <c r="A861" i="27"/>
  <c r="A860" i="27"/>
  <c r="A859" i="27"/>
  <c r="A858" i="27"/>
  <c r="A857" i="27"/>
  <c r="A856" i="27"/>
  <c r="A855" i="27"/>
  <c r="A854" i="27"/>
  <c r="A853" i="27"/>
  <c r="A852" i="27"/>
  <c r="A851" i="27"/>
  <c r="A850" i="27"/>
  <c r="A874" i="34" l="1"/>
  <c r="A873" i="34"/>
  <c r="A872" i="34"/>
  <c r="A871" i="34"/>
  <c r="A870" i="34"/>
  <c r="A869" i="34"/>
  <c r="A868" i="34"/>
  <c r="A867" i="34"/>
  <c r="A866" i="34"/>
  <c r="A865" i="34"/>
  <c r="A864" i="34"/>
  <c r="A863" i="34"/>
  <c r="A851" i="34"/>
  <c r="A850" i="34"/>
  <c r="A849" i="34"/>
  <c r="A848" i="34"/>
  <c r="A847" i="34"/>
  <c r="A846" i="34"/>
  <c r="A845" i="34"/>
  <c r="A8" i="34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A104" i="34"/>
  <c r="A105" i="34"/>
  <c r="A106" i="34"/>
  <c r="A107" i="34"/>
  <c r="A108" i="34"/>
  <c r="A109" i="34"/>
  <c r="A110" i="34"/>
  <c r="A111" i="34"/>
  <c r="A112" i="34"/>
  <c r="A113" i="34"/>
  <c r="A114" i="34"/>
  <c r="A115" i="34"/>
  <c r="A116" i="34"/>
  <c r="A117" i="34"/>
  <c r="A118" i="34"/>
  <c r="A119" i="34"/>
  <c r="A120" i="34"/>
  <c r="A121" i="34"/>
  <c r="A122" i="34"/>
  <c r="A123" i="34"/>
  <c r="A124" i="34"/>
  <c r="A125" i="34"/>
  <c r="A126" i="34"/>
  <c r="A127" i="34"/>
  <c r="A128" i="34"/>
  <c r="A129" i="34"/>
  <c r="A130" i="34"/>
  <c r="A131" i="34"/>
  <c r="A132" i="34"/>
  <c r="A133" i="34"/>
  <c r="A134" i="34"/>
  <c r="A135" i="34"/>
  <c r="A136" i="34"/>
  <c r="A137" i="34"/>
  <c r="A138" i="34"/>
  <c r="A139" i="34"/>
  <c r="A140" i="34"/>
  <c r="A141" i="34"/>
  <c r="A142" i="34"/>
  <c r="A143" i="34"/>
  <c r="A144" i="34"/>
  <c r="A145" i="34"/>
  <c r="A146" i="34"/>
  <c r="A147" i="34"/>
  <c r="A148" i="34"/>
  <c r="A149" i="34"/>
  <c r="A150" i="34"/>
  <c r="A151" i="34"/>
  <c r="A152" i="34"/>
  <c r="A153" i="34"/>
  <c r="A154" i="34"/>
  <c r="A155" i="34"/>
  <c r="A156" i="34"/>
  <c r="A157" i="34"/>
  <c r="A158" i="34"/>
  <c r="A159" i="34"/>
  <c r="A160" i="34"/>
  <c r="A161" i="34"/>
  <c r="A162" i="34"/>
  <c r="A163" i="34"/>
  <c r="A164" i="34"/>
  <c r="A165" i="34"/>
  <c r="A166" i="34"/>
  <c r="A167" i="34"/>
  <c r="A168" i="34"/>
  <c r="A169" i="34"/>
  <c r="A170" i="34"/>
  <c r="A171" i="34"/>
  <c r="A172" i="34"/>
  <c r="A173" i="34"/>
  <c r="A174" i="34"/>
  <c r="A175" i="34"/>
  <c r="A176" i="34"/>
  <c r="A177" i="34"/>
  <c r="A178" i="34"/>
  <c r="A179" i="34"/>
  <c r="A180" i="34"/>
  <c r="A181" i="34"/>
  <c r="A182" i="34"/>
  <c r="A183" i="34"/>
  <c r="A184" i="34"/>
  <c r="A185" i="34"/>
  <c r="A186" i="34"/>
  <c r="A187" i="34"/>
  <c r="A188" i="34"/>
  <c r="A189" i="34"/>
  <c r="A190" i="34"/>
  <c r="A191" i="34"/>
  <c r="A192" i="34"/>
  <c r="A193" i="34"/>
  <c r="A194" i="34"/>
  <c r="A195" i="34"/>
  <c r="A196" i="34"/>
  <c r="A197" i="34"/>
  <c r="A198" i="34"/>
  <c r="A199" i="34"/>
  <c r="A200" i="34"/>
  <c r="A201" i="34"/>
  <c r="A202" i="34"/>
  <c r="A203" i="34"/>
  <c r="A204" i="34"/>
  <c r="A205" i="34"/>
  <c r="A206" i="34"/>
  <c r="A207" i="34"/>
  <c r="A208" i="34"/>
  <c r="A209" i="34"/>
  <c r="A210" i="34"/>
  <c r="A211" i="34"/>
  <c r="A212" i="34"/>
  <c r="A213" i="34"/>
  <c r="A214" i="34"/>
  <c r="A215" i="34"/>
  <c r="A219" i="34"/>
  <c r="A220" i="34"/>
  <c r="A221" i="34"/>
  <c r="A222" i="34"/>
  <c r="A223" i="34"/>
  <c r="A224" i="34"/>
  <c r="A225" i="34"/>
  <c r="A226" i="34"/>
  <c r="A227" i="34"/>
  <c r="A228" i="34"/>
  <c r="A229" i="34"/>
  <c r="A230" i="34"/>
  <c r="A231" i="34"/>
  <c r="A232" i="34"/>
  <c r="A233" i="34"/>
  <c r="A234" i="34"/>
  <c r="A235" i="34"/>
  <c r="A236" i="34"/>
  <c r="A237" i="34"/>
  <c r="A238" i="34"/>
  <c r="A239" i="34"/>
  <c r="A240" i="34"/>
  <c r="A241" i="34"/>
  <c r="A242" i="34"/>
  <c r="A243" i="34"/>
  <c r="A244" i="34"/>
  <c r="A245" i="34"/>
  <c r="A246" i="34"/>
  <c r="A247" i="34"/>
  <c r="A248" i="34"/>
  <c r="A249" i="34"/>
  <c r="A250" i="34"/>
  <c r="A251" i="34"/>
  <c r="A252" i="34"/>
  <c r="A253" i="34"/>
  <c r="A254" i="34"/>
  <c r="A255" i="34"/>
  <c r="A256" i="34"/>
  <c r="A257" i="34"/>
  <c r="A258" i="34"/>
  <c r="A259" i="34"/>
  <c r="A260" i="34"/>
  <c r="A261" i="34"/>
  <c r="A262" i="34"/>
  <c r="A263" i="34"/>
  <c r="A264" i="34"/>
  <c r="A265" i="34"/>
  <c r="A266" i="34"/>
  <c r="A267" i="34"/>
  <c r="A268" i="34"/>
  <c r="A269" i="34"/>
  <c r="A270" i="34"/>
  <c r="A271" i="34"/>
  <c r="A272" i="34"/>
  <c r="A273" i="34"/>
  <c r="A274" i="34"/>
  <c r="A275" i="34"/>
  <c r="A276" i="34"/>
  <c r="A277" i="34"/>
  <c r="A278" i="34"/>
  <c r="A279" i="34"/>
  <c r="A280" i="34"/>
  <c r="A281" i="34"/>
  <c r="A282" i="34"/>
  <c r="A283" i="34"/>
  <c r="A284" i="34"/>
  <c r="A285" i="34"/>
  <c r="A286" i="34"/>
  <c r="A287" i="34"/>
  <c r="A288" i="34"/>
  <c r="A289" i="34"/>
  <c r="A290" i="34"/>
  <c r="A291" i="34"/>
  <c r="A292" i="34"/>
  <c r="A293" i="34"/>
  <c r="A294" i="34"/>
  <c r="A295" i="34"/>
  <c r="A296" i="34"/>
  <c r="A297" i="34"/>
  <c r="A298" i="34"/>
  <c r="A299" i="34"/>
  <c r="A300" i="34"/>
  <c r="A301" i="34"/>
  <c r="A302" i="34"/>
  <c r="A303" i="34"/>
  <c r="A304" i="34"/>
  <c r="A305" i="34"/>
  <c r="A306" i="34"/>
  <c r="A307" i="34"/>
  <c r="A308" i="34"/>
  <c r="A309" i="34"/>
  <c r="A310" i="34"/>
  <c r="A311" i="34"/>
  <c r="A312" i="34"/>
  <c r="A313" i="34"/>
  <c r="A314" i="34"/>
  <c r="A315" i="34"/>
  <c r="A316" i="34"/>
  <c r="A317" i="34"/>
  <c r="A318" i="34"/>
  <c r="A319" i="34"/>
  <c r="A320" i="34"/>
  <c r="A321" i="34"/>
  <c r="A322" i="34"/>
  <c r="A323" i="34"/>
  <c r="A324" i="34"/>
  <c r="A325" i="34"/>
  <c r="A326" i="34"/>
  <c r="A327" i="34"/>
  <c r="A328" i="34"/>
  <c r="A329" i="34"/>
  <c r="A330" i="34"/>
  <c r="A331" i="34"/>
  <c r="A332" i="34"/>
  <c r="A333" i="34"/>
  <c r="A334" i="34"/>
  <c r="A335" i="34"/>
  <c r="A336" i="34"/>
  <c r="A337" i="34"/>
  <c r="A338" i="34"/>
  <c r="A339" i="34"/>
  <c r="A340" i="34"/>
  <c r="A341" i="34"/>
  <c r="A342" i="34"/>
  <c r="A343" i="34"/>
  <c r="A344" i="34"/>
  <c r="A345" i="34"/>
  <c r="A346" i="34"/>
  <c r="A347" i="34"/>
  <c r="A348" i="34"/>
  <c r="A349" i="34"/>
  <c r="A350" i="34"/>
  <c r="A351" i="34"/>
  <c r="A352" i="34"/>
  <c r="A353" i="34"/>
  <c r="A354" i="34"/>
  <c r="A355" i="34"/>
  <c r="A356" i="34"/>
  <c r="A357" i="34"/>
  <c r="A358" i="34"/>
  <c r="A359" i="34"/>
  <c r="A360" i="34"/>
  <c r="A361" i="34"/>
  <c r="A362" i="34"/>
  <c r="A363" i="34"/>
  <c r="A364" i="34"/>
  <c r="A365" i="34"/>
  <c r="A366" i="34"/>
  <c r="A367" i="34"/>
  <c r="A368" i="34"/>
  <c r="A369" i="34"/>
  <c r="A370" i="34"/>
  <c r="A371" i="34"/>
  <c r="A372" i="34"/>
  <c r="A373" i="34"/>
  <c r="A374" i="34"/>
  <c r="A375" i="34"/>
  <c r="A376" i="34"/>
  <c r="A377" i="34"/>
  <c r="A378" i="34"/>
  <c r="A379" i="34"/>
  <c r="A380" i="34"/>
  <c r="A381" i="34"/>
  <c r="A382" i="34"/>
  <c r="A383" i="34"/>
  <c r="A384" i="34"/>
  <c r="A385" i="34"/>
  <c r="A386" i="34"/>
  <c r="A387" i="34"/>
  <c r="A388" i="34"/>
  <c r="A389" i="34"/>
  <c r="A390" i="34"/>
  <c r="A391" i="34"/>
  <c r="A392" i="34"/>
  <c r="A393" i="34"/>
  <c r="A394" i="34"/>
  <c r="A395" i="34"/>
  <c r="A396" i="34"/>
  <c r="A397" i="34"/>
  <c r="A398" i="34"/>
  <c r="A399" i="34"/>
  <c r="A400" i="34"/>
  <c r="A401" i="34"/>
  <c r="A402" i="34"/>
  <c r="A403" i="34"/>
  <c r="A404" i="34"/>
  <c r="A405" i="34"/>
  <c r="A406" i="34"/>
  <c r="A407" i="34"/>
  <c r="A408" i="34"/>
  <c r="A409" i="34"/>
  <c r="A410" i="34"/>
  <c r="A411" i="34"/>
  <c r="A412" i="34"/>
  <c r="A413" i="34"/>
  <c r="A414" i="34"/>
  <c r="A415" i="34"/>
  <c r="A416" i="34"/>
  <c r="A417" i="34"/>
  <c r="A418" i="34"/>
  <c r="A419" i="34"/>
  <c r="A420" i="34"/>
  <c r="A421" i="34"/>
  <c r="A422" i="34"/>
  <c r="A423" i="34"/>
  <c r="A424" i="34"/>
  <c r="A425" i="34"/>
  <c r="A426" i="34"/>
  <c r="A427" i="34"/>
  <c r="A428" i="34"/>
  <c r="A429" i="34"/>
  <c r="A430" i="34"/>
  <c r="A431" i="34"/>
  <c r="A432" i="34"/>
  <c r="A433" i="34"/>
  <c r="A434" i="34"/>
  <c r="A435" i="34"/>
  <c r="A436" i="34"/>
  <c r="A437" i="34"/>
  <c r="A438" i="34"/>
  <c r="A439" i="34"/>
  <c r="A440" i="34"/>
  <c r="A441" i="34"/>
  <c r="A442" i="34"/>
  <c r="A443" i="34"/>
  <c r="A444" i="34"/>
  <c r="A445" i="34"/>
  <c r="A446" i="34"/>
  <c r="A447" i="34"/>
  <c r="A448" i="34"/>
  <c r="A449" i="34"/>
  <c r="A450" i="34"/>
  <c r="A451" i="34"/>
  <c r="A452" i="34"/>
  <c r="A453" i="34"/>
  <c r="A454" i="34"/>
  <c r="A455" i="34"/>
  <c r="A456" i="34"/>
  <c r="A457" i="34"/>
  <c r="A458" i="34"/>
  <c r="A459" i="34"/>
  <c r="A460" i="34"/>
  <c r="A461" i="34"/>
  <c r="A462" i="34"/>
  <c r="A463" i="34"/>
  <c r="A464" i="34"/>
  <c r="A465" i="34"/>
  <c r="A466" i="34"/>
  <c r="A467" i="34"/>
  <c r="A468" i="34"/>
  <c r="A469" i="34"/>
  <c r="A470" i="34"/>
  <c r="A471" i="34"/>
  <c r="A472" i="34"/>
  <c r="A473" i="34"/>
  <c r="A474" i="34"/>
  <c r="A475" i="34"/>
  <c r="A476" i="34"/>
  <c r="A477" i="34"/>
  <c r="A478" i="34"/>
  <c r="A479" i="34"/>
  <c r="A480" i="34"/>
  <c r="A481" i="34"/>
  <c r="A482" i="34"/>
  <c r="A483" i="34"/>
  <c r="A484" i="34"/>
  <c r="A485" i="34"/>
  <c r="A486" i="34"/>
  <c r="A487" i="34"/>
  <c r="A488" i="34"/>
  <c r="A489" i="34"/>
  <c r="A490" i="34"/>
  <c r="A491" i="34"/>
  <c r="A492" i="34"/>
  <c r="A493" i="34"/>
  <c r="A494" i="34"/>
  <c r="A495" i="34"/>
  <c r="A496" i="34"/>
  <c r="A497" i="34"/>
  <c r="A498" i="34"/>
  <c r="A499" i="34"/>
  <c r="A500" i="34"/>
  <c r="A501" i="34"/>
  <c r="A502" i="34"/>
  <c r="A503" i="34"/>
  <c r="A504" i="34"/>
  <c r="A505" i="34"/>
  <c r="A506" i="34"/>
  <c r="A507" i="34"/>
  <c r="A508" i="34"/>
  <c r="A509" i="34"/>
  <c r="A510" i="34"/>
  <c r="A511" i="34"/>
  <c r="A512" i="34"/>
  <c r="A513" i="34"/>
  <c r="A514" i="34"/>
  <c r="A515" i="34"/>
  <c r="A516" i="34"/>
  <c r="A517" i="34"/>
  <c r="A518" i="34"/>
  <c r="A519" i="34"/>
  <c r="A520" i="34"/>
  <c r="A521" i="34"/>
  <c r="A522" i="34"/>
  <c r="A523" i="34"/>
  <c r="A524" i="34"/>
  <c r="A525" i="34"/>
  <c r="A526" i="34"/>
  <c r="A527" i="34"/>
  <c r="A528" i="34"/>
  <c r="A529" i="34"/>
  <c r="A530" i="34"/>
  <c r="A531" i="34"/>
  <c r="A532" i="34"/>
  <c r="A533" i="34"/>
  <c r="A534" i="34"/>
  <c r="A535" i="34"/>
  <c r="A536" i="34"/>
  <c r="A537" i="34"/>
  <c r="A538" i="34"/>
  <c r="A539" i="34"/>
  <c r="A540" i="34"/>
  <c r="A541" i="34"/>
  <c r="A542" i="34"/>
  <c r="A543" i="34"/>
  <c r="A544" i="34"/>
  <c r="A545" i="34"/>
  <c r="A546" i="34"/>
  <c r="A547" i="34"/>
  <c r="A548" i="34"/>
  <c r="A549" i="34"/>
  <c r="A550" i="34"/>
  <c r="A551" i="34"/>
  <c r="A552" i="34"/>
  <c r="A553" i="34"/>
  <c r="A554" i="34"/>
  <c r="A555" i="34"/>
  <c r="A556" i="34"/>
  <c r="A557" i="34"/>
  <c r="A558" i="34"/>
  <c r="A559" i="34"/>
  <c r="A560" i="34"/>
  <c r="A561" i="34"/>
  <c r="A562" i="34"/>
  <c r="A563" i="34"/>
  <c r="A564" i="34"/>
  <c r="A565" i="34"/>
  <c r="A566" i="34"/>
  <c r="A567" i="34"/>
  <c r="A568" i="34"/>
  <c r="A569" i="34"/>
  <c r="A570" i="34"/>
  <c r="A571" i="34"/>
  <c r="A572" i="34"/>
  <c r="A573" i="34"/>
  <c r="A574" i="34"/>
  <c r="A575" i="34"/>
  <c r="A576" i="34"/>
  <c r="A577" i="34"/>
  <c r="A578" i="34"/>
  <c r="A579" i="34"/>
  <c r="A580" i="34"/>
  <c r="A581" i="34"/>
  <c r="A582" i="34"/>
  <c r="A583" i="34"/>
  <c r="A584" i="34"/>
  <c r="A585" i="34"/>
  <c r="A586" i="34"/>
  <c r="A587" i="34"/>
  <c r="A588" i="34"/>
  <c r="A589" i="34"/>
  <c r="A590" i="34"/>
  <c r="A591" i="34"/>
  <c r="A592" i="34"/>
  <c r="A593" i="34"/>
  <c r="A594" i="34"/>
  <c r="A595" i="34"/>
  <c r="A596" i="34"/>
  <c r="A597" i="34"/>
  <c r="A598" i="34"/>
  <c r="A216" i="34"/>
  <c r="A217" i="34"/>
  <c r="A218" i="34"/>
  <c r="A599" i="34"/>
  <c r="A600" i="34"/>
  <c r="A601" i="34"/>
  <c r="A602" i="34"/>
  <c r="A603" i="34"/>
  <c r="A604" i="34"/>
  <c r="A605" i="34"/>
  <c r="A606" i="34"/>
  <c r="A607" i="34"/>
  <c r="A608" i="34"/>
  <c r="A609" i="34"/>
  <c r="A610" i="34"/>
  <c r="A611" i="34"/>
  <c r="A612" i="34"/>
  <c r="A613" i="34"/>
  <c r="A614" i="34"/>
  <c r="A615" i="34"/>
  <c r="A616" i="34"/>
  <c r="A617" i="34"/>
  <c r="A618" i="34"/>
  <c r="A619" i="34"/>
  <c r="A620" i="34"/>
  <c r="A621" i="34"/>
  <c r="A622" i="34"/>
  <c r="A623" i="34"/>
  <c r="A624" i="34"/>
  <c r="A625" i="34"/>
  <c r="A626" i="34"/>
  <c r="A627" i="34"/>
  <c r="A628" i="34"/>
  <c r="A629" i="34"/>
  <c r="A630" i="34"/>
  <c r="A631" i="34"/>
  <c r="A632" i="34"/>
  <c r="A633" i="34"/>
  <c r="A634" i="34"/>
  <c r="A635" i="34"/>
  <c r="A636" i="34"/>
  <c r="A637" i="34"/>
  <c r="A638" i="34"/>
  <c r="A639" i="34"/>
  <c r="A640" i="34"/>
  <c r="A641" i="34"/>
  <c r="A642" i="34"/>
  <c r="A643" i="34"/>
  <c r="A644" i="34"/>
  <c r="A645" i="34"/>
  <c r="A646" i="34"/>
  <c r="A647" i="34"/>
  <c r="A648" i="34"/>
  <c r="A649" i="34"/>
  <c r="A650" i="34"/>
  <c r="A651" i="34"/>
  <c r="A652" i="34"/>
  <c r="A653" i="34"/>
  <c r="A654" i="34"/>
  <c r="A655" i="34"/>
  <c r="A656" i="34"/>
  <c r="A657" i="34"/>
  <c r="A658" i="34"/>
  <c r="A659" i="34"/>
  <c r="A660" i="34"/>
  <c r="A661" i="34"/>
  <c r="A662" i="34"/>
  <c r="A663" i="34"/>
  <c r="A664" i="34"/>
  <c r="A665" i="34"/>
  <c r="A666" i="34"/>
  <c r="A667" i="34"/>
  <c r="A668" i="34"/>
  <c r="A669" i="34"/>
  <c r="A670" i="34"/>
  <c r="A671" i="34"/>
  <c r="A672" i="34"/>
  <c r="A673" i="34"/>
  <c r="A674" i="34"/>
  <c r="A675" i="34"/>
  <c r="A676" i="34"/>
  <c r="A677" i="34"/>
  <c r="A678" i="34"/>
  <c r="A679" i="34"/>
  <c r="A680" i="34"/>
  <c r="A681" i="34"/>
  <c r="A682" i="34"/>
  <c r="A683" i="34"/>
  <c r="A684" i="34"/>
  <c r="A685" i="34"/>
  <c r="A686" i="34"/>
  <c r="A687" i="34"/>
  <c r="A688" i="34"/>
  <c r="A689" i="34"/>
  <c r="A690" i="34"/>
  <c r="A691" i="34"/>
  <c r="A692" i="34"/>
  <c r="A693" i="34"/>
  <c r="A694" i="34"/>
  <c r="A695" i="34"/>
  <c r="A696" i="34"/>
  <c r="A697" i="34"/>
  <c r="A698" i="34"/>
  <c r="A699" i="34"/>
  <c r="A700" i="34"/>
  <c r="A701" i="34"/>
  <c r="A702" i="34"/>
  <c r="A703" i="34"/>
  <c r="A704" i="34"/>
  <c r="A705" i="34"/>
  <c r="A706" i="34"/>
  <c r="A707" i="34"/>
  <c r="A708" i="34"/>
  <c r="A709" i="34"/>
  <c r="A710" i="34"/>
  <c r="A711" i="34"/>
  <c r="A712" i="34"/>
  <c r="A713" i="34"/>
  <c r="A714" i="34"/>
  <c r="A715" i="34"/>
  <c r="A716" i="34"/>
  <c r="A717" i="34"/>
  <c r="A718" i="34"/>
  <c r="A719" i="34"/>
  <c r="A720" i="34"/>
  <c r="A721" i="34"/>
  <c r="A722" i="34"/>
  <c r="A723" i="34"/>
  <c r="A724" i="34"/>
  <c r="A725" i="34"/>
  <c r="A726" i="34"/>
  <c r="A727" i="34"/>
  <c r="A728" i="34"/>
  <c r="A729" i="34"/>
  <c r="A730" i="34"/>
  <c r="A731" i="34"/>
  <c r="A732" i="34"/>
  <c r="A733" i="34"/>
  <c r="A734" i="34"/>
  <c r="A735" i="34"/>
  <c r="A736" i="34"/>
  <c r="A737" i="34"/>
  <c r="A738" i="34"/>
  <c r="A739" i="34"/>
  <c r="A740" i="34"/>
  <c r="A741" i="34"/>
  <c r="A742" i="34"/>
  <c r="A743" i="34"/>
  <c r="A744" i="34"/>
  <c r="A745" i="34"/>
  <c r="A746" i="34"/>
  <c r="A747" i="34"/>
  <c r="A748" i="34"/>
  <c r="A749" i="34"/>
  <c r="A750" i="34"/>
  <c r="A751" i="34"/>
  <c r="A752" i="34"/>
  <c r="A753" i="34"/>
  <c r="A754" i="34"/>
  <c r="A755" i="34"/>
  <c r="A756" i="34"/>
  <c r="A757" i="34"/>
  <c r="A758" i="34"/>
  <c r="A759" i="34"/>
  <c r="A760" i="34"/>
  <c r="A761" i="34"/>
  <c r="A762" i="34"/>
  <c r="A763" i="34"/>
  <c r="A764" i="34"/>
  <c r="A765" i="34"/>
  <c r="A766" i="34"/>
  <c r="A767" i="34"/>
  <c r="A768" i="34"/>
  <c r="A769" i="34"/>
  <c r="A770" i="34"/>
  <c r="A771" i="34"/>
  <c r="A772" i="34"/>
  <c r="A773" i="34"/>
  <c r="A774" i="34"/>
  <c r="A775" i="34"/>
  <c r="A776" i="34"/>
  <c r="A777" i="34"/>
  <c r="A778" i="34"/>
  <c r="A779" i="34"/>
  <c r="A780" i="34"/>
  <c r="A781" i="34"/>
  <c r="A782" i="34"/>
  <c r="A783" i="34"/>
  <c r="A784" i="34"/>
  <c r="A785" i="34"/>
  <c r="A786" i="34"/>
  <c r="A787" i="34"/>
  <c r="A788" i="34"/>
  <c r="A789" i="34"/>
  <c r="A790" i="34"/>
  <c r="A791" i="34"/>
  <c r="A792" i="34"/>
  <c r="A793" i="34"/>
  <c r="A794" i="34"/>
  <c r="A795" i="34"/>
  <c r="A796" i="34"/>
  <c r="A797" i="34"/>
  <c r="A798" i="34"/>
  <c r="A799" i="34"/>
  <c r="A800" i="34"/>
  <c r="A801" i="34"/>
  <c r="A802" i="34"/>
  <c r="A803" i="34"/>
  <c r="A804" i="34"/>
  <c r="A805" i="34"/>
  <c r="A806" i="34"/>
  <c r="A807" i="34"/>
  <c r="A808" i="34"/>
  <c r="A809" i="34"/>
  <c r="A810" i="34"/>
  <c r="A811" i="34"/>
  <c r="A812" i="34"/>
  <c r="A813" i="34"/>
  <c r="A814" i="34"/>
  <c r="A815" i="34"/>
  <c r="A816" i="34"/>
  <c r="A817" i="34"/>
  <c r="A818" i="34"/>
  <c r="A819" i="34"/>
  <c r="A820" i="34"/>
  <c r="A821" i="34"/>
  <c r="A822" i="34"/>
  <c r="A823" i="34"/>
  <c r="A824" i="34"/>
  <c r="A825" i="34"/>
  <c r="A826" i="34"/>
  <c r="A827" i="34"/>
  <c r="A828" i="34"/>
  <c r="A829" i="34"/>
  <c r="A830" i="34"/>
  <c r="A831" i="34"/>
  <c r="A832" i="34"/>
  <c r="A833" i="34"/>
  <c r="A834" i="34"/>
  <c r="A835" i="34"/>
  <c r="A836" i="34"/>
  <c r="A837" i="34"/>
  <c r="A838" i="34"/>
  <c r="A839" i="34"/>
  <c r="A840" i="34"/>
  <c r="A841" i="34"/>
  <c r="A842" i="34"/>
  <c r="A843" i="34"/>
  <c r="A844" i="34"/>
  <c r="A852" i="34"/>
  <c r="A853" i="34"/>
  <c r="A854" i="34"/>
  <c r="A855" i="34"/>
  <c r="A856" i="34"/>
  <c r="A857" i="34"/>
  <c r="A858" i="34"/>
  <c r="A859" i="34"/>
  <c r="A860" i="34"/>
  <c r="A861" i="34"/>
  <c r="A862" i="34"/>
  <c r="A875" i="34"/>
  <c r="A876" i="34"/>
  <c r="A877" i="34"/>
  <c r="A878" i="34"/>
  <c r="A879" i="34"/>
  <c r="A880" i="34"/>
  <c r="A881" i="34"/>
  <c r="A882" i="34"/>
  <c r="A883" i="34"/>
  <c r="A884" i="34"/>
  <c r="A885" i="34"/>
  <c r="A886" i="34"/>
  <c r="A887" i="34"/>
  <c r="A888" i="34"/>
  <c r="A889" i="34"/>
  <c r="A890" i="34"/>
  <c r="A891" i="34"/>
  <c r="A892" i="34"/>
  <c r="A893" i="34"/>
  <c r="A894" i="34"/>
  <c r="A895" i="34"/>
  <c r="A896" i="34"/>
  <c r="A897" i="34"/>
  <c r="A898" i="34"/>
  <c r="A899" i="34"/>
  <c r="A900" i="34"/>
  <c r="A901" i="34"/>
  <c r="A902" i="34"/>
  <c r="A903" i="34"/>
  <c r="A904" i="34"/>
  <c r="A905" i="34"/>
  <c r="A906" i="34"/>
  <c r="A907" i="34"/>
  <c r="A908" i="34"/>
  <c r="A909" i="34"/>
  <c r="A910" i="34"/>
  <c r="A911" i="34"/>
  <c r="A912" i="34"/>
  <c r="A913" i="34"/>
  <c r="A914" i="34"/>
  <c r="A915" i="34"/>
  <c r="A916" i="34"/>
  <c r="A917" i="34"/>
  <c r="A918" i="34"/>
  <c r="A919" i="34"/>
  <c r="A920" i="34"/>
  <c r="A921" i="34"/>
  <c r="A922" i="34"/>
  <c r="A923" i="34"/>
  <c r="A924" i="34"/>
  <c r="A925" i="34"/>
  <c r="A926" i="34"/>
  <c r="A927" i="34"/>
  <c r="A928" i="34"/>
  <c r="A929" i="34"/>
  <c r="A930" i="34"/>
  <c r="A931" i="34"/>
  <c r="A932" i="34"/>
  <c r="A933" i="34"/>
  <c r="A934" i="34"/>
  <c r="A935" i="34"/>
  <c r="A936" i="34"/>
  <c r="A937" i="34"/>
  <c r="A938" i="34"/>
  <c r="A939" i="34"/>
  <c r="A940" i="34"/>
  <c r="A941" i="34"/>
  <c r="A942" i="34"/>
  <c r="A943" i="34"/>
  <c r="A944" i="34"/>
  <c r="A945" i="34"/>
  <c r="A946" i="34"/>
  <c r="A7" i="34"/>
  <c r="A238" i="29" l="1"/>
  <c r="A167" i="29"/>
  <c r="A136" i="29"/>
  <c r="A15" i="29"/>
  <c r="A102" i="29"/>
  <c r="A307" i="29"/>
  <c r="A301" i="29"/>
  <c r="A310" i="29"/>
  <c r="A311" i="29"/>
  <c r="A291" i="29"/>
  <c r="A23" i="29"/>
  <c r="A292" i="29"/>
  <c r="A150" i="29"/>
  <c r="A613" i="29"/>
  <c r="A606" i="29"/>
  <c r="A605" i="29"/>
  <c r="A604" i="29"/>
  <c r="A603" i="29"/>
  <c r="A602" i="29"/>
  <c r="A601" i="29"/>
  <c r="A600" i="29"/>
  <c r="A599" i="29"/>
  <c r="A598" i="29"/>
  <c r="A597" i="29"/>
  <c r="A596" i="29"/>
  <c r="A612" i="29"/>
  <c r="A611" i="29"/>
  <c r="A610" i="29"/>
  <c r="A609" i="29"/>
  <c r="A608" i="29"/>
  <c r="A607" i="29"/>
  <c r="A615" i="29"/>
  <c r="A616" i="29"/>
  <c r="A560" i="29"/>
  <c r="A561" i="29"/>
  <c r="A559" i="29"/>
  <c r="A518" i="29"/>
  <c r="A510" i="29"/>
  <c r="A430" i="29"/>
  <c r="A431" i="29"/>
  <c r="A335" i="29"/>
  <c r="A138" i="29"/>
  <c r="A137" i="29"/>
  <c r="A129" i="29" l="1"/>
  <c r="A126" i="29"/>
  <c r="A132" i="29"/>
  <c r="A748" i="29"/>
  <c r="A751" i="29"/>
  <c r="A741" i="29" l="1"/>
  <c r="A740" i="29"/>
  <c r="A739" i="29"/>
  <c r="A738" i="29"/>
  <c r="A737" i="29"/>
  <c r="A736" i="29"/>
  <c r="A735" i="29"/>
  <c r="A734" i="29"/>
  <c r="A733" i="29"/>
  <c r="A732" i="29"/>
  <c r="A731" i="29"/>
  <c r="A730" i="29"/>
  <c r="A729" i="29"/>
  <c r="A728" i="29"/>
  <c r="A727" i="29"/>
  <c r="A726" i="29"/>
  <c r="A725" i="29"/>
  <c r="A724" i="29"/>
  <c r="A723" i="29"/>
  <c r="A722" i="29"/>
  <c r="A721" i="29"/>
  <c r="A720" i="29"/>
  <c r="A719" i="29"/>
  <c r="A718" i="29"/>
  <c r="A717" i="29"/>
  <c r="A716" i="29"/>
  <c r="A715" i="29"/>
  <c r="A714" i="29"/>
  <c r="A713" i="29"/>
  <c r="A712" i="29"/>
  <c r="A711" i="29"/>
  <c r="A710" i="29"/>
  <c r="A709" i="29"/>
  <c r="A708" i="29"/>
  <c r="A707" i="29"/>
  <c r="A706" i="29"/>
  <c r="A705" i="29"/>
  <c r="A704" i="29"/>
  <c r="A703" i="29"/>
  <c r="A702" i="29"/>
  <c r="A701" i="29"/>
  <c r="A700" i="29"/>
  <c r="A699" i="29"/>
  <c r="A698" i="29"/>
  <c r="A697" i="29"/>
  <c r="A696" i="29"/>
  <c r="A695" i="29"/>
  <c r="A694" i="29"/>
  <c r="A693" i="29"/>
  <c r="A692" i="29"/>
  <c r="A691" i="29"/>
  <c r="A690" i="29"/>
  <c r="A689" i="29"/>
  <c r="A688" i="29"/>
  <c r="A687" i="29"/>
  <c r="A780" i="29"/>
  <c r="A779" i="29"/>
  <c r="A778" i="29"/>
  <c r="A777" i="29"/>
  <c r="A776" i="29"/>
  <c r="A775" i="29"/>
  <c r="A774" i="29"/>
  <c r="A773" i="29"/>
  <c r="A772" i="29"/>
  <c r="A771" i="29"/>
  <c r="A770" i="29"/>
  <c r="A769" i="29"/>
  <c r="A768" i="29"/>
  <c r="A767" i="29"/>
  <c r="A766" i="29"/>
  <c r="A765" i="29"/>
  <c r="A764" i="29"/>
  <c r="A763" i="29"/>
  <c r="A762" i="29"/>
  <c r="A761" i="29"/>
  <c r="A760" i="29"/>
  <c r="A759" i="29"/>
  <c r="A758" i="29"/>
  <c r="A802" i="29"/>
  <c r="A801" i="29"/>
  <c r="A800" i="29"/>
  <c r="A799" i="29"/>
  <c r="A798" i="29"/>
  <c r="A797" i="29"/>
  <c r="A796" i="29"/>
  <c r="A795" i="29"/>
  <c r="A794" i="29"/>
  <c r="A793" i="29"/>
  <c r="A792" i="29"/>
  <c r="A791" i="29"/>
  <c r="A790" i="29"/>
  <c r="A789" i="29"/>
  <c r="A788" i="29"/>
  <c r="A787" i="29"/>
  <c r="A786" i="29"/>
  <c r="A785" i="29"/>
  <c r="A784" i="29"/>
  <c r="A783" i="29"/>
  <c r="A782" i="29"/>
  <c r="A781" i="29"/>
  <c r="A803" i="29"/>
  <c r="A804" i="29"/>
  <c r="A805" i="29"/>
  <c r="A806" i="29"/>
  <c r="A825" i="29"/>
  <c r="A824" i="29"/>
  <c r="A823" i="29"/>
  <c r="A822" i="29"/>
  <c r="A821" i="29"/>
  <c r="A820" i="29"/>
  <c r="A819" i="29"/>
  <c r="A818" i="29"/>
  <c r="A817" i="29"/>
  <c r="A816" i="29"/>
  <c r="A815" i="29"/>
  <c r="A814" i="29"/>
  <c r="A813" i="29"/>
  <c r="A812" i="29"/>
  <c r="A811" i="29"/>
  <c r="A810" i="29"/>
  <c r="A809" i="29"/>
  <c r="A808" i="29"/>
  <c r="A807" i="29"/>
  <c r="A511" i="29" l="1"/>
  <c r="A512" i="29"/>
  <c r="A553" i="29"/>
  <c r="A554" i="29"/>
  <c r="A443" i="29"/>
  <c r="A442" i="29"/>
  <c r="A441" i="29"/>
  <c r="A440" i="29"/>
  <c r="A439" i="29"/>
  <c r="A438" i="29"/>
  <c r="A488" i="29"/>
  <c r="A445" i="29"/>
  <c r="A453" i="29"/>
  <c r="A454" i="29"/>
  <c r="A446" i="29"/>
  <c r="A444" i="29"/>
  <c r="A24" i="29"/>
  <c r="A22" i="29"/>
  <c r="A457" i="29"/>
  <c r="A451" i="29"/>
  <c r="A752" i="29"/>
  <c r="A458" i="29" l="1"/>
  <c r="A16" i="29"/>
  <c r="A224" i="29"/>
  <c r="A171" i="29"/>
  <c r="A27" i="29"/>
  <c r="A343" i="29" l="1"/>
  <c r="A399" i="29"/>
  <c r="A393" i="29"/>
  <c r="A388" i="29"/>
  <c r="A385" i="29"/>
  <c r="A384" i="29"/>
  <c r="A380" i="29"/>
  <c r="A379" i="29"/>
  <c r="A374" i="29"/>
  <c r="A372" i="29"/>
  <c r="A371" i="29"/>
  <c r="A370" i="29"/>
  <c r="A368" i="29"/>
  <c r="A367" i="29"/>
  <c r="A366" i="29"/>
  <c r="A362" i="29"/>
  <c r="A361" i="29"/>
  <c r="A360" i="29"/>
  <c r="A358" i="29"/>
  <c r="A356" i="29"/>
  <c r="A355" i="29"/>
  <c r="A354" i="29"/>
  <c r="A351" i="29"/>
  <c r="A348" i="29"/>
  <c r="A345" i="29"/>
  <c r="A332" i="29"/>
  <c r="A10" i="20" l="1"/>
  <c r="A790" i="20"/>
  <c r="A588" i="20"/>
  <c r="A115" i="20"/>
  <c r="A560" i="20"/>
  <c r="A617" i="29"/>
  <c r="A543" i="20"/>
  <c r="A30" i="24" l="1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16" i="24"/>
  <c r="A15" i="24"/>
  <c r="A14" i="24"/>
  <c r="A13" i="24"/>
  <c r="A12" i="24"/>
  <c r="A11" i="24"/>
  <c r="A10" i="24"/>
  <c r="A9" i="24"/>
  <c r="A8" i="24"/>
  <c r="A7" i="24"/>
  <c r="A479" i="29" l="1"/>
  <c r="A410" i="29"/>
  <c r="A478" i="29"/>
  <c r="A143" i="29"/>
  <c r="A312" i="29"/>
  <c r="A294" i="29"/>
  <c r="A295" i="29"/>
  <c r="A279" i="29"/>
  <c r="A280" i="29"/>
  <c r="A281" i="29"/>
  <c r="A487" i="29" l="1"/>
  <c r="A456" i="29"/>
  <c r="A19" i="29" l="1"/>
  <c r="A18" i="29"/>
  <c r="A144" i="29"/>
  <c r="A11" i="29" l="1"/>
  <c r="A452" i="29" l="1"/>
  <c r="A460" i="29"/>
  <c r="A461" i="29"/>
  <c r="A459" i="29"/>
  <c r="A125" i="29"/>
  <c r="A462" i="29"/>
  <c r="A463" i="29"/>
  <c r="A502" i="29"/>
  <c r="A501" i="29"/>
  <c r="A500" i="29"/>
  <c r="A497" i="29"/>
  <c r="A498" i="29"/>
  <c r="A339" i="29"/>
  <c r="A300" i="29"/>
  <c r="A299" i="29"/>
  <c r="A308" i="29"/>
  <c r="A142" i="29"/>
  <c r="A169" i="29"/>
  <c r="A209" i="29"/>
  <c r="A168" i="29"/>
  <c r="A215" i="29"/>
  <c r="A98" i="29"/>
  <c r="A131" i="29"/>
  <c r="A194" i="29"/>
  <c r="A195" i="29"/>
  <c r="A151" i="29"/>
  <c r="A130" i="29"/>
  <c r="A53" i="29"/>
  <c r="A156" i="29"/>
  <c r="A149" i="29"/>
  <c r="A327" i="29" l="1"/>
  <c r="A326" i="29"/>
  <c r="A432" i="29"/>
  <c r="A433" i="29"/>
  <c r="A455" i="29"/>
  <c r="A614" i="29"/>
  <c r="A516" i="29"/>
  <c r="A517" i="29"/>
  <c r="A515" i="29"/>
  <c r="A485" i="29"/>
  <c r="A686" i="29"/>
  <c r="A685" i="29"/>
  <c r="A684" i="29"/>
  <c r="A672" i="29"/>
  <c r="A671" i="29"/>
  <c r="A670" i="29"/>
  <c r="A669" i="29"/>
  <c r="A668" i="29"/>
  <c r="A667" i="29"/>
  <c r="A666" i="29"/>
  <c r="A665" i="29"/>
  <c r="A664" i="29"/>
  <c r="A663" i="29"/>
  <c r="A662" i="29"/>
  <c r="A661" i="29"/>
  <c r="A683" i="29"/>
  <c r="A682" i="29"/>
  <c r="A681" i="29"/>
  <c r="A680" i="29"/>
  <c r="A679" i="29"/>
  <c r="A678" i="29"/>
  <c r="A677" i="29"/>
  <c r="A676" i="29"/>
  <c r="A675" i="29"/>
  <c r="A674" i="29"/>
  <c r="A673" i="29"/>
  <c r="A757" i="29"/>
  <c r="A756" i="29"/>
  <c r="A755" i="29"/>
  <c r="A754" i="29"/>
  <c r="A753" i="29"/>
  <c r="A750" i="29"/>
  <c r="A749" i="29"/>
  <c r="A744" i="29"/>
  <c r="A743" i="29"/>
  <c r="A742" i="29"/>
  <c r="A747" i="29"/>
  <c r="A746" i="29"/>
  <c r="A745" i="29"/>
  <c r="A660" i="29"/>
  <c r="A659" i="29"/>
  <c r="A658" i="29"/>
  <c r="A657" i="29"/>
  <c r="A656" i="29"/>
  <c r="A655" i="29"/>
  <c r="A653" i="29"/>
  <c r="A654" i="29"/>
  <c r="A652" i="29"/>
  <c r="A651" i="29"/>
  <c r="A650" i="29"/>
  <c r="A649" i="29"/>
  <c r="A648" i="29"/>
  <c r="A647" i="29"/>
  <c r="A646" i="29"/>
  <c r="A645" i="29"/>
  <c r="A643" i="29"/>
  <c r="A644" i="29"/>
  <c r="A642" i="29"/>
  <c r="A641" i="29"/>
  <c r="A640" i="29"/>
  <c r="A639" i="29"/>
  <c r="A638" i="29"/>
  <c r="A637" i="29"/>
  <c r="A636" i="29"/>
  <c r="A635" i="29"/>
  <c r="A634" i="29"/>
  <c r="A633" i="29"/>
  <c r="A632" i="29"/>
  <c r="A631" i="29"/>
  <c r="A630" i="29"/>
  <c r="A629" i="29"/>
  <c r="A628" i="29"/>
  <c r="A627" i="29"/>
  <c r="A626" i="29"/>
  <c r="A625" i="29"/>
  <c r="A624" i="29"/>
  <c r="A623" i="29"/>
  <c r="A622" i="29"/>
  <c r="A621" i="29"/>
  <c r="A620" i="29"/>
  <c r="A619" i="29"/>
  <c r="A618" i="29"/>
  <c r="A558" i="29"/>
  <c r="A557" i="29"/>
  <c r="A556" i="29"/>
  <c r="A555" i="29"/>
  <c r="A552" i="29"/>
  <c r="A551" i="29"/>
  <c r="A550" i="29"/>
  <c r="A549" i="29"/>
  <c r="A548" i="29"/>
  <c r="A547" i="29"/>
  <c r="A546" i="29"/>
  <c r="A545" i="29"/>
  <c r="A544" i="29"/>
  <c r="A543" i="29"/>
  <c r="A542" i="29"/>
  <c r="A541" i="29"/>
  <c r="A540" i="29"/>
  <c r="A539" i="29"/>
  <c r="A538" i="29"/>
  <c r="A537" i="29"/>
  <c r="A536" i="29"/>
  <c r="A535" i="29"/>
  <c r="A534" i="29"/>
  <c r="A533" i="29"/>
  <c r="A532" i="29"/>
  <c r="A531" i="29"/>
  <c r="A530" i="29"/>
  <c r="A529" i="29"/>
  <c r="A528" i="29"/>
  <c r="A527" i="29"/>
  <c r="A526" i="29"/>
  <c r="A525" i="29"/>
  <c r="A524" i="29"/>
  <c r="A523" i="29"/>
  <c r="A522" i="29"/>
  <c r="A521" i="29"/>
  <c r="A520" i="29"/>
  <c r="A519" i="29"/>
  <c r="A514" i="29"/>
  <c r="A513" i="29"/>
  <c r="A509" i="29"/>
  <c r="A508" i="29"/>
  <c r="A507" i="29"/>
  <c r="A506" i="29"/>
  <c r="A505" i="29"/>
  <c r="A504" i="29"/>
  <c r="A503" i="29"/>
  <c r="A496" i="29"/>
  <c r="A495" i="29"/>
  <c r="A494" i="29"/>
  <c r="A493" i="29"/>
  <c r="A492" i="29"/>
  <c r="A491" i="29"/>
  <c r="A490" i="29"/>
  <c r="A489" i="29"/>
  <c r="A499" i="29"/>
  <c r="A483" i="29"/>
  <c r="A482" i="29"/>
  <c r="A481" i="29"/>
  <c r="A480" i="29"/>
  <c r="A477" i="29"/>
  <c r="A476" i="29"/>
  <c r="A475" i="29"/>
  <c r="A474" i="29"/>
  <c r="A473" i="29"/>
  <c r="A472" i="29"/>
  <c r="A471" i="29"/>
  <c r="A470" i="29"/>
  <c r="A469" i="29"/>
  <c r="A468" i="29"/>
  <c r="A467" i="29"/>
  <c r="A466" i="29"/>
  <c r="A465" i="29"/>
  <c r="A464" i="29"/>
  <c r="A486" i="29"/>
  <c r="A484" i="29"/>
  <c r="A450" i="29"/>
  <c r="A449" i="29"/>
  <c r="A448" i="29"/>
  <c r="A447" i="29"/>
  <c r="A435" i="29"/>
  <c r="A434" i="29"/>
  <c r="A429" i="29"/>
  <c r="A428" i="29"/>
  <c r="A420" i="29"/>
  <c r="A419" i="29"/>
  <c r="A418" i="29"/>
  <c r="A417" i="29"/>
  <c r="A416" i="29"/>
  <c r="A415" i="29"/>
  <c r="A414" i="29"/>
  <c r="A413" i="29"/>
  <c r="A412" i="29"/>
  <c r="A411" i="29"/>
  <c r="A409" i="29"/>
  <c r="A408" i="29"/>
  <c r="A407" i="29"/>
  <c r="A406" i="29"/>
  <c r="A405" i="29"/>
  <c r="A404" i="29"/>
  <c r="A403" i="29"/>
  <c r="A402" i="29"/>
  <c r="A401" i="29"/>
  <c r="A400" i="29"/>
  <c r="A344" i="29"/>
  <c r="A342" i="29"/>
  <c r="A341" i="29"/>
  <c r="A340" i="29"/>
  <c r="A338" i="29"/>
  <c r="A337" i="29"/>
  <c r="A336" i="29"/>
  <c r="A334" i="29"/>
  <c r="A333" i="29"/>
  <c r="A331" i="29"/>
  <c r="A330" i="29"/>
  <c r="A329" i="29"/>
  <c r="A328" i="29"/>
  <c r="A324" i="29"/>
  <c r="A323" i="29"/>
  <c r="A322" i="29"/>
  <c r="A321" i="29"/>
  <c r="A320" i="29"/>
  <c r="A319" i="29"/>
  <c r="A318" i="29"/>
  <c r="A317" i="29"/>
  <c r="A316" i="29"/>
  <c r="A315" i="29"/>
  <c r="A314" i="29"/>
  <c r="A313" i="29"/>
  <c r="A309" i="29"/>
  <c r="A306" i="29"/>
  <c r="A305" i="29"/>
  <c r="A304" i="29"/>
  <c r="A303" i="29"/>
  <c r="A302" i="29"/>
  <c r="A298" i="29"/>
  <c r="A297" i="29"/>
  <c r="A296" i="29"/>
  <c r="A293" i="29"/>
  <c r="A325" i="29"/>
  <c r="A290" i="29"/>
  <c r="A289" i="29"/>
  <c r="A288" i="29"/>
  <c r="A287" i="29"/>
  <c r="A286" i="29"/>
  <c r="A285" i="29"/>
  <c r="A284" i="29"/>
  <c r="A283" i="29"/>
  <c r="A282" i="29"/>
  <c r="A278" i="29"/>
  <c r="A277" i="29"/>
  <c r="A276" i="29"/>
  <c r="A275" i="29"/>
  <c r="A273" i="29"/>
  <c r="A267" i="29"/>
  <c r="A266" i="29"/>
  <c r="A265" i="29"/>
  <c r="A260" i="29"/>
  <c r="A259" i="29"/>
  <c r="A258" i="29"/>
  <c r="A257" i="29"/>
  <c r="A256" i="29"/>
  <c r="A274" i="29"/>
  <c r="A272" i="29"/>
  <c r="A271" i="29"/>
  <c r="A270" i="29"/>
  <c r="A269" i="29"/>
  <c r="A268" i="29"/>
  <c r="A253" i="29"/>
  <c r="A252" i="29"/>
  <c r="A251" i="29"/>
  <c r="A250" i="29"/>
  <c r="A249" i="29"/>
  <c r="A248" i="29"/>
  <c r="A247" i="29"/>
  <c r="A246" i="29"/>
  <c r="A245" i="29"/>
  <c r="A244" i="29"/>
  <c r="A243" i="29"/>
  <c r="A242" i="29"/>
  <c r="A241" i="29"/>
  <c r="A240" i="29"/>
  <c r="A239" i="29"/>
  <c r="A235" i="29"/>
  <c r="A234" i="29"/>
  <c r="A233" i="29"/>
  <c r="A232" i="29"/>
  <c r="A231" i="29"/>
  <c r="A230" i="29"/>
  <c r="A229" i="29"/>
  <c r="A228" i="29"/>
  <c r="A227" i="29"/>
  <c r="A226" i="29"/>
  <c r="A225" i="29"/>
  <c r="A223" i="29"/>
  <c r="A222" i="29"/>
  <c r="A221" i="29"/>
  <c r="A220" i="29"/>
  <c r="A219" i="29"/>
  <c r="A218" i="29"/>
  <c r="A217" i="29"/>
  <c r="A216" i="29"/>
  <c r="A214" i="29"/>
  <c r="A213" i="29"/>
  <c r="A212" i="29"/>
  <c r="A211" i="29"/>
  <c r="A210" i="29"/>
  <c r="A208" i="29"/>
  <c r="A207" i="29"/>
  <c r="A206" i="29"/>
  <c r="A205" i="29"/>
  <c r="A204" i="29"/>
  <c r="A203" i="29"/>
  <c r="A202" i="29"/>
  <c r="A201" i="29"/>
  <c r="A200" i="29"/>
  <c r="A199" i="29"/>
  <c r="A197" i="29"/>
  <c r="A196" i="29"/>
  <c r="A193" i="29"/>
  <c r="A192" i="29"/>
  <c r="A191" i="29"/>
  <c r="A190" i="29"/>
  <c r="A189" i="29"/>
  <c r="A188" i="29"/>
  <c r="A187" i="29"/>
  <c r="A186" i="29"/>
  <c r="A185" i="29"/>
  <c r="A184" i="29"/>
  <c r="A183" i="29"/>
  <c r="A182" i="29"/>
  <c r="A181" i="29"/>
  <c r="A180" i="29"/>
  <c r="A179" i="29"/>
  <c r="A178" i="29"/>
  <c r="A177" i="29"/>
  <c r="A176" i="29"/>
  <c r="A175" i="29"/>
  <c r="A174" i="29"/>
  <c r="A173" i="29"/>
  <c r="A172" i="29"/>
  <c r="A170" i="29"/>
  <c r="A166" i="29"/>
  <c r="A165" i="29"/>
  <c r="A164" i="29"/>
  <c r="A163" i="29"/>
  <c r="A162" i="29"/>
  <c r="A161" i="29"/>
  <c r="A160" i="29"/>
  <c r="A159" i="29"/>
  <c r="A158" i="29"/>
  <c r="A157" i="29"/>
  <c r="A155" i="29"/>
  <c r="A154" i="29"/>
  <c r="A153" i="29"/>
  <c r="A152" i="29"/>
  <c r="A148" i="29"/>
  <c r="A147" i="29"/>
  <c r="A146" i="29"/>
  <c r="A145" i="29"/>
  <c r="A141" i="29"/>
  <c r="A140" i="29"/>
  <c r="A139" i="29"/>
  <c r="A135" i="29"/>
  <c r="A134" i="29"/>
  <c r="A133" i="29"/>
  <c r="A128" i="29"/>
  <c r="A127" i="29"/>
  <c r="A124" i="29"/>
  <c r="A123" i="29"/>
  <c r="A122" i="29"/>
  <c r="A121" i="29"/>
  <c r="A120" i="29"/>
  <c r="A119" i="29"/>
  <c r="A118" i="29"/>
  <c r="A117" i="29"/>
  <c r="A116" i="29"/>
  <c r="A115" i="29"/>
  <c r="A114" i="29"/>
  <c r="A113" i="29"/>
  <c r="A112" i="29"/>
  <c r="A111" i="29"/>
  <c r="A110" i="29"/>
  <c r="A109" i="29"/>
  <c r="A108" i="29"/>
  <c r="A107" i="29"/>
  <c r="A106" i="29"/>
  <c r="A105" i="29"/>
  <c r="A104" i="29"/>
  <c r="A103" i="29"/>
  <c r="A100" i="29"/>
  <c r="A99" i="29"/>
  <c r="A97" i="29"/>
  <c r="A96" i="29"/>
  <c r="A95" i="29"/>
  <c r="A94" i="29"/>
  <c r="A93" i="29"/>
  <c r="A92" i="29"/>
  <c r="A91" i="29"/>
  <c r="A90" i="29"/>
  <c r="A89" i="29"/>
  <c r="A88" i="29"/>
  <c r="A87" i="29"/>
  <c r="A86" i="29"/>
  <c r="A85" i="29"/>
  <c r="A84" i="29"/>
  <c r="A83" i="29"/>
  <c r="A82" i="29"/>
  <c r="A81" i="29"/>
  <c r="A80" i="29"/>
  <c r="A79" i="29"/>
  <c r="A78" i="29"/>
  <c r="A77" i="29"/>
  <c r="A76" i="29"/>
  <c r="A75" i="29"/>
  <c r="A74" i="29"/>
  <c r="A73" i="29"/>
  <c r="A72" i="29"/>
  <c r="A71" i="29"/>
  <c r="A70" i="29"/>
  <c r="A69" i="29"/>
  <c r="A68" i="29"/>
  <c r="A67" i="29"/>
  <c r="A66" i="29"/>
  <c r="A65" i="29"/>
  <c r="A64" i="29"/>
  <c r="A63" i="29"/>
  <c r="A62" i="29"/>
  <c r="A61" i="29"/>
  <c r="A60" i="29"/>
  <c r="A59" i="29"/>
  <c r="A58" i="29"/>
  <c r="A57" i="29"/>
  <c r="A56" i="29"/>
  <c r="A55" i="29"/>
  <c r="A54" i="29"/>
  <c r="A52" i="29"/>
  <c r="A51" i="29"/>
  <c r="A50" i="29"/>
  <c r="A49" i="29"/>
  <c r="A48" i="29"/>
  <c r="A47" i="29"/>
  <c r="A46" i="29"/>
  <c r="A45" i="29"/>
  <c r="A44" i="29"/>
  <c r="A43" i="29"/>
  <c r="A42" i="29"/>
  <c r="A41" i="29"/>
  <c r="A40" i="29"/>
  <c r="A39" i="29"/>
  <c r="A38" i="29"/>
  <c r="A37" i="29"/>
  <c r="A36" i="29"/>
  <c r="A35" i="29"/>
  <c r="A34" i="29"/>
  <c r="A33" i="29"/>
  <c r="A32" i="29"/>
  <c r="A31" i="29"/>
  <c r="A30" i="29"/>
  <c r="A29" i="29"/>
  <c r="A28" i="29"/>
  <c r="A26" i="29"/>
  <c r="A25" i="29"/>
  <c r="A21" i="29"/>
  <c r="A20" i="29"/>
  <c r="A14" i="29"/>
  <c r="A13" i="29"/>
  <c r="A12" i="29"/>
  <c r="A10" i="29"/>
  <c r="A9" i="29"/>
  <c r="A8" i="29"/>
  <c r="A7" i="29"/>
  <c r="A7" i="27" l="1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376" i="27"/>
  <c r="A377" i="27"/>
  <c r="A378" i="27"/>
  <c r="A379" i="27"/>
  <c r="A380" i="27"/>
  <c r="A381" i="27"/>
  <c r="A382" i="27"/>
  <c r="A383" i="27"/>
  <c r="A384" i="27"/>
  <c r="A385" i="27"/>
  <c r="A386" i="27"/>
  <c r="A387" i="27"/>
  <c r="A388" i="27"/>
  <c r="A389" i="27"/>
  <c r="A390" i="27"/>
  <c r="A391" i="27"/>
  <c r="A392" i="27"/>
  <c r="A393" i="27"/>
  <c r="A394" i="27"/>
  <c r="A395" i="27"/>
  <c r="A396" i="27"/>
  <c r="A397" i="27"/>
  <c r="A398" i="27"/>
  <c r="A399" i="27"/>
  <c r="A400" i="27"/>
  <c r="A401" i="27"/>
  <c r="A402" i="27"/>
  <c r="A403" i="27"/>
  <c r="A404" i="27"/>
  <c r="A405" i="27"/>
  <c r="A406" i="27"/>
  <c r="A407" i="27"/>
  <c r="A408" i="27"/>
  <c r="A409" i="27"/>
  <c r="A410" i="27"/>
  <c r="A411" i="27"/>
  <c r="A412" i="27"/>
  <c r="A413" i="27"/>
  <c r="A414" i="27"/>
  <c r="A415" i="27"/>
  <c r="A416" i="27"/>
  <c r="A417" i="27"/>
  <c r="A418" i="27"/>
  <c r="A419" i="27"/>
  <c r="A420" i="27"/>
  <c r="A421" i="27"/>
  <c r="A422" i="27"/>
  <c r="A423" i="27"/>
  <c r="A424" i="27"/>
  <c r="A425" i="27"/>
  <c r="A426" i="27"/>
  <c r="A427" i="27"/>
  <c r="A428" i="27"/>
  <c r="A429" i="27"/>
  <c r="A430" i="27"/>
  <c r="A431" i="27"/>
  <c r="A432" i="27"/>
  <c r="A433" i="27"/>
  <c r="A434" i="27"/>
  <c r="A435" i="27"/>
  <c r="A436" i="27"/>
  <c r="A437" i="27"/>
  <c r="A438" i="27"/>
  <c r="A439" i="27"/>
  <c r="A440" i="27"/>
  <c r="A441" i="27"/>
  <c r="A442" i="27"/>
  <c r="A443" i="27"/>
  <c r="A444" i="27"/>
  <c r="A445" i="27"/>
  <c r="A446" i="27"/>
  <c r="A447" i="27"/>
  <c r="A448" i="27"/>
  <c r="A449" i="27"/>
  <c r="A450" i="27"/>
  <c r="A451" i="27"/>
  <c r="A452" i="27"/>
  <c r="A453" i="27"/>
  <c r="A454" i="27"/>
  <c r="A455" i="27"/>
  <c r="A456" i="27"/>
  <c r="A457" i="27"/>
  <c r="A458" i="27"/>
  <c r="A459" i="27"/>
  <c r="A460" i="27"/>
  <c r="A461" i="27"/>
  <c r="A462" i="27"/>
  <c r="A463" i="27"/>
  <c r="A464" i="27"/>
  <c r="A465" i="27"/>
  <c r="A466" i="27"/>
  <c r="A467" i="27"/>
  <c r="A468" i="27"/>
  <c r="A469" i="27"/>
  <c r="A470" i="27"/>
  <c r="A471" i="27"/>
  <c r="A472" i="27"/>
  <c r="A473" i="27"/>
  <c r="A474" i="27"/>
  <c r="A475" i="27"/>
  <c r="A476" i="27"/>
  <c r="A477" i="27"/>
  <c r="A478" i="27"/>
  <c r="A479" i="27"/>
  <c r="A480" i="27"/>
  <c r="A481" i="27"/>
  <c r="A482" i="27"/>
  <c r="A483" i="27"/>
  <c r="A484" i="27"/>
  <c r="A485" i="27"/>
  <c r="A486" i="27"/>
  <c r="A487" i="27"/>
  <c r="A488" i="27"/>
  <c r="A489" i="27"/>
  <c r="A490" i="27"/>
  <c r="A491" i="27"/>
  <c r="A492" i="27"/>
  <c r="A493" i="27"/>
  <c r="A494" i="27"/>
  <c r="A495" i="27"/>
  <c r="A496" i="27"/>
  <c r="A497" i="27"/>
  <c r="A498" i="27"/>
  <c r="A499" i="27"/>
  <c r="A500" i="27"/>
  <c r="A501" i="27"/>
  <c r="A502" i="27"/>
  <c r="A503" i="27"/>
  <c r="A504" i="27"/>
  <c r="A505" i="27"/>
  <c r="A506" i="27"/>
  <c r="A507" i="27"/>
  <c r="A508" i="27"/>
  <c r="A509" i="27"/>
  <c r="A510" i="27"/>
  <c r="A511" i="27"/>
  <c r="A512" i="27"/>
  <c r="A552" i="27"/>
  <c r="A553" i="27"/>
  <c r="A554" i="27"/>
  <c r="A555" i="27"/>
  <c r="A556" i="27"/>
  <c r="A557" i="27"/>
  <c r="A558" i="27"/>
  <c r="A559" i="27"/>
  <c r="A560" i="27"/>
  <c r="A561" i="27"/>
  <c r="A562" i="27"/>
  <c r="A563" i="27"/>
  <c r="A564" i="27"/>
  <c r="A565" i="27"/>
  <c r="A566" i="27"/>
  <c r="A567" i="27"/>
  <c r="A568" i="27"/>
  <c r="A569" i="27"/>
  <c r="A570" i="27"/>
  <c r="A571" i="27"/>
  <c r="A572" i="27"/>
  <c r="A573" i="27"/>
  <c r="A574" i="27"/>
  <c r="A575" i="27"/>
  <c r="A576" i="27"/>
  <c r="A577" i="27"/>
  <c r="A578" i="27"/>
  <c r="A579" i="27"/>
  <c r="A580" i="27"/>
  <c r="A581" i="27"/>
  <c r="A582" i="27"/>
  <c r="A583" i="27"/>
  <c r="A584" i="27"/>
  <c r="A585" i="27"/>
  <c r="A586" i="27"/>
  <c r="A587" i="27"/>
  <c r="A588" i="27"/>
  <c r="A589" i="27"/>
  <c r="A590" i="27"/>
  <c r="A591" i="27"/>
  <c r="A592" i="27"/>
  <c r="A593" i="27"/>
  <c r="A594" i="27"/>
  <c r="A595" i="27"/>
  <c r="A596" i="27"/>
  <c r="A597" i="27"/>
  <c r="A598" i="27"/>
  <c r="A599" i="27"/>
  <c r="A600" i="27"/>
  <c r="A601" i="27"/>
  <c r="A602" i="27"/>
  <c r="A603" i="27"/>
  <c r="A604" i="27"/>
  <c r="A605" i="27"/>
  <c r="A606" i="27"/>
  <c r="A607" i="27"/>
  <c r="A608" i="27"/>
  <c r="A609" i="27"/>
  <c r="A610" i="27"/>
  <c r="A611" i="27"/>
  <c r="A612" i="27"/>
  <c r="A613" i="27"/>
  <c r="A614" i="27"/>
  <c r="A615" i="27"/>
  <c r="A616" i="27"/>
  <c r="A617" i="27"/>
  <c r="A618" i="27"/>
  <c r="A619" i="27"/>
  <c r="A620" i="27"/>
  <c r="A621" i="27"/>
  <c r="A622" i="27"/>
  <c r="A623" i="27"/>
  <c r="A624" i="27"/>
  <c r="A625" i="27"/>
  <c r="A626" i="27"/>
  <c r="A627" i="27"/>
  <c r="A628" i="27"/>
  <c r="A629" i="27"/>
  <c r="A630" i="27"/>
  <c r="A631" i="27"/>
  <c r="A632" i="27"/>
  <c r="A633" i="27"/>
  <c r="A634" i="27"/>
  <c r="A635" i="27"/>
  <c r="A636" i="27"/>
  <c r="A637" i="27"/>
  <c r="A638" i="27"/>
  <c r="A639" i="27"/>
  <c r="A640" i="27"/>
  <c r="A641" i="27"/>
  <c r="A642" i="27"/>
  <c r="A643" i="27"/>
  <c r="A644" i="27"/>
  <c r="A645" i="27"/>
  <c r="A646" i="27"/>
  <c r="A647" i="27"/>
  <c r="A648" i="27"/>
  <c r="A649" i="27"/>
  <c r="A650" i="27"/>
  <c r="A651" i="27"/>
  <c r="A652" i="27"/>
  <c r="A653" i="27"/>
  <c r="A654" i="27"/>
  <c r="A655" i="27"/>
  <c r="A656" i="27"/>
  <c r="A657" i="27"/>
  <c r="A658" i="27"/>
  <c r="A659" i="27"/>
  <c r="A660" i="27"/>
  <c r="A661" i="27"/>
  <c r="A662" i="27"/>
  <c r="A663" i="27"/>
  <c r="A664" i="27"/>
  <c r="A665" i="27"/>
  <c r="A666" i="27"/>
  <c r="A667" i="27"/>
  <c r="A668" i="27"/>
  <c r="A669" i="27"/>
  <c r="A670" i="27"/>
  <c r="A671" i="27"/>
  <c r="A672" i="27"/>
  <c r="A673" i="27"/>
  <c r="A674" i="27"/>
  <c r="A675" i="27"/>
  <c r="A676" i="27"/>
  <c r="A677" i="27"/>
  <c r="A678" i="27"/>
  <c r="A679" i="27"/>
  <c r="A680" i="27"/>
  <c r="A681" i="27"/>
  <c r="A682" i="27"/>
  <c r="A683" i="27"/>
  <c r="A684" i="27"/>
  <c r="A685" i="27"/>
  <c r="A686" i="27"/>
  <c r="A687" i="27"/>
  <c r="A688" i="27"/>
  <c r="A689" i="27"/>
  <c r="A690" i="27"/>
  <c r="A691" i="27"/>
  <c r="A692" i="27"/>
  <c r="A693" i="27"/>
  <c r="A694" i="27"/>
  <c r="A695" i="27"/>
  <c r="A696" i="27"/>
  <c r="A697" i="27"/>
  <c r="A698" i="27"/>
  <c r="A699" i="27"/>
  <c r="A700" i="27"/>
  <c r="A701" i="27"/>
  <c r="A702" i="27"/>
  <c r="A703" i="27"/>
  <c r="A704" i="27"/>
  <c r="A705" i="27"/>
  <c r="A706" i="27"/>
  <c r="A707" i="27"/>
  <c r="A708" i="27"/>
  <c r="A709" i="27"/>
  <c r="A710" i="27"/>
  <c r="A711" i="27"/>
  <c r="A712" i="27"/>
  <c r="A713" i="27"/>
  <c r="A714" i="27"/>
  <c r="A715" i="27"/>
  <c r="A716" i="27"/>
  <c r="A717" i="27"/>
  <c r="A718" i="27"/>
  <c r="A719" i="27"/>
  <c r="A720" i="27"/>
  <c r="A721" i="27"/>
  <c r="A722" i="27"/>
  <c r="A723" i="27"/>
  <c r="A724" i="27"/>
  <c r="A725" i="27"/>
  <c r="A726" i="27"/>
  <c r="A727" i="27"/>
  <c r="A728" i="27"/>
  <c r="A729" i="27"/>
  <c r="A730" i="27"/>
  <c r="A731" i="27"/>
  <c r="A732" i="27"/>
  <c r="A733" i="27"/>
  <c r="A734" i="27"/>
  <c r="A735" i="27"/>
  <c r="A736" i="27"/>
  <c r="A737" i="27"/>
  <c r="A738" i="27"/>
  <c r="A739" i="27"/>
  <c r="A740" i="27"/>
  <c r="A741" i="27"/>
  <c r="A742" i="27"/>
  <c r="A743" i="27"/>
  <c r="A744" i="27"/>
  <c r="A745" i="27"/>
  <c r="A746" i="27"/>
  <c r="A747" i="27"/>
  <c r="A748" i="27"/>
  <c r="A749" i="27"/>
  <c r="A750" i="27"/>
  <c r="A751" i="27"/>
  <c r="A752" i="27"/>
  <c r="A753" i="27"/>
  <c r="A754" i="27"/>
  <c r="A755" i="27"/>
  <c r="A756" i="27"/>
  <c r="A757" i="27"/>
  <c r="A758" i="27"/>
  <c r="A759" i="27"/>
  <c r="A760" i="27"/>
  <c r="A761" i="27"/>
  <c r="A762" i="27"/>
  <c r="A763" i="27"/>
  <c r="A764" i="27"/>
  <c r="A765" i="27"/>
  <c r="A766" i="27"/>
  <c r="A767" i="27"/>
  <c r="A768" i="27"/>
  <c r="A769" i="27"/>
  <c r="A770" i="27"/>
  <c r="A771" i="27"/>
  <c r="A772" i="27"/>
  <c r="A773" i="27"/>
  <c r="A774" i="27"/>
  <c r="A775" i="27"/>
  <c r="A776" i="27"/>
  <c r="A777" i="27"/>
  <c r="A778" i="27"/>
  <c r="A779" i="27"/>
  <c r="A780" i="27"/>
  <c r="A781" i="27"/>
  <c r="A782" i="27"/>
  <c r="A783" i="27"/>
  <c r="A784" i="27"/>
  <c r="A785" i="27"/>
  <c r="A786" i="27"/>
  <c r="A787" i="27"/>
  <c r="A788" i="27"/>
  <c r="A789" i="27"/>
  <c r="A790" i="27"/>
  <c r="A791" i="27"/>
  <c r="A792" i="27"/>
  <c r="A793" i="27"/>
  <c r="A794" i="27"/>
  <c r="A795" i="27"/>
  <c r="A796" i="27"/>
  <c r="A797" i="27"/>
  <c r="A798" i="27"/>
  <c r="A799" i="27"/>
  <c r="A800" i="27"/>
  <c r="A801" i="27"/>
  <c r="A802" i="27"/>
  <c r="A803" i="27"/>
  <c r="A804" i="27"/>
  <c r="A805" i="27"/>
  <c r="A806" i="27"/>
  <c r="A807" i="27"/>
  <c r="A808" i="27"/>
  <c r="A809" i="27"/>
  <c r="A810" i="27"/>
  <c r="A811" i="27"/>
  <c r="A812" i="27"/>
  <c r="A813" i="27"/>
  <c r="A814" i="27"/>
  <c r="A815" i="27"/>
  <c r="A816" i="27"/>
  <c r="A817" i="27"/>
  <c r="A818" i="27"/>
  <c r="A819" i="27"/>
  <c r="A820" i="27"/>
  <c r="A821" i="27"/>
  <c r="A822" i="27"/>
  <c r="A823" i="27"/>
  <c r="A824" i="27"/>
  <c r="A825" i="27"/>
  <c r="A826" i="27"/>
  <c r="A827" i="27"/>
  <c r="A828" i="27"/>
  <c r="A829" i="27"/>
  <c r="A830" i="27"/>
  <c r="A831" i="27"/>
  <c r="A832" i="27"/>
  <c r="A833" i="27"/>
  <c r="A834" i="27"/>
  <c r="A835" i="27"/>
  <c r="A836" i="27"/>
  <c r="A837" i="27"/>
  <c r="A838" i="27"/>
  <c r="A839" i="27"/>
  <c r="A840" i="27"/>
  <c r="A841" i="27"/>
  <c r="A842" i="27"/>
  <c r="A843" i="27"/>
  <c r="A844" i="27"/>
  <c r="A845" i="27"/>
  <c r="A846" i="27"/>
  <c r="A847" i="27"/>
  <c r="A848" i="27"/>
  <c r="A849" i="27"/>
  <c r="A964" i="20" l="1"/>
  <c r="A963" i="20"/>
  <c r="A962" i="20"/>
  <c r="A961" i="20"/>
  <c r="A960" i="20"/>
  <c r="A959" i="20"/>
  <c r="A958" i="20"/>
  <c r="A957" i="20"/>
  <c r="A956" i="20"/>
  <c r="A955" i="20"/>
  <c r="A954" i="20"/>
  <c r="A953" i="20"/>
  <c r="A952" i="20"/>
  <c r="A951" i="20"/>
  <c r="A950" i="20"/>
  <c r="A949" i="20"/>
  <c r="A948" i="20"/>
  <c r="A947" i="20"/>
  <c r="A946" i="20"/>
  <c r="A945" i="20"/>
  <c r="A944" i="20"/>
  <c r="A943" i="20"/>
  <c r="A942" i="20"/>
  <c r="A941" i="20"/>
  <c r="A940" i="20"/>
  <c r="A939" i="20"/>
  <c r="A938" i="20"/>
  <c r="A937" i="20"/>
  <c r="A936" i="20"/>
  <c r="A935" i="20"/>
  <c r="A934" i="20"/>
  <c r="A933" i="20"/>
  <c r="A932" i="20"/>
  <c r="A931" i="20"/>
  <c r="A930" i="20"/>
  <c r="A929" i="20"/>
  <c r="A928" i="20"/>
  <c r="A927" i="20"/>
  <c r="A926" i="20"/>
  <c r="A925" i="20"/>
  <c r="A924" i="20"/>
  <c r="A923" i="20"/>
  <c r="A922" i="20"/>
  <c r="A921" i="20"/>
  <c r="A920" i="20"/>
  <c r="A919" i="20"/>
  <c r="A918" i="20"/>
  <c r="A917" i="20"/>
  <c r="A906" i="20"/>
  <c r="A905" i="20"/>
  <c r="A904" i="20"/>
  <c r="A903" i="20"/>
  <c r="A902" i="20"/>
  <c r="A901" i="20"/>
  <c r="A900" i="20"/>
  <c r="A899" i="20"/>
  <c r="A898" i="20"/>
  <c r="A897" i="20"/>
  <c r="A896" i="20"/>
  <c r="A895" i="20"/>
  <c r="A894" i="20"/>
  <c r="A893" i="20"/>
  <c r="A892" i="20"/>
  <c r="A891" i="20"/>
  <c r="A890" i="20"/>
  <c r="A889" i="20"/>
  <c r="A888" i="20"/>
  <c r="A887" i="20"/>
  <c r="A886" i="20"/>
  <c r="A885" i="20"/>
  <c r="A884" i="20"/>
  <c r="A883" i="20"/>
  <c r="A882" i="20"/>
  <c r="A881" i="20"/>
  <c r="A916" i="20"/>
  <c r="A915" i="20"/>
  <c r="A914" i="20"/>
  <c r="A913" i="20"/>
  <c r="A912" i="20"/>
  <c r="A911" i="20"/>
  <c r="A910" i="20"/>
  <c r="A909" i="20"/>
  <c r="A908" i="20"/>
  <c r="A907" i="20"/>
  <c r="A880" i="20"/>
  <c r="A879" i="20"/>
  <c r="A878" i="20"/>
  <c r="A877" i="20"/>
  <c r="A876" i="20"/>
  <c r="A875" i="20"/>
  <c r="A874" i="20"/>
  <c r="A873" i="20"/>
  <c r="A872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829" i="20"/>
  <c r="A828" i="20"/>
  <c r="A827" i="20"/>
  <c r="A826" i="20"/>
  <c r="A825" i="20"/>
  <c r="A824" i="20"/>
  <c r="A823" i="20"/>
  <c r="A822" i="20"/>
  <c r="A821" i="20"/>
  <c r="A820" i="20"/>
  <c r="A819" i="20"/>
  <c r="A818" i="20"/>
  <c r="A817" i="20"/>
  <c r="A816" i="20"/>
  <c r="A815" i="20"/>
  <c r="A814" i="20"/>
  <c r="A813" i="20"/>
  <c r="A812" i="20"/>
  <c r="A811" i="20"/>
  <c r="A810" i="20"/>
  <c r="A809" i="20"/>
  <c r="A808" i="20"/>
  <c r="A807" i="20"/>
  <c r="A806" i="20"/>
  <c r="A805" i="20"/>
  <c r="A804" i="20"/>
  <c r="A803" i="20"/>
  <c r="A802" i="20"/>
  <c r="A801" i="20"/>
  <c r="A800" i="20"/>
  <c r="A799" i="20"/>
  <c r="A798" i="20"/>
  <c r="A797" i="20"/>
  <c r="A796" i="20"/>
  <c r="A795" i="20"/>
  <c r="A794" i="20"/>
  <c r="A793" i="20"/>
  <c r="A792" i="20"/>
  <c r="A791" i="20"/>
  <c r="A789" i="20"/>
  <c r="A748" i="20"/>
  <c r="A747" i="20"/>
  <c r="A746" i="20"/>
  <c r="A745" i="20"/>
  <c r="A744" i="20"/>
  <c r="A743" i="20"/>
  <c r="A742" i="20"/>
  <c r="A741" i="20"/>
  <c r="A740" i="20"/>
  <c r="A739" i="20"/>
  <c r="A738" i="20"/>
  <c r="A737" i="20"/>
  <c r="A736" i="20"/>
  <c r="A735" i="20"/>
  <c r="A734" i="20"/>
  <c r="A733" i="20"/>
  <c r="A732" i="20"/>
  <c r="A731" i="20"/>
  <c r="A730" i="20"/>
  <c r="A729" i="20"/>
  <c r="A728" i="20"/>
  <c r="A727" i="20"/>
  <c r="A726" i="20"/>
  <c r="A725" i="20"/>
  <c r="A724" i="20"/>
  <c r="A723" i="20"/>
  <c r="A722" i="20"/>
  <c r="A703" i="20"/>
  <c r="A702" i="20"/>
  <c r="A701" i="20"/>
  <c r="A700" i="20"/>
  <c r="A699" i="20"/>
  <c r="A698" i="20"/>
  <c r="A697" i="20"/>
  <c r="A696" i="20"/>
  <c r="A695" i="20"/>
  <c r="A694" i="20"/>
  <c r="A693" i="20"/>
  <c r="A692" i="20"/>
  <c r="A691" i="20"/>
  <c r="A690" i="20"/>
  <c r="A689" i="20"/>
  <c r="A688" i="20"/>
  <c r="A687" i="20"/>
  <c r="A686" i="20"/>
  <c r="A685" i="20"/>
  <c r="A684" i="20"/>
  <c r="A683" i="20"/>
  <c r="A682" i="20"/>
  <c r="A681" i="20"/>
  <c r="A680" i="20"/>
  <c r="A679" i="20"/>
  <c r="A678" i="20"/>
  <c r="A677" i="20"/>
  <c r="A676" i="20"/>
  <c r="A675" i="20"/>
  <c r="A674" i="20"/>
  <c r="A673" i="20"/>
  <c r="A672" i="20"/>
  <c r="A671" i="20"/>
  <c r="A670" i="20"/>
  <c r="A669" i="20"/>
  <c r="A668" i="20"/>
  <c r="A667" i="20"/>
  <c r="A666" i="20"/>
  <c r="A665" i="20"/>
  <c r="A664" i="20"/>
  <c r="A663" i="20"/>
  <c r="A662" i="20"/>
  <c r="A661" i="20"/>
  <c r="A660" i="20"/>
  <c r="A659" i="20"/>
  <c r="A658" i="20"/>
  <c r="A657" i="20"/>
  <c r="A656" i="20"/>
  <c r="A655" i="20"/>
  <c r="A654" i="20"/>
  <c r="A653" i="20"/>
  <c r="A652" i="20"/>
  <c r="A651" i="20"/>
  <c r="A650" i="20"/>
  <c r="A649" i="20"/>
  <c r="A648" i="20"/>
  <c r="A647" i="20"/>
  <c r="A646" i="20"/>
  <c r="A645" i="20"/>
  <c r="A644" i="20"/>
  <c r="A643" i="20"/>
  <c r="A642" i="20"/>
  <c r="A641" i="20"/>
  <c r="A640" i="20"/>
  <c r="A639" i="20"/>
  <c r="A638" i="20"/>
  <c r="A637" i="20"/>
  <c r="A636" i="20"/>
  <c r="A635" i="20"/>
  <c r="A634" i="20"/>
  <c r="A633" i="20"/>
  <c r="A632" i="20"/>
  <c r="A631" i="20"/>
  <c r="A630" i="20"/>
  <c r="A629" i="20"/>
  <c r="A628" i="20"/>
  <c r="A627" i="20"/>
  <c r="A626" i="20"/>
  <c r="A625" i="20"/>
  <c r="A624" i="20"/>
  <c r="A623" i="20"/>
  <c r="A622" i="20"/>
  <c r="A621" i="20"/>
  <c r="A620" i="20"/>
  <c r="A619" i="20"/>
  <c r="A618" i="20"/>
  <c r="A617" i="20"/>
  <c r="A616" i="20"/>
  <c r="A615" i="20"/>
  <c r="A614" i="20"/>
  <c r="A613" i="20"/>
  <c r="A612" i="20"/>
  <c r="A611" i="20"/>
  <c r="A610" i="20"/>
  <c r="A609" i="20"/>
  <c r="A608" i="20"/>
  <c r="A607" i="20"/>
  <c r="A606" i="20"/>
  <c r="A605" i="20"/>
  <c r="A604" i="20"/>
  <c r="A603" i="20"/>
  <c r="A602" i="20"/>
  <c r="A601" i="20"/>
  <c r="A600" i="20"/>
  <c r="A599" i="20"/>
  <c r="A598" i="20"/>
  <c r="A597" i="20"/>
  <c r="A596" i="20"/>
  <c r="A595" i="20"/>
  <c r="A594" i="20"/>
  <c r="A593" i="20"/>
  <c r="A592" i="20"/>
  <c r="A591" i="20"/>
  <c r="A590" i="20"/>
  <c r="A589" i="20"/>
  <c r="A587" i="20"/>
  <c r="A586" i="20"/>
  <c r="A585" i="20"/>
  <c r="A584" i="20"/>
  <c r="A583" i="20"/>
  <c r="A582" i="20"/>
  <c r="A581" i="20"/>
  <c r="A580" i="20"/>
  <c r="A579" i="20"/>
  <c r="A578" i="20"/>
  <c r="A577" i="20"/>
  <c r="A576" i="20"/>
  <c r="A575" i="20"/>
  <c r="A574" i="20"/>
  <c r="A573" i="20"/>
  <c r="A572" i="20"/>
  <c r="A571" i="20"/>
  <c r="A570" i="20"/>
  <c r="A569" i="20"/>
  <c r="A568" i="20"/>
  <c r="A567" i="20"/>
  <c r="A566" i="20"/>
  <c r="A565" i="20"/>
  <c r="A564" i="20"/>
  <c r="A563" i="20"/>
  <c r="A562" i="20"/>
  <c r="A561" i="20"/>
  <c r="A559" i="20"/>
  <c r="A558" i="20"/>
  <c r="A557" i="20"/>
  <c r="A556" i="20"/>
  <c r="A555" i="20"/>
  <c r="A554" i="20"/>
  <c r="A553" i="20"/>
  <c r="A552" i="20"/>
  <c r="A551" i="20"/>
  <c r="A550" i="20"/>
  <c r="A549" i="20"/>
  <c r="A548" i="20"/>
  <c r="A547" i="20"/>
  <c r="A546" i="20"/>
  <c r="A545" i="20"/>
  <c r="A544" i="20"/>
  <c r="A542" i="20"/>
  <c r="A541" i="20"/>
  <c r="A540" i="20"/>
  <c r="A539" i="20"/>
  <c r="A538" i="20"/>
  <c r="A537" i="20"/>
  <c r="A536" i="20"/>
  <c r="A535" i="20"/>
  <c r="A534" i="20"/>
  <c r="A533" i="20"/>
  <c r="A532" i="20"/>
  <c r="A531" i="20"/>
  <c r="A530" i="20"/>
  <c r="A529" i="20"/>
  <c r="A528" i="20"/>
  <c r="A527" i="20"/>
  <c r="A526" i="20"/>
  <c r="A525" i="20"/>
  <c r="A524" i="20"/>
  <c r="A523" i="20"/>
  <c r="A522" i="20"/>
  <c r="A521" i="20"/>
  <c r="A520" i="20"/>
  <c r="A519" i="20"/>
  <c r="A518" i="20"/>
  <c r="A517" i="20"/>
  <c r="A516" i="20"/>
  <c r="A515" i="20"/>
  <c r="A514" i="20"/>
  <c r="A513" i="20"/>
  <c r="A512" i="20"/>
  <c r="A511" i="20"/>
  <c r="A510" i="20"/>
  <c r="A509" i="20"/>
  <c r="A508" i="20"/>
  <c r="A507" i="20"/>
  <c r="A506" i="20"/>
  <c r="A505" i="20"/>
  <c r="A504" i="20"/>
  <c r="A503" i="20"/>
  <c r="A502" i="20"/>
  <c r="A501" i="20"/>
  <c r="A500" i="20"/>
  <c r="A499" i="20"/>
  <c r="A498" i="20"/>
  <c r="A497" i="20"/>
  <c r="A496" i="20"/>
  <c r="A495" i="20"/>
  <c r="A494" i="20"/>
  <c r="A493" i="20"/>
  <c r="A492" i="20"/>
  <c r="A491" i="20"/>
  <c r="A490" i="20"/>
  <c r="A489" i="20"/>
  <c r="A488" i="20"/>
  <c r="A487" i="20"/>
  <c r="A486" i="20"/>
  <c r="A485" i="20"/>
  <c r="A484" i="20"/>
  <c r="A483" i="20"/>
  <c r="A482" i="20"/>
  <c r="A481" i="20"/>
  <c r="A480" i="20"/>
  <c r="A479" i="20"/>
  <c r="A478" i="20"/>
  <c r="A464" i="20"/>
  <c r="A463" i="20"/>
  <c r="A462" i="20"/>
  <c r="A461" i="20"/>
  <c r="A460" i="20"/>
  <c r="A459" i="20"/>
  <c r="A458" i="20"/>
  <c r="A457" i="20"/>
  <c r="A456" i="20"/>
  <c r="A455" i="20"/>
  <c r="A454" i="20"/>
  <c r="A453" i="20"/>
  <c r="A398" i="20"/>
  <c r="A397" i="20"/>
  <c r="A396" i="20"/>
  <c r="A395" i="20"/>
  <c r="A394" i="20"/>
  <c r="A393" i="20"/>
  <c r="A392" i="20"/>
  <c r="A391" i="20"/>
  <c r="A390" i="20"/>
  <c r="A389" i="20"/>
  <c r="A388" i="20"/>
  <c r="A387" i="20"/>
  <c r="A386" i="20"/>
  <c r="A452" i="20"/>
  <c r="A451" i="20"/>
  <c r="A450" i="20"/>
  <c r="A449" i="20"/>
  <c r="A448" i="20"/>
  <c r="A447" i="20"/>
  <c r="A446" i="20"/>
  <c r="A445" i="20"/>
  <c r="A444" i="20"/>
  <c r="A443" i="20"/>
  <c r="A442" i="20"/>
  <c r="A441" i="20"/>
  <c r="A440" i="20"/>
  <c r="A439" i="20"/>
  <c r="A438" i="20"/>
  <c r="A437" i="20"/>
  <c r="A436" i="20"/>
  <c r="A435" i="20"/>
  <c r="A434" i="20"/>
  <c r="A433" i="20"/>
  <c r="A432" i="20"/>
  <c r="A431" i="20"/>
  <c r="A430" i="20"/>
  <c r="A429" i="20"/>
  <c r="A428" i="20"/>
  <c r="A427" i="20"/>
  <c r="A426" i="20"/>
  <c r="A425" i="20"/>
  <c r="A424" i="20"/>
  <c r="A423" i="20"/>
  <c r="A422" i="20"/>
  <c r="A421" i="20"/>
  <c r="A420" i="20"/>
  <c r="A419" i="20"/>
  <c r="A418" i="20"/>
  <c r="A417" i="20"/>
  <c r="A372" i="20"/>
  <c r="A371" i="20"/>
  <c r="A370" i="20"/>
  <c r="A369" i="20"/>
  <c r="A368" i="20"/>
  <c r="A367" i="20"/>
  <c r="A366" i="20"/>
  <c r="A365" i="20"/>
  <c r="A364" i="20"/>
  <c r="A363" i="20"/>
  <c r="A362" i="20"/>
  <c r="A361" i="20"/>
  <c r="A360" i="20"/>
  <c r="A359" i="20"/>
  <c r="A358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345" i="20"/>
  <c r="A344" i="20"/>
  <c r="A343" i="20"/>
  <c r="A342" i="20"/>
  <c r="A341" i="20"/>
  <c r="A340" i="20"/>
  <c r="A339" i="20"/>
  <c r="A338" i="20"/>
  <c r="A337" i="20"/>
  <c r="A336" i="20"/>
  <c r="A335" i="20"/>
  <c r="A334" i="20"/>
  <c r="A333" i="20"/>
  <c r="A332" i="20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09" i="20"/>
  <c r="A221" i="20"/>
  <c r="A220" i="20"/>
  <c r="A219" i="20"/>
  <c r="A203" i="20"/>
  <c r="A202" i="20"/>
  <c r="A199" i="20"/>
  <c r="A198" i="20"/>
  <c r="A218" i="20"/>
  <c r="A217" i="20"/>
  <c r="A216" i="20"/>
  <c r="A215" i="20"/>
  <c r="A214" i="20"/>
  <c r="A213" i="20"/>
  <c r="A201" i="20"/>
  <c r="A200" i="20"/>
  <c r="A208" i="20"/>
  <c r="A207" i="20"/>
  <c r="A206" i="20"/>
  <c r="A205" i="20"/>
  <c r="A204" i="20"/>
  <c r="A212" i="20"/>
  <c r="A211" i="20"/>
  <c r="A210" i="20"/>
  <c r="A162" i="20"/>
  <c r="A161" i="20"/>
  <c r="A160" i="20"/>
  <c r="A159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3" i="20"/>
  <c r="A12" i="20"/>
  <c r="A11" i="20"/>
  <c r="A9" i="20"/>
  <c r="A8" i="20"/>
  <c r="A7" i="23" l="1"/>
  <c r="K7" i="23"/>
  <c r="A8" i="23"/>
  <c r="K8" i="23"/>
  <c r="A9" i="23"/>
  <c r="K9" i="23"/>
  <c r="A10" i="23"/>
  <c r="K10" i="23"/>
  <c r="A11" i="23"/>
  <c r="K11" i="23"/>
  <c r="A12" i="23"/>
  <c r="K12" i="23"/>
  <c r="A13" i="23"/>
  <c r="K13" i="23"/>
  <c r="A14" i="23"/>
  <c r="K14" i="23"/>
  <c r="A15" i="23"/>
  <c r="K15" i="23"/>
  <c r="A16" i="23"/>
  <c r="K16" i="23"/>
  <c r="A17" i="23"/>
  <c r="K17" i="23"/>
  <c r="A18" i="23"/>
  <c r="K18" i="23"/>
  <c r="A19" i="23"/>
  <c r="K19" i="23"/>
  <c r="A20" i="23"/>
  <c r="K20" i="23"/>
  <c r="A21" i="23"/>
  <c r="K21" i="23"/>
  <c r="A22" i="23"/>
  <c r="K22" i="23"/>
  <c r="A23" i="23"/>
  <c r="K23" i="23"/>
  <c r="A24" i="23"/>
  <c r="K24" i="23"/>
  <c r="A25" i="23"/>
  <c r="K25" i="23"/>
  <c r="A26" i="23"/>
  <c r="K26" i="23"/>
</calcChain>
</file>

<file path=xl/sharedStrings.xml><?xml version="1.0" encoding="utf-8"?>
<sst xmlns="http://schemas.openxmlformats.org/spreadsheetml/2006/main" count="25788" uniqueCount="4965">
  <si>
    <t>-</t>
    <phoneticPr fontId="4" type="noConversion"/>
  </si>
  <si>
    <t>Y</t>
  </si>
  <si>
    <t>마케팅</t>
  </si>
  <si>
    <t>경영전략</t>
  </si>
  <si>
    <t>[오단기 엑셀 2013] 데이터 정리편_늘 보던 숫자, 멋진 자료가 되다!</t>
  </si>
  <si>
    <t>[오단기 엑셀 2013] 핵심 꿀팁편_늘 보던 엑셀, 멋진 날개를 달다!</t>
  </si>
  <si>
    <t>[오단기 엑셀 2013] 데이터 시각화편_늘 보던 숫자, 멋진 차트가 되다!</t>
  </si>
  <si>
    <t>[오단기 엑셀 2013] 데이터 분석편_늘 보던 숫자, 멋진 정보가 되다!</t>
  </si>
  <si>
    <t>[오단기 워드 2013] 핵심 꿀팁편_늘 보던 워드, 멋진 날개를 달다!</t>
  </si>
  <si>
    <t>[오단기 파워포인트 2013] 핵심 꿀팁편_늘 보던 파워포인트, 멋진 날개를 달다!</t>
  </si>
  <si>
    <t>[오단기 파워포인트 2013] 슬라이드 디자인편_늘 보던 문서, 멋진 비주얼이 되다!</t>
  </si>
  <si>
    <t>[오단기 파워포인트 2013] 슬라이드 연출편_늘 보던 문서, 멋진 스토리가 되다!</t>
  </si>
  <si>
    <t>문제해결</t>
  </si>
  <si>
    <t>커뮤니케이션</t>
  </si>
  <si>
    <t>창의력</t>
  </si>
  <si>
    <t>[계층교육 시리즈] 변화의 시대, 스스로 성장하는 신입사원</t>
  </si>
  <si>
    <t>과정명</t>
    <phoneticPr fontId="4" type="noConversion"/>
  </si>
  <si>
    <t>NO</t>
    <phoneticPr fontId="4" type="noConversion"/>
  </si>
  <si>
    <t>[계층교육 시리즈] 변화의 실행력, 조직의 미래를 만들어가는 중간관리자</t>
  </si>
  <si>
    <t>수출입 통관절차와 관세의 부과/징수</t>
  </si>
  <si>
    <t>효율적인 공장운영을 위한 공장물류관리 핵심 포인트</t>
  </si>
  <si>
    <t>[물류전문가양성코스] 자재재고관리와 물류개선</t>
  </si>
  <si>
    <t>무역계약과 무역서식 활용실무</t>
  </si>
  <si>
    <t>[무역전문가양성코스] 무역계약과 수출입통관</t>
  </si>
  <si>
    <t>교육비용
(교재비포함)</t>
    <phoneticPr fontId="4" type="noConversion"/>
  </si>
  <si>
    <t>연수기간</t>
    <phoneticPr fontId="4" type="noConversion"/>
  </si>
  <si>
    <t>교재</t>
    <phoneticPr fontId="4" type="noConversion"/>
  </si>
  <si>
    <t>대분류</t>
    <phoneticPr fontId="4" type="noConversion"/>
  </si>
  <si>
    <t>중분류</t>
    <phoneticPr fontId="4" type="noConversion"/>
  </si>
  <si>
    <t>기술교육</t>
    <phoneticPr fontId="4" type="noConversion"/>
  </si>
  <si>
    <t>기계</t>
    <phoneticPr fontId="4" type="noConversion"/>
  </si>
  <si>
    <t>전기전자</t>
    <phoneticPr fontId="4" type="noConversion"/>
  </si>
  <si>
    <t>마법처럼 풀리는, 다니엘 헤니의 라이프스타일 영어 1</t>
  </si>
  <si>
    <t>마법처럼 풀리는, 다니엘 헤니의 라이프스타일 영어 2</t>
  </si>
  <si>
    <t>마법처럼 풀리는, 다니엘 헤니의 라이프스타일 영어 3</t>
  </si>
  <si>
    <t>마법처럼 풀리는, 조승연의 비법영어 영문법 2</t>
  </si>
  <si>
    <t>마법처럼 풀리는, 조승연의 비법영어 영문법 3</t>
  </si>
  <si>
    <t>마법처럼 풀리는, 조승연의 비법영어 영문법 4</t>
  </si>
  <si>
    <t>마법처럼 풀리는, 조승연의 비법영어 미국문화 엿보기 1</t>
  </si>
  <si>
    <t>마법처럼 풀리는, 조승연의 비법영어 미국문화 엿보기 2</t>
  </si>
  <si>
    <t>마법처럼 풀리는, 생활 속 영어</t>
  </si>
  <si>
    <t>□ 회사 정보</t>
    <phoneticPr fontId="4" type="noConversion"/>
  </si>
  <si>
    <t>회사명</t>
    <phoneticPr fontId="4" type="noConversion"/>
  </si>
  <si>
    <t>□ 교육 담당자 정보</t>
    <phoneticPr fontId="4" type="noConversion"/>
  </si>
  <si>
    <t>이 름</t>
    <phoneticPr fontId="4" type="noConversion"/>
  </si>
  <si>
    <t>부 서</t>
    <phoneticPr fontId="4" type="noConversion"/>
  </si>
  <si>
    <t>직 급</t>
    <phoneticPr fontId="4" type="noConversion"/>
  </si>
  <si>
    <t>전 화</t>
    <phoneticPr fontId="4" type="noConversion"/>
  </si>
  <si>
    <t>휴대폰</t>
    <phoneticPr fontId="4" type="noConversion"/>
  </si>
  <si>
    <t>이메일</t>
    <phoneticPr fontId="4" type="noConversion"/>
  </si>
  <si>
    <t>부서</t>
    <phoneticPr fontId="4" type="noConversion"/>
  </si>
  <si>
    <t>직급</t>
    <phoneticPr fontId="4" type="noConversion"/>
  </si>
  <si>
    <r>
      <t xml:space="preserve">과정명
</t>
    </r>
    <r>
      <rPr>
        <b/>
        <sz val="10.5"/>
        <color rgb="FFFF0000"/>
        <rFont val="맑은 고딕"/>
        <family val="3"/>
        <charset val="129"/>
      </rPr>
      <t>(필수)</t>
    </r>
    <phoneticPr fontId="4" type="noConversion"/>
  </si>
  <si>
    <t>N</t>
  </si>
  <si>
    <t>씨리얼 토익스피킹 Lv. 5-6 공략 2주 단기 완성 - STEP 1</t>
  </si>
  <si>
    <t>씨리얼 토익스피킹 Lv. 5-6 공략 2주 단기 완성 - STEP 2</t>
  </si>
  <si>
    <t>THE 많이 풀어보는 모의고사 N1-3</t>
  </si>
  <si>
    <t>THE 많이 풀어보는 모의고사 N2-1</t>
  </si>
  <si>
    <t>THE 많이 풀어보는 모의고사 N2-2</t>
  </si>
  <si>
    <t>THE 많이 풀어보는 모의고사 N2-3</t>
  </si>
  <si>
    <t>THE 많이 풀어보는 모의고사 N3-1</t>
  </si>
  <si>
    <t>THE 많이 풀어보는 모의고사 N3-2</t>
  </si>
  <si>
    <t>THE 많이 풀어보는 모의고사 N3-3</t>
  </si>
  <si>
    <t>만화로 보는 맨큐의 경제학-화폐와 환율의 작동원리</t>
  </si>
  <si>
    <r>
      <t xml:space="preserve">이름
</t>
    </r>
    <r>
      <rPr>
        <b/>
        <sz val="10.5"/>
        <color rgb="FFFF0000"/>
        <rFont val="맑은 고딕"/>
        <family val="3"/>
        <charset val="129"/>
      </rPr>
      <t>(필수)</t>
    </r>
    <phoneticPr fontId="4" type="noConversion"/>
  </si>
  <si>
    <t>핵심만 콕 PLUS! 인사와 HRD</t>
  </si>
  <si>
    <t>R&amp;D</t>
  </si>
  <si>
    <t>비즈니스스킬</t>
  </si>
  <si>
    <t>리더십</t>
  </si>
  <si>
    <t>변화관리</t>
  </si>
  <si>
    <t>핵심만 콕! 자기혁신의 핵심과 필살기</t>
  </si>
  <si>
    <t>영업</t>
  </si>
  <si>
    <t>성과관리</t>
  </si>
  <si>
    <t>핵심만 콕 PLUS! 물류관리와 물류혁신</t>
  </si>
  <si>
    <t>핵심만 콕 PLUS! 무역 계약 및 통관, 운송</t>
  </si>
  <si>
    <t>OA</t>
  </si>
  <si>
    <t>[오단기 워드 2013] 실전 문서편_늘 보던 자료, 멋진 보고서가 되다!</t>
  </si>
  <si>
    <t>[오단기 엑셀 2013] 핵심스킬 완전정복</t>
  </si>
  <si>
    <t>[오단기 워드 2013] 핵심스킬 완전정복</t>
  </si>
  <si>
    <t>[오단기 파워포인트 2013] 핵심스킬 완전정복</t>
  </si>
  <si>
    <t>[오단기 2010~2019] 지금 바로 써먹는 피도리의 실전 파워포인트-기능 꿀팁</t>
  </si>
  <si>
    <t>[오단기 2010~2019] 지금 바로 써먹는 피도리의 실전 파워포인트-디자인 꿀팁</t>
  </si>
  <si>
    <t>파워포인트, 어렵지 않아요! (파워포인트2013)</t>
  </si>
  <si>
    <t>[HD]바로 배워 바로 쓰는 직장인 Word 2016 Part.1</t>
  </si>
  <si>
    <t>[HD]바로 배워 바로 쓰는 직장인 Word 2016 Part.2</t>
  </si>
  <si>
    <t>[HD]한글 프로그램을 활용한 보고서작성 실무</t>
  </si>
  <si>
    <t>[HD]한컴오피스 NEO 한글(한글2017)</t>
  </si>
  <si>
    <t>[HD]사무행정의 달인! 한글 2020</t>
  </si>
  <si>
    <t>[HD]실무로 배우는 한글 2020</t>
  </si>
  <si>
    <t>[HD]왕초보를 위한 한글 2020</t>
  </si>
  <si>
    <t>[HD]한글 2020을 활용한 업무용 문서 만들기</t>
  </si>
  <si>
    <t>[HD]한글 2018 제대로 배우기</t>
  </si>
  <si>
    <t>핵심만 콕 PLUS! 혁신과 비전</t>
  </si>
  <si>
    <t>핵심만 콕 PLUS! 의사결정과 동기부여</t>
  </si>
  <si>
    <t>프레젠테이션</t>
  </si>
  <si>
    <t>[놀면 뭐하니? 10분영어] 65개 문장으로 미드처럼 말하기 - 알고보니 콩글리시 편</t>
  </si>
  <si>
    <t>[놀면 뭐하니? 10분영어] 26개 기초동사로 말문 트이기 - 일상 생활 편</t>
  </si>
  <si>
    <t>[놀면 뭐하니? 10분영어] 27개 기초동사로 여행 떠나기 - 숙식 &amp; 쇼핑 편</t>
  </si>
  <si>
    <t>마법처럼 풀리는 토익 700점 기본완성 LC 2</t>
  </si>
  <si>
    <t>마법처럼 풀리는 토익 700점 기본완성 RC 1</t>
  </si>
  <si>
    <t>마법처럼 풀리는 토익 700점 기본완성 RC 2</t>
  </si>
  <si>
    <t>마법처럼 풀리는 토익 800점 실력완성 LC 1</t>
  </si>
  <si>
    <t>마법처럼 풀리는 토익 800점 실력완성 LC 2</t>
  </si>
  <si>
    <t>마법처럼 풀리는 토익 800점 실력완성 RC 1</t>
  </si>
  <si>
    <t>마법처럼 풀리는 토익 800점 실력완성 RC 2</t>
  </si>
  <si>
    <t>마법처럼 풀리는 토익 900점 고득점 달성 LC 1</t>
  </si>
  <si>
    <t>마법처럼 풀리는 토익 900점 고득점 달성 LC 2</t>
  </si>
  <si>
    <t>마법처럼 풀리는 토익 900점 고득점 달성 RC 1</t>
  </si>
  <si>
    <t>마법처럼 풀리는 토익 900점 고득점 달성 RC 2</t>
  </si>
  <si>
    <t>10분으로 배우는 바리바리 비즈니스 일본어 기초</t>
  </si>
  <si>
    <t>10분으로 배우는 바리바리 비즈니스 일본어 중급</t>
  </si>
  <si>
    <t>10분으로 배우는 바리바리 비즈니스 일본어 응용</t>
  </si>
  <si>
    <t>개그맨 김영민과 함께하는 바리바리 비즈니스 일본어 기초</t>
  </si>
  <si>
    <t>개그맨 김영민과 함께하는 바리바리 비즈니스 일본어 중급</t>
  </si>
  <si>
    <t>개그맨 김영민과 함께하는 바리바리 비즈니스 일본어 응용</t>
  </si>
  <si>
    <t>마법처럼 풀리는, 중국어 성조와 발음 마스터</t>
  </si>
  <si>
    <t>마법처럼 풀리는, 중국어 기초 한자 마스터</t>
  </si>
  <si>
    <t>마법처럼 풀리는, 하오하오 중국어 어휘와 문장 기초편</t>
  </si>
  <si>
    <t>마법처럼 풀리는, 하오하오 중국어 패턴과 회화 기초편</t>
  </si>
  <si>
    <t>마법처럼 풀리는, 빵빵 중국어 어휘와 문장 초급편</t>
  </si>
  <si>
    <t>마법처럼 풀리는, 빵빵 중국어 패턴과 회화 초급편</t>
  </si>
  <si>
    <t>마법처럼 풀리는, 생생 중국 생활 회화 마스터</t>
  </si>
  <si>
    <t>마법처럼 풀리는, 별별 중국 문화 표현 마스터</t>
  </si>
  <si>
    <t>마법처럼 풀리는, 탄탄 중국 성어 표현 마스터</t>
  </si>
  <si>
    <t>마법처럼 풀리는, 칸칸 중국 생활 독해 마스터</t>
  </si>
  <si>
    <t>마법처럼 풀리는, 중국어 문장 독해 마스터</t>
  </si>
  <si>
    <t>Core Tool 이해 및 적용</t>
  </si>
  <si>
    <t>IATF 16949 자동차품질경영시스템의 이해</t>
  </si>
  <si>
    <t>[엑셀의 신] 칼퇴요정의 남다른 데이터 입력과 관리</t>
  </si>
  <si>
    <t>[엑셀의 신] 보고왕의 비주얼 끝판왕 문서 만들기</t>
  </si>
  <si>
    <t>[엑셀의 신] 회사에서 쓰는 엑셀 함수와 매크로 사용법</t>
  </si>
  <si>
    <t>[오단기 2010~2019] 지금 바로 써먹는 피도리의 실전 파워포인트-종합편</t>
  </si>
  <si>
    <t>[HD]한컴 오피스 한글 2014</t>
  </si>
  <si>
    <t>[HD]한글 2020 제대로 배우기</t>
  </si>
  <si>
    <t>영어</t>
  </si>
  <si>
    <t>[놀면 뭐하니? 10분영어] 38일에 끝내는 왕기초 영문법 -왕기초 문법</t>
  </si>
  <si>
    <t>[캠브리지] 이지경의 쉽고 재밌는 Essential Grammar 시즌2 - 2</t>
  </si>
  <si>
    <t>[캠브리지] 이지경의 쉽고 재밌는 Essential Grammar 시즌2 - 3</t>
  </si>
  <si>
    <t>[캠브리지] 이지경의 쉽고 재밌는 Essential Grammar 시즌2 - 4</t>
  </si>
  <si>
    <t>[캠브리지] 이지경의 쉽고 재밌는 Essential Grammar 시즌2 - 5</t>
  </si>
  <si>
    <t>[캠브리지] 이지경의 쉽고 재밌는 Essential Grammar 시즌2 - 6</t>
  </si>
  <si>
    <t>[캠브리지] 이지경의 쉽고 재밌는 Essential Grammar 시즌2 - 7</t>
  </si>
  <si>
    <t>[캠브리지] 앨리의 맛있는 Essential Grammar in Use 1</t>
  </si>
  <si>
    <t>[캠브리지] 앨리의 맛있는 Essential Grammar in Use 2</t>
  </si>
  <si>
    <t>[캠브리지] 앨리의 맛있는 Essential Grammar in Use 3</t>
  </si>
  <si>
    <t>[캠브리지] 앨리의 맛있는 Essential Grammar in Use 4</t>
  </si>
  <si>
    <t>[캠브리지] 앨리의 맛있는 Essential Grammar in Use 5</t>
  </si>
  <si>
    <t>매일 10분 왕초보를 위한 Everyday English - 2</t>
  </si>
  <si>
    <t>쉽게 배우는 씨리얼 토익 스타트 LC</t>
  </si>
  <si>
    <t>쉽게 배우는 씨리얼 토익 스타트 RC</t>
  </si>
  <si>
    <t>씨리얼 토익 실전 모의고사 STEP2</t>
  </si>
  <si>
    <t>다이입뽀 독학 일본어 첫걸음</t>
  </si>
  <si>
    <t>맛있는 일본어 독학첫걸음 Ⅰ</t>
  </si>
  <si>
    <t>맛있는 일본어 독학첫걸음 Ⅱ</t>
  </si>
  <si>
    <t>九州(큐슈)를 파헤치자!-宮崎(미야자끼)편</t>
  </si>
  <si>
    <t>坂本龍馬(사카모토 료마)를 찾아서-四国(시코쿠)편 1</t>
  </si>
  <si>
    <t>坂本龍馬(사카모토 료마)를 찾아서-四国(시코쿠)편 2</t>
  </si>
  <si>
    <t>1분안에 말하는 신기한 한톡 일본어 기초 회화 1</t>
  </si>
  <si>
    <t>1분안에 말하는 신기한 한톡 일본어 기초 회화 2</t>
  </si>
  <si>
    <t>SPEC UP SKILL UP SJPT 초급 1</t>
  </si>
  <si>
    <t>SPEC UP SKILL UP SJPT 초급 2</t>
  </si>
  <si>
    <t>SPEC UP SKILL UP SJPT 중고급 1</t>
  </si>
  <si>
    <t>SPEC UP SKILL UP SJPT 중고급 2</t>
  </si>
  <si>
    <t>20일 완성 新JLPT 상상 N3 [한자와 문형 1]</t>
  </si>
  <si>
    <t>20일 완성 新JLPT 상상 N3 [한자와 문형 2]</t>
  </si>
  <si>
    <t>THE 많이 풀어보는 모의고사 N1-1</t>
  </si>
  <si>
    <t>THE 많이 풀어보는 모의고사 N1-2</t>
  </si>
  <si>
    <t>마법처럼 풀리는, 중국 비즈니스 문서 작성 마스터</t>
  </si>
  <si>
    <t>[벼락치기] 원어민에게 배워 바로 쓰는 생초보중국어회화</t>
  </si>
  <si>
    <t>마법처럼 풀리는, 중국 비즈니스 출장 회화 마스터</t>
  </si>
  <si>
    <t>[놀면 뭐하니? 10분영어] 100 영단어로 상식 늘리기 - 사회와 경제</t>
  </si>
  <si>
    <t>[놀면 뭐하니? 10분영어] 100 영단어로 상식 늘리기 - 문화, IT, 국제</t>
  </si>
  <si>
    <t>[문법 독해 어휘를 한번에] Vocabulary in Story - Alice in Wonderland</t>
  </si>
  <si>
    <t>[캠브리지] 이지경의 쉽고 재밌는 Essential Grammar 시즌2 - 1</t>
  </si>
  <si>
    <t>[놀면 뭐하니? 10분영어] 41개 동사로 패턴 만들기 - 가다 하다 패턴</t>
  </si>
  <si>
    <t>[놀면 뭐하니? 10분영어] 41개 동사로 패턴 만들기 - 주다 생각하다 패턴</t>
  </si>
  <si>
    <t>[놀면 뭐하니? 10분영어] 65개 문장으로 미드처럼 말하기 - 진짜 원어민 영어 편</t>
  </si>
  <si>
    <t>[놀면 뭐하니? 10분영어] 65개 문장으로 미드처럼 말하기 - 헷갈리는 영어 편</t>
  </si>
  <si>
    <t>[놀면 뭐하니? 10분영어] 26개 기초동사로 말문 트이기 - 사무실 &amp; 데이트 편</t>
  </si>
  <si>
    <t>마법처럼 풀리는, 왕기초영어 - 상황 속으로</t>
  </si>
  <si>
    <t>마법처럼 풀리는, 비즈니스 영어 - 출장편</t>
  </si>
  <si>
    <t>씨리얼 토익스피킹 실전 모의고사 2주완성</t>
  </si>
  <si>
    <t>쉽게 배우는 씨리얼 토익스피킹 스타트 STEP 1</t>
  </si>
  <si>
    <t>쉽게 배우는 씨리얼 토익스피킹 스타트 STEP 2</t>
  </si>
  <si>
    <t>씨리얼 토익 실전 모의고사 STEP1</t>
  </si>
  <si>
    <t>씨리얼 토익 700점 기본완성 LC</t>
  </si>
  <si>
    <t>씨리얼 토익 800점 실력완성 LC</t>
  </si>
  <si>
    <t>씨리얼 토익 800점 실력완성 RC</t>
  </si>
  <si>
    <t>씨리얼 토익 900점 고득점달성 LC</t>
  </si>
  <si>
    <t>씨리얼 토익 900점 고득점달성 RC</t>
  </si>
  <si>
    <t>현장감 있는 바리바리 비즈니스 일본어 기초</t>
  </si>
  <si>
    <t>현장감 있는 바리바리 비즈니스 일본어 중급</t>
  </si>
  <si>
    <t>현장감 있는 바리바리 비즈니스 일본어 고급</t>
  </si>
  <si>
    <t>개그맨 김영민과 함께하는 바리바리 비즈니스 일본어 고급</t>
  </si>
  <si>
    <t>10분으로 배우는 바리바리 비즈니스 일본어 고급</t>
  </si>
  <si>
    <t>개그맨 김영민과 모모의 히로비로 현지 일본어 - 간판</t>
  </si>
  <si>
    <t>개그맨 김영민과 모모의 히로비로 현지 일본어 - 게시판</t>
  </si>
  <si>
    <t>개그맨 김영민과 모모의 히로비로 현지 일본어 - 메뉴</t>
  </si>
  <si>
    <t>개그맨 김영민과 모모의 히로비로 현지 일본어 - 상황</t>
  </si>
  <si>
    <t>개그맨 김영민의 기절초풍 왕기초 일본어 1</t>
  </si>
  <si>
    <t>개그맨 김영민의 기절초풍 왕기초 일본어 2</t>
  </si>
  <si>
    <t>개그맨 김영민과 모모의 히로비로 여행 일본어 1</t>
  </si>
  <si>
    <t>개그맨 김영민과 모모의 히로비로 여행 일본어 2</t>
  </si>
  <si>
    <t>개그맨 김영민과 모모의 히로비로 여행 일본어 3</t>
  </si>
  <si>
    <t>새로나온 말문만 트이면 할 수 있는 기절초풍 기초일본어 1</t>
  </si>
  <si>
    <t>새로나온 말문만 트이면 할 수 있는 기절초풍 기초일본어 2</t>
  </si>
  <si>
    <t>새로나온 말문만 트이면 할 수 있는 기절초풍 중급일본어 1</t>
  </si>
  <si>
    <t>새로나온 말문만 트이면 할 수 있는 기절초풍 중급일본어 2</t>
  </si>
  <si>
    <t>스마트공장 도입 및 추진 실무</t>
  </si>
  <si>
    <t>소방</t>
  </si>
  <si>
    <t>기계</t>
  </si>
  <si>
    <t>전기전자</t>
  </si>
  <si>
    <t>정보통신</t>
  </si>
  <si>
    <t>용접</t>
  </si>
  <si>
    <t>건설/토목</t>
  </si>
  <si>
    <t>건축시공기술사</t>
  </si>
  <si>
    <t>교육시간</t>
    <phoneticPr fontId="4" type="noConversion"/>
  </si>
  <si>
    <t>MBA</t>
  </si>
  <si>
    <t>궁금타파! 핵심만 골라 배우는 비즈니스 경제지표</t>
  </si>
  <si>
    <t>만화로 보는 맨큐의 경제학-경기변동과 경제정책의 작동원리</t>
  </si>
  <si>
    <t>핵심! 만화로 보는 맨큐의 경제학</t>
  </si>
  <si>
    <t>수출 첫걸음! 해외시장 조사와 바이어 발굴</t>
  </si>
  <si>
    <t>한눈에 보는 공급망 관리(SCM)</t>
  </si>
  <si>
    <t>뉴노멀 시대의 슬기로운 팀장생활</t>
  </si>
  <si>
    <t>동기부여</t>
  </si>
  <si>
    <t>[Z피Z기! Z세대가 왔다] #회사일로 만난 사이</t>
  </si>
  <si>
    <t>의사결정</t>
  </si>
  <si>
    <t>자기계발</t>
  </si>
  <si>
    <t>조직관리</t>
  </si>
  <si>
    <t>Back to the basics! 리더, 기본으로 돌아가라</t>
  </si>
  <si>
    <t>[프로다움] 출근길에 배워 오후회의에 쓰는 기획의 기술 12</t>
  </si>
  <si>
    <t>문서작성</t>
  </si>
  <si>
    <t>[프로다움] 고수의 프레젠테이션, 이기는 PT의 시크릿 노하우</t>
  </si>
  <si>
    <t>마음을 움직이는 프레젠테이션 스킬</t>
  </si>
  <si>
    <t>핵심만 콕! 우수 인재 확보를 위한 면접 스킬 레벨업</t>
  </si>
  <si>
    <t>지구촌 아름다운 거래 이야기, 공정무역</t>
  </si>
  <si>
    <t>사례로 알아보는 인사관리종합</t>
  </si>
  <si>
    <t>인사총무담당자를 위한 총무업무 종합</t>
  </si>
  <si>
    <t>농수산</t>
  </si>
  <si>
    <t>[농식품 디지털 유통마케팅 실무] 4차 산업혁명과 스마트 팜</t>
  </si>
  <si>
    <t>[농식품 디지털 유통마케팅 실무] 농식품 디지털 마케팅 실무</t>
  </si>
  <si>
    <t>[농식품 디지털 유통마케팅 실무] 농식품 빅데이터 분석과 활용전략</t>
  </si>
  <si>
    <t>[농식품 디지털 유통마케팅 실무] 농식품 스마트 물류 혁신</t>
  </si>
  <si>
    <t>[농식품 디지털 유통마케팅 실무] 농식품산업에서의 4차 산업혁명</t>
  </si>
  <si>
    <t>[농식품 디지털 유통마케팅 실무] 디지털시대의 농식품 마케팅 관리</t>
  </si>
  <si>
    <t>[농식품 디지털 유통마케팅 실무] 스마트팜의 미래</t>
  </si>
  <si>
    <t>[농식품 디지털 유통마케팅 실무] 유통환경 변화에 따른 대응 전략</t>
  </si>
  <si>
    <t>드론</t>
  </si>
  <si>
    <t>[산업용 드론] 건설현장에서 활용하는 드론 실무</t>
  </si>
  <si>
    <t>[촬영용 드론] 드론을 활용한 영상촬영 및 편집기술</t>
  </si>
  <si>
    <t>[물류용 드론] 물류현장에서 활용하는 드론 실무</t>
  </si>
  <si>
    <t>[방제용 드론] 농업현장에서 활용하는 드론 실무</t>
  </si>
  <si>
    <t>알베르토와 함께하는 글로벌 비즈니스 매너</t>
  </si>
  <si>
    <t>스마트워크</t>
  </si>
  <si>
    <t>정보보안</t>
  </si>
  <si>
    <t>핵심만 콕 PLUS! 프레젠테이션과 기획력</t>
  </si>
  <si>
    <t>물류현장혁신의 핵심! 물류합리화의 7가지 키워드</t>
  </si>
  <si>
    <t>이윤창출의 Key! 물류비 삭감</t>
  </si>
  <si>
    <t>한국산업기술협회 이러닝(온라인)연수 기술과정리스트</t>
    <phoneticPr fontId="17" type="noConversion"/>
  </si>
  <si>
    <t>한국산업기술협회 이러닝(온라인)연수 자격증과정 리스트</t>
    <phoneticPr fontId="17" type="noConversion"/>
  </si>
  <si>
    <t>한국산업기술협회 이러닝(온라인)연수 직무교육과정 리스트</t>
    <phoneticPr fontId="17" type="noConversion"/>
  </si>
  <si>
    <t>한국산업기술협회 이러닝(온라인)연수 외국어과정 리스트</t>
    <phoneticPr fontId="17" type="noConversion"/>
  </si>
  <si>
    <t>한국산업기술협회 이러닝(온라인)연수 OA, IT과정 리스트</t>
    <phoneticPr fontId="17" type="noConversion"/>
  </si>
  <si>
    <t>전기 수변전설비 설계</t>
  </si>
  <si>
    <t>전기 조명설비 설계</t>
  </si>
  <si>
    <t>전기설비 보호계전시스템 설계</t>
  </si>
  <si>
    <t>전기설비 보호장치공사</t>
  </si>
  <si>
    <t>전동기 기동을 위한 동력설비공사</t>
  </si>
  <si>
    <t>배전계통 전압조정</t>
  </si>
  <si>
    <t>배전설비공학</t>
  </si>
  <si>
    <t>안전관리</t>
    <phoneticPr fontId="4" type="noConversion"/>
  </si>
  <si>
    <r>
      <rPr>
        <b/>
        <sz val="8"/>
        <color rgb="FF0000FF"/>
        <rFont val="맑은 고딕"/>
        <family val="3"/>
        <charset val="129"/>
      </rPr>
      <t xml:space="preserve"> </t>
    </r>
    <r>
      <rPr>
        <b/>
        <sz val="8"/>
        <color theme="3"/>
        <rFont val="맑은 고딕"/>
        <family val="3"/>
        <charset val="129"/>
      </rPr>
      <t xml:space="preserve">* 신청과정이 홈페이지 등록되어 있지 않을 경우 연락 주시면 과정등록 바로 가능합니다.
</t>
    </r>
    <r>
      <rPr>
        <b/>
        <sz val="8"/>
        <color theme="8"/>
        <rFont val="맑은 고딕"/>
        <family val="3"/>
        <charset val="129"/>
      </rPr>
      <t xml:space="preserve"> * 이메일로 관심 있으신 과정명을 보내주시면 교육커리큘럼을 회신드립니다.</t>
    </r>
    <r>
      <rPr>
        <b/>
        <sz val="8"/>
        <color theme="3"/>
        <rFont val="맑은 고딕"/>
        <family val="3"/>
        <charset val="129"/>
      </rPr>
      <t xml:space="preserve">
 </t>
    </r>
    <r>
      <rPr>
        <b/>
        <sz val="8"/>
        <color rgb="FFFF0000"/>
        <rFont val="맑은 고딕"/>
        <family val="3"/>
        <charset val="129"/>
      </rPr>
      <t xml:space="preserve">* 매월 1일부터 교육이 진행되지만, 교육일을 지정해주시면 해당날짜 부터 교육이 가능합니다.
</t>
    </r>
    <r>
      <rPr>
        <b/>
        <sz val="8"/>
        <color rgb="FF0000FF"/>
        <rFont val="맑은 고딕"/>
        <family val="3"/>
        <charset val="129"/>
      </rPr>
      <t xml:space="preserve"> * 교육신청은 아래 탭의 교육신청서 작성하셔서 이메일로 회신 바랍니다. (회원가입, ID/PW 전달, 교육생 안내 등 연수원에서 진행합니다.)</t>
    </r>
    <r>
      <rPr>
        <b/>
        <sz val="8"/>
        <color theme="5" tint="-0.249977111117893"/>
        <rFont val="맑은 고딕"/>
        <family val="3"/>
        <charset val="129"/>
      </rPr>
      <t xml:space="preserve">
 </t>
    </r>
    <r>
      <rPr>
        <b/>
        <sz val="8"/>
        <rFont val="맑은 고딕"/>
        <family val="3"/>
        <charset val="129"/>
      </rPr>
      <t xml:space="preserve">* 접수 및 문의 : 유재권 | 02-6959-5523 | 010-9735-3777 | ribbon@kitanet.or.kr | </t>
    </r>
    <r>
      <rPr>
        <b/>
        <sz val="8"/>
        <color rgb="FFFF0000"/>
        <rFont val="맑은 고딕"/>
        <family val="3"/>
        <charset val="129"/>
      </rPr>
      <t>홈페이지</t>
    </r>
    <r>
      <rPr>
        <b/>
        <sz val="8"/>
        <rFont val="맑은 고딕"/>
        <family val="3"/>
        <charset val="129"/>
      </rPr>
      <t xml:space="preserve"> : https//el.kitanet.or.kr </t>
    </r>
    <r>
      <rPr>
        <b/>
        <sz val="8"/>
        <color theme="1"/>
        <rFont val="맑은 고딕"/>
        <family val="3"/>
        <charset val="129"/>
      </rPr>
      <t>(PC 및 mobile 동일)</t>
    </r>
    <phoneticPr fontId="4" type="noConversion"/>
  </si>
  <si>
    <t>학습자료</t>
    <phoneticPr fontId="4" type="noConversion"/>
  </si>
  <si>
    <t>프레스 금형설계</t>
  </si>
  <si>
    <t>DCS 설계 및 응용기술</t>
  </si>
  <si>
    <t>보호계전기 실무기술</t>
  </si>
  <si>
    <t>계측제어 기본기술</t>
  </si>
  <si>
    <t>3D프린팅 : 적층제조의 이해</t>
  </si>
  <si>
    <t>알기쉬운 무선통신기술</t>
  </si>
  <si>
    <t>업무에 필요한 컴퓨터와 전자계산기의 이해</t>
  </si>
  <si>
    <t>기계재료 및 열처리기초</t>
  </si>
  <si>
    <t>사전 문제해결에 의한 제품개발(APQP)</t>
  </si>
  <si>
    <t>SPC에 의한 예방품질 확보</t>
  </si>
  <si>
    <t>생산성향상! 현장개선 5S 실천</t>
  </si>
  <si>
    <t>실무에 활용하는 실험계획법</t>
  </si>
  <si>
    <t>고장모드 및 영향해석</t>
  </si>
  <si>
    <t xml:space="preserve">ISO45001 안전보건경영시스템의 이해와 적용 실무 </t>
  </si>
  <si>
    <t>린(LEAN) 생산시스템 구축과 제조현장 낭비분석</t>
  </si>
  <si>
    <t>식약처안전관리지침 이해 및 대응전략</t>
  </si>
  <si>
    <t>고객평가 대응전략실무(식품 분야)</t>
  </si>
  <si>
    <t>자동차산업 한눈에 배우기</t>
  </si>
  <si>
    <t>으뜸현장 만들기(자동차산업 특성과 현장개선)</t>
  </si>
  <si>
    <t>실무자를 위한 자동차 부품원가</t>
  </si>
  <si>
    <t>생산효율 향상을 위한 TPM 실무 - 자주보전</t>
  </si>
  <si>
    <t>자동차 품질관리 능력향상과 문제해결 기법</t>
  </si>
  <si>
    <t>과정명 (과정명을 클릭하면 상세페이지로 이동합니다.)</t>
    <phoneticPr fontId="4" type="noConversion"/>
  </si>
  <si>
    <t>53</t>
  </si>
  <si>
    <t>21</t>
  </si>
  <si>
    <t>20</t>
  </si>
  <si>
    <t>15</t>
  </si>
  <si>
    <t>22</t>
  </si>
  <si>
    <t>9</t>
  </si>
  <si>
    <t>18</t>
  </si>
  <si>
    <t>11</t>
  </si>
  <si>
    <t>10</t>
  </si>
  <si>
    <t>3</t>
  </si>
  <si>
    <t>8</t>
  </si>
  <si>
    <t>33</t>
  </si>
  <si>
    <t>16</t>
  </si>
  <si>
    <t>12</t>
  </si>
  <si>
    <t>24</t>
  </si>
  <si>
    <t>30</t>
  </si>
  <si>
    <t>23</t>
  </si>
  <si>
    <t>26</t>
  </si>
  <si>
    <t>34</t>
  </si>
  <si>
    <t>19</t>
  </si>
  <si>
    <t>25</t>
  </si>
  <si>
    <t>46</t>
  </si>
  <si>
    <t>28</t>
  </si>
  <si>
    <t>14</t>
  </si>
  <si>
    <t>27</t>
  </si>
  <si>
    <t>29</t>
  </si>
  <si>
    <t>31</t>
  </si>
  <si>
    <t>40</t>
  </si>
  <si>
    <t>13</t>
  </si>
  <si>
    <t>35</t>
  </si>
  <si>
    <t>41</t>
  </si>
  <si>
    <t>32</t>
  </si>
  <si>
    <t>17</t>
  </si>
  <si>
    <t>7</t>
  </si>
  <si>
    <t>2</t>
  </si>
  <si>
    <t>4</t>
  </si>
  <si>
    <t>6</t>
  </si>
  <si>
    <t>5</t>
  </si>
  <si>
    <t>37</t>
  </si>
  <si>
    <t>39</t>
  </si>
  <si>
    <t>43</t>
  </si>
  <si>
    <t>데이터분석</t>
  </si>
  <si>
    <t>품질</t>
    <phoneticPr fontId="4" type="noConversion"/>
  </si>
  <si>
    <t>OA</t>
    <phoneticPr fontId="4" type="noConversion"/>
  </si>
  <si>
    <t>화학</t>
    <phoneticPr fontId="4" type="noConversion"/>
  </si>
  <si>
    <t>자격/시험대비</t>
  </si>
  <si>
    <t>일반영어</t>
  </si>
  <si>
    <t>[놀면 뭐하니? 10분영어] 27개 기초동사로 여행 떠나기 - 관광 &amp; 긴급상황 편</t>
  </si>
  <si>
    <t>비즈니스</t>
  </si>
  <si>
    <t>[Global Thinking A to Z] 비즈니스 영어 파트너 - 사내업무 및 VOC</t>
  </si>
  <si>
    <t>[Global Thinking A to Z] 비즈니스 영어 파트너 - 사외업무 및 프로젝트 관리</t>
  </si>
  <si>
    <t>김국진과 오석태가 함께하는 영어회화1</t>
  </si>
  <si>
    <t>김국진과 오석태가 함께하는 영어회화2</t>
  </si>
  <si>
    <t>니콜정의 둠칫둠칫 리듬영어(1)</t>
  </si>
  <si>
    <t>니콜정의 둠칫둠칫 리듬영어(2)</t>
  </si>
  <si>
    <t>리딩 초읽기-동사편(1)</t>
  </si>
  <si>
    <t>리딩 초읽기-동사편(2)</t>
  </si>
  <si>
    <t>샤이니의 처음쓰는 왕기초 영작문(1)</t>
  </si>
  <si>
    <t>샤이니의 처음쓰는 왕기초 영작문(2)</t>
  </si>
  <si>
    <t>지나킴의 리스닝 따라잡기(1)</t>
  </si>
  <si>
    <t>지나킴의 리스닝 따라잡기(2)</t>
  </si>
  <si>
    <t>최선아의 처음처럼 영문법(1)</t>
  </si>
  <si>
    <t>최선아의 처음처럼 영문법(2)</t>
  </si>
  <si>
    <t>[문법 독해 어휘를 한번에] Expressions in Story - Pinocchio - 1</t>
  </si>
  <si>
    <t>[문법 독해 어휘를 한번에] Expressions in Story - Pinocchio - 2</t>
  </si>
  <si>
    <t>[문법 독해 어휘를 한번에] Vocabulary in Story - Gulliver's Travels</t>
  </si>
  <si>
    <t>[문법 독해 어휘를 한번에] Vocabulary in Story - Peter Pan - 1</t>
  </si>
  <si>
    <t>[문법 독해 어휘를 한번에] Vocabulary in Story - Peter Pan - 2</t>
  </si>
  <si>
    <t>미리가보는 Travel English Tour 1</t>
  </si>
  <si>
    <t>미리가보는 Travel English Tour 2</t>
  </si>
  <si>
    <t>서민지의 한풀이 잉글리쉬 1</t>
  </si>
  <si>
    <t>서민지의 한풀이 잉글리쉬 2</t>
  </si>
  <si>
    <t>엄대섭의 한풀이 잉글리쉬 1</t>
  </si>
  <si>
    <t>엄대섭의 한풀이 잉글리쉬 2</t>
  </si>
  <si>
    <t>원어민 강사에게 영어를 영어로 ! - 미국남자 영국여자 시즌 2</t>
  </si>
  <si>
    <t>원어민에게 영어를 영어로 ! Hello Sydney</t>
  </si>
  <si>
    <t>임수진의 한풀이 잉글리쉬 1</t>
  </si>
  <si>
    <t>임수진의 한풀이 잉글리쉬 2</t>
  </si>
  <si>
    <t>[입에 착! 붙는 현지영어] English Replay 시즌 1</t>
  </si>
  <si>
    <t>[입에 착! 붙는 현지영어] English Replay 시즌2</t>
  </si>
  <si>
    <t>[입에 착! 붙는 현지영어] English Replay Commentary 1</t>
  </si>
  <si>
    <t>[입에 착! 붙는 현지영어] English Replay Commentary 2</t>
  </si>
  <si>
    <t>케이티의 한풀이 잉글리쉬 1</t>
  </si>
  <si>
    <t>케이티의 한풀이 잉글리쉬 2</t>
  </si>
  <si>
    <t>혼자 공부하는 영문법 문제로 Level UP 1 - 1</t>
  </si>
  <si>
    <t>혼자 공부하는 영문법 문제로 Level UP 1 - 2</t>
  </si>
  <si>
    <t>혼자 공부하는 영문법 문제로 Level UP 2 - 1</t>
  </si>
  <si>
    <t>혼자 공부하는 영문법 문제로 Level UP 2 - 2</t>
  </si>
  <si>
    <t>혼자 공부하는 영문법 문제로 Level UP 3 - 1</t>
  </si>
  <si>
    <t>혼자 공부하는 영문법 문제로 Level UP 3 - 2</t>
  </si>
  <si>
    <t>OMG(Oh! My G-telp)-지텔프43+ 1</t>
  </si>
  <si>
    <t>OMG(Oh! My G-telp)-지텔프43+ 2</t>
  </si>
  <si>
    <t>OMG(Oh! My G-telp)-지텔프 보카</t>
  </si>
  <si>
    <t>OMG(Oh! My G-telp)-퀵 스타터 독해편</t>
  </si>
  <si>
    <t>OMG(Oh! My G-telp)-퀵 스타터 문법편</t>
  </si>
  <si>
    <t>OMG(Oh! My G-telp)-퀵 지텔프 공식 모의고사 1</t>
  </si>
  <si>
    <t>OMG(Oh! My G-telp)-퀵 지텔프 공식 모의고사 2</t>
  </si>
  <si>
    <t>일잘러가 선택하는 리얼 비즈영어 – 거래실무 Lv. 1</t>
  </si>
  <si>
    <t>일잘러가 선택하는 리얼 비즈영어 – 거래실무 Lv. 2</t>
  </si>
  <si>
    <t>일잘러가 선택하는 리얼 비즈영어 – 거래실무 Lv. 3</t>
  </si>
  <si>
    <t>일잘러가 선택하는 리얼 비즈영어 – 리얼사무 Lv. 1</t>
  </si>
  <si>
    <t>일잘러가 선택하는 리얼 비즈영어 – 리얼사무 Lv. 2</t>
  </si>
  <si>
    <t>일잘러가 선택하는 리얼 비즈영어 – 리얼사무 Lv. 3</t>
  </si>
  <si>
    <t>일잘러가 선택하는 리얼 비즈영어 – 유통실무 Lv. 1</t>
  </si>
  <si>
    <t>일잘러가 선택하는 리얼 비즈영어 – 유통실무 Lv. 2</t>
  </si>
  <si>
    <t>일잘러가 선택하는 리얼 비즈영어 – 유통실무 Lv. 3</t>
  </si>
  <si>
    <t>일잘러가 선택하는 리얼 비즈영어 – 조직생활 Lv. 1</t>
  </si>
  <si>
    <t>일잘러가 선택하는 리얼 비즈영어 – 조직생활 Lv. 2</t>
  </si>
  <si>
    <t>일잘러가 선택하는 리얼 비즈영어 – 조직생활 Lv. 3</t>
  </si>
  <si>
    <t>애슐리의 2주만에 끝내는 지텔프 스피킹</t>
  </si>
  <si>
    <t>씨리얼 토익 700점 기본완성 RC</t>
  </si>
  <si>
    <t>[리얼 패턴 영어] 대화의 기술 1</t>
  </si>
  <si>
    <t>[리얼 패턴 영어] 대화의 기술 2</t>
  </si>
  <si>
    <t>[리얼 패턴 영어] 대화의 기술 3</t>
  </si>
  <si>
    <t>[리얼 패턴 영어] 실전 상황별 1</t>
  </si>
  <si>
    <t>[리얼 패턴 영어] 실전 상황별 2</t>
  </si>
  <si>
    <t>[리얼 패턴 영어] 실전 상황별 3</t>
  </si>
  <si>
    <t>[비즈니스 패턴 영어] 성공을 위한 협상 영어 1</t>
  </si>
  <si>
    <t>[비즈니스 패턴 영어] 성공을 위한 협상 영어 2</t>
  </si>
  <si>
    <t>[비즈니스 패턴 영어] 원어민을 사로잡는 영어 프레젠테이션</t>
  </si>
  <si>
    <t>[비즈니스 패턴 영어] 원어민처럼 말하는 텔레폰톡</t>
  </si>
  <si>
    <t>[비즈니스 패턴 영어] 직장인을 위한 회의 영어</t>
  </si>
  <si>
    <t>[비즈니스 패턴 영어] 틀리지 않고 쓰는 Biz Email</t>
  </si>
  <si>
    <t>[영어회화 뉘앙스 전달] 생각 말하기 1</t>
  </si>
  <si>
    <t>[영어회화 뉘앙스 전달] 생각 말하기 2</t>
  </si>
  <si>
    <t>[영어회화 뉘앙스 전달] 생각 말하기 3</t>
  </si>
  <si>
    <t>[영어회화 문장 디테일] 구체적으로 말하기 1</t>
  </si>
  <si>
    <t>[영어회화 문장 디테일] 구체적으로 말하기 2</t>
  </si>
  <si>
    <t>[영어회화 유창한 대화] 자유롭게 말하기 1</t>
  </si>
  <si>
    <t>[영어회화 유창한 대화] 자유롭게 말하기 2</t>
  </si>
  <si>
    <t>마법처럼 풀리는, 기본영어 - 영작문법 1</t>
  </si>
  <si>
    <t>마법처럼 풀리는, 기본영어 - 영작문법 2</t>
  </si>
  <si>
    <t>마법처럼 풀리는, 왕기초영어 - 문장1</t>
  </si>
  <si>
    <t>마법처럼 풀리는, 왕기초영어 - 문장2</t>
  </si>
  <si>
    <t>마법처럼 풀리는, 조승연의 비법영어 영문법 1</t>
  </si>
  <si>
    <t>마법처럼 풀리는 토익 700점 기본완성 LC 1</t>
  </si>
  <si>
    <t>마법처럼 풀리는 토익 BASIC 문법</t>
  </si>
  <si>
    <t>[캠브리지] Essential Grammar Beyond Level 1-1</t>
  </si>
  <si>
    <t>[캠브리지] Essential Grammar Beyond Level 1-2</t>
  </si>
  <si>
    <t>[캠브리지] Essential Grammar Beyond Level 1-3</t>
  </si>
  <si>
    <t>[캠브리지] Essential Grammar Beyond Level 1-4</t>
  </si>
  <si>
    <t>[캠브리지] Essential Grammar Beyond Level 1-5</t>
  </si>
  <si>
    <t>[캠브리지] Essential Idioms Advanced in use 1</t>
  </si>
  <si>
    <t>[캠브리지] Essential Idioms Advanced in use 2</t>
  </si>
  <si>
    <t>[캠브리지] Essential Idioms Advanced in use 3</t>
  </si>
  <si>
    <t>[캠브리지] Essential Idioms Advanced in use 4</t>
  </si>
  <si>
    <t>[캠브리지] Essential Idioms Advanced in use 5</t>
  </si>
  <si>
    <t>[캠브리지] Essential Idioms Advanced in use 6</t>
  </si>
  <si>
    <t>[캠브리지] Essential Idioms Intermediate in use 1</t>
  </si>
  <si>
    <t>[캠브리지] Essential Idioms Intermediate in use 2</t>
  </si>
  <si>
    <t>[캠브리지] Essential Idioms Intermediate in use 3</t>
  </si>
  <si>
    <t>[캠브리지] Essential Idioms Intermediate in use 4</t>
  </si>
  <si>
    <t>[캠브리지] Essential Idioms Intermediate in use 5</t>
  </si>
  <si>
    <t>[캠브리지] Essential Idioms Intermediate in use 6</t>
  </si>
  <si>
    <t>[캠브리지] Essential Vocabulary Basic in use 1</t>
  </si>
  <si>
    <t>[캠브리지] Essential Vocabulary Basic in use 2</t>
  </si>
  <si>
    <t>[캠브리지] Essential Vocabulary Basic in use 3</t>
  </si>
  <si>
    <t>[캠브리지] Essential Vocabulary Intermediate in use 1</t>
  </si>
  <si>
    <t>[캠브리지] Essential Vocabulary Intermediate in use 2</t>
  </si>
  <si>
    <t>[캠브리지] Essential Vocabulary Intermediate in use 3</t>
  </si>
  <si>
    <t>[캠브리지] Essential Vocabulary Intermediate in use 4</t>
  </si>
  <si>
    <t>[캠브리지] Essential Vocabulary Intermediate in use 5</t>
  </si>
  <si>
    <t>일반일본어</t>
  </si>
  <si>
    <t>여행과 문화로 배우는 맛있는 일본어 1-1</t>
  </si>
  <si>
    <t>여행과 문화로 배우는 맛있는 일본어 1-2</t>
  </si>
  <si>
    <t>여행과 문화로 배우는 맛있는 일본어 1-3</t>
  </si>
  <si>
    <t>여행과 문화로 배우는 맛있는 일본어 2-1</t>
  </si>
  <si>
    <t>여행과 문화로 배우는 맛있는 일본어 2-2</t>
  </si>
  <si>
    <t>여행과 문화로 배우는 맛있는 일본어 2-3</t>
  </si>
  <si>
    <t>여행과 문화로 배우는 맛있는 일본어 3-1</t>
  </si>
  <si>
    <t>여행과 문화로 배우는 맛있는 일본어 3-2</t>
  </si>
  <si>
    <t>여행과 문화로 배우는 맛있는 일본어 3-3</t>
  </si>
  <si>
    <t>일반중국어</t>
  </si>
  <si>
    <t>쉽게 배우는 간단 중국어</t>
  </si>
  <si>
    <t>쉽게 배우는 新HSK 3급 베이직 독해</t>
  </si>
  <si>
    <t>쉽게 배우는 新HSK 3급 베이직 듣기</t>
  </si>
  <si>
    <t>쉽게 배우는 新HSK 3급 베이직 쓰기</t>
  </si>
  <si>
    <t>쉽게 배우는 新HSK 4급 베이직 독해</t>
  </si>
  <si>
    <t>쉽게 배우는 新HSK 4급 베이직 듣기</t>
  </si>
  <si>
    <t>쉽게 배우는 新HSK 4급 베이직 쓰기</t>
  </si>
  <si>
    <t>쉽게 배우는 新HSK 4급 베이직 쓰기 실전 100제</t>
  </si>
  <si>
    <t>쉽게 배우는 新HSK 5급 베이직 독해</t>
  </si>
  <si>
    <t>쉽게 배우는 新HSK 5급 베이직 듣기</t>
  </si>
  <si>
    <t>쉽게 배우는 新HSK 5급 베이직 쓰기</t>
  </si>
  <si>
    <t>쉽게 배우는 왕기초 발음클리닉</t>
  </si>
  <si>
    <t>맛있는 중국어 4단계 Ⅰ</t>
  </si>
  <si>
    <t>맛있는 중국어 4단계 Ⅱ</t>
  </si>
  <si>
    <t>맛있는 중국어 5단계 Ⅰ</t>
  </si>
  <si>
    <t>맛있는 중국어 5단계 Ⅱ</t>
  </si>
  <si>
    <t>새로 나온 맛있는 중국어 新HSK 3급 듣기+독해</t>
  </si>
  <si>
    <t>새로 나온 맛있는 중국어 新HSK 3급 쓰기</t>
  </si>
  <si>
    <t>새로 나온 맛있는 중국어 新HSK 4급 듣기+독해</t>
  </si>
  <si>
    <t>새로 나온 맛있는 중국어 新HSK 4급 쓰기</t>
  </si>
  <si>
    <t>새로 나온 맛있는 중국어 新HSK 5급 듣기+독해</t>
  </si>
  <si>
    <t>새로 나온 맛있는 중국어 新HSK 5급 쓰기</t>
  </si>
  <si>
    <t>새로 나온 맛있는 중국어 新HSK 6급 독해</t>
  </si>
  <si>
    <t>새로 나온 맛있는 중국어 新HSK 6급 듣기+쓰기</t>
  </si>
  <si>
    <t>새로 나온 맛있는 중국어 LEVEL 1-1</t>
  </si>
  <si>
    <t>새로 나온 맛있는 중국어 LEVEL 1-2</t>
  </si>
  <si>
    <t>새로 나온 맛있는 중국어 LEVEL 2-1</t>
  </si>
  <si>
    <t>새로 나온 맛있는 중국어 LEVEL 2-2</t>
  </si>
  <si>
    <t>새로 나온 맛있는 중국어 LEVEL 3-1</t>
  </si>
  <si>
    <t>새로 나온 맛있는 중국어 LEVEL 3-2</t>
  </si>
  <si>
    <t>새로 나온 맛있는 중국어 LEVEL 3-3</t>
  </si>
  <si>
    <t>새로 나온 맛있는 중국어 LEVEL 4-1</t>
  </si>
  <si>
    <t>새로 나온 맛있는 중국어 LEVEL 4-2</t>
  </si>
  <si>
    <t>새로 나온 맛있는 중국어 LEVEL 4-3</t>
  </si>
  <si>
    <t>새로 나온 맛있는 중국어 LEVEL 5-1</t>
  </si>
  <si>
    <t>새로 나온 맛있는 중국어 LEVEL 5-2</t>
  </si>
  <si>
    <t>새로 나온 맛있는 중국어 LEVEL 5-3</t>
  </si>
  <si>
    <t>새로 나온 맛있는 중국어 LEVEL 6-1</t>
  </si>
  <si>
    <t>새로 나온 맛있는 중국어 LEVEL 6-2</t>
  </si>
  <si>
    <t>새로 나온 맛있는 중국어 LEVEL 6-3</t>
  </si>
  <si>
    <t>1</t>
  </si>
  <si>
    <t>사업타당성 및 경제성분석(입문)</t>
  </si>
  <si>
    <t>[전문가 대담] 진화하는 블랙컨슈머에 대비하라</t>
  </si>
  <si>
    <t>알아두면 쓸데있는 CX 잡학상식 알쓸CX잡</t>
  </si>
  <si>
    <t>산업공통</t>
  </si>
  <si>
    <t>애자일 기본 과정</t>
  </si>
  <si>
    <t>경영일반</t>
  </si>
  <si>
    <t>[뉴노멀 인사이트] 유발 하라리의 인류사에서 배우는 12가지 경영 전략 (인류3부작세트 제공)</t>
  </si>
  <si>
    <t>[Hello DT!] 사례로 보는 디지털 고객경험 디자인</t>
  </si>
  <si>
    <t>[Hello DT!] 사례로 보는 디지털 고객경험의 법칙</t>
  </si>
  <si>
    <t>전사원이 알아야 할 디지털혁명과 IoT 비즈니스</t>
  </si>
  <si>
    <t>경제</t>
  </si>
  <si>
    <t>뉴노멀 시대의 리더십 핵심스킬</t>
  </si>
  <si>
    <t>낀 팀장의 일센스, 중간관리자 역량 강화 프로젝트</t>
  </si>
  <si>
    <t>송진구 교수의 명품 리더십 아카데미 - 리더의 역할과 인맥관리</t>
  </si>
  <si>
    <t>기획</t>
  </si>
  <si>
    <t>사이다로 톡 쏘는 잘 팔리는 글쓰기 - 돈이 되는 글</t>
  </si>
  <si>
    <t>사이다로 톡 쏘는 잘 팔리는 글쓰기 - 일 잘하는 글</t>
  </si>
  <si>
    <t>국제항공물류 실무과정</t>
  </si>
  <si>
    <t>국제해상물류 실무과정</t>
  </si>
  <si>
    <t>한 번에 통과되는 최강 보고법</t>
  </si>
  <si>
    <t>법무</t>
  </si>
  <si>
    <t>비즈니스매너</t>
  </si>
  <si>
    <t>비즈니스 테이블의 완성, 올 댓 와인</t>
  </si>
  <si>
    <t>[맨투맨 직무] 핵심만 쏙쏙! 고객만족 New CS!</t>
  </si>
  <si>
    <t>[맨투맨 직무] RUN! 비즈니스 커뮤니케이션</t>
  </si>
  <si>
    <t>섬유</t>
  </si>
  <si>
    <t>박세리의 인생수업, 러프에 서면 또 다른 길이 보인다 (도서 제공)</t>
  </si>
  <si>
    <t>핵심만 콕! 전략적 사고의 핵심과 적용</t>
  </si>
  <si>
    <t>송진구 교수의 명품 리더십 아카데미 - 리더의 갈등관리</t>
  </si>
  <si>
    <t>핵심만 콕! 뉴노멀 시대의 영업 관리와 성공 기법</t>
  </si>
  <si>
    <t>자주 이기는 일잘러의 제안 스킬</t>
  </si>
  <si>
    <t>전사원이 알아야 할 영업마인드 구축하기</t>
  </si>
  <si>
    <t>재경실무자가 실수하기 쉬운 부가가치세 신고실무</t>
  </si>
  <si>
    <t>김순주 노무사의 급여관리 및 4대보험</t>
  </si>
  <si>
    <t>박경열 노무사의 노사관계 마스터과정</t>
  </si>
  <si>
    <t>기업의 공식, 기업+교육=일잘러</t>
  </si>
  <si>
    <t>핵심인재 선발을 위한 면접관 양성 실무교육</t>
  </si>
  <si>
    <t>[소확성] 일잘러 vs 말잘러, 무엇이 중할까?</t>
  </si>
  <si>
    <t>[직장로그] 직장생활백서</t>
  </si>
  <si>
    <t>[직장로그] 출근길이 편해지는 마음습관</t>
  </si>
  <si>
    <t>[직장로그] 품격을 높이는 커뮤니케이션 스킬</t>
  </si>
  <si>
    <t>[직장로그] 호감을 높이는 조직 내 인간관계 기술</t>
  </si>
  <si>
    <t>성공 법칙! 위기의 시대에 통하는 선비의 지혜</t>
  </si>
  <si>
    <t>원가계산 및 분석실무(관리회계)</t>
  </si>
  <si>
    <t>[리더십 에센스] 직장인 리더십개론</t>
  </si>
  <si>
    <t>말의 결 (당당하게 말하지만 상처 주지 않는)</t>
  </si>
  <si>
    <t>[소확성] 스피치소통디렉터 임정민의 진짜 어른의 대화법</t>
  </si>
  <si>
    <t>[소확성] 프로필 시대를 살아가는 우리를 위한 얼굴소통법</t>
  </si>
  <si>
    <t>핵심만 콕! 뉴노멀 시대의 커뮤니케이션 스킬</t>
  </si>
  <si>
    <t>뇌물방지에서 반부패경영까지 A to Z : ISO 37001</t>
  </si>
  <si>
    <t>뇌물방지에서 반부패경영까지 A to Z : ISO 37001_공기업 및 공공기관편</t>
  </si>
  <si>
    <t>뇌물방지에서 반부패경영까지 A to Z : ISO 37001_민간기업편</t>
  </si>
  <si>
    <t>자재/재고의 혁신적 감축을 위한 공급망 관리 노하우</t>
  </si>
  <si>
    <t>송진구 교수의 명품 리더십 아카데미 - 리더의 자존감과 커뮤니케이션</t>
  </si>
  <si>
    <t>[메타버스] 비즈니스 인사이트 및 활용전략</t>
  </si>
  <si>
    <t>비즈니스, 메타버스를 타다(심화)</t>
  </si>
  <si>
    <t>R을 활용한 빅데이터 및 통계분석</t>
  </si>
  <si>
    <t>[HD]실무에 바로 적용하는 엑셀2013 매크로 &amp; VBA</t>
  </si>
  <si>
    <t>[HD]한글 2022 (한컴오피스 2022) 제대로 배우기 (기본) Part.1</t>
  </si>
  <si>
    <t>[HD]한글 2022 (한컴오피스 2022) 제대로 배우기 (기본) Part.2</t>
  </si>
  <si>
    <t>[HD]한글 2022 (한컴오피스 2022) 제대로 배우기 (활용)</t>
  </si>
  <si>
    <t>[HD]한셀 2018 제대로 배우기</t>
  </si>
  <si>
    <t>[HD]한쇼 2018 제대로 배우기</t>
  </si>
  <si>
    <t>[HD]한컴 오피스 한셀 2014</t>
  </si>
  <si>
    <t>[HD]한컴 오피스 한쇼 2014</t>
  </si>
  <si>
    <t>[HD]한컴오피스 NEO 한셀 제대로 배우기</t>
  </si>
  <si>
    <t>[HD]한컴오피스 NEO 한쇼 제대로 배우기</t>
  </si>
  <si>
    <t>[HD]MS Excel 2016 기초 익히기</t>
  </si>
  <si>
    <t>[HD]MS PowerPoint 2016 기초 익히기</t>
  </si>
  <si>
    <t>[HD]MS PowerPoint 2016을 이용한 비즈니스 실무</t>
  </si>
  <si>
    <t>MS Word 2010</t>
  </si>
  <si>
    <t>MS Word(워드) 2013</t>
  </si>
  <si>
    <t>데이터분석 및 관리를 위한 엑셀스킬실무</t>
  </si>
  <si>
    <t>[PPT의 신] 칼퇴요정의 남다른 슬라이드 제작 비법</t>
  </si>
  <si>
    <t>[PPT의 신] Pro일잘러의 훔치고 싶은 문서 스킬</t>
  </si>
  <si>
    <t>[DS Class] 디지털 리터러시, 디지털 기술을 이해하고 실무에 적용하는 기술</t>
  </si>
  <si>
    <t xml:space="preserve">[DS Class] 데이터 분석 전처리 실무, 파워쿼리 Part.2 </t>
  </si>
  <si>
    <t>[DS Class] 데이터 분석 전처리 실무, 파워쿼리 Part.1</t>
  </si>
  <si>
    <t>[DS Class] R로 배우는 데이터 분석 첫 걸음, 기초 문법으로 R 다지기</t>
  </si>
  <si>
    <t>[DS Class] R로 배우는 데이터 분석 첫 걸음, 통계부터 데이터 마이닝 실습까지</t>
  </si>
  <si>
    <t>[DS Class] 데이터 사이언스 실무 고급 분석</t>
  </si>
  <si>
    <t>[DS Class] 데이터 사이언스 입문 부트캠프 Part.1</t>
  </si>
  <si>
    <t>[DS Class] 데이터 사이언스 입문 부트캠프 Part.2</t>
  </si>
  <si>
    <t>[DS Class] 데이터 사이언스로 내리는 경영 의사결정 마스터 클래스</t>
  </si>
  <si>
    <t>[DS Class] 비즈니스 애널리틱스, 데이터 기반 마케팅 영업 전략 실무 마스터 클래스</t>
  </si>
  <si>
    <t>[DS Class] 비즈니스 애널리틱스, 데이터 기반 실적 개선 프로젝트 마스터 클래스</t>
  </si>
  <si>
    <t>[DS Class] 비즈니스 애널리틱스, 데이터 기반 전략 수립 실무 마스터 클래스</t>
  </si>
  <si>
    <t>[DS Class] 비즈니스 애널리틱스, 비즈니스 현황 분석 실무 마스터 클래스</t>
  </si>
  <si>
    <t>[DS Class] 데이터 리터러시 Overview</t>
  </si>
  <si>
    <t>[DS Class] 데이터 리터러시, 데이터 읽고 쓰기의 기술</t>
  </si>
  <si>
    <t>ISO37301 컴플라이언스 경영시스템의 이해</t>
  </si>
  <si>
    <t>ISO/ FSSC22000 식품안전경영시스템의 이해</t>
  </si>
  <si>
    <t>히트펌프시스템 자동제어 실무기술</t>
  </si>
  <si>
    <t>현장 제어기기 운영</t>
  </si>
  <si>
    <t>전기전자공학</t>
  </si>
  <si>
    <t>완전정복! 품질관리</t>
  </si>
  <si>
    <t>(리프레시) 핵심만 콕! 구매관리와 창구관리</t>
  </si>
  <si>
    <t>(리프레시) 핵심만 콕! 불량관리와 품질경영</t>
  </si>
  <si>
    <t>(리프레시) 핵심만 콕! 생산현장 관리</t>
  </si>
  <si>
    <t>(리프레시) 핵심만 콕! 현장표준화와 생산경영</t>
  </si>
  <si>
    <t>핵심만 콕! 제품(생산) 및 공정 방식 개선</t>
  </si>
  <si>
    <t>핵심만 콕 PLUS! 생산현장과 생산경영</t>
  </si>
  <si>
    <t>핵심만 콕 PLUS! 품질관리와 구매관리</t>
  </si>
  <si>
    <t>ChatGPT</t>
  </si>
  <si>
    <t>디지털 혁명과 휴먼케어</t>
  </si>
  <si>
    <t>메타버스 레시피</t>
  </si>
  <si>
    <t>이동의 혁신 무인이동체</t>
  </si>
  <si>
    <t>식품 이물관리</t>
  </si>
  <si>
    <t>식품 표시기준 및 최근 재개정 법규</t>
  </si>
  <si>
    <t>농축산물 인증제도의 이해와 실무</t>
  </si>
  <si>
    <t>[디지털전환(DX)시대의 농식품 스마트 유통물류] 농식품 스마트 물류시스템</t>
  </si>
  <si>
    <t>[디지털전환(DX)시대의 농식품 스마트 유통물류] 농식품 스마트 유통시스템</t>
  </si>
  <si>
    <t>[디지털전환(DX)시대의 농식품 스마트 유통물류] 농식품 스마트 패키징</t>
  </si>
  <si>
    <t>[디지털전환(DX)시대의 농식품 스마트 유통물류] 농식품 콜드체인 관리</t>
  </si>
  <si>
    <t>[디지털전환(DX)시대의 농식품 스마트 유통물류] 스마트 농업과 스마트 팜</t>
  </si>
  <si>
    <t>이차전지 원리 및 응용</t>
  </si>
  <si>
    <t>전기차용 배터리시스템 이해</t>
  </si>
  <si>
    <t>전기차 배터리 혁신 기술</t>
  </si>
  <si>
    <t>ChatGPT 업무에 100% 활용하기</t>
  </si>
  <si>
    <t>ChatGPT 실전 활용법, 사례로 배우는 정보 수집에서 문서작성까지</t>
  </si>
  <si>
    <t>ChatGPT 마스터 클래스 : 남들보다 100배 더 잘 쓰기 위한 활용법 A to Z</t>
  </si>
  <si>
    <t>[비즈니스 북터뷰] 챗GPT 빅 웨이브</t>
  </si>
  <si>
    <t>배관/밸브의 종류별 특징 및 운용기술</t>
  </si>
  <si>
    <t>펌프의 설계, 선정 및 유지보수 실무기술</t>
  </si>
  <si>
    <t>배관실무 및 배관용접 기술</t>
  </si>
  <si>
    <t>안전밸브 선정 및 고장진단 기술</t>
  </si>
  <si>
    <t>밸브 시스템의 최적설계, 선정 및 유지보수</t>
  </si>
  <si>
    <t>계장계측제어 실무기술</t>
  </si>
  <si>
    <t>제품설계시 꼭 알아아 할 기계요소 실무</t>
  </si>
  <si>
    <t>밸브/배관의 최적구성조합 핵심기술</t>
  </si>
  <si>
    <t>펌프 및 에너지절감 기술</t>
  </si>
  <si>
    <t>밀봉장치 현장 종합 실무</t>
  </si>
  <si>
    <t>에너지 유틸리티 설비보전 실무기술</t>
  </si>
  <si>
    <t>전동밸브 현장기술</t>
  </si>
  <si>
    <t>열역학 기본기술</t>
  </si>
  <si>
    <t>열역학 핵심실무기술</t>
  </si>
  <si>
    <t>베어링 최적선정 및 이상상태 진단기술</t>
  </si>
  <si>
    <t>RCFA(고장근본 원인분석) 실무기술</t>
  </si>
  <si>
    <t>밸브 및 컨트롤밸브 실무기술</t>
  </si>
  <si>
    <t>기계도면해독 실무기술</t>
  </si>
  <si>
    <t>계장도면(P&amp;ID) 및 제어밸브 기술</t>
  </si>
  <si>
    <t>기하공차 실무기술</t>
  </si>
  <si>
    <t>하루완성! 도면해독 핵심기술</t>
  </si>
  <si>
    <t>사출성형 기본과 불량사례를 통한 개선실무</t>
  </si>
  <si>
    <t>사출금형 도면해독실무</t>
  </si>
  <si>
    <t>연소공학 기본이론</t>
  </si>
  <si>
    <t>기어/감속기설계 핵심 기술</t>
  </si>
  <si>
    <t>밸브 및 유압기술 실무</t>
  </si>
  <si>
    <t>설비보전과 전기전자기초</t>
  </si>
  <si>
    <t>기계분야 정비업무 핵심실무</t>
  </si>
  <si>
    <t>기계제도 및 도면해독</t>
  </si>
  <si>
    <t>설비보전기초</t>
  </si>
  <si>
    <t>진동/베어링/밀봉 현장실무 및 트러블대책</t>
  </si>
  <si>
    <t>장치산업용 통합관리 실무기술 및 사례분석</t>
  </si>
  <si>
    <t>펌프/배관/밸브의 핵심 실무기술</t>
  </si>
  <si>
    <t>기계요소 및 베어링 실무기술</t>
  </si>
  <si>
    <t>유체기계(펌프,수차,송풍기) 활용 실무기술</t>
  </si>
  <si>
    <t>유틸리티 설비 보전 기술</t>
  </si>
  <si>
    <t>회전 기계 점검 및 고장 진단, 진동 분석</t>
  </si>
  <si>
    <t>베어링 및 설비윤활기술</t>
  </si>
  <si>
    <t>펌프 및 축정렬 실무기술</t>
  </si>
  <si>
    <t>설비보전 기술실무</t>
  </si>
  <si>
    <t>설비 4대결함 관리기술</t>
  </si>
  <si>
    <t>설비보전 및 설비진단 현장실무</t>
  </si>
  <si>
    <t>설비보전과 사고예방을 위한 RCFA 실무</t>
  </si>
  <si>
    <t>쉽게 배우는 기계제도 입문</t>
  </si>
  <si>
    <t>펌프/압축기 핵심실무</t>
  </si>
  <si>
    <t>기계·전기 설비점검실무</t>
  </si>
  <si>
    <t>기계기술자를 위한 설비보전</t>
  </si>
  <si>
    <t>정밀측정 실무기술</t>
  </si>
  <si>
    <t>기하학적 공차해석</t>
  </si>
  <si>
    <t>기계가공 입문</t>
  </si>
  <si>
    <t>치공구 설계 및 제작기술</t>
  </si>
  <si>
    <t>열교환기 실무기술</t>
  </si>
  <si>
    <t>배관설비 현장실무</t>
  </si>
  <si>
    <t>설비예방보전 핵심실무기술</t>
  </si>
  <si>
    <t>설비관리(TPM) 종합기술</t>
  </si>
  <si>
    <t>밀링(엔드밀)가공 실무기술</t>
  </si>
  <si>
    <t>발전설비진단 진동측정기술</t>
  </si>
  <si>
    <t>플라스틱 성형불량 분석 및 개선사례</t>
  </si>
  <si>
    <t>엔지니어를 위한 설비 점검 및 진단 실무</t>
  </si>
  <si>
    <t>공조냉동</t>
  </si>
  <si>
    <t>보일러 및 보조기기 기초실무</t>
  </si>
  <si>
    <t>보일러 선정 및 에너지 절감 기술</t>
  </si>
  <si>
    <t>냉동기 및 압축기 현장실무</t>
  </si>
  <si>
    <t>배관설비 및 열교환기 실무기술</t>
  </si>
  <si>
    <t>공조냉동설비 및 에너지관리기술</t>
  </si>
  <si>
    <t>공조냉동 및 에너지절감기술</t>
  </si>
  <si>
    <t>스마트공장</t>
  </si>
  <si>
    <t>(스마트제조를 위한) 스마트공장 구축 및 추진실무 - 추진 설비</t>
  </si>
  <si>
    <t>(스마트제조를 위한) 스마트공장 구축 및 추진실무 - MES 구축</t>
  </si>
  <si>
    <t>전기전자기초</t>
  </si>
  <si>
    <t>전기전자 기초실무</t>
  </si>
  <si>
    <t>유공압 설비와 보전기술</t>
  </si>
  <si>
    <t>전원회로 고장수리와 점검실무</t>
  </si>
  <si>
    <t>유공압 입문</t>
  </si>
  <si>
    <t>유공압 제어실무</t>
  </si>
  <si>
    <t>제어루프튜닝 실무기술</t>
  </si>
  <si>
    <t>기계기술자를 위한 전기제어기초</t>
  </si>
  <si>
    <t>산업현장에서 알아야 할 전기기초</t>
  </si>
  <si>
    <t>수배전설비 실무기술</t>
  </si>
  <si>
    <t>비전공자를 위한 전기전자 기초실무</t>
  </si>
  <si>
    <t>센서 및 모터 활용기술</t>
  </si>
  <si>
    <t>현장계기 선정</t>
  </si>
  <si>
    <t>전력계통시스템 이론</t>
  </si>
  <si>
    <t>전기전자부품 및 소자활용</t>
  </si>
  <si>
    <t>유압 트러블 대책 및 고장사례실무</t>
  </si>
  <si>
    <t>전자파 노이즈(EMI/EMC) 기초실무</t>
  </si>
  <si>
    <t>마이크로프로세서(PIC) 기초</t>
  </si>
  <si>
    <t>센서의 종류 및 활용기술</t>
  </si>
  <si>
    <t>전기설비 현장 실무기술</t>
  </si>
  <si>
    <t>송배전공학</t>
  </si>
  <si>
    <t>신재생에너지시스템 실무기술</t>
  </si>
  <si>
    <t>태양광설비 실무기술</t>
  </si>
  <si>
    <t>신재생에너지 태양광발전설비 실무기술</t>
  </si>
  <si>
    <t>오실로스코프 실무기술</t>
  </si>
  <si>
    <t>전기전자 에너지 절감 실무기술</t>
  </si>
  <si>
    <t>전기전자 측정실무</t>
  </si>
  <si>
    <t>전력반도체와 트러블 대책기술</t>
  </si>
  <si>
    <t>자동화 센서 실무기술</t>
  </si>
  <si>
    <t>알기쉬운 센서제어</t>
  </si>
  <si>
    <t>알기쉬운 회로이론</t>
  </si>
  <si>
    <t>전동기 실무기술</t>
  </si>
  <si>
    <t>알기쉬운 PLC 제어 기초실무</t>
  </si>
  <si>
    <t>자동화 PLC 기초 마스터</t>
  </si>
  <si>
    <t>PLC 종합제어 현장기술</t>
  </si>
  <si>
    <t>전자회로 설계실무</t>
  </si>
  <si>
    <t>ESD 실무기술</t>
  </si>
  <si>
    <t>PLC/시퀀스 제어실무</t>
  </si>
  <si>
    <t>PLC 기반 현장기기 제어실무 (PLC+서보모터+HMI)</t>
  </si>
  <si>
    <t>PLC 제어 기본</t>
  </si>
  <si>
    <t>PLC 및 HMI 제어</t>
  </si>
  <si>
    <t>PLC 입력과 출력방법</t>
  </si>
  <si>
    <t>시퀀스 제어 기술</t>
  </si>
  <si>
    <t>전기설비 기초기술</t>
  </si>
  <si>
    <t>서보 제어 시스템 실무기술</t>
  </si>
  <si>
    <t>인버터 실무기술 및 트러블 대책</t>
  </si>
  <si>
    <t>차단기 실무기술</t>
  </si>
  <si>
    <t>인버터를 이용한 모터제어 및 에너지절감</t>
  </si>
  <si>
    <t>모터 제어 실무기술</t>
  </si>
  <si>
    <t>전력계통의 최적보호기술</t>
  </si>
  <si>
    <t>정전기 원인분석 및 현장 트러블대책 기술</t>
  </si>
  <si>
    <t>전원회로 설계기술</t>
  </si>
  <si>
    <t>전기전자 회로 보는 법</t>
  </si>
  <si>
    <t>전기기기 및 전력전자</t>
  </si>
  <si>
    <t>반도체 부품의 고장진단 및 수리</t>
  </si>
  <si>
    <t>레이더 센서기술의 이해</t>
  </si>
  <si>
    <t>전자회로의 이해와 PCB 회로설계 실무</t>
  </si>
  <si>
    <t>3D프린팅</t>
  </si>
  <si>
    <t>유압, 공압 회로 보는 법</t>
  </si>
  <si>
    <t>리튬이온 배터리 기술 및 응용</t>
  </si>
  <si>
    <t>이차전지</t>
  </si>
  <si>
    <t>배터리시스템 특화공학기술</t>
  </si>
  <si>
    <t>PCB/SMT</t>
  </si>
  <si>
    <t>PCB 불량유형별 분석대책사례</t>
  </si>
  <si>
    <t>PCB 품질분석 실무기술</t>
  </si>
  <si>
    <t>PCB 노이즈 방지대책</t>
  </si>
  <si>
    <t>SMT 불량원인과 트러블대책</t>
  </si>
  <si>
    <t>솔더링/PCB기술 품질대책</t>
  </si>
  <si>
    <t>PCB/SMT 불량유형별 분석대책 및 품질관리</t>
  </si>
  <si>
    <t>전자부품의 솔더링 실무기술</t>
  </si>
  <si>
    <t>반도체</t>
  </si>
  <si>
    <t>반도체패키지(전공정)</t>
  </si>
  <si>
    <t>반도체패키지(후공정)</t>
  </si>
  <si>
    <t>PN junction 이해하기</t>
  </si>
  <si>
    <t>BJT와 MOS 이해하기</t>
  </si>
  <si>
    <t>DRAM 구조와 동작 원리</t>
  </si>
  <si>
    <t>용접방법 및 공정 현장핵심 실무기술</t>
  </si>
  <si>
    <t>현장 실무자를 위한 용접기술</t>
  </si>
  <si>
    <t>비전공자를 위한 용접 실무</t>
  </si>
  <si>
    <t>용접규격 및 WPS 작성방법</t>
  </si>
  <si>
    <t>용접야금 실무기술</t>
  </si>
  <si>
    <t>용접부 설계 핵심실무</t>
  </si>
  <si>
    <t>용접 프로세스 입문</t>
  </si>
  <si>
    <t>용접결함 핵심기술</t>
  </si>
  <si>
    <t>금속재료</t>
  </si>
  <si>
    <t>금속재료실무 종합기술과정</t>
  </si>
  <si>
    <t>금속재료 설계 및 선정기술</t>
  </si>
  <si>
    <t>금속재료 및 전기재료 기초실무</t>
  </si>
  <si>
    <t>금속재료 기초기술</t>
  </si>
  <si>
    <t>기계기술자를 위한 재료선정기술</t>
  </si>
  <si>
    <t>재료선정 및 열처리기술</t>
  </si>
  <si>
    <t>알기쉬운 금속기술 종합 (재료,가공,도금)</t>
  </si>
  <si>
    <t>금속재료 파괴 및 파면분석 종합실무</t>
  </si>
  <si>
    <t>금속재료 및 열처리 핵심기술</t>
  </si>
  <si>
    <t>열처리</t>
  </si>
  <si>
    <t>철강 열처리 실무 및 조직판독 기술</t>
  </si>
  <si>
    <t>스테인리스강 부식방지를 위한 재료선정 및 열처리</t>
  </si>
  <si>
    <t>기계부품의 재료사례 및 열처리 실무기술</t>
  </si>
  <si>
    <t>철강 열처리 기술 입문</t>
  </si>
  <si>
    <t>금속소재의 재료별 열처리기술</t>
  </si>
  <si>
    <t>압연</t>
  </si>
  <si>
    <t>압연설비 및 품질관리 기술</t>
  </si>
  <si>
    <t>도금/도장</t>
  </si>
  <si>
    <t xml:space="preserve">도금 실무기술 및 문제점 대책 </t>
  </si>
  <si>
    <t>도료도장 실무기술 및 품질평가의 문제점 분석</t>
  </si>
  <si>
    <t>비파괴</t>
  </si>
  <si>
    <t>화학분석 기본기술</t>
  </si>
  <si>
    <t>소방방재설비 현장실무기술</t>
  </si>
  <si>
    <t>소방전기설비 설계실무</t>
  </si>
  <si>
    <t>방폭설비기술 현장실무</t>
  </si>
  <si>
    <t>건설/플랜트/토목</t>
  </si>
  <si>
    <t>화학플랜트 프로세스 설계 기술</t>
  </si>
  <si>
    <t>플랜트·건설 프로젝트 통합관리의 이해 및 실무</t>
  </si>
  <si>
    <t>플랜트·건설 프로젝트 범위관리의 이해 및 실무</t>
  </si>
  <si>
    <t>플랜트·건설 프로젝트 일정관리의 이해 및 실무</t>
  </si>
  <si>
    <t>플랜트·건설 프로젝트 원가관리의 이해 및 실무</t>
  </si>
  <si>
    <t>플랜트·건설 프로젝트 품질관리의 이해 및 실무</t>
  </si>
  <si>
    <t>플랜트·건설 프로젝트 자원관리의 이해 및 실무</t>
  </si>
  <si>
    <t>플랜트·건설 의사소통관리의 이해 및 실무</t>
  </si>
  <si>
    <t>성공 프로젝트를 위한 건설사업관리</t>
  </si>
  <si>
    <t>악취 및 VOC 처리 실무기술</t>
  </si>
  <si>
    <t>대기오염 방지시설 설비관리기술</t>
  </si>
  <si>
    <t>완전정복! 생산관리</t>
  </si>
  <si>
    <t>[ISO경영 아카이브] ISO 9001(품질경영)관리</t>
  </si>
  <si>
    <t>품질보증(QA)의 기본! 현장표준화와 품질검사</t>
  </si>
  <si>
    <t>불량제로 실천! 현장개선 프로세스 핵심 노하우</t>
  </si>
  <si>
    <t>전략적 생산시스템의 최적설계 및 개선 노하우</t>
  </si>
  <si>
    <t>기업의 경쟁력 향상을 위한 생산관리 실무</t>
  </si>
  <si>
    <t>Smart 원가절감 비법, 생산성을 높이는 혁신에 집중하라!</t>
  </si>
  <si>
    <t>[품질전문가양성코스] 현장표준화와 불량방지</t>
  </si>
  <si>
    <t>자동차</t>
  </si>
  <si>
    <t>가상현실과 디지털 트윈</t>
  </si>
  <si>
    <t>디지털자산 NFT</t>
  </si>
  <si>
    <t>블록체인과 핀테크</t>
  </si>
  <si>
    <t>인공지능 레시피</t>
  </si>
  <si>
    <t>디지털 트랜스포메이션의 핵심 인공지능, 쉽게 이해하기</t>
  </si>
  <si>
    <t>디지털 혁명을 일으켜라, 사물인터넷이 바꾸는 세상과 미래</t>
  </si>
  <si>
    <t>선택이 아닌 필수! 전 직원이 알아야 할 블록체인</t>
  </si>
  <si>
    <t>챗GPT가 바꾸는 비즈니스의 미래</t>
  </si>
  <si>
    <t>4차 산업혁명 시대! 드론, 미래를 날다</t>
  </si>
  <si>
    <t>식품/가공</t>
  </si>
  <si>
    <t>식품품질관리 실무</t>
  </si>
  <si>
    <t>수산가공 실무</t>
  </si>
  <si>
    <t>중소농축수산식품기업 수출전략과 실무</t>
  </si>
  <si>
    <t>식품위생안전에 기반한 식품가공 이론과 실무</t>
  </si>
  <si>
    <t>스마트 식품 공장 관리 실무</t>
  </si>
  <si>
    <t>한눈에 쏙쏙! HMR∙밀키트 상품 개발</t>
  </si>
  <si>
    <t>한눈에 쏙쏙! 식품안전관리</t>
  </si>
  <si>
    <t>도전! 식품위생 마스터</t>
  </si>
  <si>
    <t>친환경 유기농업의 이해와 실무</t>
  </si>
  <si>
    <t>스마트 농산물 유통의 이해</t>
  </si>
  <si>
    <t>스마트 농산물 유통과 마케팅 실무</t>
  </si>
  <si>
    <t>스마트 농산물 물류와 판매 실무</t>
  </si>
  <si>
    <t>실무에 바로 적용하는 설비보전관리</t>
  </si>
  <si>
    <t>진동, 소음 측정 및 평가 실무</t>
  </si>
  <si>
    <t>송풍기 및 수차 실무기술</t>
  </si>
  <si>
    <t>공조 및 냉동 현장실무</t>
  </si>
  <si>
    <t>전자회로 입문</t>
  </si>
  <si>
    <t>반도체 Package 과정</t>
  </si>
  <si>
    <t>당장 시작해야 하는 ChatGPT와 AI 스마트워크</t>
  </si>
  <si>
    <t>[시원스쿨] 네이티브 5분 영어회화 1</t>
  </si>
  <si>
    <t>[시원스쿨] 네이티브 5분 영어회화 2</t>
  </si>
  <si>
    <t>[시원스쿨] 네이티브 5분 영어회화 3</t>
  </si>
  <si>
    <t>[시원스쿨] 네이티브 5분 영어회화 4</t>
  </si>
  <si>
    <t>[시원스쿨] 네이티브 5분 영어회화 5</t>
  </si>
  <si>
    <t>[시원스쿨] 네이티브만 아는 진짜영어 - 매너 있는 영어 패턴</t>
  </si>
  <si>
    <t>[시원스쿨] 네이티브만 아는 진짜영어 - 매너 있는 영어 표현</t>
  </si>
  <si>
    <t>[시원스쿨] 네이티브만 아는 진짜영어 - 소통패턴 100 part 1</t>
  </si>
  <si>
    <t>[시원스쿨] 네이티브만 아는 진짜영어 - 소통패턴 100 part 2</t>
  </si>
  <si>
    <t>[시원스쿨] 네이티브만 아는 진짜영어 - 소통패턴 100 part 3</t>
  </si>
  <si>
    <t>[시원스쿨] 네이티브만 아는 진짜영어 - 소통패턴 100 part 4</t>
  </si>
  <si>
    <t>[시원스쿨] 네이티브만 아는 진짜영어 - 소통패턴 100 part 5</t>
  </si>
  <si>
    <t>[시원스쿨] 미국식 실전 영어 훈련소 1-1</t>
  </si>
  <si>
    <t>[시원스쿨] 미국식 실전 영어 훈련소 1-2</t>
  </si>
  <si>
    <t>[시원스쿨] 미국식 실전 영어 훈련소 2-1</t>
  </si>
  <si>
    <t>[시원스쿨] 미국식 실전 영어 훈련소 2-2</t>
  </si>
  <si>
    <t>[시원스쿨] 미국식 실전 영어 훈련소 3-1</t>
  </si>
  <si>
    <t>[시원스쿨] 미국식 실전 영어 훈련소 3-2</t>
  </si>
  <si>
    <t>[시원스쿨] 진짜학습지 영어 기초문법</t>
  </si>
  <si>
    <t>[시원스쿨] 진짜학습지 영어 기초발음</t>
  </si>
  <si>
    <t>[시원스쿨] 진짜학습지 영어 문법 1-1</t>
  </si>
  <si>
    <t>[시원스쿨] 진짜학습지 영어 문법 1-2</t>
  </si>
  <si>
    <t>[시원스쿨] 진짜학습지 영어 문법 2-1</t>
  </si>
  <si>
    <t>[시원스쿨] 진짜학습지 영어 문법 2-2</t>
  </si>
  <si>
    <t>[시원스쿨] 진짜학습지 영어 문법 3-1</t>
  </si>
  <si>
    <t>[시원스쿨] 진짜학습지 영어 문법 3-2</t>
  </si>
  <si>
    <t>[시원스쿨] 진짜학습지 영어 문법 4-1</t>
  </si>
  <si>
    <t>[시원스쿨] 진짜학습지 영어 문법 4-2</t>
  </si>
  <si>
    <t>[시원스쿨] 진짜학습지 영어 실전회화 1-1</t>
  </si>
  <si>
    <t>[시원스쿨] 진짜학습지 영어 실전회화 1-2</t>
  </si>
  <si>
    <t>[시원스쿨] 진짜학습지 영어 실전회화 1-3</t>
  </si>
  <si>
    <t>[시원스쿨] 진짜학습지 영어 실전회화 1-4</t>
  </si>
  <si>
    <t>[시원스쿨] 진짜학습지 영어 실전회화 1-5</t>
  </si>
  <si>
    <t>[시원스쿨] 진짜학습지 영어 실전회화 2-1</t>
  </si>
  <si>
    <t>[시원스쿨] 진짜학습지 영어 실전회화 2-2</t>
  </si>
  <si>
    <t>[시원스쿨] 진짜학습지 영어 실전회화 2-3</t>
  </si>
  <si>
    <t>[시원스쿨] 진짜학습지 영어 실전회화 2-4</t>
  </si>
  <si>
    <t>[시원스쿨] 진짜학습지 영어 실전회화 2-5</t>
  </si>
  <si>
    <t>[시원스쿨] 진짜학습지 영어 입문회화 1</t>
  </si>
  <si>
    <t>[시원스쿨] 진짜학습지 영어 입문회화 2</t>
  </si>
  <si>
    <t>[시원스쿨] 진짜학습지 영어 패턴회화 1</t>
  </si>
  <si>
    <t>[시원스쿨] 진짜학습지 영어 패턴회화 2</t>
  </si>
  <si>
    <t>리더의 완성, MBA - 마케팅</t>
  </si>
  <si>
    <t>리더의 완성, MBA - 운영관리</t>
  </si>
  <si>
    <t>리더의 완성, MBA - 인적자원관리</t>
  </si>
  <si>
    <t>리더의 완성, MBA - 재무</t>
  </si>
  <si>
    <t>리더의 완성, MBA - 전략경영</t>
  </si>
  <si>
    <t>ISO 9001 국제표준 개정에 따른 품질경영시스템의 이해</t>
    <phoneticPr fontId="4" type="noConversion"/>
  </si>
  <si>
    <t>커리큘럼</t>
    <phoneticPr fontId="4" type="noConversion"/>
  </si>
  <si>
    <t>과정정보</t>
    <phoneticPr fontId="4" type="noConversion"/>
  </si>
  <si>
    <t>[영어로 세계 속으로] 방구석 클래스 with 내셔널 지오그래픽 시즌1</t>
  </si>
  <si>
    <t>[영어로 세계 속으로] 방구석 클래스 with 내셔널 지오그래픽 시즌2</t>
  </si>
  <si>
    <t>매일 10분 왕초보를 위한 Everyday English - 1</t>
  </si>
  <si>
    <t>서민지의 한풀이 잉글리쉬 시즌2-1</t>
  </si>
  <si>
    <t>서민지의 한풀이 잉글리쉬 시즌2-2</t>
  </si>
  <si>
    <t>속시원한 토익펀치 LC 1</t>
  </si>
  <si>
    <t>속시원한 토익펀치 LC 2</t>
  </si>
  <si>
    <t>속시원한 토익펀치 RC 1</t>
  </si>
  <si>
    <t>속시원한 토익펀치 RC 2</t>
  </si>
  <si>
    <t>엄대섭의 한풀이 잉글리쉬 시즌2-1</t>
  </si>
  <si>
    <t>엄대섭의 한풀이 잉글리쉬 시즌2-2</t>
  </si>
  <si>
    <t>임수진의 한풀이 잉글리쉬 시즌2-1</t>
  </si>
  <si>
    <t>임수진의 한풀이 잉글리쉬 시즌2-2</t>
  </si>
  <si>
    <t>케이티의 한풀이 잉글리쉬 시즌2-1</t>
  </si>
  <si>
    <t>케이티의 한풀이 잉글리쉬 시즌2-2</t>
  </si>
  <si>
    <t>현장에서 바로 쓰는 금융 실무 영어 English for Finance STEP1</t>
  </si>
  <si>
    <t>현장에서 바로 쓰는 금융 실무 영어 English for Finance STEP2</t>
  </si>
  <si>
    <t>[미국 랜선 배낭여행] 진짜 영어회화 in LA 2</t>
  </si>
  <si>
    <t>[미국 랜선 배낭여행] 진짜 영어회화 in LA 3</t>
  </si>
  <si>
    <t>[미국 랜선 배낭여행] 진짜 영어회화 in LA 4</t>
  </si>
  <si>
    <t>[미국 랜선 배낭여행] 진짜 영어회화 in LA 5</t>
  </si>
  <si>
    <t>[미국 랜선 배낭여행] 진짜 영어회화 in LA 6</t>
  </si>
  <si>
    <t>[미국 랜선 배낭여행] 진짜 영어회화 in LA 7</t>
  </si>
  <si>
    <t>[미국 랜선 배낭여행] 진짜 영어회화 in LA 8</t>
  </si>
  <si>
    <t>[미국 랜선 배낭여행] 진짜 영어회화 in LA 9</t>
  </si>
  <si>
    <t>노지영 선생님의 미라클 랭귀지 일본어편 1</t>
  </si>
  <si>
    <t>노지영 선생님의 미라클 랭귀지 일본어편 2</t>
  </si>
  <si>
    <t>노지영 선생님의 미라클 랭귀지 일본어편 3</t>
  </si>
  <si>
    <t>노지영 선생님의 미라클 랭귀지 일본어편 4</t>
  </si>
  <si>
    <t>노지영 선생님의 미라클 랭귀지 일본어편 5</t>
  </si>
  <si>
    <t>450점에 딱 맞춘 JPT(L/C) 1</t>
  </si>
  <si>
    <t>450점에 딱 맞춘 JPT(L/C) 2</t>
  </si>
  <si>
    <t>450점에 딱 맞춘 JPT(R/C) 1</t>
  </si>
  <si>
    <t>450점에 딱 맞춘 JPT(R/C) 2</t>
  </si>
  <si>
    <t>600점에 딱 맞춘 JPT(L/C) 1</t>
  </si>
  <si>
    <t>600점에 딱 맞춘 JPT(L/C) 2</t>
  </si>
  <si>
    <t>600점에 딱 맞춘 JPT(R/C) 1</t>
  </si>
  <si>
    <t>600점에 딱 맞춘 JPT(R/C) 2</t>
  </si>
  <si>
    <t>800점에 딱 맞춘 JPT(L/C) 1</t>
  </si>
  <si>
    <t>800점에 딱 맞춘 JPT(L/C) 2</t>
  </si>
  <si>
    <t>800점에 딱 맞춘 JPT(R/C) 1</t>
  </si>
  <si>
    <t>800점에 딱 맞춘 JPT(R/C) 2</t>
  </si>
  <si>
    <t>기절초풍 고급독해 1</t>
  </si>
  <si>
    <t>기절초풍 고급독해 2</t>
  </si>
  <si>
    <t>기절초풍 기초독해</t>
  </si>
  <si>
    <t>기절초풍 비즈니스 일본어 업무 편</t>
  </si>
  <si>
    <t>기절초풍 비즈니스 일본어 회화 편 1</t>
  </si>
  <si>
    <t>기절초풍 비즈니스 일본어 회화 편 2</t>
  </si>
  <si>
    <t>기절초풍 비즈니스 일본어 회화 편 3</t>
  </si>
  <si>
    <t>기절초풍 비즈니스 일본어 E메일 1</t>
  </si>
  <si>
    <t>기절초풍 비즈니스 일본어 E메일 2</t>
  </si>
  <si>
    <t>기절초풍 중고급 브릿지 1</t>
  </si>
  <si>
    <t>기절초풍 중고급 브릿지 2</t>
  </si>
  <si>
    <t>기절초풍 중급독해</t>
  </si>
  <si>
    <t>기절초풍 초중급 브릿지</t>
  </si>
  <si>
    <t>최상위 실전 모의고사 JPT 450</t>
  </si>
  <si>
    <t>최상위 실전 모의고사 JPT 600</t>
  </si>
  <si>
    <t>최상위 실전 모의고사 JPT 800</t>
  </si>
  <si>
    <t>통하다 톡하다 SJPT 1</t>
  </si>
  <si>
    <t>통하다 톡하다 SJPT 2</t>
  </si>
  <si>
    <t>한번에 합격! 실전모의고사 JLPT N1</t>
  </si>
  <si>
    <t>한번에 합격! 실전모의고사 JLPT N2</t>
  </si>
  <si>
    <t>한번에 합격! 실전모의고사 JLPT N3</t>
  </si>
  <si>
    <t>한번에 합격! JLPT 기초</t>
  </si>
  <si>
    <t>한자읽기법칙 1</t>
  </si>
  <si>
    <t>한자읽기법칙 2</t>
  </si>
  <si>
    <t>FLEX of KINGS 일본어 읽기 1</t>
  </si>
  <si>
    <t>FLEX of KINGS 일본어 읽기 2</t>
  </si>
  <si>
    <t>NEW 통하다 톡하다 SJPT 모의고사</t>
  </si>
  <si>
    <t>[시원스쿨] 진짜학습지 중국어 기초편 1</t>
  </si>
  <si>
    <t>[시원스쿨] 진짜학습지 중국어 기초편 2</t>
  </si>
  <si>
    <t>[시원스쿨] 진짜학습지 중국어 기초편 3</t>
  </si>
  <si>
    <t>[시원스쿨] 진짜학습지 중국어 기초편 4</t>
  </si>
  <si>
    <t>[시원스쿨] 진짜학습지 중국어 발음편</t>
  </si>
  <si>
    <t>티엔 선생님의 미라클 랭귀지 중국어편 1</t>
  </si>
  <si>
    <t>티엔 선생님의 미라클 랭귀지 중국어편 2</t>
  </si>
  <si>
    <t>티엔 선생님의 미라클 랭귀지 중국어편 3</t>
  </si>
  <si>
    <t>티엔 선생님의 미라클 랭귀지 중국어편 4</t>
  </si>
  <si>
    <t>티엔 선생님의 미라클 랭귀지 중국어편 5</t>
  </si>
  <si>
    <t>맛있는 중국어 발음클리닉</t>
  </si>
  <si>
    <t>[HD]구글 스프레드시트, 앱스스크립트 입문, 활용 Part.1 Google Spreadsheet (기초 사용법)</t>
  </si>
  <si>
    <t>[HD]구글 스프레드시트, 앱스스크립트 입문, 활용 Part.2 Google Spreadsheet (데이터 시각화-차트)</t>
  </si>
  <si>
    <t>[HD]구글 스프레드시트, 앱스스크립트 입문, 활용 Part.3 Google Spreadsheet (핵심 중의 핵심-필터)</t>
  </si>
  <si>
    <t>[HD]구글 스프레드시트, 앱스스크립트 입문, 활용 Part.4 Google Spreadsheet (프로그래밍의 시작-함수와 수식)</t>
  </si>
  <si>
    <t>[HD]한셀 2022 (한컴오피스 2022) 제대로 배우기 (기초)</t>
  </si>
  <si>
    <t>[HD]한셀 2022 (한컴오피스 2022) 제대로 배우기 (활용)</t>
  </si>
  <si>
    <t>[HD]한쇼 2022 (한컴오피스 2022) 제대로 배우기 (기초)</t>
  </si>
  <si>
    <t>[HD]한쇼 2022 (한컴오피스 2022) 제대로 배우기 (실무활용)</t>
  </si>
  <si>
    <t>[오단기 2013] 핵심 꿀팁 올인원편_엑셀/파워포인트/워드를 한방에!</t>
  </si>
  <si>
    <t>쉽고 빠르게 익히는 Power BI (기본편)</t>
  </si>
  <si>
    <t>쉽고 빠르게 익히는 Power BI 심화 1 (시각화와 파워 쿼리)</t>
  </si>
  <si>
    <t>쉽고 빠르게 익히는 Power BI 심화 2 (데이터 모델링)</t>
  </si>
  <si>
    <t>엑셀 데이터 시각화 실무</t>
  </si>
  <si>
    <t>코딩 없이 유용하게 써먹는 엑셀 매크로</t>
  </si>
  <si>
    <t>회사가 원하는 효율적인 엑셀 사용법 핵심정리</t>
  </si>
  <si>
    <t>회사에서 많이 쓰는 엑셀 함수와 수식</t>
  </si>
  <si>
    <t>보통 직장인을 위한 비즈니스 역량 18가지</t>
  </si>
  <si>
    <t>[가.인.지] 고객들이 우리 기업을 선택하는 이유, 차별화 전략</t>
  </si>
  <si>
    <t>스스로 만들어가는 BCM</t>
  </si>
  <si>
    <t>보통 직장인을 위한 데이터 리터러시</t>
  </si>
  <si>
    <t>보통 직장인을 위한 데이터 활용</t>
  </si>
  <si>
    <t>[소확성] 킬러 씽킹 엔진으로 고객가치를 창출하라</t>
  </si>
  <si>
    <t>재레드 다이아몬드의 문명사에서 배우는 12가지 변화관리 전략(문명 3종세트 제공)</t>
  </si>
  <si>
    <t>지금 당장 ESG, 실무자가 직접 쓴 ESG 실무지침서</t>
  </si>
  <si>
    <t>[How2업스킬] 스마트 리더를 위한 데이터로 문제해결과 의사결정하기</t>
  </si>
  <si>
    <t>[How2업스킬] 전 직원을 위한 데이터 감수성 키우기</t>
  </si>
  <si>
    <t>세일즈 성공공식 ABC</t>
  </si>
  <si>
    <t>슬기롭게 비즈니스, 구독경제</t>
  </si>
  <si>
    <t>[소확성] 위기의 조직을 살리는 리더의 조건</t>
  </si>
  <si>
    <t>(리프레시) 핵심만 콕! 동기부여와 임파워먼트</t>
  </si>
  <si>
    <t>[가.인.지] 일을 잘 맡기는 것이 리더의 능력이다!</t>
  </si>
  <si>
    <t>[가.인.지] 돈으로만 평가하는 시대는 끝났다.</t>
  </si>
  <si>
    <t>[How2업스킬] 목표 달성을 위한 구글의 선택_OKR 실행편</t>
  </si>
  <si>
    <t>[How2업스킬] 목표 달성을 위한 구글의 선택_OKR 핵심편</t>
  </si>
  <si>
    <t>[How2업스킬] MBTI로 보는 나! 성격유형으로 보는 일잘러 되는 법</t>
  </si>
  <si>
    <t>[How2업스킬] 변화를 이겨내는 민첩한 조직의 비밀, 애자일 전략</t>
  </si>
  <si>
    <t>[전사원이 함께하는] 르네상스 리더십, 격변기에 부흥을 이끌다</t>
  </si>
  <si>
    <t>진짜 나를 세우는 코칭스킬</t>
  </si>
  <si>
    <t>[How2업스킬] MBTI로 보는 우리! 성격유형으로 보는 갈등제로 소통 스킬</t>
  </si>
  <si>
    <t>비대면 팀 매니지먼트 스킬</t>
  </si>
  <si>
    <t>방송인 이숙영의 소통 붐붐! 비즈니스 커뮤니케이션</t>
  </si>
  <si>
    <t>언어술사 임유정의 만사형통 비즈니스 스피치</t>
  </si>
  <si>
    <t>비대면 시대! 스마트 비즈니스 커뮤니케이션</t>
  </si>
  <si>
    <t>[전사원 필수] 구해줘! 비즈니스 커뮤니케이션! (20차시 ver)</t>
  </si>
  <si>
    <t>[전사원 필수] 구해줘! 비즈니스 커뮤니케이션! (30차시 ver)</t>
  </si>
  <si>
    <t>구글 데이터 스튜디오 데이터 시각화 입문</t>
  </si>
  <si>
    <t>구글 애널리틱스 GA4 완전정복 실무 마스터 클래스</t>
  </si>
  <si>
    <t>(리프레시) 핵심만 콕! 혁신선도와 변화관리</t>
  </si>
  <si>
    <t>[영업관리 아카이브] 고객개발과 유지, Field영업 에센스</t>
  </si>
  <si>
    <t>[영업관리 아카이브] 고객을 사로잡는 영업상담스킬</t>
  </si>
  <si>
    <t>(리프레시) 핵심만 콕! 인사실무와 인력관리</t>
  </si>
  <si>
    <t>(리프레시) 핵심만 콕! 인재육성과 HRD</t>
  </si>
  <si>
    <t>궁금한 내용만 쏙쏙! 반드시 알아야 할 회계상식</t>
  </si>
  <si>
    <t>평범한 회사와 직장인을 위한 정보 보안 기본서</t>
  </si>
  <si>
    <t>AutoCAD를 활용한 건축설계 심화핵심실무</t>
  </si>
  <si>
    <t>AutoCAD 전문가가 되기 위한 기초실무과정</t>
  </si>
  <si>
    <t>[HD]쉽게 따라하는 AutoCAD 2021 2D 한글</t>
  </si>
  <si>
    <t>[HD]쉽게 따라하는 AutoCAD 2021 3D 한글</t>
  </si>
  <si>
    <t>[HD]Adobe Premiere Pro CC 2021 영상 편집의 입문 Part.1</t>
  </si>
  <si>
    <t>[HD]Adobe Premiere Pro CC 2021 영상 편집의 입문 Part.2</t>
  </si>
  <si>
    <t>[HD]Adobe Premiere Pro CC 2021 영상 편집의 입문 Part.3</t>
  </si>
  <si>
    <t>[HD]Adobe Premiere Pro CC 2021 영상 편집의 입문 Part.4</t>
  </si>
  <si>
    <t>빅데이터 시대, 기획과 분석의 모든 것 (비환급)</t>
  </si>
  <si>
    <t>[HD]실무 중심 C++ 프로그래밍 제대로 배우기 (고급-활용) Part.1 파일처리</t>
  </si>
  <si>
    <t>[HD]실무 중심 C++ 프로그래밍 제대로 배우기 (고급-활용) Part.2 예외처리와 템플릿</t>
  </si>
  <si>
    <t>[HD]실무 중심 C++ 프로그래밍 제대로 배우기 (고급-활용) Part.3 STL과 람다식-1</t>
  </si>
  <si>
    <t>[HD]실무 중심 C++ 프로그래밍 제대로 배우기 (고급-활용) Part.4 STL과 람다식-2</t>
  </si>
  <si>
    <t>[HD]Python(파이썬) 프로그래밍 입문 제대로 배우기 (2020) Part.1</t>
  </si>
  <si>
    <t>[HD]Python(파이썬) 프로그래밍 입문 제대로 배우기 (2020) Part.2</t>
  </si>
  <si>
    <t>[HD]Python(파이썬) 프로그래밍 입문 제대로 배우기 (2020) Part.3</t>
  </si>
  <si>
    <t>엑셀</t>
  </si>
  <si>
    <t>화학소재공정 기본기술</t>
    <phoneticPr fontId="4" type="noConversion"/>
  </si>
  <si>
    <t>공종별 위험성 평가실무</t>
    <phoneticPr fontId="4" type="noConversion"/>
  </si>
  <si>
    <t>생물학적 하폐수처리 현장실무기술</t>
    <phoneticPr fontId="4" type="noConversion"/>
  </si>
  <si>
    <t>[생산전문가양성코스] 제조현장관리와 공정분석</t>
    <phoneticPr fontId="4" type="noConversion"/>
  </si>
  <si>
    <t>전기도금기술</t>
    <phoneticPr fontId="4" type="noConversion"/>
  </si>
  <si>
    <t>도장 표면처리 기술 및 품질관리 실무</t>
    <phoneticPr fontId="4" type="noConversion"/>
  </si>
  <si>
    <t>분체 실무 기술 및 현장문제점 대책</t>
    <phoneticPr fontId="4" type="noConversion"/>
  </si>
  <si>
    <t>건설공사 행정체계와 사업관리 및 공사원가 설계변경 현장실무</t>
    <phoneticPr fontId="4" type="noConversion"/>
  </si>
  <si>
    <t>[ISO경영 아카이브] ISO 14001(환경경영)관리</t>
    <phoneticPr fontId="4" type="noConversion"/>
  </si>
  <si>
    <t>현장 프로세스를 이해해야 고객만족 품질관리가 보인다!</t>
    <phoneticPr fontId="4" type="noConversion"/>
  </si>
  <si>
    <t>고장형태 영향분석(FMEA) 실무</t>
    <phoneticPr fontId="4" type="noConversion"/>
  </si>
  <si>
    <t>체결요소 설계실무</t>
    <phoneticPr fontId="4" type="noConversion"/>
  </si>
  <si>
    <t>기계설비 윤활관리 실무기술</t>
    <phoneticPr fontId="4" type="noConversion"/>
  </si>
  <si>
    <t>회전기계장치 발란싱 및 축정렬</t>
    <phoneticPr fontId="4" type="noConversion"/>
  </si>
  <si>
    <t>바로 활용할 수 있는 Excel 특허 분석 실무_기초편</t>
  </si>
  <si>
    <t>SAS 프로그래밍 활용과정(Advanced)</t>
  </si>
  <si>
    <t>SAS 프로그래밍 활용과정(Basic) 1</t>
  </si>
  <si>
    <t>SAS 프로그래밍 활용과정(Basic) 2</t>
  </si>
  <si>
    <t>Power BI 데이터 분석과 시각화</t>
  </si>
  <si>
    <t>R로 배우는 데이터 분석 첫 걸음_기초 문법으로 R 다지기</t>
  </si>
  <si>
    <t>R로 배우는 데이터 분석 첫 걸음_통계부터 데이터 마이닝 실습까지</t>
  </si>
  <si>
    <t>데이터 리터러시 Overview</t>
  </si>
  <si>
    <t>데이터 리터러시_데이터 읽고 쓰기의 기술</t>
  </si>
  <si>
    <t>데이터 분석 전처리 실무 – 파워쿼리 Part. 1</t>
  </si>
  <si>
    <t>데이터 분석 전처리 실무 – 파워쿼리 Part. 2</t>
  </si>
  <si>
    <t>데이터 사이언스 실무 고급 분석</t>
  </si>
  <si>
    <t>데이터 사이언스 입문 부트캠프 Part. 1</t>
  </si>
  <si>
    <t>데이터 사이언스 입문 부트캠프 Part. 2</t>
  </si>
  <si>
    <t>데이터 사이언스로 내리는 경영 의사결정 마스터 클래스</t>
  </si>
  <si>
    <t>비즈니스 애널리틱스 - 데이터 기반 마케팅 영업 전략 실무 마스터 클래스</t>
  </si>
  <si>
    <t>비즈니스 애널리틱스 - 데이터 기반 실적 개선 프로젝트 마스터 클래스</t>
  </si>
  <si>
    <t>비즈니스 애널리틱스 - 데이터 기반 전략 수립 실무 마스터 클래스</t>
  </si>
  <si>
    <t>비즈니스 애널리틱스 - 비즈니스 현황 분석 실무 마스터 클래스</t>
  </si>
  <si>
    <t>비즈니스 애널리틱스 - 전략적 의사결정 실무 마스터 클래스</t>
  </si>
  <si>
    <t>통계 분석 마스터 클래스 Part. 1</t>
  </si>
  <si>
    <t>통계 분석 마스터 클래스 Part. 2</t>
  </si>
  <si>
    <t>핵심만 쉽게 터득하는 SQL</t>
  </si>
  <si>
    <t>내 인생 첫 데이터 분석, R까기(실전편)</t>
  </si>
  <si>
    <t>내 인생 첫 데이터 분석, R까기(입문편)</t>
  </si>
  <si>
    <t>내 인생 첫 데이터 분석, R까기(종합편)</t>
  </si>
  <si>
    <t>STEP BY STEP 태블로</t>
  </si>
  <si>
    <t>(리프레시) 핵심만 콕! 사내 강사 빌드업과 레벨업</t>
  </si>
  <si>
    <t>[내부감사 아카이브] 내부통제와 내부회계관리</t>
  </si>
  <si>
    <t>[내부감사 아카이브] 리스크기반 내부감사실무</t>
  </si>
  <si>
    <t>[기업과 사회복지] 기업과 사회복지의 이해</t>
  </si>
  <si>
    <t>HRD 365일 입문</t>
  </si>
  <si>
    <t>HRD 마스터실무</t>
  </si>
  <si>
    <t>강한 회사를 만드는 인사전략</t>
  </si>
  <si>
    <t>경영상식</t>
  </si>
  <si>
    <t>만화로 배우는 비즈니스 스쿨 - 글로벌경영(입문)</t>
  </si>
  <si>
    <t>만화로 배우는 비즈니스 스쿨 - 마케팅관리(입문)</t>
  </si>
  <si>
    <t>만화로 배우는 비즈니스 스쿨 - 관리회계(입문)</t>
  </si>
  <si>
    <t>만화로 배우는 비즈니스 스쿨 - 재무관리(입문)</t>
  </si>
  <si>
    <t>만화로 배우는 비즈니스 스쿨 - 회계원리(입문)</t>
  </si>
  <si>
    <t>디지털 대전환, 경제 룰이 바뀌다! 디지털자산</t>
  </si>
  <si>
    <t>경영기획</t>
  </si>
  <si>
    <t>핵심만 콕! 직업윤리의 핵심과 실천</t>
  </si>
  <si>
    <t>리더의 완성, 해외 MBA</t>
  </si>
  <si>
    <t>이슈/트렌드</t>
  </si>
  <si>
    <t>탈중앙화 글로벌 금융 네트워크(비트코인)의 이해</t>
  </si>
  <si>
    <t>[ESG 아카이브] 넥스트 ESG, 평가대응과 보고서작성</t>
  </si>
  <si>
    <t>27강으로 완성하는 서비스마케팅</t>
  </si>
  <si>
    <t>BIG PICTURE로 보는 마케팅원론</t>
  </si>
  <si>
    <t>BIG PICTURE로 보는 소비자행동론</t>
  </si>
  <si>
    <t>경영혁신</t>
  </si>
  <si>
    <t>[DX 아카이브] DX개념과 패러다임 이해</t>
  </si>
  <si>
    <t>[DX 아카이브] DX전략수립과 비즈니스모델</t>
  </si>
  <si>
    <t>[소확성] 빅히트를 만드는 KPOP 산업 인사이드 스토리</t>
  </si>
  <si>
    <t>경영전문</t>
  </si>
  <si>
    <t>만화로 배우는 비즈니스 스쿨 - 경영전략(입문)</t>
  </si>
  <si>
    <t>심정지 회사를 일으켜 세우는 CPR 기업회생</t>
  </si>
  <si>
    <t>기업성장을 위한 투자전략</t>
  </si>
  <si>
    <t>[뉴노멀 DX] 디지털 비즈니스 플랫폼 생존전략 업그레이드</t>
  </si>
  <si>
    <t>비즈니스, 메타버스를 타다(기본)</t>
  </si>
  <si>
    <t>사물인터넷과 산업의 변화</t>
  </si>
  <si>
    <t>쉽게 이해하는 디지털 비즈니스와 블록체인</t>
  </si>
  <si>
    <t>인공지능(AI)이 주도하는 4차 산업혁명 시대</t>
  </si>
  <si>
    <t>뉴노멀 시대! 디지털융합 블록체인 전략을 세워라!</t>
  </si>
  <si>
    <t>자율주행과 자동차의 미래</t>
  </si>
  <si>
    <t>사회생활을 빛내는 에니어그램 관계 코칭</t>
  </si>
  <si>
    <t>에니어그램을 활용한 직장인 커뮤니케이션</t>
  </si>
  <si>
    <t>(리프레시) 핵심만 콕! 대인관계와 네트워킹</t>
  </si>
  <si>
    <t>2000년생이 온다, 초개인 세대 탐구</t>
  </si>
  <si>
    <t>핵심만 콕! 리스크 관리 전략과 실행 방안</t>
  </si>
  <si>
    <t>에니어그램을 활용한 코칭리더십</t>
  </si>
  <si>
    <t>(리프레시) 핵심만 콕! 개인비전과 조직비전</t>
  </si>
  <si>
    <t>(리프레시) 핵심만 콕! 팀 빌딩과 팀워크 구축</t>
  </si>
  <si>
    <t>(리프레시) 핵심만 콕! 팀원육성과 코칭</t>
  </si>
  <si>
    <t>잘나가는 직장인의 만능 치트키, 스펙을 이기는 10가지 태도</t>
  </si>
  <si>
    <t>삶의 태도를 바꾸는 직장인 마음챙김(DBT로 치유하는 나)</t>
  </si>
  <si>
    <t>제 2의 인생준비를 위한 자기관리 핵심정리</t>
  </si>
  <si>
    <t>실행력 높은 일잘러의 일습관</t>
  </si>
  <si>
    <t>핵심만 콕! 창의적 의사결정의 핵심과 실천</t>
  </si>
  <si>
    <t>(리프레시) 핵심만 콕! 합리적 선택과 의사결정</t>
  </si>
  <si>
    <t>(리프레시) 핵심만 콕! 성과창출 기반조성과 실행전략</t>
  </si>
  <si>
    <t>핵심만 콕! 휴직자 리보딩</t>
  </si>
  <si>
    <t>리더가 알아야 할 성과관리 핵심스킬</t>
  </si>
  <si>
    <t>성과창출 3대 핵심역량</t>
  </si>
  <si>
    <t>송진구 교수의 명품 리더십 아카데미 - 리더의 위기관리</t>
  </si>
  <si>
    <t>(리프레시) 핵심만 콕! 문제해결을 위한 실마리 찾기와 풀기</t>
  </si>
  <si>
    <t>문제해결의 달인 되기</t>
  </si>
  <si>
    <t>리더십일반</t>
  </si>
  <si>
    <t>New 조직문화를 이끄는 리더십 트랜스포메이션의 조건</t>
  </si>
  <si>
    <t>마이클 샌델이 다시 쓰는 정의란 무엇인가</t>
  </si>
  <si>
    <t>행복한 일을 하기 위해 필요한 기업가 정신</t>
  </si>
  <si>
    <t>송진구 교수의 명품 리더십 아카데미 - 리더란 무엇인가</t>
  </si>
  <si>
    <t>차세대 CEO 리더십</t>
  </si>
  <si>
    <t>계층교육</t>
  </si>
  <si>
    <t>핵심만 콕! 신입사원 온보딩</t>
  </si>
  <si>
    <t>[손창훈의 팀장벙커] 팀장을 위한 시크릿 노트 1 : 피드백편</t>
  </si>
  <si>
    <t>[손창훈의 팀장벙커] 팀장을 위한 시크릿 노트 2 : 성과관리편</t>
  </si>
  <si>
    <t>[손창훈의 팀장벙커] 팀장을 위한 시크릿 노트 3 : 스피치&amp;의사소통편</t>
  </si>
  <si>
    <t>[손창훈의 팀장벙커] 팀장을 위한 시크릿 노트 4 : 팀장의 고민편</t>
  </si>
  <si>
    <t>(리프레시) 핵심만 콕! 프로젝트 관리(PM) 일반</t>
  </si>
  <si>
    <t>(리프레시) 핵심만 콕! 프레젠테이션의 핵심과 실전스킬</t>
  </si>
  <si>
    <t>경쟁입찰 프레젠테이션</t>
  </si>
  <si>
    <t>도아나의 프레젠테이션 스킬업</t>
  </si>
  <si>
    <t>발표 잘하는 5가지 방법</t>
  </si>
  <si>
    <t>발표불안극복</t>
  </si>
  <si>
    <t>생동감 있는 제스처의 비법</t>
  </si>
  <si>
    <t>생생한 감정표현</t>
  </si>
  <si>
    <t>직장인 프레젠테이션</t>
  </si>
  <si>
    <t>청중을 움직이는 발표의 기술</t>
  </si>
  <si>
    <t>[소확성] 스피치소통디렉터 임정민의 관계를 망치지 않는 대화법</t>
  </si>
  <si>
    <t>핵심만 콕! 성과창출을 위한 미팅 및 회의 전략</t>
  </si>
  <si>
    <t>핵심만 콕! 외부 협업 및 조직 내 협업</t>
  </si>
  <si>
    <t>직장 생존을 위한 비즈니스 스킬</t>
  </si>
  <si>
    <t>디지털 환경에서 신뢰와 호감을 높이는 온라인 커뮤니케이션</t>
  </si>
  <si>
    <t>신뢰와 호감을 높이는 온라인 커뮤니케이션 스킬</t>
  </si>
  <si>
    <t>(리프레시) 핵심만 콕! 공감능력과 의사소통</t>
  </si>
  <si>
    <t>[Global Thinking A to Z] 비즈니스 파트너 - 대내업무</t>
  </si>
  <si>
    <t>[Global Thinking A to Z] 비즈니스 파트너 - 대외업무</t>
  </si>
  <si>
    <t>4050세대가 직장에서 MZ세대와 행복하게 일하는 방법</t>
  </si>
  <si>
    <t>2030처럼 쿨하게, 4050답게 지혜로운 균형의 소통법</t>
  </si>
  <si>
    <t>핵심만 콕! 글로벌 비즈니스 스킬과 전략</t>
  </si>
  <si>
    <t>(리프레시) 핵심만 콕! 창의적 프레임과 창의적 브레인</t>
  </si>
  <si>
    <t>자기관리</t>
  </si>
  <si>
    <t>기획자를 위한 챗GPT 활용법 - 당신의 빠른 퇴근과 연봉 향상을 위하여!</t>
  </si>
  <si>
    <t>내 연봉의 숫자가 달라지는 마법 도구, Chat GPT 실전 활용법</t>
  </si>
  <si>
    <t>[ChatGPT] 영업제안서 10분만에 생성하고 칼퇴하기</t>
  </si>
  <si>
    <t>삶의 패러다임을 바꾸는 AI, ChatGPT</t>
  </si>
  <si>
    <t>설득/협상</t>
  </si>
  <si>
    <t>협상, 게임이론으로 테이블을 지배하라</t>
  </si>
  <si>
    <t>핵심만 콕! 효과적인 설득방법의 이해</t>
  </si>
  <si>
    <t>(리프레시) 핵심만 콕! 협상의 핵심과 실전스킬</t>
  </si>
  <si>
    <t>핵심만 콕! 비즈니스 매너와 예절</t>
  </si>
  <si>
    <t>슬기로운 직장생활을 만드는 회사생활 에티켓</t>
  </si>
  <si>
    <t>나는 매너있는 신입사원</t>
  </si>
  <si>
    <t>성공하는 신입사원의 비즈니스 매너</t>
  </si>
  <si>
    <t>보고</t>
  </si>
  <si>
    <t>핵심만 콕! 보고 커뮤니케이션과 실전 노하우</t>
  </si>
  <si>
    <t>[Biz 아카이브] 잘 쓰고, 제대로 전달하는 업무보고스킬</t>
  </si>
  <si>
    <t>한방에 컨펌받는 보고서 쓰기</t>
  </si>
  <si>
    <t>당신의 생각을 품격 있게! 어른의 문해력 PT</t>
  </si>
  <si>
    <t>전사원이 바로 쓰는 사무행정 실무</t>
  </si>
  <si>
    <t>생각의 가치를 품격 있게, 어른의 문해력 PT</t>
  </si>
  <si>
    <t>핵심만 콕! 비즈니스 글쓰기와 보고서 작성 노하우</t>
  </si>
  <si>
    <t>핵심만 콕! 분석적 사고 원리와 데이터 분석 기법</t>
  </si>
  <si>
    <t>나는 처세술 대신 데이터분석을 택했다</t>
  </si>
  <si>
    <t>[How2업스킬] 업무 성과를 바꾸는 빅데이터 분석과 활용</t>
  </si>
  <si>
    <t>핵심만 콕! 신규 사업 실행 전략</t>
  </si>
  <si>
    <t>핵심만 콕! 신규 사업 아이템 발굴 및 전략수립</t>
  </si>
  <si>
    <t>핵심만 콕! 전략적 기획의 핵심과 적용</t>
  </si>
  <si>
    <t>초짜 기획자를 위한 서비스기획 실무 기초</t>
  </si>
  <si>
    <t>기획을 알아야 비즈니스가 된다</t>
  </si>
  <si>
    <t>사례를 통한 기획서 작성 실전 가이드 (With PPT)</t>
  </si>
  <si>
    <t>[직무 새로고침] 재무제표를 알면 비즈니스가 通한다</t>
  </si>
  <si>
    <t>[재무투자 아카이브] 기업자금관리와 조달·운용실무</t>
  </si>
  <si>
    <t>[재무투자 아카이브] 사업타당성을 위한 신용분석</t>
  </si>
  <si>
    <t>[원가회계 아카이브] 원가계산 및 분석 에센스</t>
  </si>
  <si>
    <t>사례로 배우는 기본탄탄 재무회계 기초(1)</t>
  </si>
  <si>
    <t>사례로 배우는 기본탄탄 재무회계 기초(2)</t>
  </si>
  <si>
    <t>전격 해부! 제조업의 꽃 원가계산</t>
  </si>
  <si>
    <t>초보 경리가 당장 써먹는 자금일보 기초 실무</t>
  </si>
  <si>
    <t>연봉을 2배 올리는 재무제표 분석 : 제조업 편</t>
  </si>
  <si>
    <t>프로가 알려주는 경리 업무 비법</t>
  </si>
  <si>
    <t>병의원 기장업무의 핵심! 매출을 잡아라</t>
  </si>
  <si>
    <t>TOGETHER!! 디지털 융합의 시대, 정보보안 이해하기</t>
  </si>
  <si>
    <t>핵심만 콕! 예산관리의 핵심과 실무</t>
  </si>
  <si>
    <t>기업의 지속적 성장에 기여하는 조직문화와 비즈니스 실무</t>
  </si>
  <si>
    <t>[HR 아카이브] 임금관리와 4대보험실무</t>
  </si>
  <si>
    <t>[HR 아카이브] 직무분석 에센스</t>
  </si>
  <si>
    <t>[인사총무 아카이브] 입찰조달과 입찰계약실무</t>
  </si>
  <si>
    <t>궁금한 내용만 쏙쏙! 반드시 알아야 할 노무관리상식</t>
  </si>
  <si>
    <t>[인사총무 아카이브] 스마트한 행사의전실무</t>
  </si>
  <si>
    <t>[인사총무 아카이브] 총무자산관리 빌드업</t>
  </si>
  <si>
    <t>[인사총무 아카이브] 전략적 총무기획 핵심실무</t>
  </si>
  <si>
    <t>인사평가체계 구축 및 운영 방법</t>
  </si>
  <si>
    <t>고용과 노사 갈등 해결하는 법</t>
  </si>
  <si>
    <t>[가.인.지] 준비된 채용담당자에게 인재가 찾아옵니다!!!</t>
  </si>
  <si>
    <t>채용에서 퇴직까지 인사노무관리 핵심실무</t>
  </si>
  <si>
    <t>가장 쉽게 풀어본 4대보험 실무</t>
  </si>
  <si>
    <t>[HR아카데미] 사례로 배우는 노무관리 에센스</t>
  </si>
  <si>
    <t>피가 되고 살이 되는 인사노무 30선</t>
  </si>
  <si>
    <t>인사노무총괄</t>
  </si>
  <si>
    <t>IT 세일즈 마스터의 시장 분석과 고객 중심 비즈니스 전략</t>
  </si>
  <si>
    <t>성공적인 세일즈, 비밀의 문을 열어라</t>
  </si>
  <si>
    <t>커뮤니케이션 마스터의 세일즈 레시피</t>
  </si>
  <si>
    <t>(리프레시) 핵심만 콕! 고객의 마음을 여는 영업과 지갑을 여는 영업</t>
  </si>
  <si>
    <t>[영업관리 아카이브] 영업목표설정과 영업전략수립</t>
  </si>
  <si>
    <t>우리가 알아야 할 세일즈의 기본 ABC</t>
  </si>
  <si>
    <t>고객가치 실현을 위한 세일즈 커뮤니케이션</t>
  </si>
  <si>
    <t>영업으로 살아남는 Secret 비법2 세일즈 ABC</t>
  </si>
  <si>
    <t>[입찰 길라잡이] 입찰기본이해</t>
  </si>
  <si>
    <t>[입찰 길라잡이] 적격심사의이해</t>
  </si>
  <si>
    <t>B2B 고객사 알고 공략하기</t>
  </si>
  <si>
    <t>B2B 영업 상담스킬</t>
  </si>
  <si>
    <t>B2B영업사원 세일즈 입문</t>
  </si>
  <si>
    <t>B2C영업 실전 판매스킬</t>
  </si>
  <si>
    <t>석혜림의 모바일 커머스 세일즈</t>
  </si>
  <si>
    <t>세일즈 리더십</t>
  </si>
  <si>
    <t>세일즈 상담스킬</t>
  </si>
  <si>
    <t>세일즈 협상력강화</t>
  </si>
  <si>
    <t>신규고객 개척전략</t>
  </si>
  <si>
    <t>영업 경쟁력 강화</t>
  </si>
  <si>
    <t>영업, 트리즈를 만나다</t>
  </si>
  <si>
    <t>영업도구 20</t>
  </si>
  <si>
    <t>100가지 키워드로 배우는 알기 쉬운 세금상식 3.0</t>
  </si>
  <si>
    <t>팀별 업무에 숨어있는 세금폭탄 제로 만들기(김하나 세무사)</t>
  </si>
  <si>
    <t>아는 만큼 절세할 수 있는 가산세 실무(진성규)</t>
  </si>
  <si>
    <t>[직무 새로고침] 세무를 알면 비즈니스가 通한다</t>
  </si>
  <si>
    <t>[세무조사 대비] 회사 이익에 도움이 되는 사례별 지출증빙 관리(한성욱)</t>
  </si>
  <si>
    <t>결산서류로 이해하는 법인세 입문(김현주)</t>
  </si>
  <si>
    <t>쟁점 위주의 세무조사 MASTER 과정</t>
  </si>
  <si>
    <t>쇼핑몰 전문 세무사의 금쪽 상담소</t>
  </si>
  <si>
    <t>나의 부가가치는 지금부터!</t>
  </si>
  <si>
    <t>법인세 조세감면과 세액공제 활용 전략</t>
  </si>
  <si>
    <t>초고속으로 핵심만 살펴보는 법인결산 끝판왕</t>
  </si>
  <si>
    <t>기초부터 다잡는 세무 이야기 : 법인세편</t>
  </si>
  <si>
    <t>워라밸 지켜줄게! 매월 세무업무 비밀 매뉴얼</t>
  </si>
  <si>
    <t>초보자도 간단히! 단숨에! 배우는 법인조정 노하우</t>
  </si>
  <si>
    <t>연봉을 2배 올리는 업종별 맞춤세무 기장실무</t>
  </si>
  <si>
    <t>배테랑 세무사에게 배우는 개인/법인 결산 노하우</t>
  </si>
  <si>
    <t>세무사 사무실 1년차가 사수없이 원천세 신고하기</t>
  </si>
  <si>
    <t>서비스</t>
  </si>
  <si>
    <t>반드시 알아야 할 공정거래법 실무</t>
  </si>
  <si>
    <t>이재욱 변호사와 함께하는 영문계약 실무기초</t>
  </si>
  <si>
    <t>변호사가 알려주는 셀프 소송 가이드</t>
  </si>
  <si>
    <t>변호사가 알려주는 세무사라면 꼭 알아야 할 행정소송</t>
  </si>
  <si>
    <t>기업의 핵심가치 마케팅 A to Z</t>
  </si>
  <si>
    <t>(리프레시) 핵심만 콕! 마케팅 기획의 핵심과 실행전략</t>
  </si>
  <si>
    <t>(리프레시) 핵심만 콕! 홍보의 핵심과 실행전략</t>
  </si>
  <si>
    <t>회사를 살리는 유튜브&amp;인스타그램 소셜미디어 마케팅</t>
  </si>
  <si>
    <t>고객의 마음을 움직이는 제안전략</t>
  </si>
  <si>
    <t>[십억채널] 부자들의 눈, 심미안 훈련 클래스 - 마케터팩</t>
  </si>
  <si>
    <t>성과 120배! 마케터의 마음을 사로잡는 비법, 구글 애널리틱스(GA)</t>
  </si>
  <si>
    <t>[십억채널] 설득보다 강한 유혹의 글쓰기</t>
  </si>
  <si>
    <t>스마트 시대의 광고 마케팅</t>
  </si>
  <si>
    <t>구매</t>
  </si>
  <si>
    <t>고객지원(CS)</t>
  </si>
  <si>
    <t>핵심만 콕! 감정노동자의 자기치유 및 자기방어</t>
  </si>
  <si>
    <t>[서비스 아카이브] 고객접점(MOT) 커뮤니케이션</t>
  </si>
  <si>
    <t>[CS경영 아카이브] 고객만족도(CSI)조사 에센스</t>
  </si>
  <si>
    <t>(리프레시) 핵심만 콕! 고객지향 마인드와 실행전략</t>
  </si>
  <si>
    <t>(리프레시) 핵심만 콕! 서비스 기초와 고객응대 스킬</t>
  </si>
  <si>
    <t>블랙컨슈머 새로고침</t>
  </si>
  <si>
    <t>고객만족을 위한 4차산업 뉴노멀 CS 혁명 (20차시 ver)</t>
  </si>
  <si>
    <t>고객만족을 위한 4차산업 뉴노멀 CS 혁명 (30차시 ver)</t>
  </si>
  <si>
    <t>비대면 채널 CS 엑스퍼트</t>
  </si>
  <si>
    <t>(리프레시) 핵심만 콕! 연구윤리의 핵심과 실천</t>
  </si>
  <si>
    <t>[R&amp;D 아카이브] 연구개발 프로젝트관리(PM)</t>
  </si>
  <si>
    <t>물류/유통</t>
  </si>
  <si>
    <t>비즈니스 무역영작문</t>
  </si>
  <si>
    <t>(리프레시) 핵심만 콕! 무역 계약 프로세스와 서식</t>
  </si>
  <si>
    <t>(리프레시) 핵심만 콕! 물류혁신의 핵심과 SCM</t>
  </si>
  <si>
    <t>[DX 아카이브] 물류관리 DX 추진전략</t>
  </si>
  <si>
    <t>초보자를 위한 기본 무역실무</t>
  </si>
  <si>
    <t>모르면 손해보는 해외직구에 관한 통관, 관세 정보!</t>
  </si>
  <si>
    <t>불공정무역 시스템 해부</t>
  </si>
  <si>
    <t>초보를 넘어 프로가 되는 수입신고서 작성과 이해</t>
  </si>
  <si>
    <t>누구나 쉽게 배우는 수출입 통관</t>
  </si>
  <si>
    <t>국제무역계약</t>
  </si>
  <si>
    <t>무역의 개요</t>
  </si>
  <si>
    <t>수출입 FTA 실무</t>
  </si>
  <si>
    <t>수출입 통관 및 관세</t>
  </si>
  <si>
    <t>왕초보 무역실무</t>
  </si>
  <si>
    <t>인코텀즈</t>
  </si>
  <si>
    <t>친절한 무역실무 기본</t>
  </si>
  <si>
    <t>(리프레시) 핵심만 콕! 자기혁신의 핵심과 필살기</t>
  </si>
  <si>
    <t>70</t>
  </si>
  <si>
    <t>특수용접 실무기술 (CO2·TIG·피복아크)</t>
    <phoneticPr fontId="4" type="noConversion"/>
  </si>
  <si>
    <t>엑셀을 활용한 업무자동화(ChatGPT활용)</t>
    <phoneticPr fontId="4" type="noConversion"/>
  </si>
  <si>
    <t>Chat GPT, 내 동료가 되어라!</t>
    <phoneticPr fontId="4" type="noConversion"/>
  </si>
  <si>
    <t>ChatGPT 고급 활용법 - 남들보다 100배 더 잘 쓰는 ChatGPT 비법 클래스</t>
    <phoneticPr fontId="4" type="noConversion"/>
  </si>
  <si>
    <t>Y</t>
    <phoneticPr fontId="4" type="noConversion"/>
  </si>
  <si>
    <t>공조냉동 기계설비실무</t>
    <phoneticPr fontId="4" type="noConversion"/>
  </si>
  <si>
    <t>기계요소 및 설비유지 보전기술</t>
    <phoneticPr fontId="4" type="noConversion"/>
  </si>
  <si>
    <t>경쟁력 강화를 위한 건설 VE</t>
    <phoneticPr fontId="4" type="noConversion"/>
  </si>
  <si>
    <t>글로벌 리더로 키우는 건설현장소장 실무</t>
    <phoneticPr fontId="4" type="noConversion"/>
  </si>
  <si>
    <t>건설/플랜트/토목</t>
    <phoneticPr fontId="4" type="noConversion"/>
  </si>
  <si>
    <t>[DS Class] 파이썬 데이터 분석 머신러닝, 머신러닝 본격 시작하기</t>
  </si>
  <si>
    <t>[DS Class] 파이썬 데이터 분석 머신러닝, 파이썬 복습과 머신러닝 맛보기</t>
  </si>
  <si>
    <t>[DS Class] 파이썬 데이터 분석과 시각화</t>
  </si>
  <si>
    <t>[DS Class] 통계 분석 마스터 클래스 Part.1</t>
  </si>
  <si>
    <t>[DS Class] 코딩 없이 유용하게 써먹는 엑셀 매크로</t>
  </si>
  <si>
    <t>[DS Class] 엑셀을 활용한 데이터 시각화 실무</t>
  </si>
  <si>
    <t>[DS Class] 데이터 기반 디지털 트랜스포메이션(DT) 전략 마스터 클래스</t>
  </si>
  <si>
    <t>[DS Class] 구글 데이터 스튜디오 데이터 시각화 입문</t>
  </si>
  <si>
    <t>[DS Class] Power BI 데이터 분석과 시각화</t>
  </si>
  <si>
    <t>[DS Class] 통계 분석 마스터 클래스 Part.2</t>
  </si>
  <si>
    <t>사례로 알아보는 전기설비 사고 및 예방</t>
    <phoneticPr fontId="4" type="noConversion"/>
  </si>
  <si>
    <t>반드시 알아야 할 기본 실무지식, 커튼월</t>
  </si>
  <si>
    <t>공정관리에서 흔하게 범하기 쉬운 잘못 바로잡기</t>
  </si>
  <si>
    <t>건설공무 실무와 사례</t>
  </si>
  <si>
    <t>건설 VE(Value Engineering) 실무와 사례</t>
  </si>
  <si>
    <t>해외 건설계약 및 클레임해결실무</t>
  </si>
  <si>
    <t>소방시설 내진설계</t>
    <phoneticPr fontId="4" type="noConversion"/>
  </si>
  <si>
    <t>[DX 아카이브] 재고관리 DX 추진전략</t>
    <phoneticPr fontId="4" type="noConversion"/>
  </si>
  <si>
    <t>[DX 아카이브] 생산관리 DX 추진전략</t>
  </si>
  <si>
    <t>[생산관리 아카이브] 생산성측정 및 관리 빌드업</t>
  </si>
  <si>
    <t>[생산관리 아카이브] 생산계획 및 통제 에센스</t>
  </si>
  <si>
    <t>4주</t>
  </si>
  <si>
    <t>플립러닝</t>
  </si>
  <si>
    <t>온라인 
교육기간</t>
    <phoneticPr fontId="4" type="noConversion"/>
  </si>
  <si>
    <t>오프라인
교육기간</t>
    <phoneticPr fontId="4" type="noConversion"/>
  </si>
  <si>
    <t>R&amp;D</t>
    <phoneticPr fontId="4" type="noConversion"/>
  </si>
  <si>
    <t>커리큘럼</t>
  </si>
  <si>
    <t>1일</t>
    <phoneticPr fontId="4" type="noConversion"/>
  </si>
  <si>
    <t>21일</t>
    <phoneticPr fontId="4" type="noConversion"/>
  </si>
  <si>
    <t>[플립러닝] 계층교육 시리즈-변화의 시대, 스스로 성장하는 신입사원</t>
  </si>
  <si>
    <t>[플립러닝] 계층교육 시리즈-변화의 실행력, 조직에 생기를 불어넣는 핵심실무자</t>
  </si>
  <si>
    <t>[플립러닝] 계층교육 시리즈-변화의 실행력, 조직의 미래를 만들어가는 중간관리자</t>
  </si>
  <si>
    <t>[플립러닝] 설비상태 감시를 위한 예지정비 실무</t>
    <phoneticPr fontId="4" type="noConversion"/>
  </si>
  <si>
    <t>교육시간+
평가 합계</t>
    <phoneticPr fontId="4" type="noConversion"/>
  </si>
  <si>
    <t>평가</t>
    <phoneticPr fontId="4" type="noConversion"/>
  </si>
  <si>
    <t>오프라인
교육시간</t>
    <phoneticPr fontId="4" type="noConversion"/>
  </si>
  <si>
    <t>온라인 
교육시간</t>
    <phoneticPr fontId="4" type="noConversion"/>
  </si>
  <si>
    <t>[GPT 활용역량] 척하면 착! ChatGPT 프롬프트 작성원리</t>
    <phoneticPr fontId="4" type="noConversion"/>
  </si>
  <si>
    <t>[GPT 업무자동화] 저는 ChatGPT가 있어 먼저 퇴근합니다</t>
    <phoneticPr fontId="4" type="noConversion"/>
  </si>
  <si>
    <t>알기쉬운 모터기술</t>
    <phoneticPr fontId="4" type="noConversion"/>
  </si>
  <si>
    <t>RF 회로 설계</t>
    <phoneticPr fontId="4" type="noConversion"/>
  </si>
  <si>
    <t>[플립러닝] 궁금한 내용만 쏙쏙! 반드시 알아야 할 회계상식</t>
    <phoneticPr fontId="4" type="noConversion"/>
  </si>
  <si>
    <t>[플립러닝] 잘나가는 직장인의 회계공부! HOW TO 회계</t>
    <phoneticPr fontId="4" type="noConversion"/>
  </si>
  <si>
    <t>[플립러닝] 전직원이 함께하는 알기쉬운 회계실무</t>
    <phoneticPr fontId="4" type="noConversion"/>
  </si>
  <si>
    <t>[플립러닝] 회사가 원하는 효율적인 엑셀 사용법 핵심정리</t>
    <phoneticPr fontId="4" type="noConversion"/>
  </si>
  <si>
    <t>[플립러닝] 바로 써먹는 피도리의 실전 파워포인트-기능 꿀팁</t>
    <phoneticPr fontId="4" type="noConversion"/>
  </si>
  <si>
    <t>[플립러닝] 핵심 꿀팁! 올인원편_엑셀/파워포인트/워드를 한방에!</t>
    <phoneticPr fontId="4" type="noConversion"/>
  </si>
  <si>
    <t>[플립러닝] 설비관리 DX 추진전략</t>
    <phoneticPr fontId="4" type="noConversion"/>
  </si>
  <si>
    <t>[플립러닝] 생산관리 DX 추진전략</t>
    <phoneticPr fontId="4" type="noConversion"/>
  </si>
  <si>
    <t>[플립러닝] ISO 14001(환경경영)관리</t>
    <phoneticPr fontId="4" type="noConversion"/>
  </si>
  <si>
    <t>[플립러닝] ISO 9001(품질경영)관리</t>
    <phoneticPr fontId="4" type="noConversion"/>
  </si>
  <si>
    <t>[플립러닝] 기계요소 및 설비보전기초</t>
    <phoneticPr fontId="4" type="noConversion"/>
  </si>
  <si>
    <t>[플립러닝] PLC 및 시퀀스 제어 실무기술</t>
    <phoneticPr fontId="4" type="noConversion"/>
  </si>
  <si>
    <t>[플립러닝] 공조냉동설비 및 에너지절감 실무</t>
    <phoneticPr fontId="4" type="noConversion"/>
  </si>
  <si>
    <t>[플립러닝] 스마트공장 도입 및 현장개선 실무</t>
    <phoneticPr fontId="4" type="noConversion"/>
  </si>
  <si>
    <t>[플립러닝] 사례중심, 전기설비 사고 및 예방</t>
    <phoneticPr fontId="4" type="noConversion"/>
  </si>
  <si>
    <t>[플립러닝] 실무로 배우는 전기전자기초</t>
    <phoneticPr fontId="4" type="noConversion"/>
  </si>
  <si>
    <t>스마트공장</t>
    <phoneticPr fontId="4" type="noConversion"/>
  </si>
  <si>
    <t>공조냉동</t>
    <phoneticPr fontId="4" type="noConversion"/>
  </si>
  <si>
    <t>기계설비</t>
    <phoneticPr fontId="4" type="noConversion"/>
  </si>
  <si>
    <t>설비관리</t>
    <phoneticPr fontId="4" type="noConversion"/>
  </si>
  <si>
    <t>환경</t>
    <phoneticPr fontId="4" type="noConversion"/>
  </si>
  <si>
    <t>생산관리</t>
    <phoneticPr fontId="4" type="noConversion"/>
  </si>
  <si>
    <t>회계</t>
    <phoneticPr fontId="4" type="noConversion"/>
  </si>
  <si>
    <t>계층교육</t>
    <phoneticPr fontId="4" type="noConversion"/>
  </si>
  <si>
    <t>건설안전기사</t>
  </si>
  <si>
    <t>R&amp;D 기본 및 사업화 전략과정</t>
    <phoneticPr fontId="4" type="noConversion"/>
  </si>
  <si>
    <t>업무 능률을 높이는 데이터 분석</t>
    <phoneticPr fontId="4" type="noConversion"/>
  </si>
  <si>
    <t>섬유 무역 마스터 - 바로 사용하는 섬유 무역실무</t>
    <phoneticPr fontId="4" type="noConversion"/>
  </si>
  <si>
    <t>(리프레시) 핵심만 콕! 통관 실무와 국제운송 절차</t>
    <phoneticPr fontId="4" type="noConversion"/>
  </si>
  <si>
    <t>[물류전문가양성코스] 물류비관리와 공장물류</t>
    <phoneticPr fontId="4" type="noConversion"/>
  </si>
  <si>
    <t>용접 및 금속재료 핵심 실무기술</t>
    <phoneticPr fontId="4" type="noConversion"/>
  </si>
  <si>
    <t>스마트공장과 현장개선 실무</t>
    <phoneticPr fontId="4" type="noConversion"/>
  </si>
  <si>
    <t>전기시스템 제어기술</t>
    <phoneticPr fontId="4" type="noConversion"/>
  </si>
  <si>
    <t>엑셀사용 핵심정리 실무 교육</t>
    <phoneticPr fontId="4" type="noConversion"/>
  </si>
  <si>
    <t>직장인에게 필요한 파워포인트 실무</t>
    <phoneticPr fontId="4" type="noConversion"/>
  </si>
  <si>
    <t>OA</t>
    <phoneticPr fontId="4" type="noConversion"/>
  </si>
  <si>
    <t>엑셀</t>
    <phoneticPr fontId="4" type="noConversion"/>
  </si>
  <si>
    <t>파워포인트</t>
    <phoneticPr fontId="4" type="noConversion"/>
  </si>
  <si>
    <t>관리자 역량 강화 리더십</t>
    <phoneticPr fontId="4" type="noConversion"/>
  </si>
  <si>
    <t>리더십 솔루션: 현장관리 리더십</t>
    <phoneticPr fontId="4" type="noConversion"/>
  </si>
  <si>
    <t>리더십</t>
    <phoneticPr fontId="4" type="noConversion"/>
  </si>
  <si>
    <t>팀장리더십</t>
    <phoneticPr fontId="4" type="noConversion"/>
  </si>
  <si>
    <t>중간관리자와 성과관리</t>
    <phoneticPr fontId="4" type="noConversion"/>
  </si>
  <si>
    <t>리더의 조건- 팀장 리더십</t>
    <phoneticPr fontId="4" type="noConversion"/>
  </si>
  <si>
    <t>신입사원 엑셀 실무</t>
    <phoneticPr fontId="4" type="noConversion"/>
  </si>
  <si>
    <t>현장리더 역량 강화</t>
    <phoneticPr fontId="4" type="noConversion"/>
  </si>
  <si>
    <t>조직 내 리더십 강화</t>
    <phoneticPr fontId="4" type="noConversion"/>
  </si>
  <si>
    <t>파워포인트 핵심 스킬 실무</t>
    <phoneticPr fontId="4" type="noConversion"/>
  </si>
  <si>
    <t>계층리더십</t>
    <phoneticPr fontId="4" type="noConversion"/>
  </si>
  <si>
    <t>팀장리더십</t>
    <phoneticPr fontId="4" type="noConversion"/>
  </si>
  <si>
    <t>비파괴시험 종합기술</t>
    <phoneticPr fontId="4" type="noConversion"/>
  </si>
  <si>
    <t>비파괴규격 입문</t>
    <phoneticPr fontId="4" type="noConversion"/>
  </si>
  <si>
    <t>비파괴검사 실무기술</t>
    <phoneticPr fontId="4" type="noConversion"/>
  </si>
  <si>
    <t>UT/RT 기본기술</t>
    <phoneticPr fontId="4" type="noConversion"/>
  </si>
  <si>
    <t>비파괴검사 종합기술</t>
    <phoneticPr fontId="4" type="noConversion"/>
  </si>
  <si>
    <t>비즈니스스킬</t>
    <phoneticPr fontId="4" type="noConversion"/>
  </si>
  <si>
    <t>문서작성</t>
    <phoneticPr fontId="4" type="noConversion"/>
  </si>
  <si>
    <t>설득력 있는 실전 문서 작성 비즈니스스킬</t>
    <phoneticPr fontId="4" type="noConversion"/>
  </si>
  <si>
    <t>업무가 빨라지는 비즈니스 엑셀&amp;파워포인트 활용 실무</t>
    <phoneticPr fontId="4" type="noConversion"/>
  </si>
  <si>
    <t>엑셀&amp;파워포인트</t>
    <phoneticPr fontId="4" type="noConversion"/>
  </si>
  <si>
    <t>전기차배터리 공정 실무기술</t>
    <phoneticPr fontId="4" type="noConversion"/>
  </si>
  <si>
    <t xml:space="preserve">열설비 구조 및 종류 </t>
    <phoneticPr fontId="4" type="noConversion"/>
  </si>
  <si>
    <t>설비 6계통 일상보전 실무기술</t>
    <phoneticPr fontId="4" type="noConversion"/>
  </si>
  <si>
    <t>탄소</t>
    <phoneticPr fontId="4" type="noConversion"/>
  </si>
  <si>
    <t>탄소재료 실무기술</t>
    <phoneticPr fontId="4" type="noConversion"/>
  </si>
  <si>
    <t>[구매자재 아카이브] 구매원가관리 가이드</t>
  </si>
  <si>
    <t>[구매자재 아카이브] 구매전략 에센스</t>
  </si>
  <si>
    <t>[구매자재 아카이브] 구매협상전략과 구매계약</t>
  </si>
  <si>
    <t>[구매자재 아카이브] 협력업체관리 노하우</t>
  </si>
  <si>
    <t>가스 실무 및 안전관리</t>
    <phoneticPr fontId="4" type="noConversion"/>
  </si>
  <si>
    <t>가스설비 실무기술</t>
    <phoneticPr fontId="4" type="noConversion"/>
  </si>
  <si>
    <t>냉매압축기 현장 실무기술</t>
    <phoneticPr fontId="4" type="noConversion"/>
  </si>
  <si>
    <t>공기압축기 현장 실무기술</t>
    <phoneticPr fontId="4" type="noConversion"/>
  </si>
  <si>
    <t>압축기 운영기술 및 유지보수 실무</t>
    <phoneticPr fontId="4" type="noConversion"/>
  </si>
  <si>
    <t>이차전지 기초기술</t>
    <phoneticPr fontId="4" type="noConversion"/>
  </si>
  <si>
    <t>비파괴검사 기본기술</t>
    <phoneticPr fontId="4" type="noConversion"/>
  </si>
  <si>
    <t>회전체 설비 진동분석 실무기술</t>
    <phoneticPr fontId="4" type="noConversion"/>
  </si>
  <si>
    <t>회전기계 진동소음분석 및 축정렬실무</t>
    <phoneticPr fontId="4" type="noConversion"/>
  </si>
  <si>
    <t>기계 요소와 구동 장치의 보전</t>
    <phoneticPr fontId="4" type="noConversion"/>
  </si>
  <si>
    <t>공기조화 기초이론 및 설계실무</t>
    <phoneticPr fontId="4" type="noConversion"/>
  </si>
  <si>
    <t>신입사원</t>
    <phoneticPr fontId="4" type="noConversion"/>
  </si>
  <si>
    <t>신입사원 온보딩 교육</t>
    <phoneticPr fontId="4" type="noConversion"/>
  </si>
  <si>
    <t>인사조직</t>
  </si>
  <si>
    <t>[HRD 아카이브] 사내강사양성(교안작성과 진단도구)</t>
  </si>
  <si>
    <t>[HRD 아카이브] 사내강사양성(참여유도와 전달력)</t>
  </si>
  <si>
    <t>[HR전문가] 직무분석, 성과관리, 임금관리</t>
  </si>
  <si>
    <t>[가.인.지] 인사평가, 이 자료로 한번에 끝내십시오!</t>
  </si>
  <si>
    <t>[가.인.지] 직원들이 몰입해서 체계적으로 일하게 만드는 성과관리 시스템 만들기</t>
  </si>
  <si>
    <t>[가.인.지] 하루 3분! 경영 용어 사전</t>
  </si>
  <si>
    <t>57</t>
  </si>
  <si>
    <t>[가인지북클럽] 경영전략팀 책장 엿보기</t>
  </si>
  <si>
    <t>[가인지북클럽] 마케팅팀 책장 엿보기</t>
  </si>
  <si>
    <t>[가인지북클럽] 조직문화팀 책장 엿보기</t>
  </si>
  <si>
    <t>[경영기획 아카이브] 신사업 개발과 비즈니스모델</t>
  </si>
  <si>
    <t>[경영기획 아카이브] 예산의 편성과 관리</t>
  </si>
  <si>
    <t>[내부감사전문가] 내부감사와 내부회계관리</t>
  </si>
  <si>
    <t>8주</t>
  </si>
  <si>
    <t>부를 끌어당기는 3WAY 경영전략</t>
  </si>
  <si>
    <t>역량중심의 인사관리 HR</t>
  </si>
  <si>
    <t>4차산업시대, 미래를 위한 ESG경영</t>
  </si>
  <si>
    <t>김난도의 &lt;잇트렌드&gt; 프리미엄 클래스</t>
  </si>
  <si>
    <t>핵심만 콕! 인권경영 및 윤리경영</t>
  </si>
  <si>
    <t>[CX] 고객접점 종사 리더를 위한 조직의 산소 호흡기 "감정노동하는 리더를 부탁해"</t>
  </si>
  <si>
    <t>[CX] 고객접점 종사 리더를 위한 직장내 괴롭힘 방지법 시대 리더로 살아남기</t>
  </si>
  <si>
    <t>[CX] 고객접점 종사 실무자를 위한 미세 마음 상처 처방전</t>
  </si>
  <si>
    <t>[가.인.지] 성과를 높이는 가이드북, 조직문화의 힘 컬쳐캔버스</t>
  </si>
  <si>
    <t>[가.인.지] 소통방식을 좀 바꿨을 뿐인데? 회사생활이 쉬워집니다!</t>
  </si>
  <si>
    <t>[가.인.지] 애자일과 OKR로 성과내기 올인원 패키지</t>
  </si>
  <si>
    <t>[가인지북클럽] 리더들의 책장 엿보기</t>
  </si>
  <si>
    <t>[리더십] 조직을 바꾸는 가장 강력한 방법, 성공하는 조직을 위한 리더십 클래스</t>
  </si>
  <si>
    <t>[리텐션 계층교육] 요즘 회사의 요즘 직원을 위한 HR 경험관리 노하우</t>
  </si>
  <si>
    <t>[실전에서 써먹는 리더십] 리더는 성과다</t>
  </si>
  <si>
    <t>[실전에서 써먹는 리더십] 리더는 소통과 설득이다</t>
  </si>
  <si>
    <t>[실전에서 써먹는 리더십] 리더는 신뢰다</t>
  </si>
  <si>
    <t>[실전에서 써먹는 리더십] 리더는 조직 장악이다</t>
  </si>
  <si>
    <t>[실전에서 써먹는 리더십] 리더는 질문이다</t>
  </si>
  <si>
    <t>[직장수업] 상처받지 않는 인간관계스킬</t>
  </si>
  <si>
    <t>VUCA 시대 빛나는 코칭 리더십</t>
  </si>
  <si>
    <t>X와 MZ의 비즈니스 커뮤니케이션과 리더십</t>
  </si>
  <si>
    <t>경영학원론 문제풀이</t>
  </si>
  <si>
    <t>나의 능력을 10배 높여주는 메모의 기술</t>
  </si>
  <si>
    <t>나의 성장을 넘어 조직의 리더되기</t>
  </si>
  <si>
    <t>대책(冊) 회의 근무환경 혁신 편</t>
  </si>
  <si>
    <t>배움과 성장을 더하다. 코칭스킬 UP!</t>
  </si>
  <si>
    <t>성공하는 리더의 대화 법칙</t>
  </si>
  <si>
    <t>소통과 공감으로 조직을 활성화하라</t>
  </si>
  <si>
    <t>요즘 것들과 옛날 것들의 세대 공존 기술</t>
  </si>
  <si>
    <t>이한우 학교장의 법조인을 위한 논어 리더십</t>
  </si>
  <si>
    <t>직장에서 만난 철학자 : 쇼펜하우어</t>
  </si>
  <si>
    <t>커리어와 리더십을 모두 책임지는 Auto Work 코칭스킬!</t>
  </si>
  <si>
    <t>핵심만 콕! 혁신선도와 변화관리</t>
  </si>
  <si>
    <t>AI 시대 일잘러의 필수 역량! 데이터 분석 업무에 적용하기</t>
  </si>
  <si>
    <t>결정의 신, 데이터 애널리틱스</t>
  </si>
  <si>
    <t>[비즈니스 글쓰기] 결과를 만드는 설득의 한 장, 비즈니스 글쓰기 마스터 클래스</t>
  </si>
  <si>
    <t>업무 성과를 빛내 주는 문서 작성 스킬</t>
  </si>
  <si>
    <t>보고의 기술</t>
  </si>
  <si>
    <t>직장예절 및 비즈니스 매너</t>
  </si>
  <si>
    <t>직장인의 역할과 자세</t>
  </si>
  <si>
    <t>[HD]모든 것을 답해주는 ChatGPT(챗GPT) 배우기</t>
  </si>
  <si>
    <t>[상위1% 인공지능] AI시대 ChatGPT 분야별 실무적용 활용법</t>
  </si>
  <si>
    <t>AI 101을 위한 AI 리터러시</t>
  </si>
  <si>
    <t>AI시대, 똑똑한 사람은 어떻게 생각하고 질문하는가</t>
  </si>
  <si>
    <t>DT시대, 스마트워크와 워크다이어트로 프로 일잘러 되기</t>
  </si>
  <si>
    <t>[직장수업] 승부사 멘탈리티</t>
  </si>
  <si>
    <t>내 삶을 바꾸는 몰입 혁명, 초집중력</t>
  </si>
  <si>
    <t>[CX] 고객접점 종사 실무자를 위한 서비스 디자인 씽킹</t>
  </si>
  <si>
    <t>[소확성] 연설문 마스터 강원국의 말하기 전략, 내용보다 태도로 소통하라</t>
  </si>
  <si>
    <t>[어쩌다 직장인] 스페셜 상담, 오피스 빌런과의 윈윈 대화법</t>
  </si>
  <si>
    <t>나를 지키는 대화법</t>
  </si>
  <si>
    <t>다양한 가치를 연결하는 방법 [소통과 공감]</t>
  </si>
  <si>
    <t>완벽한 우리 팀의 소통 비결! MBTI 커뮤니케이션</t>
  </si>
  <si>
    <t>청중을 사로잡는 프레젠테이션 스킬</t>
  </si>
  <si>
    <t>PM 101 : 주니어 PM/PO를 위한 실무 치트키</t>
  </si>
  <si>
    <t>[CS경영 아카이브] VOC 운영 및 실행 가이드</t>
  </si>
  <si>
    <t>[서비스 아카이브] 호감을 전달하는 보이스 트레이닝</t>
  </si>
  <si>
    <t>[마케팅 아카이브] 빅데이터 활용 마케팅전략</t>
  </si>
  <si>
    <t>[마케팅분석] 데이터 해석을 위한 시각화 - 루커스튜디오</t>
  </si>
  <si>
    <t>디지털 마케팅 레볼루션(데이터 중심의 마케팅 실무)</t>
  </si>
  <si>
    <t>성공하는 쇼핑몰 사업계획서</t>
  </si>
  <si>
    <t>인공지능 시대! 디지털 비즈니스 플랫폼에서 살아남기(20차시 ver)</t>
  </si>
  <si>
    <t>인공지능 시대! 디지털 비즈니스 플랫폼에서 살아남기(30차시 ver)</t>
  </si>
  <si>
    <t>인정받는 일잘러의 SNS 마케팅 비밀</t>
  </si>
  <si>
    <t>임직원 필수 잇템, 성공을 부르는 비즈니스 역량</t>
  </si>
  <si>
    <t>종결! 콘텐츠 마케팅</t>
  </si>
  <si>
    <t>챗GPT로 날로 먹는 콘텐츠 마케팅 자동화 1 - 챗GPT 100배 활용 비법+내 업무 학습시켜 자동화를 위한 GPTs</t>
  </si>
  <si>
    <t>챗GPT로 날로 먹는 콘텐츠 마케팅 자동화 2 - 콘텐츠 자동화</t>
  </si>
  <si>
    <t>챗GPT로 날로 먹는 콘텐츠 마케팅 자동화 3 - 마케팅 자동화와 실습</t>
  </si>
  <si>
    <t>취향과 경험을 판매합니다 - 라이프스타일 비즈니스모델</t>
  </si>
  <si>
    <t>현직 마케터를 위한 그로스 마케팅 클래스</t>
  </si>
  <si>
    <t>현직 마케터를 위한 그로스 마케팅 클래스 - 그로스 개념편</t>
  </si>
  <si>
    <t>현직 마케터를 위한 그로스 마케팅 클래스 - 데이터 분석편</t>
  </si>
  <si>
    <t>현직 마케터를 위한 그로스 마케팅 클래스 - 마케팅 예산편</t>
  </si>
  <si>
    <t>[ESG 아카이브] 중대재해처벌법 이해와 대응전략</t>
  </si>
  <si>
    <t>고윤기 변호사의 계약서의 검토와 작성법 실무</t>
  </si>
  <si>
    <t>기업의 미래를 책임질 핵심자산, 지식재산권</t>
  </si>
  <si>
    <t>바쁜 직장인을 위한 초간단 지식재산권 길라잡이</t>
  </si>
  <si>
    <t>이규완 변호사와 알아보는 학교폭력사건 체크리스트</t>
  </si>
  <si>
    <t>회사를 보호하는 힘! 영업비밀&amp;지식재산권&amp;정보보호</t>
  </si>
  <si>
    <t>세무</t>
  </si>
  <si>
    <t>[세무회계 아카이브] 법인세 조정 및 신고 가이드</t>
  </si>
  <si>
    <t>365 세무신고 가이드</t>
  </si>
  <si>
    <t>경리업무 초보자가 꼭 알아야 할 세무이야기</t>
  </si>
  <si>
    <t>들을수록 쉬워지는 인건비 세무회계(급여 및 상여금, 4대 보험, 퇴직연금 등)</t>
  </si>
  <si>
    <t>부가세 신고 3STEP 도장깨기</t>
  </si>
  <si>
    <t>세무 VS 회계 맞대결</t>
  </si>
  <si>
    <t>세무사무원 1-3년차 역량 강화 가이드</t>
  </si>
  <si>
    <t>집중! 세금신고_법인세 세무조정</t>
  </si>
  <si>
    <t>집중! 세금신고_부가가치세 신고서 작성</t>
  </si>
  <si>
    <t>집중! 세금신고_원천징수와 4대보험</t>
  </si>
  <si>
    <t>[세일즈 고수의 영업노하우] 갑을 관계에서 장기적 파트너로 나아가기</t>
  </si>
  <si>
    <t>[세일즈 고수의 영업노하우] 고객을 설득하는 고급 기술들</t>
  </si>
  <si>
    <t>[세일즈 고수의 영업노하우] 영업 성과를 만드는 실전 기술들</t>
  </si>
  <si>
    <t>[세일즈 고수의 영업노하우] 영업 펀더멘탈 만들기</t>
  </si>
  <si>
    <t>[영업관리 아카이브] 영업현장 회계·세무 에센스</t>
  </si>
  <si>
    <t>B2B Key Account</t>
  </si>
  <si>
    <t>B2B영업에 강해지는 비결</t>
  </si>
  <si>
    <t>Best Perfomer가 되기위한 17개 아이디어</t>
  </si>
  <si>
    <t>비즈니스 마스터 – 스마트 사원이 되는 지름길</t>
  </si>
  <si>
    <t>세일즈, 카사노바에게 배워라</t>
  </si>
  <si>
    <t>실전 세일즈 스킬업</t>
  </si>
  <si>
    <t>절대로 실패하지 않는 세일즈</t>
  </si>
  <si>
    <t>인사/노무</t>
  </si>
  <si>
    <t>[인사총무전문가] 총무기획과 총무자산관리</t>
  </si>
  <si>
    <t>생성형 AI 시대! ChatGPT를 활용한 HR</t>
  </si>
  <si>
    <t>회계/재무</t>
  </si>
  <si>
    <t>[재무회계 아카이브] 계정과목별 회계처리 가이드</t>
  </si>
  <si>
    <t>[재무회계 아카이브] 회계기초 길라잡이(노베이스)</t>
  </si>
  <si>
    <t>[직무 새로고침] 원가를 알면 비즈니스가 通한다</t>
  </si>
  <si>
    <t>가지급금 정리 백서(안성희)</t>
  </si>
  <si>
    <t>쉽게 배우는 회계원리</t>
  </si>
  <si>
    <t>초보 경리가 알아야 하는 외환관리 기초 실무</t>
  </si>
  <si>
    <t>ESG 바로알기</t>
  </si>
  <si>
    <t>ESG 액션플랜</t>
  </si>
  <si>
    <t>K콘텐츠를 읽으면 글로벌 시장이 보인다</t>
  </si>
  <si>
    <t>기업생존을 위한 기후경제학</t>
  </si>
  <si>
    <t>어스 비즈니스 전략</t>
  </si>
  <si>
    <t>가상경제게임</t>
  </si>
  <si>
    <t>경제학원론 개념완성</t>
  </si>
  <si>
    <t>박정호의 손에 잡히는 세계경제</t>
  </si>
  <si>
    <t>[계층교육 시리즈] 변화의 실행력, 조직에 생기를 불어넣는 핵심실무자</t>
  </si>
  <si>
    <t>[신입사원 필수상식] 랜선사수가 알려주는 직장생활의 A to Z</t>
  </si>
  <si>
    <t>[온보딩 계층교육] 신입사원 치얼업, 지속 가능한 성장의 시작</t>
  </si>
  <si>
    <t>[핵심역량 계층교육] 중간관리자 레벨업, 넓고 깊은 입체적 리더십 장착</t>
  </si>
  <si>
    <t>[핵심역량 계층교육] 핵심실무자 레벨업, DX시대 필수 경쟁력 장착</t>
  </si>
  <si>
    <t>경영학원론 개념완성</t>
  </si>
  <si>
    <t>[Biz 아카이브] 불확실성 시대의 문제해결과 의사결정</t>
  </si>
  <si>
    <t>성공 기업의 1급 비밀, 갈등관리 역량과 혁신</t>
  </si>
  <si>
    <t>일과 삶의 지혜를 얻는 고전의 힘</t>
  </si>
  <si>
    <t>[가.인.지] 매출에 새로운 돌파구가 되어줄, OKR - 시작편</t>
  </si>
  <si>
    <t>[가.인.지] 매출에 새로운 돌파구가 되어줄, OKR - 적용편</t>
  </si>
  <si>
    <t>목표달성을 위한 성과관리 코칭</t>
  </si>
  <si>
    <t>마흔에 당장 해야 할 8가지 질문과 답 《김미경의 마흔 수업》 실전편</t>
  </si>
  <si>
    <t>스타강사 김미경의 BOD 완전정복 클래스</t>
  </si>
  <si>
    <t>[CX] 고객접점 종사 리더를 위한 리더십 미니멀리즘 "임파워링 리더십"</t>
  </si>
  <si>
    <t>[가.인.지] 시스템 없이도 성과내는 시대! 애자일의 모든 것</t>
  </si>
  <si>
    <t>[가.인.지] 면접 상황별 바로 찾아 말하는 왕초보 경영회화</t>
  </si>
  <si>
    <t>[가.인.지] 상황별로 바로 찾아 말하는 왕초보 경영회화</t>
  </si>
  <si>
    <t>커뮤니케이션 레볼루션, 기업의 미래를 설계하다</t>
  </si>
  <si>
    <t>[Biz 아카이브] 나로부터 시작하는 커뮤니케이션스킬</t>
  </si>
  <si>
    <t>[Biz역량강화] 커뮤니케이션과 보고력강화</t>
  </si>
  <si>
    <t>[직장수업] 끌리는 사람의 대화소통법</t>
  </si>
  <si>
    <t>멘탈을 바꿔야 인생이 바뀐다, 쎈멘탈 집중훈련 - 고급반</t>
  </si>
  <si>
    <t>멘탈을 바꿔야 인생이 바뀐다, 쎈멘탈 집중훈련 - 중급반</t>
  </si>
  <si>
    <t>갑자기 비서가 생겼다! 나만의 AI 인턴 활용법</t>
  </si>
  <si>
    <t>[어치브랜딩] 연봉 수직상승 프로젝트, 지금 당장 업무에서 써먹는 비즈니스 스킬</t>
  </si>
  <si>
    <t>[직장수업] 직장생활 가이드</t>
  </si>
  <si>
    <t>따라만 하면 OK! 말이 되는 보고서 작성 원칙</t>
  </si>
  <si>
    <t>[딥스킬] 냉철한 분석과 완벽한 설득을 위한 데이터 시각화</t>
  </si>
  <si>
    <t>[딥스킬] 데이터 리터러시 필수 16개 역량</t>
  </si>
  <si>
    <t>[딥스킬] 일상사례로 일깨우는 데이터 마인드셋</t>
  </si>
  <si>
    <t>New! 빅데이터 시대, 기획과 분석</t>
  </si>
  <si>
    <t>누구나 따라할 수 있는 기술 트렌드 보고서 작성을 위한 특허 빅데이터 분석</t>
  </si>
  <si>
    <t>종결! 프리젠테이션</t>
  </si>
  <si>
    <t>[R&amp;D 아카이브] 연구개발핵심과 기술로드맵</t>
    <phoneticPr fontId="4" type="noConversion"/>
  </si>
  <si>
    <t>[CS경영전문가] 고객만족도(CSI) 조사와 VOC 관리</t>
  </si>
  <si>
    <t>[서비스 아카이브] 스몰데이터를 활용한 고객경험관리</t>
  </si>
  <si>
    <t>CS to CX, 고객경험관리 실무 스킬</t>
  </si>
  <si>
    <t>[마케팅 부트캠프] 마케팅 핵심개념부터 실무까지, 하루 10분 마케팅 입문 완성</t>
  </si>
  <si>
    <t>[마케팅 아카이브] DX시대 광고·브랜드 커뮤니케이션</t>
  </si>
  <si>
    <t>[마케팅분석] 데이터 설계부터 수집까지 - 구글애널리틱스 4</t>
  </si>
  <si>
    <t>[마케팅분석] 데이터 활용 역량 올리기 - 구글태그매니저</t>
  </si>
  <si>
    <t>[마케팅전략] 기초개념부터 완벽히! 디지털 마케팅 기초</t>
  </si>
  <si>
    <t>강력한 브랜드를 구축하는 커뮤니티 마케팅</t>
  </si>
  <si>
    <t>내 마음과 지갑을 여는 특별한 흐름, 요즘 소비 트렌드</t>
  </si>
  <si>
    <t>비즈니스 성공을 위한 전략, 소셜미디어 마케팅</t>
  </si>
  <si>
    <t>위닝컬러- 사람의 욕망을 움직이는 10가지 색의 법칙</t>
  </si>
  <si>
    <t>종결! 브랜딩과 브랜드 마케팅</t>
  </si>
  <si>
    <t>주니어 PM을 위한 서비스 기획 올인원 클래스 Part 1 - 서비스 기획 : 기초 다지기</t>
  </si>
  <si>
    <t>주니어 PM을 위한 서비스 기획 올인원 클래스 Part 2 - 서비스 기획 :  프로젝트 실행의 기술</t>
  </si>
  <si>
    <t>주니어 PM을 위한 서비스 기획 올인원 클래스 Part 3 - 서비스 기획 : 데이터 기반 기획의 시작</t>
  </si>
  <si>
    <t>박중용 변호사의 산재소송실무</t>
  </si>
  <si>
    <t>윤덕주 변호사의 도산법 실무</t>
  </si>
  <si>
    <t>이광섭 법무사의 민법의 이해</t>
  </si>
  <si>
    <t>이광섭 법무사의 민법의 이해 상편</t>
  </si>
  <si>
    <t>이광섭 법무사의 민법의 이해 하편</t>
  </si>
  <si>
    <t>최광석 변호사의 부동산명도소송 실무</t>
  </si>
  <si>
    <t>최광석 변호사의 상가건물임대차 보호법 해설</t>
  </si>
  <si>
    <t>[CX] 고객접점 종사 실무자를 위한 친절보다 친밀감!! 친밀감 감~~잡다</t>
  </si>
  <si>
    <t>세무사무원 10년차 업무 역량 강화 가이드</t>
  </si>
  <si>
    <t>요즘 잘나가는 쇼핑몰 세무사의 방과후 쇼핑몰 특급과외</t>
  </si>
  <si>
    <t>위기는 곧 기회다! 종소세 신고 업스킬링 전략</t>
  </si>
  <si>
    <t>[영업관리 아카이브] 매출채권관리와 회수 노하우</t>
  </si>
  <si>
    <t>[영업관리전문가] 영업기획, Field 영업, 영업상담</t>
  </si>
  <si>
    <t>무조건 팔리는 세일즈 퍼포먼스 스킬</t>
  </si>
  <si>
    <t>[인사총무전문가] 입찰계약과 행사의전실무</t>
  </si>
  <si>
    <t>HR전문가를 위한 평가보상 컨설팅</t>
  </si>
  <si>
    <t>HR전문가를 위한 평가보상 컨설팅_동기부여를 위한 보상가이드</t>
  </si>
  <si>
    <t>HR전문가를 위한 평가보상 컨설팅_성과주의 극대화를 위한 평가가이드</t>
  </si>
  <si>
    <t>노무관리 핵심 마스터과정Ⅱ_근로시간ㆍ휴일ㆍ휴가ㆍ징계ㆍ해고(박소민)</t>
  </si>
  <si>
    <t>[원가회계 아카이브] 원가절감 혁신 Skill-Up</t>
  </si>
  <si>
    <t>[재무투자 아카이브] 재무제표분석 에센스</t>
  </si>
  <si>
    <t>K 회계사의 숨겨둔 재무제표 해석노트</t>
  </si>
  <si>
    <t>자체기장법인의 실무자를 위한 법인의 계절 : 1년간의 발자취</t>
  </si>
  <si>
    <t>전직원이 함께하는 알기쉬운 회계실무(이항수)</t>
  </si>
  <si>
    <t>산업전문</t>
  </si>
  <si>
    <t>금융</t>
  </si>
  <si>
    <t>[직장인 자산관리] 부동산 절세 전략</t>
  </si>
  <si>
    <t>NEW 신용정보 및 신용평점의 이해</t>
  </si>
  <si>
    <t>NEW 신용정보법의 이해</t>
  </si>
  <si>
    <t>부동산은 법인으로 관리해야 하는 완벽한 이유</t>
  </si>
  <si>
    <t>아무나 못하는 부동산 매매업</t>
  </si>
  <si>
    <t>생산관리</t>
  </si>
  <si>
    <t>안전관리</t>
  </si>
  <si>
    <t>위험물</t>
  </si>
  <si>
    <t>전기/전자</t>
  </si>
  <si>
    <t>103</t>
  </si>
  <si>
    <t>환경/에너지</t>
  </si>
  <si>
    <t>NIHAO! HSK 어휘 스타터(1~3급)</t>
  </si>
  <si>
    <t>NIHAO! HSK 독해 스타터(1~4급)</t>
  </si>
  <si>
    <t>하루에 하나씩 배우는 하루 배움 중국어 4. 표현 편(3)</t>
  </si>
  <si>
    <t>하루에 하나씩 배우는 하루 배움 중국어 3. 표현 편(2)</t>
  </si>
  <si>
    <t>하루에 하나씩 배우는 하루 배움 중국어 2. 표현 편(1)</t>
  </si>
  <si>
    <t>하루에 하나씩 배우는 하루 배움 중국어 1. 병음 편</t>
  </si>
  <si>
    <t>스피드 중국어</t>
  </si>
  <si>
    <t>중국어회화 자전거방이야기</t>
  </si>
  <si>
    <t>조혜숙의 한글로 배우는 중국어 3-1</t>
  </si>
  <si>
    <t>조혜숙의 한글로 배우는 중국어 2-1</t>
  </si>
  <si>
    <t>조혜숙의 한글로 배우는 중국어 1-1</t>
  </si>
  <si>
    <t>조혜련의 중국어첫걸음 기적중국어회화</t>
  </si>
  <si>
    <t>현지에서 바로 통하는 하루 10분 맛있는 여행 중국어 2</t>
  </si>
  <si>
    <t>현지에서 바로 통하는 하루 10분 맛있는 여행 중국어 1</t>
  </si>
  <si>
    <t>NIHAO! 대륙의 생활 탐구 현지 중국어</t>
  </si>
  <si>
    <t>뉴스로 배우는 시사 중국어</t>
  </si>
  <si>
    <t>1일 1문장 중국어 명문장 마스터하기 3</t>
  </si>
  <si>
    <t>1일 1문장 중국어 명문장 마스터하기 2</t>
  </si>
  <si>
    <t>1일 1문장 중국어 명문장 마스터하기 1</t>
  </si>
  <si>
    <t>중국 비즈니스 문화 벼락치기</t>
  </si>
  <si>
    <t>NEW 통하다 톡하다 SJPT 심화(파트 5~7) 2</t>
  </si>
  <si>
    <t>NEW 통하다 톡하다 SJPT 심화(파트 1~4) 1</t>
  </si>
  <si>
    <t>JLPT N1 30일 완성</t>
  </si>
  <si>
    <t>핵심공략 JLPT N3 모의고사 청해편</t>
  </si>
  <si>
    <t>핵심공략 JLPT N3 모의고사 문법편</t>
  </si>
  <si>
    <t>딱! 한 권 JLPT N3 - 청해</t>
  </si>
  <si>
    <t>딱! 한 권 JLPT N3 - 문자어휘</t>
  </si>
  <si>
    <t>딱! 한 권 JLPT N3 - 문법</t>
  </si>
  <si>
    <t>딱! 한 권 JLPT N3 - 독해</t>
  </si>
  <si>
    <t>일본 여행을 위한 실전 회화 즐겁고 쉽게 배우기</t>
  </si>
  <si>
    <t>일본 여행 시 필수로 알아야 할 용어 익히고 여행 목적 100% 이루기</t>
  </si>
  <si>
    <t>일본어 기초 문법에서 회화까지 쉽고 빠르게 배우기</t>
  </si>
  <si>
    <t>현지에서 바로 통하는 하루 10분 맛있는 여행 일본어 2</t>
  </si>
  <si>
    <t>현지에서 바로 통하는 하루 10분 맛있는 여행 일본어 1</t>
  </si>
  <si>
    <t>OHAYO! 일본어 첫걸음</t>
  </si>
  <si>
    <t>OHAYO! 일본어 기초 마스터 - 어휘 회화 작문</t>
  </si>
  <si>
    <t>OHAYO! 일본어 기초 마스터 - 발음 문법 패턴</t>
  </si>
  <si>
    <t>[시원스쿨] 진짜학습지 일본어 첫걸음 4</t>
  </si>
  <si>
    <t>[시원스쿨] 진짜학습지 일본어 첫걸음 3</t>
  </si>
  <si>
    <t>[시원스쿨] 진짜학습지 일본어 첫걸음 2</t>
  </si>
  <si>
    <t>[시원스쿨] 진짜학습지 일본어 첫걸음 1</t>
  </si>
  <si>
    <t>[시원스쿨] 진짜학습지 일본어 스텝업 4</t>
  </si>
  <si>
    <t>[시원스쿨] 진짜학습지 일본어 스텝업 3</t>
  </si>
  <si>
    <t>[시원스쿨] 진짜학습지 일본어 스텝업 2</t>
  </si>
  <si>
    <t>[시원스쿨] 진짜학습지 일본어 스텝업 1</t>
  </si>
  <si>
    <t>[시원스쿨] 진짜 여행 일본어</t>
  </si>
  <si>
    <t>인문학 텍스트를 읽기 위한 일본어 기초 독해</t>
  </si>
  <si>
    <t>8주 완성 일본어 기초 문법</t>
  </si>
  <si>
    <t>황센세의 일본 초등학교 상용한자 1026 : 4-6학년</t>
  </si>
  <si>
    <t>황센세의 일본 초등학교 상용한자 1026 : 1-3학년</t>
  </si>
  <si>
    <t>황센세의 밧찌리 핵심문법</t>
  </si>
  <si>
    <t>황센세의 레벨업 핵심문형</t>
  </si>
  <si>
    <t>엄진희 선생님의 Level Up! 중급 일본어 회화</t>
  </si>
  <si>
    <t>엄진희 선생님의 중급 일본어 회화</t>
  </si>
  <si>
    <t>엄진희 선생님의 기초 일본어 회화</t>
  </si>
  <si>
    <t>송이 쌤과 떠나는 여행일본어 -도쿄편-</t>
  </si>
  <si>
    <t>민경쌤의 쉬운 일본어 독해</t>
  </si>
  <si>
    <t>문법과 회화를 한번에! S타트라인 일본어_step4</t>
  </si>
  <si>
    <t>문법과 회화를 한번에! S타트라인 일본어_step3</t>
  </si>
  <si>
    <t>문법과 회화를 한번에! S타트라인 일본어_step2</t>
  </si>
  <si>
    <t>문법과 회화를 한번에! S타트라인 일본어_step1</t>
  </si>
  <si>
    <t>[시원스쿨] 토익스피킹 IM-IH</t>
  </si>
  <si>
    <t>[시원스쿨] 토익스피킹 IH-AL</t>
  </si>
  <si>
    <t>[시원스쿨] 토익스피킹 실전 모의고사 10회</t>
  </si>
  <si>
    <t>[시원스쿨] 처음토익 RC</t>
  </si>
  <si>
    <t>[시원스쿨] 처음토익 LC</t>
  </si>
  <si>
    <t>[시원스쿨] 처음토익 기초 영문법 step2</t>
  </si>
  <si>
    <t>[시원스쿨] 처음토익 기초 영문법 step1</t>
  </si>
  <si>
    <t>[시원스쿨] 처음토익 700+ RC</t>
  </si>
  <si>
    <t>[시원스쿨] 처음토익 700+ LC</t>
  </si>
  <si>
    <t>[시원스쿨] 실전토익 900+ 해설강의</t>
  </si>
  <si>
    <t>[시원스쿨] 실전토익 900+ 이론강의</t>
  </si>
  <si>
    <t>씨리얼 오픽 이슈주제 2</t>
  </si>
  <si>
    <t>씨리얼 오픽 이슈주제 1</t>
  </si>
  <si>
    <t>씨리얼 오픽 실전 특강 2</t>
  </si>
  <si>
    <t>씨리얼 오픽 실전 특강 1</t>
  </si>
  <si>
    <t>씨리얼 오픽 롤플레이 2</t>
  </si>
  <si>
    <t>씨리얼 오픽 롤플레이 1</t>
  </si>
  <si>
    <t>씨리얼 오픽 돌발주제 2</t>
  </si>
  <si>
    <t>씨리얼 오픽 돌발주제 1</t>
  </si>
  <si>
    <t>[토익스피킹] 빠른 Lv7 달성을 위한 핵심 스킬과 노하우만!</t>
  </si>
  <si>
    <t>[토익] 750+ 달성을 위한 핵심 스킬과 노하우만!</t>
  </si>
  <si>
    <t>[오픽] IM2 달성을 위한 핵심 스킬과 노하우만!</t>
  </si>
  <si>
    <t>OMG(Oh! My G-telp)-Final 실전 3</t>
  </si>
  <si>
    <t>OMG(Oh! My G-telp)-Final 실전 2</t>
  </si>
  <si>
    <t>OMG(Oh! My G-telp)-Final 실전 1</t>
  </si>
  <si>
    <t>OMG(Oh! My G-telp)-지텔프 보카 시즌2</t>
  </si>
  <si>
    <t>OMG(Oh! My G-telp)-영역별 기출 유형 2</t>
  </si>
  <si>
    <t>OMG(Oh! My G-telp)-영역별 기출 유형 1</t>
  </si>
  <si>
    <t>OMG(Oh! My G-telp)-실전 기출 유형 2</t>
  </si>
  <si>
    <t>OMG(Oh! My G-telp)-실전 기출 유형 1</t>
  </si>
  <si>
    <t>WOW! G-TELP 단기완성반 - 문법</t>
  </si>
  <si>
    <t>WOW! G-TELP 단기완성반 - 독해</t>
  </si>
  <si>
    <t>[21년 개정]2주완성 김소라의 결정적 토익스피킹 입문 Step 2</t>
  </si>
  <si>
    <t>[21년 개정]2주완성 김소라의 결정적 토익스피킹 입문 Step 1</t>
  </si>
  <si>
    <t>[21년 개정]2주완성 김소라의 결정적 토익스피킹 심화 Step 2</t>
  </si>
  <si>
    <t>[21년 개정]2주완성 김소라의 결정적 토익스피킹 심화 Step 1</t>
  </si>
  <si>
    <t>원어민 회화를 그대로! 영어 회화 1일 1표현</t>
  </si>
  <si>
    <t>영어 6개월 배워서 나홀로 여행가기</t>
  </si>
  <si>
    <t>실전에 쓰이는 여행 영어 [4편]</t>
  </si>
  <si>
    <t>실전에 쓰이는 여행 영어 [3편]</t>
  </si>
  <si>
    <t>실전에 쓰이는 여행 영어 [2편]</t>
  </si>
  <si>
    <t>실전에 쓰이는 여행 영어 [1편]</t>
  </si>
  <si>
    <t>매일 3문장으로 떠나는 실전 여행 영어</t>
  </si>
  <si>
    <t>현지에서 바로 통하는 하루 10분 맛있는 여행 영어 2</t>
  </si>
  <si>
    <t>현지에서 바로 통하는 하루 10분 맛있는 여행 영어 1</t>
  </si>
  <si>
    <t>[미국 랜선 배낭여행] 진짜 영어회화 in LA 1</t>
  </si>
  <si>
    <t>HELLO! 미국 영어 vs 영국 영어 (feat. 영국 문화)</t>
  </si>
  <si>
    <t>[영어강독] 어린 왕자 The Little Prince</t>
  </si>
  <si>
    <t>미디어 영어 문해력 강화</t>
  </si>
  <si>
    <t>영어학습방법론과 속독</t>
  </si>
  <si>
    <t>영어속독 심화과정</t>
  </si>
  <si>
    <t>[왕초보 영어회화] 하루 10분, 기적의 영어회화 놀라운 경험 당신도 가능합니다.</t>
  </si>
  <si>
    <t>[복붙영어회화] 구조만 알면 막힘없이 나오는 복붙 영어회화</t>
  </si>
  <si>
    <t>[기초영어회화] 실전 상황으로 배우자! 바로 써먹는 기초 영어</t>
  </si>
  <si>
    <t>Guess The Word 왓츠 댓 잉글리쉬 2</t>
  </si>
  <si>
    <t>Guess The Word 왓츠 댓 잉글리쉬 1</t>
  </si>
  <si>
    <t>Face Talk Talk [페이스 톡톡] 2</t>
  </si>
  <si>
    <t>Face Talk Talk [페이스 톡톡] 1</t>
  </si>
  <si>
    <t>회화 속 한 끗 문법 2</t>
  </si>
  <si>
    <t>회화 속 한 끗 문법 1</t>
  </si>
  <si>
    <t>트렌디한 MZ 영어 GEN Z English 2</t>
  </si>
  <si>
    <t>트렌디한 MZ 영어 GEN Z English 1</t>
  </si>
  <si>
    <t>진짜 영어회화 Real Life Talk 2</t>
  </si>
  <si>
    <t>진짜 영어회화 Real Life Talk 1</t>
  </si>
  <si>
    <t>영어로 읽어주는 미술관 2</t>
  </si>
  <si>
    <t>영어로 읽어주는 미술관 1</t>
  </si>
  <si>
    <t>어휘 속 한 끗 뉘앙스 2</t>
  </si>
  <si>
    <t>어휘 속 한 끗 뉘앙스 1</t>
  </si>
  <si>
    <t>상황 속 한 끗 표현 2</t>
  </si>
  <si>
    <t>상황 속 한 끗 표현 1</t>
  </si>
  <si>
    <t>바로 써먹는 상황별 Travel Tips</t>
  </si>
  <si>
    <t>[시원스쿨] 뉴욕 랜선 여행 속에서 배우는 진짜 여행 영어</t>
  </si>
  <si>
    <t>[영어로 세계 속으로] 방구석 클래스 with 테드 2-2</t>
  </si>
  <si>
    <t>[영어로 세계 속으로] 방구석 클래스 with 테드 2-1</t>
  </si>
  <si>
    <t>[영어로 세계 속으로] 방구석 클래스 with 테드 1-2</t>
  </si>
  <si>
    <t>[영어로 세계 속으로] 방구석 클래스 with 테드 1-1</t>
  </si>
  <si>
    <t>[소확성] 딱 이만큼 영어, 직장인 프리토킹 시작편</t>
  </si>
  <si>
    <t>영어, 글쓰기와 말하기를 위한 어휘 집중 교실2</t>
  </si>
  <si>
    <t>영어, 글쓰기와 말하기를 위한 어휘 집중 교실1</t>
  </si>
  <si>
    <t>HELLO! 업무에서 자주 쓰이는 비즈니스 영어 모음</t>
  </si>
  <si>
    <t>[영어면접] 100% 합격하는 영어 면접의 핵심기술</t>
  </si>
  <si>
    <t>[비즈니스 이메일] 완벽하게 따라하는 비즈니스 영어 이메일</t>
  </si>
  <si>
    <t>[비즈니스 영어회화] 누적강의 1,500회 SK, 크래프톤 등 대기업 전담 코치의 직장인 영어</t>
  </si>
  <si>
    <t>[FORTUNE English] 비즈니스 영어 매거진 Vol. 9</t>
  </si>
  <si>
    <t>[FORTUNE English] 비즈니스 영어 매거진 Vol. 8</t>
  </si>
  <si>
    <t>[FORTUNE English] 비즈니스 영어 매거진 Vol. 7</t>
  </si>
  <si>
    <t>[FORTUNE English] 비즈니스 영어 매거진 Vol. 6</t>
  </si>
  <si>
    <t>[FORTUNE English] 비즈니스 영어 매거진 Vol. 5</t>
  </si>
  <si>
    <t>[FORTUNE English] 비즈니스 영어 매거진 Vol. 4</t>
  </si>
  <si>
    <t>[FORTUNE English] 비즈니스 영어 매거진 Vol. 3</t>
  </si>
  <si>
    <t>[FORTUNE English] 비즈니스 영어 매거진 Vol. 2</t>
  </si>
  <si>
    <t>[FORTUNE English] 비즈니스 영어 매거진 Vol. 1</t>
  </si>
  <si>
    <t>[FORTUNE English] 비즈니스 영어 매거진 ChatGPT Edition</t>
  </si>
  <si>
    <t>[FORTUNE English] 비즈니스 영어 매거진 Apple Edition</t>
  </si>
  <si>
    <t>[내셔널지오그래픽러닝] 현장에서 바로 쓰는 의료 실무 영어 2</t>
  </si>
  <si>
    <t>[내셔널지오그래픽러닝] 현장에서 바로 쓰는 의료 실무 영어 1</t>
  </si>
  <si>
    <t>전기기능사</t>
  </si>
  <si>
    <t>산업안전기사</t>
  </si>
  <si>
    <t>산업안전산업기사</t>
  </si>
  <si>
    <t>위험물기능장</t>
  </si>
  <si>
    <t>위험물산업기사</t>
  </si>
  <si>
    <t>위험물기능사</t>
  </si>
  <si>
    <t>정보처리기사</t>
  </si>
  <si>
    <t>정보통신기사</t>
  </si>
  <si>
    <t>딥러닝을 위한 기초 수학</t>
  </si>
  <si>
    <t>DNN, CNN, RNN을 활용한 딥러닝 실무</t>
  </si>
  <si>
    <t>딥러닝 실무 프로젝트</t>
  </si>
  <si>
    <t>[Get it Trend] 한달 공부로 실무에 바로 통하는 데이터분석</t>
  </si>
  <si>
    <t xml:space="preserve">Power BI 데이터 분석과 시각화 </t>
  </si>
  <si>
    <t xml:space="preserve">구글 데이터 스튜디오 데이터 시각화 입문 </t>
  </si>
  <si>
    <t>데이터 리터러시 투어</t>
  </si>
  <si>
    <t>일잘러가 알아야 할 AI 비즈니스 이야기</t>
  </si>
  <si>
    <t>AI에게 좋은 답을 얻으려면, AI처럼 생각하라! 컴퓨팅 사고력</t>
  </si>
  <si>
    <t>업무가 쉬워지는 순간, 엑셀로 데이터 분석하기</t>
  </si>
  <si>
    <t>데이터는 답을 알고 있다! 데이터 기반 의사결정 DDDM</t>
  </si>
  <si>
    <t>차이를 만드는 AWS 클라우드 보안 첫걸음</t>
  </si>
  <si>
    <t>너도 나도 데이터사이언스</t>
  </si>
  <si>
    <t>교재</t>
  </si>
  <si>
    <t>학습자료</t>
  </si>
  <si>
    <t>한눈에 쏙쏙! 외식산업과 HMR∙밀키트의 이해</t>
    <phoneticPr fontId="4" type="noConversion"/>
  </si>
  <si>
    <t>한눈에 쏙쏙! HMR∙밀키트 시장 분석</t>
    <phoneticPr fontId="4" type="noConversion"/>
  </si>
  <si>
    <t>한눈에 쏙쏙! 식품포장관리</t>
    <phoneticPr fontId="4" type="noConversion"/>
  </si>
  <si>
    <t>인공지능 비서, Chat GPT를 활용한 보고서 작성법</t>
  </si>
  <si>
    <t>직장인의 무기가 되는 챗GPT</t>
    <phoneticPr fontId="4" type="noConversion"/>
  </si>
  <si>
    <t>[Chat gpt] 업무 생산성 초격차의 비밀, ChatGPT 마스터 클래스</t>
    <phoneticPr fontId="4" type="noConversion"/>
  </si>
  <si>
    <t>ChatGPT를 활용한 프리젠테이션&amp;기획서 순삭하기</t>
    <phoneticPr fontId="4" type="noConversion"/>
  </si>
  <si>
    <t>챗GPT활용마스터</t>
    <phoneticPr fontId="4" type="noConversion"/>
  </si>
  <si>
    <t>구글 스프레드시트를 활용한 ChatGPT 기반 인공지능 분석 입문</t>
    <phoneticPr fontId="4" type="noConversion"/>
  </si>
  <si>
    <t>AI시대, ChatGPT 마스터 클래스_기초부터 고급실무까지</t>
    <phoneticPr fontId="4" type="noConversion"/>
  </si>
  <si>
    <t>메타버스의 활용, 거울 세계를 가능하게 하는 디지털 트윈</t>
  </si>
  <si>
    <t>인공지능 기술과 산업별 실무적용 기법</t>
    <phoneticPr fontId="4" type="noConversion"/>
  </si>
  <si>
    <t>AItopia - 인공지능이 만들어갈 세상</t>
    <phoneticPr fontId="4" type="noConversion"/>
  </si>
  <si>
    <t>ICT 비즈니스 모델 전략</t>
    <phoneticPr fontId="4" type="noConversion"/>
  </si>
  <si>
    <t>스마트 모빌리티 레시피</t>
    <phoneticPr fontId="4" type="noConversion"/>
  </si>
  <si>
    <t>다양한 산업별 실무사례와 함께 배우는 사물인터넷 기술</t>
    <phoneticPr fontId="4" type="noConversion"/>
  </si>
  <si>
    <t>4차 산업혁명과 로봇의 활용</t>
    <phoneticPr fontId="4" type="noConversion"/>
  </si>
  <si>
    <t>글로벌 플랜트·건설·엔지니어링 기획 및 설계단계 실무</t>
    <phoneticPr fontId="4" type="noConversion"/>
  </si>
  <si>
    <t>[ISO경영 아카이브] ISO 45001(안전보건경영)관리</t>
    <phoneticPr fontId="4" type="noConversion"/>
  </si>
  <si>
    <t>[무역통상 아카이브] 무역계약과 인코텀즈 2020</t>
  </si>
  <si>
    <t>환경/안전</t>
    <phoneticPr fontId="4" type="noConversion"/>
  </si>
  <si>
    <t>리더(임원)를 위한 생성형 AI 비즈니스 ChatGPT 전략</t>
    <phoneticPr fontId="4" type="noConversion"/>
  </si>
  <si>
    <t>프로젝트관리(PM)</t>
    <phoneticPr fontId="4" type="noConversion"/>
  </si>
  <si>
    <t>공기압제어기술</t>
    <phoneticPr fontId="4" type="noConversion"/>
  </si>
  <si>
    <t>스마트제조 최적화실무</t>
    <phoneticPr fontId="4" type="noConversion"/>
  </si>
  <si>
    <t>사출금형 기본 성형해석기술</t>
    <phoneticPr fontId="4" type="noConversion"/>
  </si>
  <si>
    <t>스마트공장을 위한 생산관리기술</t>
    <phoneticPr fontId="4" type="noConversion"/>
  </si>
  <si>
    <t>유압제어기술</t>
    <phoneticPr fontId="4" type="noConversion"/>
  </si>
  <si>
    <t>스마트공장 시스템 설계기술</t>
    <phoneticPr fontId="4" type="noConversion"/>
  </si>
  <si>
    <t>기계요소 설계기술</t>
    <phoneticPr fontId="4" type="noConversion"/>
  </si>
  <si>
    <t>모터 기초이론</t>
    <phoneticPr fontId="4" type="noConversion"/>
  </si>
  <si>
    <t>시퀀스 부품의 이해와 활용기술</t>
    <phoneticPr fontId="4" type="noConversion"/>
  </si>
  <si>
    <t>전기 및 공압제어</t>
    <phoneticPr fontId="4" type="noConversion"/>
  </si>
  <si>
    <t>일반열처리 실무</t>
    <phoneticPr fontId="4" type="noConversion"/>
  </si>
  <si>
    <t>금속 부식 기본</t>
    <phoneticPr fontId="4" type="noConversion"/>
  </si>
  <si>
    <t>화학 반응 공학</t>
    <phoneticPr fontId="4" type="noConversion"/>
  </si>
  <si>
    <t>[DX 아카이브] 설비관리 DX 추진전략</t>
    <phoneticPr fontId="4" type="noConversion"/>
  </si>
  <si>
    <t>생산/품질/제조</t>
    <phoneticPr fontId="4" type="noConversion"/>
  </si>
  <si>
    <t>IATF 16949 실무과정</t>
    <phoneticPr fontId="4" type="noConversion"/>
  </si>
  <si>
    <t>New FMEA 실무 Full Course</t>
  </si>
  <si>
    <t>New Process FMEA 실무 과정</t>
  </si>
  <si>
    <t>스마트제조와 미래산업</t>
  </si>
  <si>
    <t>통합 품질 관리: 생산부터 서비스까지의 최적화 전략</t>
  </si>
  <si>
    <t>제품 디자인과 개발에 대한 제대로 된 이해와 준비 과정</t>
  </si>
  <si>
    <t>[생산관리전문가] 생산계획 및 생산성분석</t>
    <phoneticPr fontId="4" type="noConversion"/>
  </si>
  <si>
    <t>[파워포인트 2013] 비즈니스 파워포인트 Basic</t>
  </si>
  <si>
    <t>4050 파워포인트 왕초보를 감동시킨 PPT 상급자 코스</t>
  </si>
  <si>
    <t>4050 파워포인트 왕초보를 감동시킨 PPT 입문자 코스</t>
  </si>
  <si>
    <t>4050 파워포인트 왕초보를 감동시킨 PPT 중급자 코스</t>
  </si>
  <si>
    <t>쉽고 빠르게 익히는 PowerPoint 2013 실무 스킬</t>
  </si>
  <si>
    <t>쉽고 빠르게 익히는 PowerPoint 2016</t>
  </si>
  <si>
    <t>주니어 컨설턴트를 위한 PPT 문서 작성 피드백</t>
  </si>
  <si>
    <t>[파워포인트] 실전에서 바로 써먹는 실무형 PPT 클래스</t>
  </si>
  <si>
    <t>[엑셀 2013] 비즈니스 엑셀 Basic</t>
  </si>
  <si>
    <t>회사 업무 효율 2배 높이는 엑셀활용 노하우</t>
  </si>
  <si>
    <t>쉽고 빠르게 익히는 Excel 2010 VBA</t>
  </si>
  <si>
    <t>쉽고 빠르게 익히는 Excel 2013 VBA</t>
  </si>
  <si>
    <t>쉽고 빠르게 익히는 Excel 2016</t>
  </si>
  <si>
    <t>바로 쓰는 실무 엑셀 사용법 입문</t>
  </si>
  <si>
    <t>인생 2막을 위한 실전 엑셀 활용 노하우</t>
  </si>
  <si>
    <t>[엑셀 빅데이터 분석] 엑셀로 쉽게 배우는 빅데이터 분석</t>
  </si>
  <si>
    <t>[엑셀] 출근해서 바로 써먹는 생존형 엑셀 클래스</t>
  </si>
  <si>
    <t>워드</t>
    <phoneticPr fontId="4" type="noConversion"/>
  </si>
  <si>
    <t>[HD]취업 준비를 위한 OA (Word) 실무 2023 (오피스365 활용)</t>
  </si>
  <si>
    <t>[MS워드] 워드로 끝내는 실무 활용법부터 자동화까지</t>
  </si>
  <si>
    <t>쉽고 빠르게 익히는 Word 2016</t>
  </si>
  <si>
    <t>쉽고 빠르게 익히는 Word 2010</t>
  </si>
  <si>
    <t>쉽고 빠르게 익히는 Word 2013</t>
  </si>
  <si>
    <t>[HD]MAC 사용자를 위한 쉽게 배우는 한글 2023 (한컴독스) Part.1</t>
  </si>
  <si>
    <t>[HD]MAC 사용자를 위한 쉽게 배우는 한글 2023 (한컴독스) Part.2</t>
  </si>
  <si>
    <t>[HD]구글 스프레드시트, 앱스스크립트 입문, 활용 Part.6 Google Apps Script 프로그래밍 (연습문제)</t>
  </si>
  <si>
    <t>[HD]구글 스프레드시트, 앱스스크립트 입문, 활용 Part.7 Google Apps Script 프로그래밍 (배열과 메일 발송 만들기)</t>
  </si>
  <si>
    <t>경리실무자를 위한 IT 도구 활용법</t>
  </si>
  <si>
    <t>구글 스프레드시트 실전 테크닉</t>
  </si>
  <si>
    <t>구글 스프레드시트 활용 마스터</t>
  </si>
  <si>
    <t>구글 스프레드시트 실무 입문</t>
  </si>
  <si>
    <t>[HD]Google Office (구글 오피스) 제대로 배우기 (2021)</t>
  </si>
  <si>
    <t>[혁신적 도구 활용 프로젝트] 구글 100% 활용법</t>
  </si>
  <si>
    <t>비주얼 스토리텔링의 힘, 인포그래픽</t>
  </si>
  <si>
    <t>IT</t>
    <phoneticPr fontId="4" type="noConversion"/>
  </si>
  <si>
    <t>세상에서 가장 쉬운 IT 부트캠프, 파이썬 BASIC</t>
  </si>
  <si>
    <t>[상위1% 파이썬 웹] Django를 이용한 웹 애플리케이션 작성</t>
  </si>
  <si>
    <t>[온캠] 인공지능 구현을 위한 파이썬 프로그래밍</t>
  </si>
  <si>
    <t>[온캠] 코딩을 알지 못하는 초급자를 위한 파이썬 프로그래밍</t>
  </si>
  <si>
    <t>[Hello DT!] 내 일을 바꾸는 파이썬 업무 자동화 - 실전편</t>
  </si>
  <si>
    <t>[Hello DT!] 내 일을 바꾸는 파이썬 업무 자동화 - 입문편</t>
  </si>
  <si>
    <t>텍스트데이터, 구조만 알면 쉬워진다! 쉽게 분석하는 텍스트마이닝 과정</t>
  </si>
  <si>
    <t>파이썬 워밍업이 필요하다면! 13강이면 끝나는 파이썬 기초</t>
  </si>
  <si>
    <t>핵심개념부터 딥러닝까지! 한번에 끝내는 파이썬 입문 과정</t>
  </si>
  <si>
    <t>[자동매매 프로그램] 파이썬으로 만드는 하락장에 돈버는 매매봇</t>
  </si>
  <si>
    <t>비전공자도 쉽게 하는 Python 입문</t>
  </si>
  <si>
    <t>파이썬 데이터 분석과 시각화</t>
  </si>
  <si>
    <t>파이썬 데이터 분석 머신러닝_머신러닝 본격 시작하기</t>
  </si>
  <si>
    <t>파이썬 데이터 분석 머신러닝_파이썬 복습과 머신러닝 맛보기</t>
  </si>
  <si>
    <t>파이썬 시작하기_파이썬 기본 개념</t>
  </si>
  <si>
    <t>파이썬 시작하기_함수와 주요 개념</t>
  </si>
  <si>
    <t>파이썬 NumPy와 Pandas 이해하기</t>
  </si>
  <si>
    <t>[파이썬] 세상 어디에도 없는 그림으로 배우는 쉬운 파이썬</t>
  </si>
  <si>
    <t>누구나 시작할 수 있는 요즘 대세 파이썬 (초급)</t>
  </si>
  <si>
    <t>Python을 활용한 빅데이터 분석과 시각화</t>
  </si>
  <si>
    <t>빠르고 쉽게 배우는 파이썬을 이용한 인공지능</t>
  </si>
  <si>
    <t>생성AI를 활용한 세상에서 제일 쉬운 파이썬 개발 클래스</t>
  </si>
  <si>
    <t>[HD]Illustrator CC 2020 제대로 배우기</t>
  </si>
  <si>
    <t>[HD]Illustrator CC 2021 활용하기</t>
  </si>
  <si>
    <t>5시간 안에 끝나는 일러스트 입문부터 활용 완성</t>
  </si>
  <si>
    <t>[온캠] 디자인 성공의 지름길! 일러스트레이터로 승부하라</t>
  </si>
  <si>
    <t>[온캠] 디지털 크리에이터를 위한 영상편집</t>
  </si>
  <si>
    <t>[온캠] 멀티미디어 영상편집 베이직</t>
  </si>
  <si>
    <t>단조로운 영상도 다채롭게! 영상 스킬 up [프리미어]</t>
  </si>
  <si>
    <t>[프리미어 프로] 초심자도 쉽게 만드는 나만의 특별한 vlog영상</t>
  </si>
  <si>
    <t>[업스킬] 초보자도 따라하기 쉬운 영상 편집 올인원(프리미어 프로&amp;애프터이펙트)</t>
  </si>
  <si>
    <t>[SQL 입문] 데이터분석 입문 필수! 왕초보를 위한 SQL</t>
  </si>
  <si>
    <t>[온캠] 인공지능 구현_ 인공지능 서비스 구현 및 플랫폼 연계</t>
  </si>
  <si>
    <t>[온캠] 인공지능 활용_서비스 구현 및 전이학습</t>
  </si>
  <si>
    <t>[상위1% 프로그래밍] Git &amp; GitHub 실무 활용</t>
  </si>
  <si>
    <t>[상위1% 프로그래밍] Windows System Programming 시작을 위한 넓고 얕은 지식</t>
  </si>
  <si>
    <t>실습으로 이해하는 프로그래밍 첫걸음 : C++</t>
  </si>
  <si>
    <t>실습으로 이해하는 프로그래밍 첫걸음 : C언어</t>
  </si>
  <si>
    <t>컴퓨터 과학적 사고와 프로그래밍 입문</t>
  </si>
  <si>
    <t>비전공자를 위한 IT 부트캠프, IT의 정석</t>
  </si>
  <si>
    <t>[클릭으로 완성하는 머신러닝 딥러닝] ORANGE 비지도학습 마스터</t>
  </si>
  <si>
    <t>[클릭으로 완성하는 머신러닝 딥러닝] ORANGE와 핵심 마이닝</t>
  </si>
  <si>
    <t>[클릭으로 완성하는 머신러닝 딥러닝] ORANGE 이미지와 텍스트분석 마이닝</t>
  </si>
  <si>
    <t>[클릭으로 완성하는 머신러닝 딥러닝] ORANGE 지도학습 마스터</t>
  </si>
  <si>
    <t>Orange3로 활용하는 노코드 머신러닝 시작하기</t>
  </si>
  <si>
    <t>Orange3를 활용한 노코드 머신러닝 Basic</t>
  </si>
  <si>
    <t>Orange를 활용한 코딩 없는 AI 데이터 분석 Lv.0 인공지능 기반 데이터 분석 입문</t>
  </si>
  <si>
    <t>Orange를 활용한 코딩 없는 AI 데이터 분석 Lv.1 데이터 마이닝의 첫 걸음</t>
  </si>
  <si>
    <t>Orange를 활용한 코딩 없는 AI 데이터 분석 Lv.2 피처 엔지니어링과 시각화</t>
  </si>
  <si>
    <t>Orange를 활용한 코딩 없는 AI 데이터 분석 Lv.3 예측 머신러닝 분석</t>
  </si>
  <si>
    <t>Orange를 활용한 코딩 없는 AI 데이터 분석 Lv.4 분류 머신러닝 분석</t>
  </si>
  <si>
    <t>[HD]최강의 무료 영상편집 Davinci Resolve(다빈치 리졸브) V17 Fusion 입문 Part.1</t>
  </si>
  <si>
    <t>[HD]최강의 무료 영상편집 Davinci Resolve(다빈치 리졸브) V17 Fusion 입문 Part.2</t>
  </si>
  <si>
    <t>[HD]최강의 무료 영상편집 Davinci Resolve(다빈치 리졸브) V17 Fusion 입문 Part.3</t>
  </si>
  <si>
    <t>[HD]최강의 무료 영상편집 Davinci Resolve(다빈치 리졸브) V17 Fusion 입문 Part.4</t>
  </si>
  <si>
    <t>[다빈치 리졸브] 다빈치 리졸브로 시작하는 영화 같은 영상 색보정</t>
  </si>
  <si>
    <t>따라하며 쉽게 배우는 유튜브 영상편집, 다빈치 리졸브</t>
  </si>
  <si>
    <t>포토샵으로 배우는 디지털 드로잉 기초</t>
  </si>
  <si>
    <t>[HD]Photoshop(포토샵) 2024 제대로 배우기 (기초) Part.1</t>
  </si>
  <si>
    <t>[HD]Photoshop(포토샵) 2024 제대로 배우기 (기초) Part.2</t>
  </si>
  <si>
    <t>[HD]PhotoShop(포토샵) 2024 제대로 배우기 (활용) Part.1</t>
  </si>
  <si>
    <t>[HD]PhotoShop(포토샵) 2024 제대로 배우기 (활용) Part.2</t>
  </si>
  <si>
    <t>[HD]Photoshop CC 2020 제대로 배우기</t>
  </si>
  <si>
    <t>그래픽 디자이너에게 배우는 차근차근 기초 포토샵</t>
  </si>
  <si>
    <t>40,50을 위한 왕초보 포토샵 기초 강좌</t>
  </si>
  <si>
    <t>40,50을 위한 왕초보 포토샵 레벨업 강좌</t>
  </si>
  <si>
    <t>기계설계의 감성을 디자인하다 - AutoCAD 2D (1)</t>
  </si>
  <si>
    <t>기계설계의 감성을 디자인하다 - AutoCAD 2D (2)</t>
  </si>
  <si>
    <t>기계설계의 감성을 디자인하다 - AutoCAD 3D</t>
  </si>
  <si>
    <t>건축설계 전문가가 되기 위한 AutoCAD 기본과정 - 드로잉 기초 훈련</t>
  </si>
  <si>
    <t>건축설계 전문가가 되기 위한 AutoCAD 기본과정 - 드로잉 종합 응용</t>
  </si>
  <si>
    <t>[오토캐드] 실무에 바로 통하는 오토캐드 기초 4시간 완성</t>
  </si>
  <si>
    <t>[HD]업무와 일상을 정리하는 Notion(노션) 입문에서 활용까지 Part.3</t>
  </si>
  <si>
    <t>[HD]업무와 일상을 정리하는 Notion(노션) 입문에서 활용까지 Part.4 실전활용 1</t>
  </si>
  <si>
    <t>[HD]업무와 일상을 정리하는 Notion(노션) 입문에서 활용까지 Part.4 실전활용 2</t>
  </si>
  <si>
    <t>[HD]업무와 일상을 정리하는 Notion(노션) 입문에서 활용까지 Part.4 실전활용 3</t>
  </si>
  <si>
    <t>[노션] 업무 효율 200% 상승 실무형 노션 클래스</t>
  </si>
  <si>
    <t>[먼데이&amp;노션] 업무생산성 500%상승 프로젝트 관리 클래스</t>
  </si>
  <si>
    <t>노션으로 똑똑하게 일하기</t>
  </si>
  <si>
    <t>대한민국 1등 세무사무소의 운영 노하우</t>
  </si>
  <si>
    <t>뿌듯한 하루를 만드는 삶의 시스템 만들기 (with Notion)</t>
  </si>
  <si>
    <t>업무 효율을 300% 끌어 올리는 노션 활용법</t>
  </si>
  <si>
    <t>[상위1% 인공지능] 수식으로 구현해보는 딥러닝 알고리즘</t>
  </si>
  <si>
    <t>머신러닝이 아쉬운 분들은 한단계 UP! 딥러닝 과정</t>
  </si>
  <si>
    <t>야사와 만화로 배우는 딥러닝 인공지능</t>
  </si>
  <si>
    <t>딥러닝 입문</t>
  </si>
  <si>
    <t>DNN/CNN/RNN을 활용한 딥러닝 실무</t>
  </si>
  <si>
    <t>이미지 생성 모델 GAN &amp; VAE의 원리와 활용 실습</t>
  </si>
  <si>
    <t>유튜브신쌤의 시크릿스킬 1 - 지금 당장 써먹는 YouTube 영상제작 • 편집 스킬</t>
  </si>
  <si>
    <t>유튜브신쌤의 시크릿스킬 2 - YouTube 채널 운영 • 쇼츠 운영 및 수익화 방법</t>
  </si>
  <si>
    <t>10단계로 끝내는 한 방 유튜브, 유튜브 개설하고 스스로 일시키자!</t>
  </si>
  <si>
    <t>R프로그래밍과 빅데이터 분석</t>
  </si>
  <si>
    <t>[데이터분석] 정리부터 자동화까지! 엑셀로 데이터 혼쭐내기</t>
  </si>
  <si>
    <t>[R입문 데이터 분석] 처음부터 배우는 R 데이터 분석</t>
  </si>
  <si>
    <t>효과적인 업무 역량 강화, 파이썬 비즈니스 데이터 분석 전문가 코스</t>
  </si>
  <si>
    <t>아마존 AWS 입문 웹 서비스 만들기</t>
  </si>
  <si>
    <t>[코딩 입문] 비유와 그림으로 쉽게 문과식 첫 코딩 클래스</t>
  </si>
  <si>
    <t>[웹 개발 부트캠프] 프론트엔드부터 백엔드까지 하루 10분으로 웹 개발 코딩완성</t>
  </si>
  <si>
    <t>[Do it DT!] 체험하며 배우는 코딩 with 햄스터 로봇</t>
  </si>
  <si>
    <t>[코딩샘시리즈] 데이터와 소통 : JQuery + XML + AJAX + JSON</t>
  </si>
  <si>
    <t>[코딩샘시리즈] 코딩과 데이터 : JavaScript + PHP + MySQL</t>
  </si>
  <si>
    <t>[코딩샘시리즈] 코딩의 고수 : JAVA + C언어 + C++언어</t>
  </si>
  <si>
    <t>[코딩샘시리즈] 코딩의 첫걸음 : HTML + CSS + PYTHON</t>
  </si>
  <si>
    <t>챗GPT</t>
    <phoneticPr fontId="4" type="noConversion"/>
  </si>
  <si>
    <t>챗GPT API 활용과 나만의 챗GPT 만들기</t>
  </si>
  <si>
    <t>[온캠] 프로다운 색의 조화를 창출하기 위한 색채디자인 기획</t>
  </si>
  <si>
    <t>코딩 없이 랜딩페이지 만들어 사업 아이디어 테스트하기</t>
  </si>
  <si>
    <t>Glide를 활용한 노코드 프로토타이핑의 기초</t>
  </si>
  <si>
    <t>Softr를 활용한 노코드 프로토타이핑</t>
  </si>
  <si>
    <t>알고보면 쉬운 3D모델링을 활용한 메타버스 플랫폼 200% 활용하기</t>
  </si>
  <si>
    <t>[ROBLOX] 나만의 메타버스 월드 만들기!</t>
  </si>
  <si>
    <t>회사에서 사용하면 퇴근이 빨라지는 머신러닝 핵심과정</t>
  </si>
  <si>
    <t>야사와 만화로 배우는 머신러닝</t>
  </si>
  <si>
    <t>[구글 스프레드시트] 생산성 15배 자동화 대시보드로 칼퇴하기</t>
  </si>
  <si>
    <t>[Unity] 어몽어스 직접 만들기 게임개발 5시간에 끝!</t>
  </si>
  <si>
    <t>유니티 게임제작</t>
  </si>
  <si>
    <t>4차산업&amp;GPT 시대! 새로 배우는 우리회사 정보보호 가이드</t>
  </si>
  <si>
    <t>데이터시대, 정보보호를 위한 가이드라인</t>
  </si>
  <si>
    <t>[직장인 치트키] 비즈니스 영상제작 스킬</t>
  </si>
  <si>
    <t>[직장인 치트키] 비즈니스 영상제작 스킬(액션캠 포함)</t>
  </si>
  <si>
    <t>[AI 크리에이터] 따능이의 이미지 생성으로 AI 아트 입문하기</t>
  </si>
  <si>
    <t>[AI 크리에이터] 따능이의 AI 영상 제작하기</t>
  </si>
  <si>
    <t>[AI 크리에이터] 따능이의 AI 음악 만들기</t>
  </si>
  <si>
    <t>[AI 크리에이터] 루미나린의 AI 음악 생성</t>
  </si>
  <si>
    <t>[AI 크리에이터] 유호의 마음이 따뜻한 AI 그림책 만들기 -With 미드저니</t>
  </si>
  <si>
    <t>구글 애널리틱스 GA4 데이터 분석 입문</t>
  </si>
  <si>
    <t>[구글 애널리틱스(GA)] 하루 10분, 따라만 해도 성공하는 GA 실무 스킬</t>
  </si>
  <si>
    <t>[Do it DT!] 체험하며 배우는 IoT(사물인터넷) with 스마트홈 키트 (교보재 3종)</t>
  </si>
  <si>
    <t>[Do it DT!] 체험하며 배우는 IoT(사물인터넷) with 스마트홈 키트 (교보재 5종)</t>
  </si>
  <si>
    <t>Figma를 활용한 디지털 기획 입문</t>
  </si>
  <si>
    <t>AI로 Figma에 날개 달기</t>
  </si>
  <si>
    <t>운영체제 개념완성</t>
  </si>
  <si>
    <t>3D 프린터 모델링</t>
  </si>
  <si>
    <t>iPad를 생산성 기기로 활용하기 위한 iPadOS 기본 사용법</t>
  </si>
  <si>
    <t>Procreate로 그리는 스티커 제작</t>
  </si>
  <si>
    <t>[상위1% 빅데이터] 기업이 주목하는 Hadoop 제대로 배우기</t>
  </si>
  <si>
    <t>[상위1% 빅데이터] 응용 프로그래머를 위한 MongoDB 사용법</t>
  </si>
  <si>
    <t>[Do it DT!] 체험하며 배우는AR(증강현실) with 웹캠</t>
  </si>
  <si>
    <t>[온캠] 입문자를 위한 리눅스 마스터</t>
  </si>
  <si>
    <t>[3D 모션그래픽] C4D와 옥테인으로! 쉽게 만드는 3D모델링</t>
  </si>
  <si>
    <t>예제 실습으로 알아보는 OpenAI API CookBook 활용법</t>
  </si>
  <si>
    <t>[콘텐츠 디자인] 포토샵보다 쉽고 빠른 실무 콘텐츠 만들기</t>
  </si>
  <si>
    <t>[키노트] 맥 유저 모여라! 주목받는 프레젠테이션</t>
  </si>
  <si>
    <t>[애프터이펙트] 처음 시작하는 애프터이펙트로 2D모션그래픽 따라하기</t>
  </si>
  <si>
    <t>[언리얼 엔진 5] 초보자도 만들 수 있는 나만의 가상세계, 언리얼5로 시작하기</t>
  </si>
  <si>
    <t>[Django] 개발 왕초보를 위한 웹서비스 풀스택 입문기</t>
  </si>
  <si>
    <t>[전략 PPT 디자인] 승률 80% 전략 대기업 PT 광고 기획 10년차의 PPT 디자인</t>
  </si>
  <si>
    <t>웹플로우(Webflow) 시작하기 - 코딩 없이 자유도 높은 프로토타입 만들기</t>
  </si>
  <si>
    <t>실습으로 한번에 끝내기 : 아두이노 기초</t>
  </si>
  <si>
    <t>실전 구글 활용법, 구글 워크스페이스</t>
  </si>
  <si>
    <t>기계설비 예방정비 및 고장해석</t>
    <phoneticPr fontId="4" type="noConversion"/>
  </si>
  <si>
    <t>4주</t>
    <phoneticPr fontId="4" type="noConversion"/>
  </si>
  <si>
    <t>PLC 프로그래밍 응용</t>
    <phoneticPr fontId="4" type="noConversion"/>
  </si>
  <si>
    <t>설비보전을 위한 인버터시스템 기술</t>
    <phoneticPr fontId="4" type="noConversion"/>
  </si>
  <si>
    <t>예지보전을 위한 설비진단 실무기술</t>
    <phoneticPr fontId="4" type="noConversion"/>
  </si>
  <si>
    <t>설비상태 감시를 위한 예지정비</t>
    <phoneticPr fontId="4" type="noConversion"/>
  </si>
  <si>
    <r>
      <t>소음</t>
    </r>
    <r>
      <rPr>
        <sz val="8"/>
        <color theme="1"/>
        <rFont val="맑은 고딕"/>
        <family val="3"/>
        <charset val="129"/>
      </rPr>
      <t>·</t>
    </r>
    <r>
      <rPr>
        <sz val="8"/>
        <color theme="1"/>
        <rFont val="맑은 고딕"/>
        <family val="3"/>
        <charset val="129"/>
        <scheme val="minor"/>
      </rPr>
      <t>진동 및 초음파 진단실무</t>
    </r>
    <phoneticPr fontId="4" type="noConversion"/>
  </si>
  <si>
    <t>[DX전문가] 디지털전환과 추진전략(물류, 생산, 재고, 설비)</t>
    <phoneticPr fontId="4" type="noConversion"/>
  </si>
  <si>
    <t>고장사례로 알아보는 설비관리기술</t>
    <phoneticPr fontId="4" type="noConversion"/>
  </si>
  <si>
    <t>모터 및 펌프 운영기술</t>
    <phoneticPr fontId="4" type="noConversion"/>
  </si>
  <si>
    <t>하루만에 배우는 설비진단기술</t>
    <phoneticPr fontId="4" type="noConversion"/>
  </si>
  <si>
    <t>PMI PBA(비즈니스 분석 전문가)</t>
    <phoneticPr fontId="4" type="noConversion"/>
  </si>
  <si>
    <t>이론과 실전의 PM 전문가! 프로젝트 관리 한판승</t>
    <phoneticPr fontId="4" type="noConversion"/>
  </si>
  <si>
    <t>[PM 아카이브] Agile 프로젝트관리(PMBOK 7th중심)</t>
    <phoneticPr fontId="4" type="noConversion"/>
  </si>
  <si>
    <t>[ISO전문가] ISO경영(품질/환경/안전보건)</t>
    <phoneticPr fontId="4" type="noConversion"/>
  </si>
  <si>
    <t>New Design FMEA 실무 과정</t>
    <phoneticPr fontId="4" type="noConversion"/>
  </si>
  <si>
    <t>용접공정 및 용접시공 실무</t>
    <phoneticPr fontId="4" type="noConversion"/>
  </si>
  <si>
    <t>용접규격관리 현장실무</t>
    <phoneticPr fontId="4" type="noConversion"/>
  </si>
  <si>
    <t>용접부 미세결함 원인과 대책기술</t>
    <phoneticPr fontId="4" type="noConversion"/>
  </si>
  <si>
    <t>철강재료규격 및 재료선정 실무기술</t>
    <phoneticPr fontId="4" type="noConversion"/>
  </si>
  <si>
    <t>금속재료의 기초에서 현장실무</t>
    <phoneticPr fontId="4" type="noConversion"/>
  </si>
  <si>
    <t>품질관리를 위한 열처리 불량 원인분석 및 대책</t>
    <phoneticPr fontId="4" type="noConversion"/>
  </si>
  <si>
    <t>전장 계장 제어 실무기술</t>
    <phoneticPr fontId="4" type="noConversion"/>
  </si>
  <si>
    <t>Smart TPM 기법, 자주보전 1등 기업의 노하우를 찾아라!</t>
    <phoneticPr fontId="4" type="noConversion"/>
  </si>
  <si>
    <t>BIM(Building Information Modeling) 입문</t>
    <phoneticPr fontId="4" type="noConversion"/>
  </si>
  <si>
    <t>[온보딩 계층교육] 신임팀장 치얼업, 인정받는 리더의 시작</t>
    <phoneticPr fontId="4" type="noConversion"/>
  </si>
  <si>
    <t>[리텐션 계층교육] 번아웃 적극 탈출! 잡크래프팅으로 일의 인식과 경계를 바꾸다</t>
    <phoneticPr fontId="4" type="noConversion"/>
  </si>
  <si>
    <t>[무역통상 아카이브] 무역대금결제 에센스</t>
    <phoneticPr fontId="4" type="noConversion"/>
  </si>
  <si>
    <t>[물류관리 아카이브] 엑셀활용 물류비관리와 투자효과분석</t>
    <phoneticPr fontId="4" type="noConversion"/>
  </si>
  <si>
    <t>(리프레시) 핵심만 콕! 물류관리의 핵심과 운영</t>
    <phoneticPr fontId="4" type="noConversion"/>
  </si>
  <si>
    <t>[DS Class] 비즈니스 애널리틱스, 전략적 의사결정 실무 마스터 클래스</t>
    <phoneticPr fontId="4" type="noConversion"/>
  </si>
  <si>
    <t>Smart 공정관리 기법, 생산성 1등 기업의 노하우를 찾아라!</t>
    <phoneticPr fontId="4" type="noConversion"/>
  </si>
  <si>
    <r>
      <rPr>
        <b/>
        <sz val="8"/>
        <color rgb="FF0000FF"/>
        <rFont val="맑은 고딕"/>
        <family val="3"/>
        <charset val="129"/>
      </rPr>
      <t xml:space="preserve"> </t>
    </r>
    <r>
      <rPr>
        <b/>
        <sz val="8"/>
        <color theme="3"/>
        <rFont val="맑은 고딕"/>
        <family val="3"/>
        <charset val="129"/>
      </rPr>
      <t xml:space="preserve">* 강사 기업 출강 교육으로 더욱 전문적이고 체계화된 교육을 원하는 장소에서 수강하실 수 있습니다. 
</t>
    </r>
    <r>
      <rPr>
        <b/>
        <sz val="8"/>
        <color theme="8"/>
        <rFont val="맑은 고딕"/>
        <family val="3"/>
        <charset val="129"/>
      </rPr>
      <t xml:space="preserve"> * 이메일로 관심 있으신 과정명을 보내주시면 교육커리큘럼을 회신드립니다.</t>
    </r>
    <r>
      <rPr>
        <b/>
        <sz val="8"/>
        <color theme="3"/>
        <rFont val="맑은 고딕"/>
        <family val="3"/>
        <charset val="129"/>
      </rPr>
      <t xml:space="preserve">
</t>
    </r>
    <r>
      <rPr>
        <b/>
        <sz val="8"/>
        <color rgb="FF0000FF"/>
        <rFont val="맑은 고딕"/>
        <family val="3"/>
        <charset val="129"/>
      </rPr>
      <t xml:space="preserve"> * 교육신청은 아래 탭의 교육신청서 작성하셔서 이메일로 회신 바랍니다. (회원가입, ID/PW 전달, 교육생 안내 등 연수원에서 진행합니다.)</t>
    </r>
    <r>
      <rPr>
        <b/>
        <sz val="8"/>
        <color theme="5" tint="-0.249977111117893"/>
        <rFont val="맑은 고딕"/>
        <family val="3"/>
        <charset val="129"/>
      </rPr>
      <t xml:space="preserve">
 </t>
    </r>
    <r>
      <rPr>
        <b/>
        <sz val="8"/>
        <rFont val="맑은 고딕"/>
        <family val="3"/>
        <charset val="129"/>
      </rPr>
      <t xml:space="preserve">* 접수 및 문의 : 유재권 | 02-6959-5523 | 010-9735-3777 | ribbon@kitanet.or.kr | </t>
    </r>
    <r>
      <rPr>
        <b/>
        <sz val="8"/>
        <color rgb="FFFF0000"/>
        <rFont val="맑은 고딕"/>
        <family val="3"/>
        <charset val="129"/>
      </rPr>
      <t>홈페이지</t>
    </r>
    <r>
      <rPr>
        <b/>
        <sz val="8"/>
        <rFont val="맑은 고딕"/>
        <family val="3"/>
        <charset val="129"/>
      </rPr>
      <t xml:space="preserve"> : https//el.kitanet.or.kr </t>
    </r>
    <r>
      <rPr>
        <b/>
        <sz val="8"/>
        <color theme="1"/>
        <rFont val="맑은 고딕"/>
        <family val="3"/>
        <charset val="129"/>
      </rPr>
      <t>(PC 및 mobile 동일)</t>
    </r>
    <phoneticPr fontId="4" type="noConversion"/>
  </si>
  <si>
    <r>
      <rPr>
        <b/>
        <sz val="8"/>
        <color rgb="FF0000FF"/>
        <rFont val="맑은 고딕"/>
        <family val="3"/>
        <charset val="129"/>
      </rPr>
      <t xml:space="preserve"> </t>
    </r>
    <r>
      <rPr>
        <b/>
        <sz val="8"/>
        <color theme="3"/>
        <rFont val="맑은 고딕"/>
        <family val="3"/>
        <charset val="129"/>
      </rPr>
      <t xml:space="preserve">* 플립러닝은 온라인 사전 학습 후 오프라인 심화학습(참여, 협동)으로 높은 학습효과와 현업 적용도를 높이는 교육 입니다.
</t>
    </r>
    <r>
      <rPr>
        <b/>
        <sz val="8"/>
        <color theme="8"/>
        <rFont val="맑은 고딕"/>
        <family val="3"/>
        <charset val="129"/>
      </rPr>
      <t xml:space="preserve"> * 이러닝 학습으로 교육비용을 절감하고 오프라인 교육비중을 낮춤으로써 교육 시간을 단축하고 업무 공백을 최소화 합니다.</t>
    </r>
    <r>
      <rPr>
        <b/>
        <sz val="8"/>
        <color theme="3"/>
        <rFont val="맑은 고딕"/>
        <family val="3"/>
        <charset val="129"/>
      </rPr>
      <t xml:space="preserve">
 </t>
    </r>
    <r>
      <rPr>
        <b/>
        <sz val="8"/>
        <color rgb="FFFF0000"/>
        <rFont val="맑은 고딕"/>
        <family val="3"/>
        <charset val="129"/>
      </rPr>
      <t xml:space="preserve">* 매월 1일부터 교육이 진행되지만, 교육일을 지정해주시면 해당날짜 부터 교육이 가능합니다.
</t>
    </r>
    <r>
      <rPr>
        <b/>
        <sz val="8"/>
        <color rgb="FF0000FF"/>
        <rFont val="맑은 고딕"/>
        <family val="3"/>
        <charset val="129"/>
      </rPr>
      <t xml:space="preserve"> * 교육신청은 아래 탭의 교육신청서 작성하셔서 이메일로 회신 바랍니다. (회원가입, ID/PW 전달, 교육생 안내 등 연수원에서 진행합니다.)</t>
    </r>
    <r>
      <rPr>
        <b/>
        <sz val="8"/>
        <color theme="5" tint="-0.249977111117893"/>
        <rFont val="맑은 고딕"/>
        <family val="3"/>
        <charset val="129"/>
      </rPr>
      <t xml:space="preserve">
 </t>
    </r>
    <r>
      <rPr>
        <b/>
        <sz val="8"/>
        <rFont val="맑은 고딕"/>
        <family val="3"/>
        <charset val="129"/>
      </rPr>
      <t xml:space="preserve">* 접수 및 문의 : 유재권 | 02-6959-5523 | 010-9735-3777 | ribbon@kitanet.or.kr | </t>
    </r>
    <r>
      <rPr>
        <b/>
        <sz val="8"/>
        <color rgb="FFFF0000"/>
        <rFont val="맑은 고딕"/>
        <family val="3"/>
        <charset val="129"/>
      </rPr>
      <t>홈페이지</t>
    </r>
    <r>
      <rPr>
        <b/>
        <sz val="8"/>
        <rFont val="맑은 고딕"/>
        <family val="3"/>
        <charset val="129"/>
      </rPr>
      <t xml:space="preserve"> : https//el.kitanet.or.kr </t>
    </r>
    <r>
      <rPr>
        <b/>
        <sz val="8"/>
        <color theme="1"/>
        <rFont val="맑은 고딕"/>
        <family val="3"/>
        <charset val="129"/>
      </rPr>
      <t>(PC 및 mobile 동일)</t>
    </r>
    <phoneticPr fontId="4" type="noConversion"/>
  </si>
  <si>
    <t>전략적 협상 및 커뮤니케이션 스킬</t>
    <phoneticPr fontId="4" type="noConversion"/>
  </si>
  <si>
    <t>프로젝트관리(PM) 역량 향상 교육</t>
    <phoneticPr fontId="4" type="noConversion"/>
  </si>
  <si>
    <t>커리큘럼</t>
    <phoneticPr fontId="4" type="noConversion"/>
  </si>
  <si>
    <t>핵심인재 선발을 위한 면접관 양성과정</t>
    <phoneticPr fontId="4" type="noConversion"/>
  </si>
  <si>
    <t>윤리경영 핵심과정</t>
    <phoneticPr fontId="4" type="noConversion"/>
  </si>
  <si>
    <t>정보 보안 및 정보 보호 실무기술</t>
    <phoneticPr fontId="4" type="noConversion"/>
  </si>
  <si>
    <t>면접관</t>
    <phoneticPr fontId="4" type="noConversion"/>
  </si>
  <si>
    <t>정보보안</t>
    <phoneticPr fontId="4" type="noConversion"/>
  </si>
  <si>
    <t>윤리</t>
    <phoneticPr fontId="4" type="noConversion"/>
  </si>
  <si>
    <t>협상</t>
    <phoneticPr fontId="4" type="noConversion"/>
  </si>
  <si>
    <t>PM</t>
    <phoneticPr fontId="4" type="noConversion"/>
  </si>
  <si>
    <t>인사</t>
    <phoneticPr fontId="4" type="noConversion"/>
  </si>
  <si>
    <t>산업공통</t>
    <phoneticPr fontId="4" type="noConversion"/>
  </si>
  <si>
    <r>
      <t xml:space="preserve">수강 예정일기입 
</t>
    </r>
    <r>
      <rPr>
        <b/>
        <sz val="10.5"/>
        <color rgb="FFFF0000"/>
        <rFont val="맑은 고딕"/>
        <family val="3"/>
        <charset val="129"/>
      </rPr>
      <t>(필수)</t>
    </r>
    <phoneticPr fontId="4" type="noConversion"/>
  </si>
  <si>
    <r>
      <t xml:space="preserve">이메일
</t>
    </r>
    <r>
      <rPr>
        <b/>
        <sz val="10.5"/>
        <color rgb="FFFF0000"/>
        <rFont val="맑은 고딕"/>
        <family val="3"/>
        <charset val="129"/>
      </rPr>
      <t>(필수)</t>
    </r>
    <phoneticPr fontId="4" type="noConversion"/>
  </si>
  <si>
    <r>
      <t xml:space="preserve">휴대폰
</t>
    </r>
    <r>
      <rPr>
        <b/>
        <sz val="10.5"/>
        <color rgb="FFFF0000"/>
        <rFont val="맑은 고딕"/>
        <family val="3"/>
        <charset val="129"/>
      </rPr>
      <t>(필수)</t>
    </r>
    <phoneticPr fontId="4" type="noConversion"/>
  </si>
  <si>
    <t>직통번호</t>
    <phoneticPr fontId="4" type="noConversion"/>
  </si>
  <si>
    <t>예)</t>
    <phoneticPr fontId="4" type="noConversion"/>
  </si>
  <si>
    <t>전기전자 기초실무</t>
    <phoneticPr fontId="4" type="noConversion"/>
  </si>
  <si>
    <t>홍길동</t>
    <phoneticPr fontId="4" type="noConversion"/>
  </si>
  <si>
    <t>soyoung91@kitanet.or.kr</t>
    <phoneticPr fontId="4" type="noConversion"/>
  </si>
  <si>
    <t>010-0000-0000</t>
    <phoneticPr fontId="4" type="noConversion"/>
  </si>
  <si>
    <t>기업교육사업부</t>
    <phoneticPr fontId="4" type="noConversion"/>
  </si>
  <si>
    <t>대리</t>
    <phoneticPr fontId="4" type="noConversion"/>
  </si>
  <si>
    <t>00-000-0000</t>
    <phoneticPr fontId="4" type="noConversion"/>
  </si>
  <si>
    <t>성과관리</t>
    <phoneticPr fontId="4" type="noConversion"/>
  </si>
  <si>
    <t>신입사원 리텐션</t>
  </si>
  <si>
    <t>팀빌딩 단합</t>
  </si>
  <si>
    <t>팀장 KPI 리더십-비전과 목표 달성</t>
    <phoneticPr fontId="4" type="noConversion"/>
  </si>
  <si>
    <t>현장관리자 커뮤니케이션 및 스트레스 관리</t>
    <phoneticPr fontId="4" type="noConversion"/>
  </si>
  <si>
    <t>KPI 실무 적용과 성과 분석</t>
    <phoneticPr fontId="4" type="noConversion"/>
  </si>
  <si>
    <t>ChatGPT를 활용한 엑셀 실무 자동화</t>
    <phoneticPr fontId="4" type="noConversion"/>
  </si>
  <si>
    <t>생산운영마스터플랜</t>
    <phoneticPr fontId="4" type="noConversion"/>
  </si>
  <si>
    <t>스마트제조 레시피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</si>
  <si>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</si>
  <si>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</si>
  <si>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</si>
  <si>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[무역통상 아카이브] 수출입통관과 관세환급</t>
    <phoneticPr fontId="4" type="noConversion"/>
  </si>
  <si>
    <t>커리큘럼</t>
    <phoneticPr fontId="4" type="noConversion"/>
  </si>
  <si>
    <t>한국산업기술협회 맞춤형 위탁교육 (강사 출강 교육)</t>
    <phoneticPr fontId="17" type="noConversion"/>
  </si>
  <si>
    <t>[IT기획 직무 에센스] 잘나가는 현역 PO의 제대로 하는 IT기획</t>
    <phoneticPr fontId="4" type="noConversion"/>
  </si>
  <si>
    <t>설비보전 기계요소 실무기술</t>
    <phoneticPr fontId="4" type="noConversion"/>
  </si>
  <si>
    <t>설비보전 공압제어 핵심실무</t>
    <phoneticPr fontId="4" type="noConversion"/>
  </si>
  <si>
    <t>설비보전 유압제어 핵심실무</t>
    <phoneticPr fontId="4" type="noConversion"/>
  </si>
  <si>
    <t>배관/펌프의 현장실무</t>
    <phoneticPr fontId="4" type="noConversion"/>
  </si>
  <si>
    <t>공조냉동 설비보전 제어계측기술</t>
    <phoneticPr fontId="4" type="noConversion"/>
  </si>
  <si>
    <t>공기조화 설비운용</t>
    <phoneticPr fontId="4" type="noConversion"/>
  </si>
  <si>
    <t>지열히트펌프 자동제어 실무기술</t>
    <phoneticPr fontId="4" type="noConversion"/>
  </si>
  <si>
    <t>전기자기 기초이론</t>
    <phoneticPr fontId="4" type="noConversion"/>
  </si>
  <si>
    <t>한국산업기술협회 이러닝 교육신청서</t>
    <phoneticPr fontId="4" type="noConversion"/>
  </si>
  <si>
    <t>실무자를 위한 냉동공조+보일러+가스 현장기술</t>
    <phoneticPr fontId="4" type="noConversion"/>
  </si>
  <si>
    <t>감전 재해 예방 능력향상</t>
    <phoneticPr fontId="4" type="noConversion"/>
  </si>
  <si>
    <t>건설공사 공무업무</t>
  </si>
  <si>
    <t>건설사고 사례</t>
  </si>
  <si>
    <t>건설품질관리 계획 및 실무</t>
  </si>
  <si>
    <t>건설현장 안전관리</t>
  </si>
  <si>
    <t>건축물 해체작업의 위험요인 분석 및 위험성 평가 자동화 실현</t>
  </si>
  <si>
    <t>건축재해예방 비계 등 가시설</t>
  </si>
  <si>
    <t>공동주택 하자 사례 및 대응방안</t>
    <phoneticPr fontId="4" type="noConversion"/>
  </si>
  <si>
    <t>공장 유틸리티 디지털 안전</t>
  </si>
  <si>
    <t>과거의 도시와 미래의 도시</t>
  </si>
  <si>
    <t>도심지 토목공사의 노하우 소개</t>
  </si>
  <si>
    <t>도심지 흙막이 공사의 안전관리</t>
  </si>
  <si>
    <t>디지털 건물 붕괴방지 기술</t>
  </si>
  <si>
    <t>모빌리티 기술을 활용한 재난안전관리 방안 및 사례</t>
  </si>
  <si>
    <t>소규모 건설사업장 안전관리</t>
  </si>
  <si>
    <t>수기식 공사관리·감리방식 디지털전환 플랫폼 활용</t>
  </si>
  <si>
    <t>재난안전 선제플랫폼 자체개발</t>
    <phoneticPr fontId="4" type="noConversion"/>
  </si>
  <si>
    <t>지하구조물의 방수공사 정밀분석 및 방수공법 제안</t>
  </si>
  <si>
    <t>지하안전 영향평가(암석역학기초)</t>
  </si>
  <si>
    <t>철도지하화 및 철도부지 통합개발 사업의 이해</t>
  </si>
  <si>
    <t>화약발파와 환경</t>
  </si>
  <si>
    <t>공정관리 프로그램 4종 하루만에 따라잡기</t>
    <phoneticPr fontId="4" type="noConversion"/>
  </si>
  <si>
    <t>소방기술사와 함께 하는 화재안전기술기준</t>
    <phoneticPr fontId="4" type="noConversion"/>
  </si>
  <si>
    <t>전산응용기계제도기능사</t>
  </si>
  <si>
    <t>[필기] 전산응용기계제도기능사 최신 기출문제 해설강의 (2025)</t>
  </si>
  <si>
    <t>[필기] 전산응용기계제도기능사 필수이론+문제풀이-기계재료(2025)</t>
  </si>
  <si>
    <t>[필기] 전산응용기계제도기능사 필수이론+문제풀이-기계제도 (2025)</t>
  </si>
  <si>
    <t>[필기] 전산응용기계제도기능사 필수이론+문제풀이-측정 (2025)</t>
  </si>
  <si>
    <t>[필기] 정보처리기사 최신 기출문제 해설강의 (2025)</t>
  </si>
  <si>
    <t>[필기] 정보처리기사 필수이론-제1과목 소프트웨어 설계 (2025)</t>
  </si>
  <si>
    <t>[필기] 정보처리기사 필수이론-제2과목 소프트웨어 개발 (2025)</t>
  </si>
  <si>
    <t>[필기] 정보처리기사 필수이론-제3과목 데이터베이스 구축 (2025)</t>
  </si>
  <si>
    <t>[필기] 정보처리기사 필수이론-제4과목 프로그래밍 언어 활용 (2025)</t>
  </si>
  <si>
    <t>[필기] 정보처리기사 필수이론-제5과목 정보시스템 구축관리 (2025)</t>
  </si>
  <si>
    <t>일반기계기사</t>
  </si>
  <si>
    <t>이재형의 2D CAD 기초와 활용</t>
  </si>
  <si>
    <t>최유진의 2D CAD 기초와 활용</t>
  </si>
  <si>
    <t>소방설비산업기사</t>
  </si>
  <si>
    <t>[필기] 소방설비산업기사 필수이론-소방전기일반 (2025)</t>
  </si>
  <si>
    <t>[필기] 일반기계기사 실전모의고사 해설강의 (2025)</t>
  </si>
  <si>
    <t>[필기] 일반기계기사 최신 기출문제 해설강의 (2025)</t>
  </si>
  <si>
    <t>[필기] 일반기계기사 필수이론+문제풀이-구조해석(동역학) (2025)</t>
  </si>
  <si>
    <t>[필기] 일반기계기사 필수이론+문제풀이-구조해석(재료역학) (2025)</t>
  </si>
  <si>
    <t>[필기] 일반기계기사 필수이론+문제풀이-기계설계 (2025)</t>
  </si>
  <si>
    <t>[필기] 일반기계기사 필수이론+문제풀이-기계재료 (2025)</t>
  </si>
  <si>
    <t>[필기] 일반기계기사 필수이론+문제풀이-기계제도 (2025)</t>
  </si>
  <si>
    <t>[필기] 일반기계기사 필수이론+문제풀이-기계제작법 (2025)</t>
  </si>
  <si>
    <t>[필기] 일반기계기사 필수이론+문제풀이-열·유체 해석(열역학) (2025)</t>
  </si>
  <si>
    <t>[필기] 일반기계기사 필수이론+문제풀이-열·유체 해석(유체역학) (2025)</t>
  </si>
  <si>
    <t>[실기] 정보처리기사 최신 기출문제 해설강의</t>
  </si>
  <si>
    <t>[실기] 정보처리기사 필수이론+문제풀이</t>
  </si>
  <si>
    <t>[필기] 산업안전기사 최신 기출문제 해설강의 (2025)</t>
  </si>
  <si>
    <t>[필기] 산업안전기사 필수이론+문제풀이-건설공사 안전관리 (2025)</t>
  </si>
  <si>
    <t>[필기] 산업안전기사 필수이론+문제풀이-기계·기구 및 설비 안전관리 (2025)</t>
  </si>
  <si>
    <t>[필기] 산업안전기사 필수이론+문제풀이-산업재해예방 및 안전보건교육 (2025)</t>
  </si>
  <si>
    <t>[필기] 산업안전기사 필수이론+문제풀이-인간공학 및 위험성 평가관리 (2025)</t>
  </si>
  <si>
    <t>[필기] 산업안전기사 필수이론+문제풀이-전기설비 안전관리 (2025)</t>
  </si>
  <si>
    <t>[필기] 산업안전기사 필수이론+문제풀이-화학설비 안전관리 (2025)</t>
  </si>
  <si>
    <t>[필기] 산업안전산업기사 최신 기출문제 해설강의 (2025)</t>
  </si>
  <si>
    <t>[필기] 산업안전산업기사 필수이론+문제풀이-건설공사 안전관리 (2025)</t>
  </si>
  <si>
    <t>[필기] 산업안전산업기사 필수이론+문제풀이-기계·기구 및 설비 안전관리 (2025)</t>
  </si>
  <si>
    <t>[필기] 산업안전산업기사 필수이론+문제풀이-산업재해예방 및 안전보건교육 (2025)</t>
  </si>
  <si>
    <t>[필기] 산업안전산업기사 필수이론+문제풀이-인간공학 및 위험성 평가관리 (2025)</t>
  </si>
  <si>
    <t>[필기] 산업안전산업기사 필수이론+문제풀이-전기 및 화학설비 안전관리 (2025)</t>
  </si>
  <si>
    <t>소방설비기사</t>
  </si>
  <si>
    <t>[필기] 소방설비기사 최신 기출문제 해설강의-소방관계법규 (2025)</t>
  </si>
  <si>
    <t>[필기] 소방설비기사 필수이론-소방원론 (2025)</t>
  </si>
  <si>
    <t>[필기] 소방설비기사 필수이론-소방관계법규 (2025)</t>
  </si>
  <si>
    <t>[필기] 소방설비기사 필수이론-소방유체역학 (2025)</t>
  </si>
  <si>
    <t>[필기] 소방설비기사 필수이론-소방전기시설의 구조 및 원리 (2025)</t>
  </si>
  <si>
    <t>[필기] 소방설비기사 필수이론-소방전기일반 (2025)</t>
  </si>
  <si>
    <t>[필기] 소방설비기사 필수이론-소방기계시설의 구조 및 원리 (2025)</t>
  </si>
  <si>
    <t>[필기] 소방설비기사 최신 기출문제 해설강의-소방원론 (2025)</t>
  </si>
  <si>
    <t>[필기] 소방설비기사 최신 기출문제 해설강의-전기 (2025)</t>
  </si>
  <si>
    <t>[필기] 소방설비기사 최신 기출문제 해설강의-기계 (2025)</t>
  </si>
  <si>
    <t>[필기] 소방설비산업기사 필수이론-소방원론 (2025)</t>
  </si>
  <si>
    <t>[필기] 소방설비산업기사 필수이론-소방관계법규 (2025)</t>
  </si>
  <si>
    <t>[필기] 소방설비산업기사 필수이론-소방유체역학 (2025)</t>
  </si>
  <si>
    <t>[필기] 소방설비산업기사 필수이론-소방전기시설의 구조 및 원리 (2025)</t>
  </si>
  <si>
    <t>[필기] 소방설비산업기사 최신 기출문제 해설강의-소방관계법규 (2025)</t>
  </si>
  <si>
    <t>[필기] 소방설비산업기사 최신 기출문제 해설강의-소방원론 (2025)</t>
  </si>
  <si>
    <t>[필기] 소방설비산업기사 최신 기출문제 해설강의-전기 (2025)</t>
  </si>
  <si>
    <t>[필기] 소방설비산업기사 최신 기출문제 해설강의-기계 (2025)</t>
  </si>
  <si>
    <t>[실기] 산업안전기사 실전모의고사 해설강의 (2025)</t>
  </si>
  <si>
    <t>[실기] 산업안전기사 최신 기출문제 해설강의(작업형) (2025)</t>
  </si>
  <si>
    <t>[실기] 산업안전기사 최신 기출문제 해설강의(필답형) (2025)</t>
  </si>
  <si>
    <t>[실기] 산업안전기사 필수이론+문제풀이 (2025)</t>
  </si>
  <si>
    <t>[실기] 산업안전산업기사 실전모의고사 해설강의 (2025)</t>
  </si>
  <si>
    <t>[실기] 산업안전산업기사 최신 기출문제 해설강의(작업형) (2025)</t>
  </si>
  <si>
    <t>[실기] 산업안전산업기사 최신 기출문제 해설강의(필답형) (2025)</t>
  </si>
  <si>
    <t>[실기] 산업안전산업기사 필수이론+문제풀이 (2025)</t>
  </si>
  <si>
    <t>[실기] 소방설비(산업)기사 필수이론-기계</t>
  </si>
  <si>
    <t>[실기] 소방설비(산업)기사 필수이론-전기</t>
  </si>
  <si>
    <t>[실기] 소방설비기사 최신 기출문제 해설강의-기계 (2025)</t>
  </si>
  <si>
    <t>[실기] 소방설비기사 최신 기출문제 해설강의-전기 (2025)</t>
  </si>
  <si>
    <t>[실기] 소방설비산업기사 최신 기출문제 해설강의-기계 (2025)</t>
  </si>
  <si>
    <t>[실기] 소방설비산업기사 최신 기출문제 해설강의-전기 (2025)</t>
  </si>
  <si>
    <t>[실기] 일반기계기사 필답형</t>
  </si>
  <si>
    <t>[실기] 작업형 솔리드웍스 (2025)</t>
  </si>
  <si>
    <t>[실기] 작업형 인벤터 (2025)</t>
  </si>
  <si>
    <t>전기산업기사</t>
  </si>
  <si>
    <t>[실기] 전기(산업)기사 핵심요약+문제풀이 올인원 패키지</t>
  </si>
  <si>
    <t>건축기사</t>
  </si>
  <si>
    <t>[최신 건축기사 필기]건축계획</t>
  </si>
  <si>
    <t>[최신 건축기사 필기]건축구조 I</t>
  </si>
  <si>
    <t>[최신 건축기사 필기]건축구조 II</t>
  </si>
  <si>
    <t>[최신 건축기사 필기]건축법규</t>
  </si>
  <si>
    <t>[최신 건축기사 필기]건축설비</t>
  </si>
  <si>
    <t>[최신 건축기사 필기]건축시공</t>
  </si>
  <si>
    <t>발송배전기술사</t>
  </si>
  <si>
    <t>[최신 발송배전기술사]①발전공학</t>
  </si>
  <si>
    <t>[최신 발송배전기술사]②전력계통공학</t>
  </si>
  <si>
    <t>[최신 발송배전기술사]③배전공학</t>
  </si>
  <si>
    <t>[최신 발송배전기술사]④송전공학</t>
  </si>
  <si>
    <t>[최신 발송배전기술사]⑤변전공학</t>
  </si>
  <si>
    <t>건축시공기술사Ⅰ</t>
  </si>
  <si>
    <t>건축시공기술사Ⅱ</t>
  </si>
  <si>
    <t>건축시공기술사Ⅲ</t>
  </si>
  <si>
    <t>건축시공기술사Ⅳ</t>
  </si>
  <si>
    <t>건설안전기술사</t>
  </si>
  <si>
    <t>최신 건설안전기술사Ⅰ</t>
  </si>
  <si>
    <t>최신 건설안전기술사Ⅱ</t>
  </si>
  <si>
    <t>정보통신기술사</t>
  </si>
  <si>
    <t>최신 정보통신기술사 Ⅰ</t>
  </si>
  <si>
    <t>최신 정보통신기술사 Ⅱ</t>
  </si>
  <si>
    <t>최신 정보통신기술사 Ⅲ</t>
  </si>
  <si>
    <t>최신 정보통신기술사 Ⅳ</t>
  </si>
  <si>
    <t>건설안전기사 과년도 기출문제</t>
  </si>
  <si>
    <t>공유압기능사</t>
  </si>
  <si>
    <t>(현장실무자를 위한)유공압공학 기초Ⅱ</t>
  </si>
  <si>
    <t>공조냉동기계기능사</t>
  </si>
  <si>
    <t>[공조냉동기계기능사]필기Ⅱ</t>
  </si>
  <si>
    <t>[공조냉동기계기능사]필기Ⅲ</t>
  </si>
  <si>
    <t>공조냉동기계기능사 기출문제 1200제</t>
  </si>
  <si>
    <t>공조냉동기계기사</t>
  </si>
  <si>
    <t>최신 공조냉동기계(산업)기사 필기Ⅰ</t>
  </si>
  <si>
    <t>최신 공조냉동기계(산업)기사 필기Ⅱ</t>
  </si>
  <si>
    <t>기계기술사</t>
  </si>
  <si>
    <t>[기계설계산업기사 필기] 기계제도</t>
  </si>
  <si>
    <t>[기계설계산업기사 필기] 기계요소 설계</t>
  </si>
  <si>
    <t>[기계설계산업기사 필기] 기계재료 및 측정</t>
  </si>
  <si>
    <t>대기환경기사</t>
  </si>
  <si>
    <t>[대기환경기사]대기오염 공정시험방법</t>
  </si>
  <si>
    <t>[대기환경기사]과년도 기출문제_대기오염개론/연소공학</t>
  </si>
  <si>
    <t>[대기환경기사]과년도 기출문제_대기오염방지기술/공정시험기준</t>
  </si>
  <si>
    <t>[대기환경기사]과년도 기출문제_대기환경관계법규</t>
  </si>
  <si>
    <t>[대기환경기사]과년도 기출문제_최근 3개년 문제풀이</t>
  </si>
  <si>
    <t>[무선설비기사]안테나 엔지니어링</t>
  </si>
  <si>
    <t xml:space="preserve"> Y </t>
  </si>
  <si>
    <t>[무선설비기사]무선통신 시스템운용</t>
  </si>
  <si>
    <t>[무선설비기사]디지털 전자회로</t>
  </si>
  <si>
    <t>[무선설비기사]무선통신기기</t>
  </si>
  <si>
    <t>[무선설비기사]컴퓨터일반 및 무선설비기준</t>
  </si>
  <si>
    <t>[산업안전지도사]1차대비 문제① 산업안전보건법령(2025)</t>
  </si>
  <si>
    <t>[산업안전지도사]1차대비 문제② 산업안전일반(2025)</t>
  </si>
  <si>
    <t>[산업안전지도사]1차대비 문제③ 기업진단지도(2025)</t>
  </si>
  <si>
    <t>[산업안전지도사]1차대비 최신기출문제(2025)</t>
  </si>
  <si>
    <t>[산업안전지도사]2차/3차대비 문제_전기안전분야(2025)</t>
  </si>
  <si>
    <t>[설비보전기능사]필기Ⅰ</t>
  </si>
  <si>
    <t>[설비보전기능사]필기Ⅱ</t>
  </si>
  <si>
    <t>[설비보전기능사]필기Ⅲ</t>
  </si>
  <si>
    <t>온실가스관리기사</t>
  </si>
  <si>
    <t>[온실가스관리기사] 필기 이론</t>
  </si>
  <si>
    <t>[온실가스관리기사] 필기 과년도</t>
  </si>
  <si>
    <t>용접기술사</t>
  </si>
  <si>
    <t>하이패스 용접기술사Ⅰ</t>
  </si>
  <si>
    <t>하이패스 용접기술사Ⅱ</t>
  </si>
  <si>
    <t>위험물기능사 필기</t>
  </si>
  <si>
    <t>위험물기능사 실기</t>
  </si>
  <si>
    <t>위험물기능사 필기(과년도)</t>
  </si>
  <si>
    <t>[위험물산업기사]필기Ⅰ</t>
  </si>
  <si>
    <t>[위험물산업기사]필기Ⅱ</t>
  </si>
  <si>
    <t>위험물산업기사 실기</t>
  </si>
  <si>
    <t>위험물산업기사/기능장</t>
  </si>
  <si>
    <t>[위험물산업기사/기능장 대비]일반화학</t>
  </si>
  <si>
    <t>[위험물산업기사/기능장 대비]일반화학 과년도</t>
  </si>
  <si>
    <t>전기응용기술사Ⅰ</t>
  </si>
  <si>
    <t>전기응용기술사Ⅱ</t>
  </si>
  <si>
    <t>전기응용기술사 최신기출문제풀이</t>
  </si>
  <si>
    <t>전기철도기사</t>
  </si>
  <si>
    <t>[전기철도기사/산업기사]전력공학</t>
  </si>
  <si>
    <t>[최신 정보통신기사]정보통신 기기</t>
  </si>
  <si>
    <t>[최신 정보통신기사]정보통신 네트워크</t>
  </si>
  <si>
    <t>[최신 정보통신기사]정보전송일반</t>
  </si>
  <si>
    <t>[최신 정보통신기사]정보시스템운용</t>
  </si>
  <si>
    <t>[최신 정보통신기사]컴퓨터일반 및 정보설비기준</t>
  </si>
  <si>
    <t>철도신호기사</t>
  </si>
  <si>
    <t>[철도신호기사/산업기사]회로이론Ⅱ</t>
  </si>
  <si>
    <t>[철도신호기사]제어공학Ⅰ</t>
  </si>
  <si>
    <t>[철도신호기사]제어공학Ⅱ</t>
  </si>
  <si>
    <t>폐기물처리기사</t>
  </si>
  <si>
    <t>폐기물처리(산업)기사Ⅱ</t>
  </si>
  <si>
    <t>폐기물처리(산업)기사Ⅲ</t>
  </si>
  <si>
    <t>품질경영기사</t>
  </si>
  <si>
    <t>[필기] 소방설비산업기사 필수이론-소방기계시설의 구조 및 원리 (2025)</t>
  </si>
  <si>
    <t>[건설안전기사] 건설시공학</t>
  </si>
  <si>
    <t>[건설안전기사] 건설재료학</t>
  </si>
  <si>
    <t>실내건축기사 필기Ⅱ(적중예상문제)</t>
  </si>
  <si>
    <t>실내건축기사 실기(필답형)</t>
  </si>
  <si>
    <t>실내건축산업기사 필기Ⅰ(적중예상문제)</t>
  </si>
  <si>
    <t>실내건축산업기사 필기Ⅱ(적중예상문제)</t>
  </si>
  <si>
    <t>실내건축산업기사 실기(필답형)</t>
  </si>
  <si>
    <t>[공조냉동기계기능사]필기Ⅰ</t>
  </si>
  <si>
    <t>기계기술사Ⅰ</t>
  </si>
  <si>
    <t>기계기술사Ⅱ</t>
  </si>
  <si>
    <t>기계기술사Ⅲ</t>
  </si>
  <si>
    <t>기계설계산업기사</t>
  </si>
  <si>
    <t>무선설비기사</t>
  </si>
  <si>
    <t>[건설안전기사]건설안전기술</t>
  </si>
  <si>
    <t>산업안전지도사</t>
  </si>
  <si>
    <t>설비보전기능사</t>
  </si>
  <si>
    <t>[온실가스관리기사] 실기</t>
  </si>
  <si>
    <t>위험물기능사 실기(과년도)</t>
  </si>
  <si>
    <t>위험물기능장 필기 이론</t>
  </si>
  <si>
    <t>위험물기능장 필기 기출문제풀이</t>
  </si>
  <si>
    <t>위험물기능장 실기 이론+기출문제풀이</t>
  </si>
  <si>
    <t>위험물산업기사 필기 기출문제풀이</t>
  </si>
  <si>
    <t>위험물산업기사 실기 기출문제풀이</t>
  </si>
  <si>
    <t>전기응용기술사</t>
  </si>
  <si>
    <t>[품질경영기사 필기]실험계획법</t>
  </si>
  <si>
    <t>[품질경영기사 필기]통계적 품질관리</t>
  </si>
  <si>
    <t>[품질경영기사 필기]생산시스템</t>
  </si>
  <si>
    <t>[품질경영기사 필기]신뢰성관리</t>
  </si>
  <si>
    <t>[품질경영기사 필기]품질경영</t>
  </si>
  <si>
    <t>[품질경영기사 필기]과년도 기출문제_실험계획법</t>
  </si>
  <si>
    <t>[품질경영기사 필기]과년도 기출문제_통계적 품질관리</t>
  </si>
  <si>
    <t>[품질경영기사 필기]과년도 기출문제_생산시스템</t>
  </si>
  <si>
    <t>[품질경영기사 필기]과년도 기출문제_신뢰성관리</t>
  </si>
  <si>
    <t>[품질경영기사 필기]과년도 기출문제_품질경영</t>
  </si>
  <si>
    <t>머신러닝 기본이론</t>
    <phoneticPr fontId="4" type="noConversion"/>
  </si>
  <si>
    <t>RF시스템 설계 실무</t>
    <phoneticPr fontId="4" type="noConversion"/>
  </si>
  <si>
    <t>기계진동학 실무이론</t>
    <phoneticPr fontId="4" type="noConversion"/>
  </si>
  <si>
    <t>생산관리자 역량 교육</t>
    <phoneticPr fontId="4" type="noConversion"/>
  </si>
  <si>
    <t>현장 전기배선 실무 기술</t>
    <phoneticPr fontId="4" type="noConversion"/>
  </si>
  <si>
    <t>SMART하게 독파하는 드론 비행 첫걸음</t>
    <phoneticPr fontId="4" type="noConversion"/>
  </si>
  <si>
    <t>[생산관리 아카이브] 최적 생산시스템 설계 및 구축</t>
    <phoneticPr fontId="4" type="noConversion"/>
  </si>
  <si>
    <t>비전공자도 쉽게 배우는 생산관리와 빅데이터 실습</t>
    <phoneticPr fontId="4" type="noConversion"/>
  </si>
  <si>
    <t>기계품질관리 실무와 품질향상 전략</t>
  </si>
  <si>
    <t>기계품질관리 핵심이론</t>
  </si>
  <si>
    <t>생산공정에서 머신러닝 기반 불량예측사례</t>
  </si>
  <si>
    <t>품질관리기술</t>
    <phoneticPr fontId="4" type="noConversion"/>
  </si>
  <si>
    <t>[품질관리 아카이브] 통계적 공정관리(SPC) 에센스</t>
  </si>
  <si>
    <t>[품질관리 아카이브] 품질기획과 코스트관리</t>
  </si>
  <si>
    <t>[품질관리 아카이브] 협력업체 품질관리 Skill-Up</t>
  </si>
  <si>
    <t>인품혁신에 의한 품질불량감소</t>
    <phoneticPr fontId="4" type="noConversion"/>
  </si>
  <si>
    <t>ISO 9001 품질경영시스템 심사원</t>
    <phoneticPr fontId="4" type="noConversion"/>
  </si>
  <si>
    <t>품질경영의 새로운 법칙 - 품질4.0</t>
  </si>
  <si>
    <t>초보자도 알기 쉬운 신QC 실무에 적용해보기</t>
  </si>
  <si>
    <t>초보자도 알기 쉬운 QC 실무에 적용해보기</t>
  </si>
  <si>
    <t>3정5S와 TPM</t>
  </si>
  <si>
    <t>기업재난·업무중단 대응을 위한 ISO22301 인증실무</t>
  </si>
  <si>
    <t>산업재해최소화·건강증진을 위한 ISO45001 인증실무</t>
  </si>
  <si>
    <t>[유퀴즈를만나다]전기차 상식사전: 구매부터 유지까지(참고도서제공)</t>
  </si>
  <si>
    <t>[스마트물류] 글로벌 기업에서 배우는 SCM전략</t>
  </si>
  <si>
    <t>[PM 아카이브] 사업기획에서 PMO까지, 프로젝트관리</t>
  </si>
  <si>
    <t>비전공 IT 사업 발주 및 관리 업무 담당자를 위한 필수지식</t>
  </si>
  <si>
    <t>프로젝트 매니지먼트</t>
  </si>
  <si>
    <t>프로젝트에 비주얼 더하기</t>
  </si>
  <si>
    <t>최강조직을 위한 직무 프로젝트 실전과정</t>
  </si>
  <si>
    <t>핵심인재 육성을 위한 프로젝트 코칭과정</t>
  </si>
  <si>
    <t>PMP시험대비 문제풀이 (애자일 포함 983문제)</t>
  </si>
  <si>
    <t>CAPM 시험자격인증 취득과정 7판기준-23시간인증</t>
  </si>
  <si>
    <t>49</t>
  </si>
  <si>
    <t>PMP를 위한 PDU BEST 과정(60 PDU)</t>
  </si>
  <si>
    <t>PMP시험자격인증과정-35시간(7판 반영)</t>
  </si>
  <si>
    <t>56</t>
  </si>
  <si>
    <t>프로젝트 관리 기본 실무과정</t>
  </si>
  <si>
    <t>프로젝트 관리 리더십 기본과정</t>
  </si>
  <si>
    <t>PMI-RMP 프로젝트 리스크관리 시험자격 인증과정</t>
  </si>
  <si>
    <t>PMI-ACP 시험자격인증 과정-21시간</t>
  </si>
  <si>
    <t>[공략]디지털 시대의 플랫폼 비즈니스 전략</t>
    <phoneticPr fontId="4" type="noConversion"/>
  </si>
  <si>
    <t>[공략]농식품 온라인 유통채널 운영전략</t>
    <phoneticPr fontId="4" type="noConversion"/>
  </si>
  <si>
    <t>[공략]온라인 플랫폼 기반의 농식품 유통혁신</t>
    <phoneticPr fontId="4" type="noConversion"/>
  </si>
  <si>
    <t>[디지털전환(DX)시대의 농식품 스마트 유통물류] 농식품 디지털 마케팅</t>
    <phoneticPr fontId="4" type="noConversion"/>
  </si>
  <si>
    <t>[세계를 사로잡는 K푸드 전략] 수출입 실무와 인코텀즈 2020</t>
  </si>
  <si>
    <t>[세계를 사로잡는 K푸드 전략] K-푸드 수출 동향 및 수출 검역요건</t>
  </si>
  <si>
    <t>[세계를 사로잡는 K푸드 전략] K-푸드 수출을 위한 인증제도</t>
  </si>
  <si>
    <t>[세계를 사로잡는 K푸드 전략] K-푸드 시장확대를 위한 마케팅 전략</t>
  </si>
  <si>
    <t>[세계를 사로잡는 K푸드 전략] K-푸드와 농축산물 수출 성공사례</t>
  </si>
  <si>
    <t>[세계를 사로잡는 K푸드 전략] K-푸드와 연계한 농산물유통 전략</t>
  </si>
  <si>
    <t>[세계를 사로잡는 K푸드 전략] K-푸드의 글로벌 시장의 이해</t>
  </si>
  <si>
    <t>[세계를 사로잡는 K푸드 전략] K-푸드의 글로벌 트렌드 분석과 미래 전망</t>
  </si>
  <si>
    <t>ChatGPT</t>
    <phoneticPr fontId="4" type="noConversion"/>
  </si>
  <si>
    <t>AI를 활용한 경영전략 수립 - 챗GPT 프롬프트를 활용한 경영전략 구체화</t>
  </si>
  <si>
    <t>[직무별 생성형 AI] 리더를 위한 생성형 AI 활용법</t>
  </si>
  <si>
    <t>[직무별 생성형 AI] 마케팅 직무를 위한 생성형AI 활용법</t>
  </si>
  <si>
    <t>[직무별 생성형 AI] 사업개발 &amp; 세일즈를 위한 생성형 AI 활용법</t>
  </si>
  <si>
    <t>AI 전문가를 위한 프리미엄 강의 패키지</t>
  </si>
  <si>
    <t>ChatGPT 활용 생성형 AI 프롬프트 엔지니어링 실무</t>
  </si>
  <si>
    <t>Chat GPT를 활용한 컴맹도 쉬운 AI</t>
  </si>
  <si>
    <t>[휴먼스킬 vs AI] 창의력 2.0 : AI시대 최고의 무기가 되다</t>
  </si>
  <si>
    <t>월 20달러로 고용하는 AI 변호사 with 챗GPT</t>
  </si>
  <si>
    <t>ChatGPT 최신 모델 프롬프트 엔지니어링 바이블</t>
  </si>
  <si>
    <t>ChatGPT로 민사/자문/계약 승소확률 2배로 높이기</t>
  </si>
  <si>
    <t>업무시간을 절반으로, ChatGPT로 시작하는 데이터 리터러시(1)</t>
  </si>
  <si>
    <t>업무시간을 절반으로, ChatGPT로 시작하는 데이터 리터러시(2)</t>
  </si>
  <si>
    <t>DX 시대를 여는 IT마케팅의 모든 것 #기술 #전략 #실무</t>
  </si>
  <si>
    <t>챗GPT 활용 마스터 클래스</t>
  </si>
  <si>
    <t>NEW인공지능의 이해와 활용 - ChatGPT활용법, 생성 AI 프롬프트 엔지니어링 A to Z</t>
  </si>
  <si>
    <t>GPTs로 생산성 10배 높이기 - 프롬프트 프레임워크 활용으로 차원이 다른 결과를 만들자</t>
  </si>
  <si>
    <t>[Biz 아카이브] ChatGPT 활용 업무효율화(일잘러 실무)</t>
  </si>
  <si>
    <t>[D.Lab] ChatGPT 코드 인터프리터로 배우는 데이터 분석: 초보에서 전문가로의 성장!</t>
  </si>
  <si>
    <t>[AI Class] 일잘러 장피엠과 ChatGPT 업무 300% 활용하기</t>
  </si>
  <si>
    <t>[AI Class] ChatGPT를 활용한 자료 분석과 딥리서치 보고서</t>
  </si>
  <si>
    <t>[AI Class] 회사가 원하는 효율적인 AI 활용 - 회의 준비부터 기록까지</t>
  </si>
  <si>
    <t>[최신기술] 생성AI 미래(챗GPT) 미래와 활용</t>
    <phoneticPr fontId="4" type="noConversion"/>
  </si>
  <si>
    <t>프롬프트에 대한 이해와 ChatGPT 주요 기능 활용법</t>
    <phoneticPr fontId="4" type="noConversion"/>
  </si>
  <si>
    <t>왕초보를 위한 ChatGPT로 배우는 파이썬</t>
    <phoneticPr fontId="4" type="noConversion"/>
  </si>
  <si>
    <t>NEW! ChatGPT 정복을 위한 프롬프트 엔지니어링 A to Z</t>
    <phoneticPr fontId="4" type="noConversion"/>
  </si>
  <si>
    <t>ChatGPT 업무에 200% 활용하기</t>
    <phoneticPr fontId="4" type="noConversion"/>
  </si>
  <si>
    <t>[비즈니스 북터뷰] 챗GPT 새로운 기회</t>
    <phoneticPr fontId="4" type="noConversion"/>
  </si>
  <si>
    <t>3D 공간정보 데이터 취득과 빅데이터 시각화(드론포함)</t>
    <phoneticPr fontId="4" type="noConversion"/>
  </si>
  <si>
    <t>드론</t>
    <phoneticPr fontId="4" type="noConversion"/>
  </si>
  <si>
    <t>R&amp;D</t>
    <phoneticPr fontId="4" type="noConversion"/>
  </si>
  <si>
    <t>[스마트공장 아카이브] MES도입전략과 빅데이터 활용</t>
  </si>
  <si>
    <t>(리프레시) 핵심만 콕! 스마트 팩토리의 핵심과 전략</t>
  </si>
  <si>
    <t>전자제품 품질 관리기술</t>
    <phoneticPr fontId="4" type="noConversion"/>
  </si>
  <si>
    <t>융합기본 전기전자 공학기술</t>
    <phoneticPr fontId="4" type="noConversion"/>
  </si>
  <si>
    <t>계면현상 기본기술</t>
    <phoneticPr fontId="4" type="noConversion"/>
  </si>
  <si>
    <t>물리화학적 수처리 현장실무기술</t>
    <phoneticPr fontId="4" type="noConversion"/>
  </si>
  <si>
    <t>FMEA-MSR 실무과정</t>
    <phoneticPr fontId="4" type="noConversion"/>
  </si>
  <si>
    <t>[DS Class] 쉽고 빠르게 터득하는 SQL</t>
    <phoneticPr fontId="4" type="noConversion"/>
  </si>
  <si>
    <t>[AI Class] 다양한 실습 파일로 배우는 ChatGPT 실전 데이터 분석</t>
  </si>
  <si>
    <t>일센스 터진다 - 진짜 실무에 먹히는 노코드 AI 데이터분석(비개발 업무편)</t>
  </si>
  <si>
    <t>직무별 AI 대응 전략 - 내 일자리 진단부터 스킬업까지</t>
  </si>
  <si>
    <t>실무비법전수! 한 방에 파이토치(실전)</t>
  </si>
  <si>
    <t>[AI Class] 나만의 AI 에이전트 펠로(Felo)를 활용한 리서치부터 시각화까지</t>
  </si>
  <si>
    <t>[AI Class] 트렌디한 검색 AI 퍼플렉시티(Perplexity)로 출처 기반 리서치 완성하기</t>
  </si>
  <si>
    <t>업무에 따라 골라 쓰는 생성형 AI 실전 매뉴얼</t>
  </si>
  <si>
    <t>[AI Class] 커서 AI로 시작하는 바이브 코딩과 MCP</t>
  </si>
  <si>
    <t>업무에 바로 써먹는 데이터 마인드(데이터 리터러시) 향상 방법</t>
  </si>
  <si>
    <t>실무비법전수! 한 방에 파이토치(기본)</t>
  </si>
  <si>
    <t>교재</t>
    <phoneticPr fontId="4" type="noConversion"/>
  </si>
  <si>
    <t>[AI Class] 미드저니로 생성하고 포토샵으로 완성하는 디자인 마스터 클래스</t>
    <phoneticPr fontId="4" type="noConversion"/>
  </si>
  <si>
    <t>일잘러를 위한 IT 프로젝트</t>
    <phoneticPr fontId="4" type="noConversion"/>
  </si>
  <si>
    <t>공압 시스템 최적화 기술</t>
    <phoneticPr fontId="4" type="noConversion"/>
  </si>
  <si>
    <t>금속재료 규격해설 및 철강 특성이론</t>
    <phoneticPr fontId="4" type="noConversion"/>
  </si>
  <si>
    <t>기계기술자를 위한 스마트 설비보전 실무</t>
    <phoneticPr fontId="4" type="noConversion"/>
  </si>
  <si>
    <t>기계기술자를 위한 스마트 재료시험</t>
    <phoneticPr fontId="4" type="noConversion"/>
  </si>
  <si>
    <t>금속재료</t>
    <phoneticPr fontId="4" type="noConversion"/>
  </si>
  <si>
    <t>용접/금속</t>
    <phoneticPr fontId="4" type="noConversion"/>
  </si>
  <si>
    <t>침탄 열처리 제품의 산업현장 불량사례 실무</t>
    <phoneticPr fontId="4" type="noConversion"/>
  </si>
  <si>
    <t>공기압축기 이론 및 실무기술</t>
    <phoneticPr fontId="4" type="noConversion"/>
  </si>
  <si>
    <t>배관 배선공사 실무기술</t>
    <phoneticPr fontId="4" type="noConversion"/>
  </si>
  <si>
    <t>자동제어시스템 운영기술</t>
    <phoneticPr fontId="4" type="noConversion"/>
  </si>
  <si>
    <t>[OA 아카이브] 비즈니스 파워포인트(PPT) 활용</t>
  </si>
  <si>
    <t>청중의 시선을 사로잡는 PPT 디자인</t>
  </si>
  <si>
    <t>[HD]기능별로 배우는 Microsoft 365 PowerPoint Part.1</t>
  </si>
  <si>
    <t>[HD]기능별로 배우는 Microsoft 365 PowerPoint Part.2</t>
  </si>
  <si>
    <t>[HD]선택 받는 비주얼 프레젠테이션 Part.1</t>
  </si>
  <si>
    <t>[HD]선택 받는 비주얼 프레젠테이션 Part.2</t>
  </si>
  <si>
    <t>[HD]실무로 배우는 PowerPoint 2019</t>
  </si>
  <si>
    <t>실무에서 바로 사용하는 PowerPoint 2013 배우기</t>
  </si>
  <si>
    <t>[HD]실무에서 알아두면 좋은 OA 팁(TIP) - 파워포인트(Powerpoint)</t>
  </si>
  <si>
    <t>[HD]왕초보를 위한 PowerPoint 2019</t>
  </si>
  <si>
    <t>[HD]직장인이라면 기본으로 알아야 하는 실무활용 - PowerPoint(파워포인트)</t>
  </si>
  <si>
    <t>MS Powerpoint 2010</t>
  </si>
  <si>
    <t>MS PowerPoint(파워포인트) 2013</t>
  </si>
  <si>
    <t>[HD]Powerpoint 2019 제대로 배우기</t>
  </si>
  <si>
    <t>쉽고 빠르게 익히는 PowerPoint 2010</t>
  </si>
  <si>
    <t>쉽고 빠르게 익히는 PowerPoint 2013</t>
  </si>
  <si>
    <t>PowerPoint 2010을 활용한 차트 및 인포그래픽 디자인 기법</t>
  </si>
  <si>
    <t>PowerPoint 2010 프레젠테이션 슬라이드 디자인하기</t>
  </si>
  <si>
    <t>PowerPoint 2013을 활용한 차트 및 인포그래픽 디자인 기법</t>
  </si>
  <si>
    <t>PowerPoint 2013 프레젠테이션 슬라이드 디자인하기</t>
  </si>
  <si>
    <t>능력자의 잇템! 파워포인트 2016 +오피스 365</t>
  </si>
  <si>
    <t>[보고서의 품격(3)]가독성 있는 파워포인트 슬라이드 작성법</t>
  </si>
  <si>
    <t>[十分이해] 하루 10분으로 끝내는  파워포인트 디자인 실무</t>
  </si>
  <si>
    <t>[리얼오피스] 일잘러의 진짜 파워포인트</t>
  </si>
  <si>
    <t>직장인을 위한 실무 파워포인트 2016</t>
  </si>
  <si>
    <t>좌충우돌 PowerPoint 2010 Master</t>
  </si>
  <si>
    <t>I Love PowerPoint 2013</t>
  </si>
  <si>
    <t>EXCEL</t>
  </si>
  <si>
    <t>[엑셀2010~2019] 칼퇴를 부르는 어메이징 엑셀 꿀팁</t>
  </si>
  <si>
    <t>[엑셀2010~2019] 칼퇴를 부르는 어메이징 엑셀 실무활용법</t>
  </si>
  <si>
    <t>[엑셀2010~2019] 칼퇴를 부르는 어메이징 엑셀 파워쿼리 기초</t>
  </si>
  <si>
    <t>[HD]기능별로 배우는 Microsoft 365 Excel Part.1</t>
  </si>
  <si>
    <t>[HD]기능별로 배우는 Microsoft 365 Excel Part.2</t>
  </si>
  <si>
    <t>[HD]실무로 배우는 Excel 2019</t>
  </si>
  <si>
    <t>실무에 바로 적용하는 MS Excel 2010 매크로 &amp; VBA</t>
  </si>
  <si>
    <t>실무에서 바로 사용하는 Excel 2013 배우기</t>
  </si>
  <si>
    <t>[HD]실무에서 알아두면 좋은 OA 팁(TIP) - 엑셀(Excel)</t>
  </si>
  <si>
    <t>[HD]엑셀 2019 매크로 &amp; VBA 기초</t>
  </si>
  <si>
    <t>[HD]엑셀 2019 매크로 &amp; VBA 활용</t>
  </si>
  <si>
    <t>엑셀 2019 Part.1</t>
  </si>
  <si>
    <t>엑셀 2019 Part.2</t>
  </si>
  <si>
    <t>[HD]왕초보를 위한 Excel 2019</t>
  </si>
  <si>
    <t>[HD]직장인이라면 기본으로 알아야 하는 실무활용 - Excel(엑셀)</t>
  </si>
  <si>
    <t>[HD]Excel 2019 제대로 배우기</t>
  </si>
  <si>
    <t>MS Excel 2010</t>
  </si>
  <si>
    <t>MS Excel 2013</t>
  </si>
  <si>
    <t>[HD]MS Excel 2016을 이용한 기업서식 작성 실무</t>
  </si>
  <si>
    <t>[오단기 2010~2019] 야근없는 직장생활을 위한 공대녀의 실전 엑셀-보고서 고급 스킬</t>
  </si>
  <si>
    <t>[오단기 2010~2019] 야근없는 직장생활을 위한 공대녀의 실전 엑셀-실무 꿀팁</t>
  </si>
  <si>
    <t>[오단기 2010~2019] 야근없는 직장생활을 위한 공대녀의 실전 엑셀-종합편</t>
  </si>
  <si>
    <t>[오단기 2010~2019] 야근없는 직장생활을 위한 공대녀의 실전 엑셀-함수와 데이터 분석</t>
  </si>
  <si>
    <t>가볍게 따라하는 Excel 2013 찾기/참조 함수</t>
  </si>
  <si>
    <t>가볍게 따라하는 Excel 2016 데이터 조정 및 가공</t>
  </si>
  <si>
    <t>가볍게 따라하는 Excel 2016 찾기/참조 함수</t>
  </si>
  <si>
    <t>쉽고 빠르게 익히는 Excel 2010</t>
  </si>
  <si>
    <t>쉽고 빠르게 익히는 Excel 2013</t>
  </si>
  <si>
    <t>쉽고 빠르게 익히는 Excel 파워 쿼리</t>
  </si>
  <si>
    <t>쉽고 빠르게 익히는 Excel 파워 피벗과 데이터 모델링</t>
  </si>
  <si>
    <t>쉽고 빠르게 익히는 Excel 파워 피벗과 DAX</t>
  </si>
  <si>
    <t>업무 효율성 향상을 위한 Excel 2010 실무 함수</t>
  </si>
  <si>
    <t>업무 효율성 향상을 위한 Excel 2013 실무 함수</t>
  </si>
  <si>
    <t>Excel 2010 함수와 양식을 활용한 차트 작성</t>
  </si>
  <si>
    <t>Excel 2013 피벗테이블을 이용한 데이터 집계와 분석</t>
  </si>
  <si>
    <t>Excel 2013 함수와 양식을 활용한 차트 작성</t>
  </si>
  <si>
    <t>Excel 2016 피벗테이블을 이용한 데이터 집계와 분석</t>
  </si>
  <si>
    <t>능력자의 잇템! 엑셀 2016 +오피스 365</t>
  </si>
  <si>
    <t>[十分이해] 하루 10분으로 끝내는 직장인 실전 엑셀</t>
  </si>
  <si>
    <t>나의 칼퇴 비법, AI를 활용한 엑셀 업무자동화</t>
  </si>
  <si>
    <t>[리얼오피스] 일잘러의 진짜 엑셀 - 기본 편</t>
  </si>
  <si>
    <t>[리얼오피스] 일잘러의 진짜 엑셀 - 활용 편</t>
  </si>
  <si>
    <t>직장인을 위한 실무 엑셀 2016 - 데이터 분석 실전</t>
  </si>
  <si>
    <t>직장인을 위한 실무 엑셀 2016 - 데이터 분석 입문</t>
  </si>
  <si>
    <t>[일잘러의 엣지스펙] 퇴근 시간을 당겨주는 엑셀 실무 고급</t>
  </si>
  <si>
    <t>좌충우돌 Excel 2010 Master</t>
  </si>
  <si>
    <t>I Love Excel 2013</t>
  </si>
  <si>
    <t>[HD]기능별로 배우는 Microsoft 365 Word Part.1</t>
  </si>
  <si>
    <t>[HD]기능별로 배우는 Microsoft 365 Word Part.2</t>
  </si>
  <si>
    <t>[HD]실무로 배우는 워드 2019</t>
  </si>
  <si>
    <t>[HD]실무에서 알아두면 좋은 OA 팁(TIP) - 워드(Word)</t>
  </si>
  <si>
    <t>[HD]왕초보를 위한 Word 2019</t>
  </si>
  <si>
    <t>[HD]직장인이라면 기본으로 알아야 하는 실무활용 - MS Word(워드)</t>
  </si>
  <si>
    <t>[HD]MS 오피스 2021 제대로 배우기 - Word 2021</t>
  </si>
  <si>
    <t>[HD]MS Word 2016 기초 익히기</t>
  </si>
  <si>
    <t>[HD]Word 2019 제대로 배우기</t>
  </si>
  <si>
    <t>Word 2010에서 스타일과 다단계번호 매기기를 사용해 문서 자동화하기</t>
  </si>
  <si>
    <t>Word 2010에서 자주 발생하는 문제 해결 및 유용한 기능 알아보기</t>
  </si>
  <si>
    <t>Word 2013에서 스타일과 다단계번호 매기기를 사용해 문서 자동화하기</t>
  </si>
  <si>
    <t>Word 2013에서 자주 발생하는 문제 해결 및 유용한 기능 알아보기</t>
  </si>
  <si>
    <t>한컴오피스</t>
  </si>
  <si>
    <t>한쇼</t>
  </si>
  <si>
    <t>한셀</t>
  </si>
  <si>
    <t>한글</t>
  </si>
  <si>
    <t>[HD]실무에서 알아두면 좋은 OA 팁(TIP) - 한글</t>
  </si>
  <si>
    <t>[HD]직장인이라면 기본으로 알아야 하는 실무활용 - 한글</t>
  </si>
  <si>
    <t>구글오피스</t>
  </si>
  <si>
    <t>[HD]구글 스프레드시트, 앱스스크립트 입문, 활용 Part.5 Google Apps Script 프로그래밍 (기초)</t>
  </si>
  <si>
    <t>[HD]처음 만나는 Google Workspace - Docs(독스) 기본과 활용</t>
  </si>
  <si>
    <t>[HD]처음 만나는 Google Workspace - Sheets(스프레드시트) 기본과 활용 Part.1 기본조작, 연산자, 시트</t>
  </si>
  <si>
    <t>[HD]처음 만나는 Google Workspace - Sheets(스프레드시트) 기본과 활용 Part.2 함수 및 고급함수</t>
  </si>
  <si>
    <t>[HD]처음 만나는 Google Workspace - Sheets(스프레드시트) 기본과 활용 Part.3 업무에 사용하는 함수, 수식 활용</t>
  </si>
  <si>
    <t>[HD]처음 만나는 Google Workspace - Sheets(스프레드시트) 기본과 활용 Part.4 데이터 활용과 관리, 데이터 분석 등</t>
  </si>
  <si>
    <t>구글 캘린더 90초 꿀팁</t>
  </si>
  <si>
    <t>구글스프레스시트</t>
  </si>
  <si>
    <t>[일잘러의 엣지스펙] 일에 쫓기지 않는 스마트오피스 구축하기</t>
  </si>
  <si>
    <t>공통</t>
  </si>
  <si>
    <t>[일잘러의 엣지스펙] 보이게 일하고 보이지 않게 쉬자</t>
  </si>
  <si>
    <t>EXCEL/PPT/WORD</t>
  </si>
  <si>
    <t>EXCEL/PPT</t>
  </si>
  <si>
    <t>[오단기 2010~2019] 공대녀와 피도리의 실전 오피스 완성</t>
  </si>
  <si>
    <t>프로그래밍이해</t>
  </si>
  <si>
    <t>포토샵/Zbrush</t>
  </si>
  <si>
    <t>[HD]3D 캐릭터 제대로 배우기(워크플로우)</t>
  </si>
  <si>
    <t>포토샵</t>
  </si>
  <si>
    <t>통계학</t>
  </si>
  <si>
    <t>클라우드</t>
  </si>
  <si>
    <t>클라우드 보안 아키텍처 수립</t>
  </si>
  <si>
    <t>[N.Lab] AWS와 IaaS 완전 정복 – 클라우드 실전 입문</t>
  </si>
  <si>
    <t>쿠버네티스</t>
  </si>
  <si>
    <t>[N.Lab] 쿠버네티스를 활용한 스몰 비즈니스 운영</t>
  </si>
  <si>
    <t>코딩</t>
  </si>
  <si>
    <t>[HD]3D KODU(코듀)로 코딩 제대로 배우기(윤희원)</t>
  </si>
  <si>
    <t>AI와 함께하는 웹코딩 기초</t>
  </si>
  <si>
    <t>[HD]코딩으로 AI 인공지능 배우기 (햄스터S 활용)</t>
  </si>
  <si>
    <t>[HD]모바일 코딩 제대로 배우기 - 중급 (2023) Part.2</t>
  </si>
  <si>
    <t>캠타시아</t>
  </si>
  <si>
    <t>증강현실(AR)</t>
  </si>
  <si>
    <t>정보보호</t>
  </si>
  <si>
    <t>완전정복! 디지털 시대의 기업 보안 마스터</t>
  </si>
  <si>
    <t>일러스트레이터</t>
  </si>
  <si>
    <t>[HD]Illustrator(일러스트레이터) 2024 제대로 배우기 (활용) Part.1</t>
  </si>
  <si>
    <t>[HD]Illustrator(일러스트레이터) 2024 제대로 배우기 (활용) Part.3 GTQi 자격증대비 (실기)</t>
  </si>
  <si>
    <t>[HD]Illustrator(일러스트레이터) 2024 제대로 배우기 (기초) Part.1</t>
  </si>
  <si>
    <t>[HD]Illustrator(일러스트레이터) 2024 제대로 배우기 (기초) Part.2</t>
  </si>
  <si>
    <t>인공지능이해</t>
  </si>
  <si>
    <t>인공지능</t>
  </si>
  <si>
    <t>[T.Lab] 강력한 AI, LLM 경량화부터 랭체인·RAG 챗봇 개발까지</t>
  </si>
  <si>
    <t>[T.Lab] 누구나 쉽게 랭체인 마스터! – 입문부터 QA 챗봇 개발까지</t>
  </si>
  <si>
    <t>이미지 프롬프트 엔지니어링, AI 디자인 전문가의 미드저니 비법 클래스</t>
  </si>
  <si>
    <t>음악제작</t>
  </si>
  <si>
    <t>유튜브</t>
  </si>
  <si>
    <t>웹코딩</t>
  </si>
  <si>
    <t>[HD]왕초보를 위한 모바일 페이지 제작 강의노트 (Photoshop, HTML, CSS, jQuery 활용) (2024) Part.2</t>
  </si>
  <si>
    <t>[HD]왕초보를 위한 모바일 페이지 제작 강의노트 (Photoshop, HTML, CSS, jQuery 활용) (2024) Part.1 기초1</t>
  </si>
  <si>
    <t>[HD]왕초보를 위한 모바일 페이지 제작 강의노트 (Photoshop, HTML, CSS, jQuery 활용) (2024) Part.1 기초2</t>
  </si>
  <si>
    <t>[HD]왕초보를 위한 상세 페이지 제작 강의노트 (Photoshop, HTML, CSS 활용) (2024) Part.3 실습 1</t>
  </si>
  <si>
    <t>[HD]왕초보를 위한 상세 페이지 제작 강의노트 (Photoshop, HTML, CSS 활용) (2024) Part.3 실습 2</t>
  </si>
  <si>
    <t>[HD]왕초보를 위한 상세 페이지 제작 강의노트 (Photoshop, HTML, CSS 활용) (2024) Part.1</t>
  </si>
  <si>
    <t>[HD]왕초보를 위한 상세 페이지 제작 강의노트 (Photoshop, HTML, CSS 활용) (2024) Part.2</t>
  </si>
  <si>
    <t>영상제작</t>
  </si>
  <si>
    <t>[HD]동영상 편집 프로그램 Vegas Pro 21(베가스) 제대로 배우기 (활용)</t>
  </si>
  <si>
    <t>[HD]동영상 편집 프로그램 Vegas Pro 21(베가스) 제대로 배우기 (기초)</t>
  </si>
  <si>
    <t>언리얼5</t>
  </si>
  <si>
    <t>아두이노</t>
  </si>
  <si>
    <t>[HD]Tinkercad(팅커캐드)로 Arduino(아두이노) 제대로 배우기</t>
  </si>
  <si>
    <t>[HD]엔트리(Entry)를 이용한 아두이노(Arduino) 제어(인공지능편) Part.1</t>
  </si>
  <si>
    <t>[HD]엔트리(Entry)를 이용한 아두이노(Arduino) 제어(인공지능편) Part.2</t>
  </si>
  <si>
    <t>[HD]엔트리(Entry)를 이용한 아두이노(Arduino) 제어(응용편) Part.1</t>
  </si>
  <si>
    <t>[HD]엔트리(Entry)를 이용한 아두이노(Arduino) 제어(응용편) Part.2</t>
  </si>
  <si>
    <t>[HD]엔트리(Entry)를 이용한 아두이노(Arduino) 제어(응용편) Part.3</t>
  </si>
  <si>
    <t>[HD]엔트리(Entry)를 이용한 아두이노(Arduino) 제어(기초편) Part.1</t>
  </si>
  <si>
    <t>[HD]엔트리(Entry)를 이용한 아두이노(Arduino) 제어(기초편) Part.2</t>
  </si>
  <si>
    <t>[HD]아두이노(Arduino) 제대로 배우기</t>
  </si>
  <si>
    <t>[HD]초보자를 위한 실습 키트로 배우는 아두이노 (들리다 비주얼라이저 키트)</t>
  </si>
  <si>
    <t>[HD]초보자를 위한 실습 키트로 배우는 아두이노 (아크릴 무드등 키트)</t>
  </si>
  <si>
    <t>[HD]초보자를 위한 실습 키트로 배우는 아두이노 (공기청정기 키트)</t>
  </si>
  <si>
    <t>[HD]초보자를 위한 실습 키트로 배우는 아두이노 (자동문 키트)</t>
  </si>
  <si>
    <t>[HD]초보자를 위한 실습 키트로 배우는 아두이노 (자동 화분 물주기 키트)</t>
  </si>
  <si>
    <t>[HD]초보자를 위한 실습 키트로 배우는 아두이노 (태양광 자동 추적 키트)</t>
  </si>
  <si>
    <t>머신러닝/딥러닝</t>
  </si>
  <si>
    <t>[T.Lab] 누워서 시작하는 AI – 알고리즘부터 머신러닝·딥러닝까지</t>
  </si>
  <si>
    <t>머신러닝</t>
  </si>
  <si>
    <t>로블록스</t>
  </si>
  <si>
    <t>딥러닝</t>
  </si>
  <si>
    <t>디자인</t>
  </si>
  <si>
    <t>노코드</t>
  </si>
  <si>
    <t>구글</t>
  </si>
  <si>
    <t>ZEPETO</t>
  </si>
  <si>
    <t>[HD]메타버스 ZEPETO(제페토) 크리에이터 심화 배우기 - 빌드잇을 활용한 월드 제작 (2023)</t>
  </si>
  <si>
    <t>Unity</t>
  </si>
  <si>
    <t>10일 만에 배우는 유니티: 따라 하다 보니 게임 프로그래머가 되었던 건에 대하여</t>
  </si>
  <si>
    <t>[HD]실무로 배우는 Unity(유니티) 3D - 활용 Part.1</t>
  </si>
  <si>
    <t>[HD]실무로 배우는 Unity(유니티) 3D - 활용 Part.2</t>
  </si>
  <si>
    <t>[HD]실무로 배우는 Unity(유니티) 3D - 기초</t>
  </si>
  <si>
    <t>[Unity 미니클래스] 마우스 클릭만으로 나만의 AR APP 제작하기!</t>
  </si>
  <si>
    <t>[Unity 미니클래스] 마우스 클릭만으로 실사용 APP 제작에서 배포까지!</t>
  </si>
  <si>
    <t>[Unity 미니클래스] Unity를 몰라도 한 달 만에 3D 게임 제작하기(실습편)</t>
  </si>
  <si>
    <t>[Unity 미니클래스] Unity를 몰라도 한 달 만에 3D 게임 제작하기(이론편)</t>
  </si>
  <si>
    <t>UML</t>
  </si>
  <si>
    <t>[HD]통합 모델링 언어 - UML (Unified Modeling Language) 제대로 배우기 (기초) Part.1</t>
  </si>
  <si>
    <t>[HD]통합 모델링 언어 - UML (Unified Modeling Language) 제대로 배우기 (기초) Part.2</t>
  </si>
  <si>
    <t>[HD]통합 모델링 언어 - UML (Unified Modeling Language) 제대로 배우기 (활용)</t>
  </si>
  <si>
    <t>Tableau</t>
  </si>
  <si>
    <t>[HD]시각적 분석 플랫폼, 데이터 시각화 Tableau(태블로) 제대로 배우기 (활용) Part.6 대시보드의 이해</t>
  </si>
  <si>
    <t>[HD]시각적 분석 플랫폼, 데이터 시각화 Tableau(태블로) 제대로 배우기 (활용) Part.7 대시보드 되짚어보기</t>
  </si>
  <si>
    <t>[HD]시각적 분석 플랫폼, 데이터 시각화 Tableau(태블로) 제대로 배우기 (활용) Part.4 공간적 맥락을 드러내는 지도 시각화</t>
  </si>
  <si>
    <t>[HD]시각적 분석 플랫폼, 데이터 시각화 Tableau(태블로) 제대로 배우기 (활용) Part.1 필터 활용</t>
  </si>
  <si>
    <t>[HD]시각적 분석 플랫폼, 데이터 시각화 Tableau(태블로) 제대로 배우기 (활용) Part.2 이중 축을 활용하여 비교 맥락 만들기</t>
  </si>
  <si>
    <t>[HD]시각적 분석 플랫폼, 데이터 시각화 Tableau(태블로) 제대로 배우기 (활용) Part.3 분석패널을 활용한 데이터시각화 고도화 1</t>
  </si>
  <si>
    <t>[HD]시각적 분석 플랫폼, 데이터 시각화 Tableau(태블로) 제대로 배우기 (기초) Part.2 기본 차트 1</t>
  </si>
  <si>
    <t>[HD]시각적 분석 플랫폼, 데이터 시각화 Tableau(태블로) 제대로 배우기 (기초) Part.2 기본 차트 2</t>
  </si>
  <si>
    <t>[HD]시각적 분석 플랫폼, 데이터 시각화 Tableau(태블로) 제대로 배우기 (기초) Part.3 핵심 개념</t>
  </si>
  <si>
    <t>[HD]시각적 분석 플랫폼, 데이터 시각화 Tableau(태블로) 제대로 배우기 (기초) Part.4 기본 차트 점검, 데이터 이어 붙이기</t>
  </si>
  <si>
    <t>Svelte</t>
  </si>
  <si>
    <t>[HD]Svelte(스벨트) 프로그래밍 제대로 배우기 (입문) Part.1 개념 및 기본문법</t>
  </si>
  <si>
    <t>[HD]Svelte(스벨트) 프로그래밍 제대로 배우기 (입문) Part.2 Form 바인딩</t>
  </si>
  <si>
    <t>[HD]Svelte(스벨트) 프로그래밍 제대로 배우기 (입문) Part.3 스벨트 REPL에서 실습하는 주요 문법</t>
  </si>
  <si>
    <t>[HD]Svelte(스벨트) 프로그래밍 제대로 배우기 (활용) Part.1 스벨트 Todo App 개발하기 - 전반부</t>
  </si>
  <si>
    <t>[HD]Svelte(스벨트) 프로그래밍 제대로 배우기 (활용) Part.2 스벨트 Todo App 개발하기 - 후반부</t>
  </si>
  <si>
    <t>[HD]Svelte(스벨트) 프로그래밍 제대로 배우기 (활용) Part.3 Store 기반의 Todo App 개발 및 Promise</t>
  </si>
  <si>
    <t>SubstancePainter</t>
  </si>
  <si>
    <t>[HD]Substance Painter (섭스턴스 페인터) 제대로 배우기 (기초)</t>
  </si>
  <si>
    <t>Stata</t>
  </si>
  <si>
    <t>[HD]STATA를 활용한 논문 작성 (기초)</t>
  </si>
  <si>
    <t>SQL</t>
  </si>
  <si>
    <t>필요한 데이터만 뽑아 쓰는 노코드 SQL</t>
  </si>
  <si>
    <t>[HD]IT 필수 지식 - 데이터베이스(Database) 와 SQL</t>
  </si>
  <si>
    <t>[상위1% 프로그래밍] Hello, MySQL</t>
  </si>
  <si>
    <t>[D.Lab] MySQL로 배우는 데이터베이스 개론과 실습</t>
  </si>
  <si>
    <t>SPSS</t>
  </si>
  <si>
    <t>[HD]초보자를 위한 논문작성 개념 파악하기 (SPSS 활용)</t>
  </si>
  <si>
    <t>SecureCoding</t>
  </si>
  <si>
    <t>[HD]SW개발보안 - Secure Coding(시큐어 코딩) 제대로 배우기 2025</t>
  </si>
  <si>
    <t>Scratch</t>
  </si>
  <si>
    <t>[HD]스크래치(Scratch)로 코딩 제대로 배우기 (2024)</t>
  </si>
  <si>
    <t>[HD]스크래치(Scratch)를 이용한 Drone(드론) 만들기 Part.1</t>
  </si>
  <si>
    <t>[HD]스크래치(Scratch)를 이용한 Drone(드론) 만들기 Part.2</t>
  </si>
  <si>
    <t>[HD]코딩으로 로봇 배우기 (햄스터S)</t>
  </si>
  <si>
    <t>[HD]스크래치 (Scratch) 제대로 배우기 (2023)</t>
  </si>
  <si>
    <t>SASS</t>
  </si>
  <si>
    <t>[HD]VSC를 통한 CSS 전처리 스크립트, SASS 강의노트</t>
  </si>
  <si>
    <t>Rust</t>
  </si>
  <si>
    <t>[HD]C, C++언어를 대치하는 시스템 프로그래밍 언어 RUST(러스트) 제대로 배우기 - 기초 Part.1</t>
  </si>
  <si>
    <t>[HD]C, C++언어를 대치하는 시스템 프로그래밍 언어 RUST(러스트) 제대로 배우기 - 기초 Part.2</t>
  </si>
  <si>
    <t>React</t>
  </si>
  <si>
    <t>[HD]리액트 커스텀 훅(Custom Hook) with React v18 Part.1</t>
  </si>
  <si>
    <t>[HD]리액트 커스텀 훅(Custom Hook) with React v18 Part.2</t>
  </si>
  <si>
    <t>[HD]실무에서 사용 가능한 실전 Component 만들기 with React v18 Part.1</t>
  </si>
  <si>
    <t>[HD]실무에서 사용 가능한 실전 Component 만들기 with React v18 Part.2</t>
  </si>
  <si>
    <t>[HD]실무에서 사용 가능한 실전 Component 만들기 with React v18 Part.3</t>
  </si>
  <si>
    <t>[HD]합격을 부르는 웹 프론트엔드 포트폴리오 2025 (기초) Part.3 React</t>
  </si>
  <si>
    <t>[HD]React(리액트) 상태관리 훅(Hook) Part.1 useContext</t>
  </si>
  <si>
    <t>[HD]React(리액트) 상태관리 훅(Hook) Part.2 useReducer</t>
  </si>
  <si>
    <t>[HD]React(리액트) 학습의 시작 Part.1 JSX 기초 문법 2</t>
  </si>
  <si>
    <t>[HD]React(리액트) 학습의 시작 Part.2 미니 프로젝트 1</t>
  </si>
  <si>
    <t>[HD]프론트엔드 개발자가 되기 위한 React 포트폴리오 강의노트 Part.2</t>
  </si>
  <si>
    <t>[HD]프론트엔드 개발자가 되기 위한 React 포트폴리오 강의노트 Part.1</t>
  </si>
  <si>
    <t>RaspberryPi</t>
  </si>
  <si>
    <t>[HD]Rapsberry Pi pico(라즈베리파이 피코)와 Python(파이썬)을 이용한 게임 만들기 Part.2</t>
  </si>
  <si>
    <t>[HD]라즈베리파이(Raspberry Pi)를 이용한 Drone(드론) 제작 하기 Part.1</t>
  </si>
  <si>
    <t>[HD]라즈베리파이(Raspberry Pi)를 이용한 Drone(드론) 제작 하기 Part.2</t>
  </si>
  <si>
    <t>[HD]라즈베리파이(Raspberry Pi) 초보자를 위한 로봇 강아지 만들기 Part.1</t>
  </si>
  <si>
    <t>[HD]라즈베리파이(Raspberry Pi) 초보자를 위한 로봇 강아지 만들기 Part.2</t>
  </si>
  <si>
    <t>[HD]라즈베리파이(Raspberry Pi) 초보자를 위한 2족 보행 로봇 만들기</t>
  </si>
  <si>
    <t>[HD]라즈베리파이(Raspberry Pi) 초보자를 위한 4족 로봇 만들기</t>
  </si>
  <si>
    <t>[HD]라즈베리파이(Raspberry Pi) 초보자를 위한 로봇 자동차 만들기</t>
  </si>
  <si>
    <t>[HD]라즈베리파이(Raspberry Pi) 초보자를 위한 로봇 팔 만들기</t>
  </si>
  <si>
    <t>[HD]Raspberry Pi (라즈베리파이)를 이용한 센서 제어 제대로 배우기 Part.1</t>
  </si>
  <si>
    <t>[HD]Raspberry Pi (라즈베리파이)를 이용한 센서 제어 제대로 배우기 Part.2</t>
  </si>
  <si>
    <t>R</t>
  </si>
  <si>
    <t>[HD]R을 활용한 논문 작성 (기초)</t>
  </si>
  <si>
    <t>PyTorch</t>
  </si>
  <si>
    <t>[HD]PyTorch(파이토치)로 딥러닝 제대로 배우기 (활용) Part.1</t>
  </si>
  <si>
    <t>[HD]PyTorch(파이토치)로 딥러닝 제대로 배우기 (활용) Part.2</t>
  </si>
  <si>
    <t>[HD]PyTorch(파이토치)로 딥러닝 모델 만들기 (기초) Part.1</t>
  </si>
  <si>
    <t>[HD]PyTorch(파이토치)로 딥러닝 모델 만들기 (기초) Part.2</t>
  </si>
  <si>
    <t>[HD]PyTorch(파이토치)로 딥러닝 제대로 배우기 (중급) Part.1</t>
  </si>
  <si>
    <t>[HD]PyTorch(파이토치)로 딥러닝 제대로 배우기 (중급) Part.2</t>
  </si>
  <si>
    <t>Python</t>
  </si>
  <si>
    <t>실무비법전수! 한 방에 파이썬</t>
  </si>
  <si>
    <t>내일은 파이썬(Python) - 기초편</t>
  </si>
  <si>
    <t>내일은 파이썬(Python) - 실전편</t>
  </si>
  <si>
    <t>[C.Lab] 파이썬으로 프로그래밍 시작하기</t>
  </si>
  <si>
    <t>챗GPT와 파이썬을 활용한 AI 코딩 및 비즈니스 활용</t>
  </si>
  <si>
    <t>AI 마인드 부스터 챗GPT 파이썬 코딩 자동화 강좌</t>
  </si>
  <si>
    <t>[상위1% 프로그래밍] 누구나 처음 시작하는 파이썬 기초</t>
  </si>
  <si>
    <t>[HD]공공데이터를 활용한 파이썬 데이터 분석 제대로 배우기</t>
  </si>
  <si>
    <t>[D.Lab] 난생처음 데이터 분석 with 파이썬</t>
  </si>
  <si>
    <t>[HD]파이썬(Python)으로 AI 서버 제작 하기</t>
  </si>
  <si>
    <t>[HD]파이썬 OpenCV를 이용한 영상처리 (물체, 얼굴, 제스처인식 및 자율주행 자동차, OCR, 불량 검사기 등 활용) Part.1</t>
  </si>
  <si>
    <t>[HD]파이썬 OpenCV를 이용한 영상처리 (물체, 얼굴, 제스처인식 및 자율주행 자동차, OCR, 불량 검사기 등 활용) Part.2</t>
  </si>
  <si>
    <t>[HD]파이썬 OpenCV를 이용한 영상처리 (물체, 얼굴, 제스처인식 및 자율주행 자동차, OCR, 불량 검사기 등 활용) Part.3</t>
  </si>
  <si>
    <t>[HD]파이썬 Flask(플라스크)를 이용한 웹 프로젝트</t>
  </si>
  <si>
    <t>[HD]구글 코랩(Google Colab) 기반의 데이터분석 입문 - 넘파이(Numpy)</t>
  </si>
  <si>
    <t>[HD]구글 코랩(Google Colab) 기반의 파이썬(Python) 프로그래밍 입문 Part.1</t>
  </si>
  <si>
    <t>[HD]구글 코랩(Google Colab) 기반의 파이썬(Python) 프로그래밍 입문 Part.2</t>
  </si>
  <si>
    <t>[HD]구글 코랩(Google Colab) 기반의 파이썬(Python) 프로그래밍 입문 Part.3</t>
  </si>
  <si>
    <t>Publisher</t>
  </si>
  <si>
    <t>[HD]웹 퍼블리셔 취업 코딩 테스트 10제</t>
  </si>
  <si>
    <t>Procreate</t>
  </si>
  <si>
    <t>Prezi</t>
  </si>
  <si>
    <t>Premiere/AfterEffects</t>
  </si>
  <si>
    <t>Premiere</t>
  </si>
  <si>
    <t>[HD]처음 사용자를 위한 Premiere Pro(프리미어 프로) 제대로 배우기 (기초)</t>
  </si>
  <si>
    <t>PowerDirector</t>
  </si>
  <si>
    <t>[HD]동영상 편집 프로그램 PowerDirector(파워디렉터)365 제대로 배우기</t>
  </si>
  <si>
    <t>PowerBI</t>
  </si>
  <si>
    <t>NEW 파워BI를 활용한 데이터 시각화 기초 클래스</t>
  </si>
  <si>
    <t>Orange</t>
  </si>
  <si>
    <t>Orange를 활용한 코딩 없는 AI 데이터 분석 Lv.5 군집화와 차원 축소</t>
  </si>
  <si>
    <t>Orange를 활용한 코딩 없는 AI 데이터 분석 Lv.6 텍스트와 이미지 분석</t>
  </si>
  <si>
    <t>Orange를 활용한 코딩 없는 AI 데이터 분석 Lv.7 시계열 분석과 연관 규칙</t>
  </si>
  <si>
    <t>Notion(노션)</t>
  </si>
  <si>
    <t>MS-Project</t>
  </si>
  <si>
    <t>MongoDB</t>
  </si>
  <si>
    <t>[HD]MongoDB (몽고디비)로 배우는 NoSQL</t>
  </si>
  <si>
    <t>MATLAB</t>
  </si>
  <si>
    <t>[HD]MATLAB(매트랩)으로 인공지능을 위한 기초수학 제대로 배우기 Part.1</t>
  </si>
  <si>
    <t>[HD]MATLAB(매트랩)으로 인공지능을 위한 기초수학 제대로 배우기 Part.2</t>
  </si>
  <si>
    <t>MacOs</t>
  </si>
  <si>
    <t>[HD]더 스마트한 macOS Ventura (벤츄라) 제대로 배우기 (활용)</t>
  </si>
  <si>
    <t>[HD]더 스마트한 macOS Ventura (벤츄라) 제대로 배우기 (기초)</t>
  </si>
  <si>
    <t>Linux</t>
  </si>
  <si>
    <t>윈도우 PC로 시작하는 개발 &amp; 셸 스크립트 실전</t>
  </si>
  <si>
    <t>Kotlin</t>
  </si>
  <si>
    <t>JavaScript</t>
  </si>
  <si>
    <t>[HD]리액트, 뷰 학습을 위한 필수 지식 - FrontEnd 학습 환경설정 및 VS Code 기초 사용법 Part.1</t>
  </si>
  <si>
    <t>[HD]리액트, 뷰 학습을 위한 필수 지식 - FrontEnd 학습 환경설정 및 VS Code 기초 사용법 Part.2</t>
  </si>
  <si>
    <t>[HD]리액트, 뷰 학습을 위한 필수 지식 - Modern JavaScript 핵심 문법 마스터 Part.1</t>
  </si>
  <si>
    <t>[HD]리액트, 뷰 학습을 위한 필수 지식 - Modern JavaScript 핵심 문법 마스터 Part.2</t>
  </si>
  <si>
    <t>[HD]리액트, 뷰 학습을 위한 필수 지식 - Modern JavaScript 핵심 문법 마스터 Part.3</t>
  </si>
  <si>
    <t>[HD]리액트, 뷰 학습을 위한 필수 지식 - Modern JavaScript 핵심 문법 마스터 Part.4</t>
  </si>
  <si>
    <t>[HD]웹표준 제대로 배우기 (활용) - 2025 Part.1</t>
  </si>
  <si>
    <t>[W.Lab] 자바스크립트+리액트 실무 캠프</t>
  </si>
  <si>
    <t>[HD]EcmaScript 6.0를 활용한 UI,UX Cookbook(쿡북) 강의노트 Part.2</t>
  </si>
  <si>
    <t>[HD]EcmaScript 6.0를 활용한 UI,UX Cookbook(쿡북) 강의노트 Part.1</t>
  </si>
  <si>
    <t>Java</t>
  </si>
  <si>
    <t>[HD]JAVA GUI 프로그래밍 제대로 배우기 Part.1 AWT</t>
  </si>
  <si>
    <t>[HD]JAVA GUI 프로그래밍 제대로 배우기 Part.2 Swing</t>
  </si>
  <si>
    <t>Inventor</t>
  </si>
  <si>
    <t>[HD]Inventor(인벤터) 2024 기초 다지기 Part.1</t>
  </si>
  <si>
    <t>[HD]Inventor(인벤터) 2024 기초 다지기 Part.2</t>
  </si>
  <si>
    <t>InDesign</t>
  </si>
  <si>
    <t>입문부터 실전까지! 인디자인 기초</t>
  </si>
  <si>
    <t>iMovie</t>
  </si>
  <si>
    <t>[HD]쉽게 배우는 영상편집 iMovie 2023</t>
  </si>
  <si>
    <t>HTML5/CSS3</t>
  </si>
  <si>
    <t>[W.Lab] 미라클 HTML5+CSS3+자바스크립트</t>
  </si>
  <si>
    <t>[HD]리액트, 뷰 학습을 위한 필수 지식 - Emmet 핵심 문법 마스터 (VS Code 자동 완성 기능) Part.1</t>
  </si>
  <si>
    <t>[HD]리액트, 뷰 학습을 위한 필수 지식 - Emmet 핵심 문법 마스터 (VS Code 자동 완성 기능) Part.2</t>
  </si>
  <si>
    <t>[HD]웹표준 제대로 배우기 (기초) - 2025 Part.1</t>
  </si>
  <si>
    <t>[HD]웹표준 제대로 배우기 (기초) - 2025 Part.2</t>
  </si>
  <si>
    <t>[HD]웹표준 제대로 배우기 (활용) - 2025 Part.2</t>
  </si>
  <si>
    <t>[HD]웹표준 제대로 배우기 (활용) - 2025 Part.3</t>
  </si>
  <si>
    <t>HTML</t>
  </si>
  <si>
    <t>[HD]따라하며 완성하는 웹 포트폴리오 강의노트 Part.1</t>
  </si>
  <si>
    <t>[HD]따라하며 완성하는 웹 포트폴리오 강의노트 Part.2</t>
  </si>
  <si>
    <t>Hadoop</t>
  </si>
  <si>
    <t>Github</t>
  </si>
  <si>
    <t>Front-end</t>
  </si>
  <si>
    <t>[HD]프런트엔드(Front-end) 실무 따라하기 Part.1 REST API 개요 및 JSON 서버 구축</t>
  </si>
  <si>
    <t>[HD]프런트엔드(Front-end) 실무 따라하기 Part.2 JSON 서버 FrontEnd 작업</t>
  </si>
  <si>
    <t>[HD]프런트엔드(Front-end) 실무 따라하기 Part.3 프런트엔드 CRUD 구현</t>
  </si>
  <si>
    <t>[HD]프런트엔드(Front-end) 실무 따라하기 Part.4 JSON 서버 페이징 및 정렬</t>
  </si>
  <si>
    <t>Flutter</t>
  </si>
  <si>
    <t>[C.Lab] 10일 만에 배우는 플러터: 초보자를 위한 실전 앱 개발 프로젝트</t>
  </si>
  <si>
    <t>[HD]모바일 앱 개발자를 위한 Flutter(플러터) 제대로 배우기 Part.4 중급1 단위계산기, 작업 타이머 앱</t>
  </si>
  <si>
    <t>[HD]모바일 앱 개발자를 위한 Flutter(플러터) 제대로 배우기 Part.4 중급2 핑퐁게임, 영화나라, 장보기 앱</t>
  </si>
  <si>
    <t>[HD]모바일 앱 개발자를 위한 Flutter(플러터) 제대로 배우기 Part.4 중급3 구글 맵과 장소기록, 도서API 이용앱</t>
  </si>
  <si>
    <t>[HD]모바일 앱 개발자를 위한 Flutter(플러터) 제대로 배우기 Part.4 중급4 List, Map, Dart</t>
  </si>
  <si>
    <t>[HD]모바일 앱 개발자를 위한 Flutter(플러터) 제대로 배우기 Part.4 중급5 Class, 추상, 제네릭, 파일처리, 암호화 등</t>
  </si>
  <si>
    <t>[HD]모바일 앱 개발자를 위한 Flutter(플러터) 제대로 배우기 Part.2 기초3</t>
  </si>
  <si>
    <t>[HD]모바일 앱 개발자를 위한 Flutter(플러터) 제대로 배우기 Part.2 기초4</t>
  </si>
  <si>
    <t>[HD]모바일 앱 개발자를 위한 Flutter(플러터) 제대로 배우기 Part.3 중급1</t>
  </si>
  <si>
    <t>[HD]모바일 앱 개발자를 위한 Flutter(플러터) 제대로 배우기 Part.3 중급2</t>
  </si>
  <si>
    <t>[HD]모바일 앱 개발자를 위한 Flutter(플러터) 제대로 배우기 Part.1 기초1</t>
  </si>
  <si>
    <t>[HD]모바일 앱 개발자를 위한 Flutter(플러터) 제대로 배우기 Part.1 기초2</t>
  </si>
  <si>
    <t>Figma</t>
  </si>
  <si>
    <t>[HD]피그마 가이드를 이용한 PWA 네이티브 앱 제작 - Figma + HTML + CSS + Progressive Web APP (활용) Part.1</t>
  </si>
  <si>
    <t>[HD]피그마 가이드를 이용한 PWA 네이티브 앱 제작 - Figma + HTML + CSS + Progressive Web APP (활용) Part.2</t>
  </si>
  <si>
    <t>[HD]피그마 가이드를 이용한 PWA 네이티브 앱 제작 - Figma + HTML + CSS + Progressive Web APP (기초) Part.1</t>
  </si>
  <si>
    <t>[HD]피그마 가이드를 이용한 PWA 네이티브 앱 제작 - Figma + HTML + CSS + Progressive Web APP (기초) Part.2</t>
  </si>
  <si>
    <t>[HD]피그마 가이드를 이용한 PWA 네이티브 앱 제작 - Figma + HTML + CSS + Progressive Web APP (기초) Part.3</t>
  </si>
  <si>
    <t>[HD]UI, UX 프로토타입을 위한 Figma (피그마) 강의노트 Part.1</t>
  </si>
  <si>
    <t>[HD]UI, UX 프로토타입을 위한 Figma (피그마) 강의노트 Part.2</t>
  </si>
  <si>
    <t>Entry</t>
  </si>
  <si>
    <t>[HD]엔트리 (Entry) 제대로 배우기 (2023)</t>
  </si>
  <si>
    <t>C언어</t>
  </si>
  <si>
    <t>실습으로 이해하는 프로그래밍 첫걸음 : C언어 (금융연수원 전용)</t>
  </si>
  <si>
    <t>CoSpaces</t>
  </si>
  <si>
    <t>[HD]나만의 가상현실 CoSpaces(코스페이시스) 제대로 배우기 (심화)</t>
  </si>
  <si>
    <t>Cospaces</t>
  </si>
  <si>
    <t>[HD]CoSpaces(코스페이시스) 심화 프로젝트 Part.1 지구와 우주</t>
  </si>
  <si>
    <t>CAD</t>
  </si>
  <si>
    <t>[HD]AutoCAD 2025 3D 제대로 배우기 Part.1</t>
  </si>
  <si>
    <t>[HD]AutoCAD 2025 3D 제대로 배우기 Part.2</t>
  </si>
  <si>
    <t>[HD]AutoCAD 2025 2D 제대로 배우기 Part.1</t>
  </si>
  <si>
    <t>[HD]AutoCAD 2025 2D 제대로 배우기 Part.2</t>
  </si>
  <si>
    <t>C#</t>
  </si>
  <si>
    <t>[HD]C# 제대로 배우기 (고급) Part.10 C#과 MySQL연동</t>
  </si>
  <si>
    <t>[HD]C# 제대로 배우기 (고급) Part.1 파일 다루기 1</t>
  </si>
  <si>
    <t>[HD]C# 제대로 배우기 (고급) Part.2 파일 다루기 2</t>
  </si>
  <si>
    <t>[HD]C# 제대로 배우기 (고급) Part.3 스레드와 태스크 1</t>
  </si>
  <si>
    <t>[HD]C# 제대로 배우기 (고급) Part.4 스레드와 태스크 2</t>
  </si>
  <si>
    <t>[HD]C# 제대로 배우기 (고급) Part.5 스레드와 태스크 3</t>
  </si>
  <si>
    <t>[HD]C# 제대로 배우기 (고급) Part.6 WinForm으로 만드는 사용자 인터페이스 1</t>
  </si>
  <si>
    <t>[HD]C# 제대로 배우기 (고급) Part.7 WinForm으로 만드는 사용자 인터페이스 2</t>
  </si>
  <si>
    <t>[HD]C# 제대로 배우기 (고급) Part.8 네트워크 프로그래밍 1</t>
  </si>
  <si>
    <t>[HD]C# 제대로 배우기 (고급) Part.9 네트워크 프로그래밍 2</t>
  </si>
  <si>
    <t>[HD]C# 제대로 배우기 (중급) Part.12 LINQ</t>
  </si>
  <si>
    <t>[HD]C# 제대로 배우기 (중급) Part.13 dynamic 형식</t>
  </si>
  <si>
    <t>[HD]C# 제대로 배우기 (중급) Part.10 대리자와 이벤트</t>
  </si>
  <si>
    <t>[HD]C# 제대로 배우기 (중급) Part.11 람다식</t>
  </si>
  <si>
    <t>[HD]C# 제대로 배우기 (중급) Part.5 프로퍼티</t>
  </si>
  <si>
    <t>[HD]C# 제대로 배우기 (중급) Part.6 배열과 컬렉션, 인덱서 1</t>
  </si>
  <si>
    <t>[HD]C# 제대로 배우기 (중급) Part.7 배열과 컬렉션, 인덱서 2</t>
  </si>
  <si>
    <t>[HD]C# 제대로 배우기 (중급) Part.8 일반화 프로그래밍</t>
  </si>
  <si>
    <t>[HD]C# 제대로 배우기 (중급) Part.9 예외 처리하기</t>
  </si>
  <si>
    <t>[HD]C# 제대로 배우기 (중급) Part.1 클래스 1</t>
  </si>
  <si>
    <t>[HD]C# 제대로 배우기 (중급) Part.2 클래스 2</t>
  </si>
  <si>
    <t>[HD]C# 제대로 배우기 (중급) Part.3 클래스 3</t>
  </si>
  <si>
    <t>[HD]C# 제대로 배우기 (중급) Part.4 인터페이스와 추상 클래스</t>
  </si>
  <si>
    <t>[HD]C# 제대로 배우기 (초급) Part.10 메소드 이해 2</t>
  </si>
  <si>
    <t>[HD]C# 제대로 배우기 (초급) Part.6 데이터를 가공하는 연산자</t>
  </si>
  <si>
    <t>[HD]C# 제대로 배우기 (초급) Part.7 코드의 흐름 제어하기</t>
  </si>
  <si>
    <t>[HD]C# 제대로 배우기 (초급) Part.8 함수형 프로그래밍 및 패턴 매칭</t>
  </si>
  <si>
    <t>[HD]C# 제대로 배우기 (초급) Part.9 메소드 이해 1</t>
  </si>
  <si>
    <t>[HD]C# 제대로 배우기 (초급) Part.1 C#의 등장 배경과 개발환경 설정</t>
  </si>
  <si>
    <t>[HD]C# 제대로 배우기 (초급) Part.2 처음 만드는 C# 프로그램</t>
  </si>
  <si>
    <t>[HD]C# 제대로 배우기 (초급) Part.3 데이터 보관하기 1</t>
  </si>
  <si>
    <t>[HD]C# 제대로 배우기 (초급) Part.4 데이터 보관하기 2</t>
  </si>
  <si>
    <t>[HD]C# 제대로 배우기 (초급) Part.5 String 형식의 활용</t>
  </si>
  <si>
    <t>AWS</t>
  </si>
  <si>
    <t>사고 사례를 통해 배우는 AWS 필수 보안 지침</t>
  </si>
  <si>
    <t>[N.Lab] 개발자가 꼭 알아야 하는 AWS 비용 최적화</t>
  </si>
  <si>
    <t>[N.Lab] 무중단 서비스를 위한 아키텍처 설계</t>
  </si>
  <si>
    <t>AppSheet</t>
  </si>
  <si>
    <t>[HD]코딩없이 앱 만들기 AppSheet(앱시트) 실전 - My 지출관리 앱 만들기</t>
  </si>
  <si>
    <t>[HD]No code(노코드)! AppSheet(앱시트)로 코딩없이 전문가 수준 앱 만들기 (중급 활용) Part.1 - Markdown HTML</t>
  </si>
  <si>
    <t>[HD]No code(노코드)! AppSheet(앱시트)로 코딩없이 전문가 수준 앱 만들기 (중급 활용) Part.2 - Tip</t>
  </si>
  <si>
    <t>[HD]No code(노코드)! AppSheet(앱시트)로 코딩없이 전문가 수준 앱 만들기 (중급 활용) Part.3 - 이미지와 동영상</t>
  </si>
  <si>
    <t>[HD]No code(노코드)! AppSheet(앱시트)로 코딩없이 전문가 수준 앱 만들기 (중급 활용) Part.4 - 관계를 이용한 앱 만들기</t>
  </si>
  <si>
    <t>[HD]No code(노코드)! AppSheet(앱시트)로 코딩없이 전문가 수준 앱 만들기 (입문) Part.1 기초 및 DB 용어</t>
  </si>
  <si>
    <t>[HD]No code(노코드)! AppSheet(앱시트)로 코딩없이 전문가 수준 앱 만들기 (입문) Part.2 기본키와 뷰</t>
  </si>
  <si>
    <t>[HD]No code(노코드)! AppSheet(앱시트)로 코딩없이 전문가 수준 앱 만들기 (입문) Part.3 컬럼 타입</t>
  </si>
  <si>
    <t>[HD]No code(노코드)! AppSheet(앱시트)로 코딩없이 전문가 수준 앱 만들기 (입문) Part.4 앱 꾸미기</t>
  </si>
  <si>
    <t>API</t>
  </si>
  <si>
    <t>[W.Lab] 리액트로 만드는 NASA API 기반 정보 조회 게시판</t>
  </si>
  <si>
    <t>AndroidStudio</t>
  </si>
  <si>
    <t>[HD]초보자를 위한 Android Studio(안드로이드 스튜디오) 기초 (2023) Part.1</t>
  </si>
  <si>
    <t>[HD]초보자를 위한 Android Studio(안드로이드 스튜디오) 기초 (2023) Part.2</t>
  </si>
  <si>
    <t>AI챗봇</t>
  </si>
  <si>
    <t>Gen AI RAG 실전 가이드, Langchain을 활용한 AI 챗봇 완전정복</t>
  </si>
  <si>
    <t>36</t>
  </si>
  <si>
    <t>54</t>
  </si>
  <si>
    <t>42</t>
  </si>
  <si>
    <t>47</t>
  </si>
  <si>
    <t>파워포인트</t>
  </si>
  <si>
    <t>[HD]누구나 할 수 있는 Webtoon (웹툰) 그리기 Part.6</t>
  </si>
  <si>
    <t>[HD]누구나 할 수 있는 Webtoon (웹툰) 그리기 Part.7</t>
  </si>
  <si>
    <t>[HD]왕초보를 위한 Photoshop CC 2020</t>
  </si>
  <si>
    <t>[HD]실무로 배우는 Photoshop CC 2020</t>
  </si>
  <si>
    <t>[十分이해] 하루 10분으로 끝내는 포토샵 핵심 스킬</t>
  </si>
  <si>
    <t>[HD]왕초보를 위한 페이스북 2020 (스마트폰)</t>
  </si>
  <si>
    <t>트위터</t>
  </si>
  <si>
    <t>[HD]왕초보를 위한 트위터 2020 (PC)</t>
  </si>
  <si>
    <t>통신기술</t>
  </si>
  <si>
    <t>데이터통신 개념완성</t>
  </si>
  <si>
    <t>통계직을 위한 통계학 Part.1 확률론 1</t>
  </si>
  <si>
    <t>통계직을 위한 통계학 Part.1 확률론 2</t>
  </si>
  <si>
    <t>비즈니스를 위한 통계학 Part.1 경제경영통계의 소개 및 데이터 1</t>
  </si>
  <si>
    <t>비즈니스를 위한 통계학 Part.1 경제경영통계의 소개 및 데이터 2</t>
  </si>
  <si>
    <t>통계직을 위한 통계학 Part.2 데이터분석</t>
  </si>
  <si>
    <t>비즈니스를 위한 통계학 Part.2 확률론 2</t>
  </si>
  <si>
    <t>비즈니스를 위한 통계학 Part.3 다양한 분석방법</t>
  </si>
  <si>
    <t>비즈니스를 위한 통계학 Part.2 확률론 1</t>
  </si>
  <si>
    <t>키노트</t>
  </si>
  <si>
    <t>키네마스터</t>
  </si>
  <si>
    <t>키네마스터로 완성하는 스마트폰 영상 편집</t>
  </si>
  <si>
    <t>[HD]클라우드 컴퓨팅 Azure(에저)와 Azure DevOps를 사용하여 데브옵스 시작하기 Part.2</t>
  </si>
  <si>
    <t>[HD]클라우드 컴퓨팅 Azure(에저)와 Azure DevOps를 사용하여 데브옵스 시작하기 Part.1</t>
  </si>
  <si>
    <t>[HD]코딩교육의 시작 - 스크래치 기초 및 활용, 앱인벤터 배우기</t>
  </si>
  <si>
    <t>[HD]코딩교육의 시작 - 엔트리 기초 및 활용 배우기</t>
  </si>
  <si>
    <t>[HD]Adobe XD로 시작하는 모바일 코딩 (CC 2020) Part.1</t>
  </si>
  <si>
    <t>[HD]Adobe XD로 시작하는 모바일 코딩 (CC 2020) Part.2</t>
  </si>
  <si>
    <t>[HD]모바일 코딩 제대로 배우기 - 기초 (2022) Part.2</t>
  </si>
  <si>
    <t>[HD]모바일 코딩 제대로 배우기 - 기초 (2022) Part.1</t>
  </si>
  <si>
    <t>[HD]동영상 캡쳐 캠타시아 2020 제대로 배우기 Part.1</t>
  </si>
  <si>
    <t>[HD]왕초보를 위한 Illustrator CC 2020</t>
  </si>
  <si>
    <t>[HD]실무로 배우는 Illustrator CC 2020</t>
  </si>
  <si>
    <t>인스타그램</t>
  </si>
  <si>
    <t>[HD]왕초보를 위한 인스타그램 2020 (스마트폰)</t>
  </si>
  <si>
    <t>인디자인</t>
  </si>
  <si>
    <t>[HD]쉽게 배우는 인디자인 CC 2021 Part.1 기초</t>
  </si>
  <si>
    <t>[HD]1인 크리에이터되기! YouTube(유튜브) 제대로 시작하기 Part.1 관리</t>
  </si>
  <si>
    <t>[HD]1인 크리에이터되기! YouTube(유튜브) 제대로 시작하기 Part.2 기획</t>
  </si>
  <si>
    <t>순간을 기록하는 새로운 방법 [유튜브 영상 제작]</t>
  </si>
  <si>
    <t>앱인벤터</t>
  </si>
  <si>
    <t>[코딩]재미있게 배우는 코딩의 시작 - 앱 인벤터 제대로 배우기 (고급) 2022 - AI (인공지능)</t>
  </si>
  <si>
    <t>[코딩]재미있게 배우는 코딩의 시작 - 앱 인벤터 제대로 배우기 (중급) 2022</t>
  </si>
  <si>
    <t>[코딩]재미있게 배우는 코딩의 시작 - 앱 인벤터 제대로 배우기 (초급) 2022</t>
  </si>
  <si>
    <t>먼데이</t>
  </si>
  <si>
    <t>먼데이로 똑똑하게 일하기</t>
  </si>
  <si>
    <t>[HD]Machine Learning (머신러닝) 원리 및 이론 배우기</t>
  </si>
  <si>
    <t>[HD]인공지능(AI) 프로그래밍 - Machine Learning(머신러닝)을 위한 데이터전처리 (2022)</t>
  </si>
  <si>
    <t>망고보드</t>
  </si>
  <si>
    <t>라이트룸</t>
  </si>
  <si>
    <t>[HD]왕초보를 위한 iPad(아이패드)에서 Lightroom 배우기</t>
  </si>
  <si>
    <t>[HD]Adobe Lightroom Classic 2020 의 입문 Part.1</t>
  </si>
  <si>
    <t>[HD]Adobe Lightroom Classic 2020 의 입문 Part.2</t>
  </si>
  <si>
    <t>[HD]Deep Learning (딥러닝) 원리 및 이론 배우기</t>
  </si>
  <si>
    <t>디자인기초</t>
  </si>
  <si>
    <t>다빈치리졸브</t>
  </si>
  <si>
    <t>구글포토</t>
  </si>
  <si>
    <t>[HD]쇼핑몰 운영자를 위한 구글 포토 서비스 사용법 마스터 하기</t>
  </si>
  <si>
    <t>구글스프레드시트</t>
  </si>
  <si>
    <t>38</t>
  </si>
  <si>
    <t>게더타운</t>
  </si>
  <si>
    <t>메타버스 게더타운 스페이스 만들기</t>
  </si>
  <si>
    <t>언제 어디서든! 제페토 크리에이터 되기 [스마트폰]</t>
  </si>
  <si>
    <t>언제 어디서든! 제페토 크리에이터 되기 [태블릿PC]</t>
  </si>
  <si>
    <t>[HD]초보자를 위한 메타버스 ZEPETO(제페토) 크리에이터 제대로 배우기</t>
  </si>
  <si>
    <t>Unix/Linux</t>
  </si>
  <si>
    <t>[HD]실전 OS이론 및 Unix, Linux(유닉스, 리눅스) 실전 핵심 배우기 (2022) Part.3 실전1</t>
  </si>
  <si>
    <t>[HD]실전 OS이론 및 Unix, Linux(유닉스, 리눅스) 실전 핵심 배우기 (2022) Part.4 실전2</t>
  </si>
  <si>
    <t>아이템 제작 마지막 과정 컨버팅과 업로드 [Unity]</t>
  </si>
  <si>
    <t>아이템 3D맵핑 작업[Substance Painter]</t>
  </si>
  <si>
    <t>[HD]MS SQL Server 2016 기반의 데이터베이스 입문에서 활용까지 Part.1-2</t>
  </si>
  <si>
    <t>[HD]MS SQL Server 2016 기반의 데이터베이스 입문에서 활용까지 Part.1-1</t>
  </si>
  <si>
    <t>[HD]MS SQL Server 2016 기반의 데이터베이스 입문에서 활용까지 Part.1-3</t>
  </si>
  <si>
    <t>[HD]MS SQL Server 2016 기반의 데이터베이스 입문에서 활용까지 Part.2-2</t>
  </si>
  <si>
    <t>[HD]MS SQL Server 2016 기반의 데이터베이스 입문에서 활용까지 Part.2-1</t>
  </si>
  <si>
    <t>[HD]MySQL 기초에서 실무까지 완전정복 하기 - 초급 1(DBMS의 이해와 MySQL설치, SQL 기초 1)</t>
  </si>
  <si>
    <t>[HD]MySQL 기초에서 실무까지 완전정복 하기 - 초급 2(SQL 기초2, 데이터 형식과 내장함수)</t>
  </si>
  <si>
    <t>[HD]MySQL 기초에서 실무까지 완전정복 하기 - 중급 2(테이블, 테이블뷰, 인덱스)</t>
  </si>
  <si>
    <t>[HD]MySQL 기초에서 실무까지 완전정복 하기 - 고급 1(스토어드 프로그램)</t>
  </si>
  <si>
    <t>[HD]MySQL 기초에서 실무까지 완전정복 하기 - 중급 1(조인, SQL프로그래밍)</t>
  </si>
  <si>
    <t>[HD]MySQL 기초에서 실무까지 완전정복 하기 - 고급 2(검색 및 DB연동, 회원관리)</t>
  </si>
  <si>
    <t>[HD]MS SQL Server 2016 기반의 데이터베이스 입문에서 활용까지 Part.3-1</t>
  </si>
  <si>
    <t>[HD]MS SQL Server 2016 기반의 데이터베이스 입문에서 활용까지 Part.3-2</t>
  </si>
  <si>
    <t>[HD]MS SQL Server 2016 기반의 데이터베이스 입문에서 활용까지 Part.4-1</t>
  </si>
  <si>
    <t>[HD]MS SQL Server 2016 기반의 데이터베이스 입문에서 활용까지 Part.4-2</t>
  </si>
  <si>
    <t>[HD]MS SQL Server 2016 기반의 데이터베이스 입문에서 활용까지 Part.4-3</t>
  </si>
  <si>
    <t>[HD]MS SQL Server 2016 기반의 데이터베이스 입문에서 활용까지 Part.4-4</t>
  </si>
  <si>
    <t>[HD]MS SQL Server 2016 기반의 데이터베이스 입문에서 활용까지 Part.4-5</t>
  </si>
  <si>
    <t>SPSS로 배우는 통계학 Part.1 확률론 1</t>
  </si>
  <si>
    <t>SPSS로 배우는 통계학 Part.1 확률론 2</t>
  </si>
  <si>
    <t>통계 분석 SPSS 제대로 배우기 초급</t>
  </si>
  <si>
    <t>통계 분석 SPSS 제대로 배우기 중급</t>
  </si>
  <si>
    <t>통계 분석 SPSS 제대로 배우기 고급</t>
  </si>
  <si>
    <t>SpringBoot</t>
  </si>
  <si>
    <t>[HD]Spring Boot (스프링 부트)를 비주얼 스튜디오 코드로 개발하기</t>
  </si>
  <si>
    <t>SketchUP</t>
  </si>
  <si>
    <t>[HD]쉽게 따라하는 SketchUp(스케치업) PRO 2020 한글</t>
  </si>
  <si>
    <t>[HD]쉽게 따라하는 SketchUp Pro 2021 한글 Part.1</t>
  </si>
  <si>
    <t>입문자도 누구나 가능한 스케치업 a-z</t>
  </si>
  <si>
    <t>SAS</t>
  </si>
  <si>
    <t>RPA</t>
  </si>
  <si>
    <t>[HD]RPA를 통한 업무 자동화 UI Path 제대로 배우기</t>
  </si>
  <si>
    <t>Rhino</t>
  </si>
  <si>
    <t>[HD]왕초보 제품디자인을 위한 Rhino 6 Part.2</t>
  </si>
  <si>
    <t>[HD]왕초보 제품디자인을 위한 Rhino 6 Part.1</t>
  </si>
  <si>
    <t>Revit</t>
  </si>
  <si>
    <t>[HD]쉽게 따라하는 Autodesk Revit 2022(한글) 기본</t>
  </si>
  <si>
    <t>[HD]예제로 마스터 하는 React 25제 입문 (함수형 컴포넌트 기반으로만 강의) Part.1 VSCode 학습 및 리액트 파일구조</t>
  </si>
  <si>
    <t>[HD]예제로 마스터 하는 React 25제 입문 (함수형 컴포넌트 기반으로만 강의) Part.2 리액트 컴포넌트</t>
  </si>
  <si>
    <t>[HD]예제로 마스터 하는 React 25제 입문 (함수형 컴포넌트 기반으로만 강의) Part.3 리액트 JSX 문법과 훅</t>
  </si>
  <si>
    <t>[HD]예제로 마스터 하는 React 25제 입문 (함수형 컴포넌트 기반으로만 강의) Part.5 SPA CRUD Tour-App 만들기</t>
  </si>
  <si>
    <t>[HD]예제로 마스터 하는 React 25제 입문 (함수형 컴포넌트 기반으로만 강의) Part.4 리액트 훅과 라우터</t>
  </si>
  <si>
    <t>[HD]빅데이터 활용을 위한 R프로그래밍 끝내기 - 중급 1 (데이터 시각화, 지도와 데이터, 텍스트마이닝)</t>
  </si>
  <si>
    <t>[HD]빅데이터 활용을 위한 R프로그래밍 끝내기 - 중급 2 (회귀분석, 군집화와 분류, 데이터 분석 사례)</t>
  </si>
  <si>
    <t>[HD]빅데이터 활용을 위한 R프로그래밍 끝내기 - 초급 3 (데이터 전처리)</t>
  </si>
  <si>
    <t>[HD]PyTorch(파이토치)로 딥러닝 제대로 배우기 (초급) Part.2</t>
  </si>
  <si>
    <t>[HD]PyTorch(파이토치)로 딥러닝 제대로 배우기 (초급) Part.1</t>
  </si>
  <si>
    <t>[HD]쉽게 배우는 Python 알고리즘 입문</t>
  </si>
  <si>
    <t>[HD]파이썬으로 하는 데이터 분석 - Pandas 제대로 배우기</t>
  </si>
  <si>
    <t>[HD]초보자도 쉽게 실습으로 배우는 Python 데이터분석 Part.1 - 주요 문법 및 함수 1</t>
  </si>
  <si>
    <t>[HD]행렬 및 다차원배열, 고속의 수치계산용 라이브러리 Numpy(넘파이) 제대로 배우기 Part.2</t>
  </si>
  <si>
    <t>[HD]행렬 및 다차원배열, 고속의 수치계산용 라이브러리 Numpy(넘파이) 제대로 배우기 Part.1</t>
  </si>
  <si>
    <t>[HD]초보자도 쉽게 실습으로 배우는 Python 데이터분석 Part.1 - 주요 문법 및 함수 2</t>
  </si>
  <si>
    <t>[HD]초보자도 쉽게 실습으로 배우는 Python 데이터분석 Part.2 - Numpy (배열 및 수치계산) 2</t>
  </si>
  <si>
    <t>[HD]쉽게 배우는 텍스트 마이닝(Text Mining) Part.1 텍스트분석을 위한 정규식 re 2</t>
  </si>
  <si>
    <t>[HD]초보자도 쉽게 실습으로 배우는 Python 데이터분석 Part.2 - Numpy (배열 및 수치계산) 1</t>
  </si>
  <si>
    <t>[HD]쉽게 배우는 텍스트 마이닝(Text Mining) Part.1 텍스트분석을 위한 정규식 re 1</t>
  </si>
  <si>
    <t>[HD]쉽게 배우는 텍스트 마이닝(Text Mining) Part.1 텍스트분석을 위한 정규식 re 3</t>
  </si>
  <si>
    <t>[HD]쉽게 배우는 텍스트 마이닝(Text Mining) Part.4_데이터수집 2</t>
  </si>
  <si>
    <t>[HD]쉽게 배우는 텍스트 마이닝(Text Mining) Part.2 영어를 위한 NLTK 1</t>
  </si>
  <si>
    <t>[HD]쉽게 배우는 텍스트 마이닝(Text Mining) Part.2 영어를 위한 NLTK 2</t>
  </si>
  <si>
    <t>[HD]쉽게 배우는 텍스트 마이닝(Text Mining) Part.3 한국어를 위한 KoNLPy 1</t>
  </si>
  <si>
    <t>[HD]쉽게 배우는 텍스트 마이닝(Text Mining) Part.3 한국어를 위한 KoNLPy 2</t>
  </si>
  <si>
    <t>[HD]쉽게 배우는 텍스트 마이닝(Text Mining) Part.4_데이터수집 1</t>
  </si>
  <si>
    <t>[HD]예제로 공부하는 Python 100 문제풀이 Part.3 배열</t>
  </si>
  <si>
    <t>[HD]예제로 공부하는 Python 100 문제풀이 Part.6 알고리즘, 문자열, 모듈, 자격증대비</t>
  </si>
  <si>
    <t>[HD]예제로 공부하는 Python 100 문제풀이 Part.1 변수, 자료형</t>
  </si>
  <si>
    <t>[HD]예제로 공부하는 Python 100 문제풀이 Part.2 연산자, 조건문, 반복문</t>
  </si>
  <si>
    <t>[HD]예제로 공부하는 Python 100 문제풀이 Part.5 OOP</t>
  </si>
  <si>
    <t>[HD]파이썬으로 배우는 블록체인(Block Chain) - 비트코인, 암호화폐 제대로 배우기 Part.1</t>
  </si>
  <si>
    <t>[HD]파이썬으로 배우는 블록체인(Block Chain) - 비트코인, 암호화폐 제대로 배우기 Part.2</t>
  </si>
  <si>
    <t>[HD]Python(파이썬) 기초부터 실무까지 제대로 배우기 Part.5 반복문</t>
  </si>
  <si>
    <t>[HD]Python(파이썬) 기초부터 실무까지 제대로 배우기 Part.12 자료구조(collections 모듈)</t>
  </si>
  <si>
    <t>[HD]Python(파이썬)으로 코딩 제대로 배우기</t>
  </si>
  <si>
    <t>[HD]Django(장고) 프레임워크 제대로 배우기 (입문) Part.1 Django Basic</t>
  </si>
  <si>
    <t>[HD]Django(장고) 프레임워크 제대로 배우기 (입문) Part.2 App Template View</t>
  </si>
  <si>
    <t>[HD]Django(장고) 프레임워크 제대로 배우기 (활용-실전 앱개발) Part.1 회원관리 App</t>
  </si>
  <si>
    <t>[HD]Django(장고) 프레임워크 제대로 배우기 (활용-실전 앱개발) Part.4 디자인 및 관리자모드 커스터마이징 2</t>
  </si>
  <si>
    <t>[HD]소통형 프리젠테이션을 위한 Prezi Next 쉽게 배우기</t>
  </si>
  <si>
    <t>Premiere/After Effects</t>
  </si>
  <si>
    <t>유니크한 영상을 원한다면? [애프터이펙트]</t>
  </si>
  <si>
    <t>Power BI로 배우는 데이터 시각화</t>
  </si>
  <si>
    <t>PHP</t>
  </si>
  <si>
    <t>[HD]PHP with PDO 프로그래밍 제대로 배우기 Part.3 - FORM 데이터처리 및 파일 DB 사용</t>
  </si>
  <si>
    <t>[HD]PHP with PDO 프로그래밍 제대로 배우기 Part.1 - PDO 연동 및 CRUD 입력</t>
  </si>
  <si>
    <t>[HD]PHP with PDO 프로그래밍 제대로 배우기 Part.5 - PDO 반응형 웹</t>
  </si>
  <si>
    <t>[HD]PHP 프로그래밍 실무 완전정복 (활용) (2022) Part.3 게시판 제작, 회원가입</t>
  </si>
  <si>
    <t>[HD]PHP 프로그래밍 실무 완전정복 (활용) (2022) Part.2</t>
  </si>
  <si>
    <t>[HD]PHP 프로그래밍 실무 완전정복 (활용) (2022) Part.1</t>
  </si>
  <si>
    <t>디지털로 몸을 기록하다. 쉽게 해보는 인체 드로잉</t>
  </si>
  <si>
    <t>Pandas</t>
  </si>
  <si>
    <t>[HD]데이터를 수집하고 정리하는 라이브러리 Pandas(판다스) 제대로 배우기</t>
  </si>
  <si>
    <t>Oracle</t>
  </si>
  <si>
    <t>[HD]ORACLE (19c) 기초에서 활용까지 제대로 배우기</t>
  </si>
  <si>
    <t>[HD]누구나 쉽게 생산성을 높이는 Notion(노션) 데이터베이스 입문 - DB개념 및 사용법</t>
  </si>
  <si>
    <t>[十分이해] 하루 10분으로 끝내는 스마트한 실무 노션 활용법</t>
  </si>
  <si>
    <t>Notion</t>
  </si>
  <si>
    <t>노션으로 스마트해지는 일상 [Notion]</t>
  </si>
  <si>
    <t>Node</t>
  </si>
  <si>
    <t>[HD]예제로 마스터하는 Node.js 25제 입문 Part.3 Express 서버구축 및 미들웨어</t>
  </si>
  <si>
    <t>[HD]예제로 마스터하는 Node.js 25제 입문 Part.1 노드 기초</t>
  </si>
  <si>
    <t>[HD]예제로 마스터하는 Node.js 25제 입문 Part.4 쿠키와 세션</t>
  </si>
  <si>
    <t>[HD]예제로 마스터하는 Node.js 25제 입문 Part.2 파일시스템과 모듈</t>
  </si>
  <si>
    <t>[HD]예제로 마스터하는 Node.js 25제 입문 Part.5 로그인 App 구현</t>
  </si>
  <si>
    <t>[HD]예제로 마스터하는 Node.js 25제 입문 Part.6 라우팅과 CRUD API 테스트 서버구축</t>
  </si>
  <si>
    <t>NFT</t>
  </si>
  <si>
    <t>NFT 만들며 배우는 블록체인과 웹3 기초</t>
  </si>
  <si>
    <t>NFT 제작 실전부터 블록체인과 웹3 개념까지</t>
  </si>
  <si>
    <t>[HD]프로젝트의 계획, 진행 등을 관리하는 MS Project 2019 제대로 배우기</t>
  </si>
  <si>
    <t>MS-PAD</t>
  </si>
  <si>
    <t>Power Automate Desktop Basic</t>
  </si>
  <si>
    <t>maya</t>
  </si>
  <si>
    <t>[HD]Autodesk Maya 2019 3D 그래픽의 입문 Part.7 Animation 1</t>
  </si>
  <si>
    <t>[HD]Autodesk Maya 2019 3D 그래픽의 입문 Part.8 Animation 2</t>
  </si>
  <si>
    <t>[HD]Autodesk Maya 2019 3D 그래픽의 입문 Part.9 Animation 3</t>
  </si>
  <si>
    <t>[HD]Autodesk Maya 2020 Effects and Motion의 입문 Part.1</t>
  </si>
  <si>
    <t>[HD]Autodesk Maya 2020 Effects and Motion의 입문 Part.2</t>
  </si>
  <si>
    <t>[HD]Autodesk Maya 2020 Effects and Motion의 입문 Part.3</t>
  </si>
  <si>
    <t>[HD]Autodesk Maya 2020 Effects and Motion의 입문 Part.4</t>
  </si>
  <si>
    <t>마야 기초 클래스 [MAYA]</t>
  </si>
  <si>
    <t>제페토 크리에이터의 시작! 3D모델링 기초 [MAYA]</t>
  </si>
  <si>
    <t>제페토 인기템 만들기 : 상의 [MAYA]</t>
  </si>
  <si>
    <t>제페토 인기템 만들기 : 하의 [MAYA]</t>
  </si>
  <si>
    <t>아이템의 퀄리티를 높이는 UV 작업 [MAYA]</t>
  </si>
  <si>
    <t>움직임을 설정하는 리깅 작업 [MAYA]</t>
  </si>
  <si>
    <t>실무 중심으로 배우는 Keynotes (2022) 활용 제대로 배우기 Part.2</t>
  </si>
  <si>
    <t>예술가(음악가)를 위한 맥(Mac) 세팅 제대로 배우기</t>
  </si>
  <si>
    <t>[HD]Kotlin(코틀린) 중급문법 제대로 배우기 (2020) Part.1 OOP 프로그래밍</t>
  </si>
  <si>
    <t>[HD]Kotlin(코틀린) 기초입문 제대로 배우기 (2020) Part.1</t>
  </si>
  <si>
    <t>[HD]Kotlin(코틀린) 기초입문 제대로 배우기 (2020) Part.2</t>
  </si>
  <si>
    <t>[HD]Kotlin(코틀린) 중급문법 제대로 배우기 (2020) Part.2 안드로이드 스튜디오</t>
  </si>
  <si>
    <t>[HD]입문자를 위한 Kotlin(코틀린) 프로그래밍 제대로 배우기 (초급) Part.4 함수와 함수형 프로그래밍-1</t>
  </si>
  <si>
    <t>[HD]Kotlin(코틀린) 개발자를 위한 프로그래밍 제대로 배우기 (중급) Part.1 클래스와 객체-1</t>
  </si>
  <si>
    <t>[HD]Kotlin(코틀린) 개발자를 위한 프로그래밍 제대로 배우기 (중급) Part.2 클래스와 객체-2</t>
  </si>
  <si>
    <t>[HD]Kotlin(코틀린) 개발자를 위한 프로그래밍 제대로 배우기 (중급) Part.4 프로퍼티와 초기화-2</t>
  </si>
  <si>
    <t>[HD]실무예제로 배우는 Kotlin(코틀린) 프로그래밍 (고급) Part.1 제네릭과 배열-1</t>
  </si>
  <si>
    <t>[HD]실무예제로 배우는 Kotlin(코틀린) 프로그래밍 (고급) Part.2 제네릭과 배열-2</t>
  </si>
  <si>
    <t>[HD]Kotlin(코틀린) 개발자를 위한 프로그래밍 제대로 배우기 (중급) Part.5 다양한 클래스와 인터페이스-1</t>
  </si>
  <si>
    <t>[HD]Kotlin(코틀린) 개발자를 위한 프로그래밍 제대로 배우기 (중급) Part.6 다양한 클래스와 인터페이스-2</t>
  </si>
  <si>
    <t>[HD]실무예제로 배우는 Kotlin(코틀린) 프로그래밍 (고급) Part.6 표준 함수와 파일 입출력</t>
  </si>
  <si>
    <t>[HD]실무예제로 배우는 Kotlin(코틀린) 프로그래밍 (고급) Part.4 컬렉션-1</t>
  </si>
  <si>
    <t>[HD]실무예제로 배우는 Kotlin(코틀린) 프로그래밍 (고급) Part.3 제네릭과 배열-3</t>
  </si>
  <si>
    <t>[HD]실무예제로 배우는 Kotlin(코틀린) 프로그래밍 (고급) Part.5 컬렉션-2</t>
  </si>
  <si>
    <t>[HD]코틀린을 활용한 안드로이드 앱 개발 초급자 과정 Part.3 코틀린 시작하기</t>
  </si>
  <si>
    <t>[HD]실무예제로 배우는 Kotlin(코틀린) 프로그래밍 (고급) Part.7 코루틴과 동시성 프로그래밍-1</t>
  </si>
  <si>
    <t>[HD]실무예제로 배우는 Kotlin(코틀린) 프로그래밍 (고급) Part.8 코루틴과 동시성 프로그래밍-2</t>
  </si>
  <si>
    <t>JSP</t>
  </si>
  <si>
    <t>[HD]JSP 기초에서 실무까지 완전정복 하기 - 초급 1 (JSP, Servlet)</t>
  </si>
  <si>
    <t>[HD]JSP 기초에서 실무까지 완전정복 하기 - 초급 2 (정의, 내장객체, 액션태그 등)</t>
  </si>
  <si>
    <t>[HD]JSP 기초에서 실무까지 완전정복 하기 - 중급 1 (JSP-4, 데이터베이스, JDBC연동, JSP커넥션 풀 등)</t>
  </si>
  <si>
    <t>[HD]JSP 기초에서 실무까지 완전정복 하기 - 중급 2 (JSP파일 업로드, 유효성검사, 태그라이브러리 등)</t>
  </si>
  <si>
    <t>[HD]JSP 기초에서 실무까지 완전정복 하기 - 중급 3 (다국어처리, 시큐리티, 필터 등)</t>
  </si>
  <si>
    <t>[HD]JSP 기초에서 실무까지 완전정복 하기 - 고급 2 (웹사이트 프로젝트)</t>
  </si>
  <si>
    <t>Javascript</t>
  </si>
  <si>
    <t>[HD]차세대 자바스크립트 - 타입스크립트(TypeScript) 프로그래밍 입문 Part.1</t>
  </si>
  <si>
    <t>[HD]차세대 자바스크립트 - 타입스크립트(TypeScript) 프로그래밍 입문 Part.4</t>
  </si>
  <si>
    <t>[HD]차세대 자바스크립트 - 타입스크립트(TypeScript) 프로그래밍 입문 Part.2</t>
  </si>
  <si>
    <t>[HD]차세대 자바스크립트 - 타입스크립트(TypeScript) 프로그래밍 입문 Part.3</t>
  </si>
  <si>
    <t>[HD]차세대 자바스크립트 - 타입스크립트(TypeScript) 프로그래밍 입문 Part.5</t>
  </si>
  <si>
    <t>[HD]차세대 자바스크립트 - 타입스크립트(TypeScript) 프로그래밍 입문 Part.6</t>
  </si>
  <si>
    <t>[HD]초보자를 위한 Native JavaScript UI 인터렉션 Part.1</t>
  </si>
  <si>
    <t>[HD]초보자를 위한 Native JavaScript UI 인터렉션 Part.2</t>
  </si>
  <si>
    <t>[HD]Javascript(자바스크립트) 플랫폼 Node.js 제대로 배우기 Part.1</t>
  </si>
  <si>
    <t>[HD]Javascript(자바스크립트) 플랫폼 Node.js 제대로 배우기 Part.3</t>
  </si>
  <si>
    <t>[HD]Javascript(자바스크립트) 플랫폼 Node.js 제대로 배우기 Part.2</t>
  </si>
  <si>
    <t>[HD]ES6 문법과 함께하는 모던 Javascript(자바스크립트) 중급 Part.4 AJAX</t>
  </si>
  <si>
    <t>[HD]ES6 문법과 함께하는 모던 Javascript(자바스크립트) 중급 Part.5 리듀스 및 forEach filter map</t>
  </si>
  <si>
    <t>[HD]ES6 문법과 함께하는 모던 Javascript(자바스크립트) 중급 Part.1 배열과 메서드</t>
  </si>
  <si>
    <t>[HD]프론트엔드 개발시 꼭 해봐야하는 실무 예제 Part5 가상요소 디자인 및 팝업창</t>
  </si>
  <si>
    <t>[HD]ES6 문법과 함께하는 모던 Javascript(자바스크립트) 고급 Part.2 객체2</t>
  </si>
  <si>
    <t>[HD]JAVA 기초에서 실무까지 완전정복 하기 - 고급 1 (제네릭(Generic), 멀티 스레드)</t>
  </si>
  <si>
    <t>[HD]JAVA 기초에서 실무까지 완전정복 하기 - 고급 2 (컬렉션 프레임워크)</t>
  </si>
  <si>
    <t>[HD]JAVA 기초에서 실무까지 완전정복 하기 - 고급 3 (IO기반의 입출력)</t>
  </si>
  <si>
    <t>[HD]JAVA 기초에서 실무까지 완전정복 하기 - 고급 4 (AWT-GUI기초)</t>
  </si>
  <si>
    <t>[HD]JAVA 기초에서 실무까지 완전정복 하기 - 고급 Part.5 컬렉션 프레임워크 2</t>
  </si>
  <si>
    <t>[HD]쉽게 배우는 JavaScript 알고리즘 입문</t>
  </si>
  <si>
    <t>[HD]JAVA 기초에서 실무까지 완전정복 하기 - 고급 5 (람다식, 자바 FX 1)</t>
  </si>
  <si>
    <t>[HD]쉽게 배우는 Java 알고리즘 입문</t>
  </si>
  <si>
    <t>[HD]JAVA 기초에서 실무까지 완전정복 하기 - 고급 Part.12 자바 FX 2</t>
  </si>
  <si>
    <t>[HD]JAVA 기초에서 실무까지 완전정복 하기 - 고급 6 (자바 FX 2, FX 3, 네트워크)</t>
  </si>
  <si>
    <t>[HD]자바스크립트 프론트엔드 개발 프레임워크 vue.js 제대로 배우기 Part.1</t>
  </si>
  <si>
    <t>[HD]자바스크립트 프론트엔드 개발 프레임워크 vue.js 제대로 배우기 Part.2</t>
  </si>
  <si>
    <t>[HD]예제로 공부하는 Java (자바) 100 문제풀이 Part.6 OOP1</t>
  </si>
  <si>
    <t>네이버 출신 개발자에게 배우는 초급부터 차근차근 Java</t>
  </si>
  <si>
    <t>IoT</t>
  </si>
  <si>
    <t>[HD]Inventor(인벤터) 2022 제대로 활용하기</t>
  </si>
  <si>
    <t>Illustrator</t>
  </si>
  <si>
    <t>[HD]왕초보도 만들수 있다. 웹사이트- HTML5+CSS3 (2) - 입력형식 태그와 문서구조화, CSS3의 기초, 텍스트</t>
  </si>
  <si>
    <t>[HD]왕초보도 만들수 있다. 웹사이트- HTML5+CSS3 (4) - 멀티미디어, CSS3, 애니메이션, 반응형 웹</t>
  </si>
  <si>
    <t>[HD]왕초보도 만들수 있다. 웹사이트- HTML5+CSS3 (3) - 색상, 배경, 레이아웃, CSS포지셔닝,시맨트 태그</t>
  </si>
  <si>
    <t>[HD]왕초보도 만들수 있다. 웹사이트- HTML5+CSS3 (5) - 미디어쿼리와 플렉서블레이아웃, 반응형웹</t>
  </si>
  <si>
    <t>[HD]실무 원 페이지 웹앱 디자인 (프로모션, 광고페이지 제작) 제대로 배우기 Part.1</t>
  </si>
  <si>
    <t>데이터 기반 디지털 트랜스포메이션 전략 마스터 클래스</t>
  </si>
  <si>
    <t>엔트리를 활용한 AI(인공지능) 배우기</t>
  </si>
  <si>
    <t>DavinciResolve</t>
  </si>
  <si>
    <t>[HD]영상편집 Davinci Resolve(다빈치 리졸브) 16버전의 입문 Part.1</t>
  </si>
  <si>
    <t>[HD]영상편집 Davinci Resolve(다빈치 리졸브) 16버전의 입문 Part.2</t>
  </si>
  <si>
    <t>[HD]영상편집 Davinci Resolve(다빈치 리졸브) 16버전의 입문 Part.3</t>
  </si>
  <si>
    <t>CSS</t>
  </si>
  <si>
    <t>[HD]CSS 기반의 웹사이트 레이아웃 정복하기 (활용강좌) Part.2-2</t>
  </si>
  <si>
    <t>[HD]CSS 기반의 웹사이트 레이아웃 정복하기 (활용강좌) Part.2-1</t>
  </si>
  <si>
    <t>[HD]CSS 기반의 웹사이트 레이아웃 정복하기 (활용강좌) Part.4-1</t>
  </si>
  <si>
    <t>[HD]CSS 기반의 웹사이트 레이아웃 정복하기 (활용강좌) Part.4-2</t>
  </si>
  <si>
    <t>[HD]CSS 기반의 웹사이트 레이아웃 정복하기 (활용강좌) Part.4-3</t>
  </si>
  <si>
    <t>Cinema4D</t>
  </si>
  <si>
    <t>[HD]Cinema 4D R23으로 시작하는 3D 그래픽 입문 Part.1 3D 그래픽의 기본 작업</t>
  </si>
  <si>
    <t>[HD]Cinema 4D R23으로 시작하는 3D 그래픽 입문 Part.2 Modeling</t>
  </si>
  <si>
    <t>[HD]Cinema 4D R23으로 시작하는 3D 그래픽 입문 Part.3 Rendering</t>
  </si>
  <si>
    <t>[HD]Cinema 4D R23으로 시작하는 3D 그래픽 입문 Part.4 Animation &amp; Motion</t>
  </si>
  <si>
    <t>[HD]기계제도 제대로 배우기 Part1 - KS 규격집 찾는 방법 및 적용, 기어박스 (AutoCAD 2020, INVENTOR 2020 활용)</t>
  </si>
  <si>
    <t>[HD]기계제도 제대로 배우기 Part3 - 드릴지그 및 리밍지그 (AutoCAD 2020, INVENTOR 2020 활용)</t>
  </si>
  <si>
    <t>[HD]기계제도 제대로 배우기 Part2 - 동력변환장치 및 편심구동장치 (AutoCAD 2020, INVENTOR 2020 활용)</t>
  </si>
  <si>
    <t>[HD]기계제도 제대로 배우기 Part4 - 클램프 (AutoCAD 2020, INVENTOR 2020 활용)</t>
  </si>
  <si>
    <t>[HD]기계제도 제대로 배우기 Part5 - 바이스 및 피벗베어링하우징 (AutoCAD 2020, INVENTOR 2020 활용)</t>
  </si>
  <si>
    <t>[HD]쉽게 따라하는 TinkerCAD(팅커캐드 한글)</t>
  </si>
  <si>
    <t>[HD]초보자를 위한 기계도면 보는 법 배우기 Part.6 과제 도면의 해석</t>
  </si>
  <si>
    <t>[HD]초보자를 위한 기계도면 보는 법 배우기 Part.2 치수와 표면거칠기 및 각종 기호</t>
  </si>
  <si>
    <t>[HD]초보자를 위한 AutoCAD 2D 기본 명령어 배우기 (2021버전)</t>
  </si>
  <si>
    <t>작업시간을 확 줄여주는 쉽게 도면 보는 오토캐드</t>
  </si>
  <si>
    <t>C4D</t>
  </si>
  <si>
    <t>C++</t>
  </si>
  <si>
    <t>Blender</t>
  </si>
  <si>
    <t>무료 툴로 시작하는 3D 모델링 기초 [Blender]</t>
  </si>
  <si>
    <t>[HD]Blender(블렌더) 3.0 3D 그래픽의 입문 Part.2 Modeling</t>
  </si>
  <si>
    <t>제페토 최적화를 위한 리토폴로지  [Blender]</t>
  </si>
  <si>
    <t>제페토 인기템 만들기 : 헤어 [Blender]</t>
  </si>
  <si>
    <t>[HD]Blender(블렌더) 3.0 3D 그래픽의 입문 Part.3 Rendering</t>
  </si>
  <si>
    <t>[HD]Blender(블렌더) 3.0 3D 그래픽의 입문 Part.4 Animation 1</t>
  </si>
  <si>
    <t>제페토 인기템 만들기 : 상의 [Blender]</t>
  </si>
  <si>
    <t>제페토 인기템 만들기 : 하의 [Blender]</t>
  </si>
  <si>
    <t>아이템의 퀄리티를 높이는 UV 작업 [Blender]</t>
  </si>
  <si>
    <t>움직임을 설정하는 리깅 작업 [Blender]</t>
  </si>
  <si>
    <t>제페토 인기템 만들기 : 양말 [Blender]</t>
  </si>
  <si>
    <t>[HD]Blender(블렌더) 3.0 3D 그래픽의 입문 Part.5 Animation 2</t>
  </si>
  <si>
    <t>제페토 인기템 만들기 : 신발 [Blender]</t>
  </si>
  <si>
    <t>제페토 인기템 만들기 : 외투 [Blender]</t>
  </si>
  <si>
    <t>제페토 인기템 만들기 : 한 벌 의상 [Blender]</t>
  </si>
  <si>
    <t>제페토 인기템 만들기 : 액세서리 [Blender]</t>
  </si>
  <si>
    <t>제페토 인기템 만들기 : 헤드웨어 [Blender]</t>
  </si>
  <si>
    <t>Blazor</t>
  </si>
  <si>
    <t>[HD]Blazor(블레이저)를 사용하여 풀스택 웹 개발 하기 Part.1-1</t>
  </si>
  <si>
    <t>[HD]Blazor(블레이저)를 사용하여 풀스택 웹 개발 하기 Part.1-2</t>
  </si>
  <si>
    <t>[HD]Microsoft 최신의 웹기술 - Blazor(블레이저) 프로그래밍 (게시판 프로젝트) Part.1</t>
  </si>
  <si>
    <t>[HD]Microsoft 최신의 웹기술 - Blazor(블레이저) 프로그래밍 (게시판 프로젝트) Part.2</t>
  </si>
  <si>
    <t>[HD]공공 데이터 (오픈 데이터) API 제대로 배우기 Part.3 Python</t>
  </si>
  <si>
    <t>[HD]공공 데이터 (오픈 데이터) API 제대로 배우기 Part.1 JSON 데이터 처리</t>
  </si>
  <si>
    <t>[HD]공공 데이터 (오픈 데이터) API 제대로 배우기 Part.2 JAVA, JSP</t>
  </si>
  <si>
    <t>Angular</t>
  </si>
  <si>
    <t>[HD]새로워진 Angular(앵귤러) 8 을 사용하여 SPA 기반 풀스택 웹개발하기 Part.2</t>
  </si>
  <si>
    <t>[HD]새로워진 Angular(앵귤러) 8 을 사용하여 SPA 기반 풀스택 웹개발하기 Part.1</t>
  </si>
  <si>
    <t>[HD]새로워진 Angular(앵귤러) 8 을 사용하여 SPA 기반 풀스택 웹개발하기 Part.3</t>
  </si>
  <si>
    <t>AMOS</t>
  </si>
  <si>
    <t>논문작성을 위한 AMOS 제대로 배우기</t>
  </si>
  <si>
    <t>AfterEffects</t>
  </si>
  <si>
    <t>[HD]After Effects CC 2020 모션 그래픽의 입문 Part.1</t>
  </si>
  <si>
    <t>[HD]After Effects CC 2020 모션 그래픽의 입문 Part.2</t>
  </si>
  <si>
    <t>[HD]After Effects CC 2020 모션 그래픽의 입문 Part.3</t>
  </si>
  <si>
    <t>3D펜</t>
  </si>
  <si>
    <t>누구나 쉽게 3D펜 배우기</t>
  </si>
  <si>
    <t>3D모델링</t>
  </si>
  <si>
    <t>3dSMAX</t>
  </si>
  <si>
    <t>[HD](진짜 실무) 실무도면으로 시작하는 3DS MAX 2020 대강당 프로젝트 Part.2 모델링</t>
  </si>
  <si>
    <t>[HD](진짜 실무) 실무도면으로 시작하는 3DS MAX 2020 대강당 프로젝트 Part.3 모델링</t>
  </si>
  <si>
    <t>[HD](진짜 실무) 실무도면으로 시작하는 3DS MAX 2020 대강당 프로젝트 Part.1 모델링</t>
  </si>
  <si>
    <t>[HD](진짜 실무) 실무도면으로 시작하는 3DS MAX 2020 대강당 프로젝트 Part.4 재질 및 렌더링</t>
  </si>
  <si>
    <t>[HD](진짜 실무) 실무도면으로 시작하는 3DS MAX 2020 대강당 프로젝트 Part.5 재질 및 렌더링</t>
  </si>
  <si>
    <t>[HD](진짜 실무) 실무도면으로 시작하는 3DS MAX 2020 대강당 프로젝트 Part.7 재질 및 렌더링</t>
  </si>
  <si>
    <t>[HD](진짜 실무) 실무도면으로 시작하는 3DS MAX 2020 대강당 프로젝트 Part.6 재질 및 렌더링</t>
  </si>
  <si>
    <t>[HD]초보자를 위한 C++ 프로그래밍 기초 다지기 Part.1 개요, 환경설정, 테스트</t>
  </si>
  <si>
    <t>[HD]초보자를 위한 C++ 프로그래밍 기초 다지기 Part.2 변수와 자료형, auto, 입력방법</t>
  </si>
  <si>
    <t>[HD]초보자를 위한 C++ 프로그래밍 기초 다지기 Part.3 제어 구조(조건문)</t>
  </si>
  <si>
    <t>[HD]초보자를 위한 C++ 프로그래밍 기초 다지기 Part.4 제어 구조(반복문)</t>
  </si>
  <si>
    <t>[HD]초보자를 위한 C++ 프로그래밍 기초 다지기 Part.5 배열(Array)</t>
  </si>
  <si>
    <t>[HD]초보자를 위한 C++ 프로그래밍 기초 다지기 Part.6 함수(function)</t>
  </si>
  <si>
    <t>페이스북</t>
    <phoneticPr fontId="4" type="noConversion"/>
  </si>
  <si>
    <t>영작이 쉬워지는 영문법 &lt;1&gt; Back to the Basic -1</t>
  </si>
  <si>
    <t>영작이 쉬워지는 영문법 &lt;1&gt; Back to the Basic -2</t>
  </si>
  <si>
    <t>영작이 쉬워지는 영문법 &lt;2&gt; Level UP -1</t>
  </si>
  <si>
    <t>영작이 쉬워지는 영문법 &lt;2&gt; Level UP -2</t>
  </si>
  <si>
    <t>영작이 쉬워지는 영문법 &lt;3&gt; Skill UP -1</t>
  </si>
  <si>
    <t>영작이 쉬워지는 영문법 &lt;3&gt; Skill UP -2</t>
  </si>
  <si>
    <t>OPIc 루키 첫걸음 IM - STEP1</t>
  </si>
  <si>
    <t>OPIc 루키 첫걸음 IM - STEP2</t>
  </si>
  <si>
    <t>OPIc 슈퍼 루키 첫걸음 AL - STEP1</t>
  </si>
  <si>
    <t>OPIc 슈퍼 루키 첫걸음 AL - STEP2</t>
  </si>
  <si>
    <t>OPIc 슈퍼 루키 첫걸음 IH - STEP1</t>
  </si>
  <si>
    <t>OPIc 슈퍼 루키 첫걸음 IH - STEP2</t>
  </si>
  <si>
    <t>[시원스쿨] 최신 지텔프 기출 독해</t>
  </si>
  <si>
    <t>[시원스쿨] 최신 지텔프 기출 문법 문제풀이</t>
  </si>
  <si>
    <t>[시원스쿨] 최신 지텔프 기출 문법 이론강의</t>
  </si>
  <si>
    <t>[시원스쿨] 최신 지텔프 기출 청취</t>
  </si>
  <si>
    <t>[시원스쿨] 오픽 올인원 패키지 IH-AL 패턴</t>
  </si>
  <si>
    <t>[시원스쿨] 오픽 올인원 패키지 IM-IH 패턴</t>
  </si>
  <si>
    <t>니키쌤과 영어로 세계 속으로 with 내셔널 지오그래픽</t>
  </si>
  <si>
    <t>[영어로 세계 속으로] 방구석 클래스 with 내셔널 지오그래픽 시즌3</t>
  </si>
  <si>
    <t>[영어로 세계 속으로] 방구석 클래스 with 내셔널 지오그래픽 시즌4</t>
  </si>
  <si>
    <t>첫걸음 토익 스피킹 중고급 (160점 이상) - STEP1</t>
  </si>
  <si>
    <t>첫걸음 토익 스피킹 중고급 (160점 이상) - STEP2</t>
  </si>
  <si>
    <t>첫걸음 토익 스피킹 초중급 (110~150점) - STEP1</t>
  </si>
  <si>
    <t>첫걸음 토익 스피킹 초중급 (110~150점) - STEP2</t>
  </si>
  <si>
    <t>[AI 프리토킹 앱 제공]첫걸음 토익 스피킹 중고급 (160점 이상) - STEP1</t>
  </si>
  <si>
    <t>[AI 프리토킹 앱 제공]첫걸음 토익 스피킹 중고급 (160점 이상) - STEP2</t>
  </si>
  <si>
    <t>[AI 프리토킹 앱 제공]첫걸음 토익 스피킹 초중급 (110~150점) - STEP1</t>
  </si>
  <si>
    <t>[AI 프리토킹 앱 제공]첫걸음 토익 스피킹 초중급 (110~150점) - STEP2</t>
  </si>
  <si>
    <t>[꼭짓점 토익 저자 직강] 2024 토익 최신 기출의 재구성 파트 5+6 PART.1</t>
  </si>
  <si>
    <t>48</t>
  </si>
  <si>
    <t>첫걸음 오픽 AL(1급) - STEP1</t>
  </si>
  <si>
    <t>첫걸음 오픽 AL(1급) - STEP2</t>
  </si>
  <si>
    <t>첫걸음 오픽 IH(2급) - STEP1</t>
  </si>
  <si>
    <t>첫걸음 오픽 IH(2급) - STEP2</t>
  </si>
  <si>
    <t>첫걸음 오픽 IM(3급) - STEP1</t>
  </si>
  <si>
    <t>첫걸음 오픽 IM(3급) - STEP2</t>
  </si>
  <si>
    <t>[AI 프리토킹 앱 제공]첫걸음 오픽 AL(1급) - STEP1</t>
  </si>
  <si>
    <t>[AI 프리토킹 앱 제공]첫걸음 오픽 AL(1급) - STEP2</t>
  </si>
  <si>
    <t>[AI 프리토킹 앱 제공]첫걸음 오픽 IH(2급) - STEP1</t>
  </si>
  <si>
    <t>[AI 프리토킹 앱 제공]첫걸음 오픽 IH(2급) - STEP2</t>
  </si>
  <si>
    <t>[AI 프리토킹 앱 제공]첫걸음 오픽 IM(3급) - STEP1</t>
  </si>
  <si>
    <t>[AI 프리토킹 앱 제공]첫걸음 오픽 IM(3급) - STEP2</t>
  </si>
  <si>
    <t>[꼭짓점 토익 저자 직강] 600+ TOEIC RC 초급</t>
  </si>
  <si>
    <t>[꼭짓점 토익 저자 직강] 750+ TOEIC RC 중급</t>
  </si>
  <si>
    <t>OPIC 완벽 대비_경험 및 비교편(IH~AL 목표)</t>
  </si>
  <si>
    <t>OPIC 완벽 대비_기본편(IM 목표)</t>
  </si>
  <si>
    <t>OPIC 완벽 대비_심화편(IM~IH 목표)</t>
  </si>
  <si>
    <t>[시원스쿨] 오픽 올인원 패키지 IH+ 목표</t>
  </si>
  <si>
    <t>[시원스쿨] 오픽 올인원 패키지 왕초보 영문법</t>
  </si>
  <si>
    <t>[시원스쿨] 오픽 올인원 패키지 IM+ 목표</t>
  </si>
  <si>
    <t>[시원스쿨] 오픽 IH-AL</t>
  </si>
  <si>
    <t>[시원스쿨] 오픽 IM-IH</t>
  </si>
  <si>
    <t>[꼭짓점 토익 저자 직강] 600+ TOEIC LC 초급</t>
  </si>
  <si>
    <t>[꼭짓점 토익 저자 직강] 750+ TOEIC LC 중급</t>
  </si>
  <si>
    <t>[꼭짓점 토익 저자 직강] 토익 기출의 재구성 파트 5+6</t>
  </si>
  <si>
    <t>[AI 프리토킹 앱 제공][FORTUNE English] 비즈니스 영어 매거진 Apple Edition</t>
  </si>
  <si>
    <t>[빨강머리 앤] 명작 원서 읽기로 완성하는 네이티브 성인 영어 플랜 1</t>
  </si>
  <si>
    <t>[빨강머리 앤] 명작 원서 읽기로 완성하는 네이티브 성인 영어 플랜 2</t>
  </si>
  <si>
    <t>[빨강머리 앤] 명작 원서 읽기로 완성하는 네이티브 성인 영어 플랜 3</t>
  </si>
  <si>
    <t>[빨강머리 앤] 명작 원서 읽기로 완성하는 네이티브 성인 영어 플랜 4</t>
  </si>
  <si>
    <t>[빨강머리 앤] 명작 원서 읽기로 완성하는 네이티브 성인 영어 플랜 5</t>
  </si>
  <si>
    <t>영어 원서 읽기와 영어 실사용者를 위한 핵심 이론</t>
  </si>
  <si>
    <t>조이쌤과 영어로 세계 속으로 with 테드 1</t>
  </si>
  <si>
    <t>조이쌤과 영어로 세계 속으로 with 테드 2</t>
  </si>
  <si>
    <t>[AI 프리토킹 앱 제공][FORTUNE English] 비즈니스 영어 매거진 ChatGPT Edition</t>
  </si>
  <si>
    <t>50 Days Travel Shorts 1</t>
  </si>
  <si>
    <t>50 Days Travel Shorts 2</t>
  </si>
  <si>
    <t>김일승의 영어 발음 연구소 1</t>
  </si>
  <si>
    <t>김일승의 영어 발음 연구소 2</t>
  </si>
  <si>
    <t>[AI 프리토킹 앱 제공]50 Days Travel Shorts 1</t>
  </si>
  <si>
    <t>[AI 프리토킹 앱 제공]50 Days Travel Shorts 2</t>
  </si>
  <si>
    <t>[AI 프리토킹 앱 제공]김일승의 영어 발음 연구소 1</t>
  </si>
  <si>
    <t>[AI 프리토킹 앱 제공]김일승의 영어 발음 연구소 2</t>
  </si>
  <si>
    <t>[AI 프리토킹 앱 제공]바로 써먹는 상황별 Travel Tips</t>
  </si>
  <si>
    <t>The Storyhouse ASMR - Anne of Green Gables - 1</t>
  </si>
  <si>
    <t>The Storyhouse ASMR - Anne of Green Gables - 2</t>
  </si>
  <si>
    <t>The Storyhouse ASMR - Around the World in 80 Days - 1</t>
  </si>
  <si>
    <t>The Storyhouse ASMR - Around the World in 80 Days - 2</t>
  </si>
  <si>
    <t>The Storyhouse ASMR - Folktales - 1</t>
  </si>
  <si>
    <t>The Storyhouse ASMR - Folktales - 2</t>
  </si>
  <si>
    <t>The Storyhouse ASMR - Gulliver's Travels</t>
  </si>
  <si>
    <t>The Storyhouse ASMR - Heidi</t>
  </si>
  <si>
    <t>The Storyhouse ASMR - Jekyll and Hyde</t>
  </si>
  <si>
    <t>The Storyhouse ASMR - Myths of Greece and Rome - 1</t>
  </si>
  <si>
    <t>The Storyhouse ASMR - Myths of Greece and Rome - 2</t>
  </si>
  <si>
    <t>The Storyhouse ASMR - Peter Pan</t>
  </si>
  <si>
    <t>The Storyhouse ASMR - Sherlock Holmes - 1</t>
  </si>
  <si>
    <t>The Storyhouse ASMR - Sherlock Holmes - 2</t>
  </si>
  <si>
    <t>The Storyhouse ASMR - Talmud - 1</t>
  </si>
  <si>
    <t>The Storyhouse ASMR - Talmud - 2</t>
  </si>
  <si>
    <t>The Storyhouse ASMR - The Adventures of Tom Sawyer - 1</t>
  </si>
  <si>
    <t>The Storyhouse ASMR - The Adventures of Tom Sawyer - 2</t>
  </si>
  <si>
    <t>[AI 프리토킹 앱 제공][시원스쿨] 뉴욕 랜선 여행 속에서 배우는 진짜 여행 영어</t>
  </si>
  <si>
    <t>[AI 프리토킹 앱 제공]현장에서 바로 쓰는 금융 실무 영어 English for Finance STEP2</t>
  </si>
  <si>
    <t>[시원스쿨] 지텔프 최신 기출 유형 문법 모의고사 12회</t>
  </si>
  <si>
    <t>[AI 프리토킹 앱 제공][FORTUNE English] 비즈니스 영어 매거진 Vol. 6</t>
  </si>
  <si>
    <t>[AI 프리토킹 앱 제공][FORTUNE English] 비즈니스 영어 매거진 Vol. 7</t>
  </si>
  <si>
    <t>[AI 프리토킹 앱 제공][FORTUNE English] 비즈니스 영어 매거진 Vol. 8</t>
  </si>
  <si>
    <t>[AI 프리토킹 앱 제공][FORTUNE English] 비즈니스 영어 매거진 Vol. 9</t>
  </si>
  <si>
    <t>[AI 프리토킹 앱 제공]현장에서 바로 쓰는 금융 실무 영어 English for Finance STEP1</t>
  </si>
  <si>
    <t>[꼭짓점 토익 저자 직강] 토익 기출의 재구성 파트 5</t>
  </si>
  <si>
    <t>[꼭짓점 토익 저자 직강] 토익 스피킹 기출의 재구성</t>
  </si>
  <si>
    <t>[AI 프리토킹 앱 제공]케이티의 한풀이 잉글리쉬 시즌2-1</t>
  </si>
  <si>
    <t>[AI 프리토킹 앱 제공]케이티의 한풀이 잉글리쉬 시즌2-2</t>
  </si>
  <si>
    <t>[AI 프리토킹 앱 제공][FORTUNE English] 비즈니스 영어 매거진 Vol. 4</t>
  </si>
  <si>
    <t>[AI 프리토킹 앱 제공][FORTUNE English] 비즈니스 영어 매거진 Vol. 5</t>
  </si>
  <si>
    <t>[AI 프리토킹 앱 제공][FORTUNE English] 비즈니스 영어 매거진 Vol. 1</t>
  </si>
  <si>
    <t>[AI 프리토킹 앱 제공][FORTUNE English] 비즈니스 영어 매거진 Vol. 2</t>
  </si>
  <si>
    <t>[AI 프리토킹 앱 제공][FORTUNE English] 비즈니스 영어 매거진 Vol. 3</t>
  </si>
  <si>
    <t>[꼭짓점 토익 저자 직강] 토익 기출의 재구성 파트 6</t>
  </si>
  <si>
    <t>[꼭짓점 토익 저자 직강] 토익 기출의 재구성 파트 7</t>
  </si>
  <si>
    <t>[꼭짓점 토익 저자 직강] 토익 기출의 재구성 LC</t>
  </si>
  <si>
    <t>[꼭짓점 토익 저자 직강] 영포자 맞춤식 기초 영문법</t>
  </si>
  <si>
    <t>[AI 프리토킹 앱 제공]케이티의 한풀이 잉글리쉬 1</t>
  </si>
  <si>
    <t>[AI 프리토킹 앱 제공]케이티의 한풀이 잉글리쉬 2</t>
  </si>
  <si>
    <t>[AI 프리토킹 앱 제공][21년 개정] 이지(EASY)경의 Toeic Speaking Level 5 목표 달성 STEP1</t>
  </si>
  <si>
    <t>[AI 프리토킹 앱 제공][21년 개정] 이지(EASY)경의 Toeic Speaking Level 5 목표 달성 STEP2</t>
  </si>
  <si>
    <t>[AI 프리토킹 앱 제공][21년 개정] 이지(EASY)경의 Toeic Speaking Level 6-7 목표 달성 STEP1</t>
  </si>
  <si>
    <t>[AI 프리토킹 앱 제공][21년 개정] 이지(EASY)경의 Toeic Speaking Level 6-7 목표 달성 STEP2</t>
  </si>
  <si>
    <t>[AI 프리토킹 앱 제공][비즈니스 패턴 영어] 성공을 위한 협상 영어 1</t>
  </si>
  <si>
    <t>[AI 프리토킹 앱 제공][비즈니스 패턴 영어] 성공을 위한 협상 영어 2</t>
  </si>
  <si>
    <t>[AI 프리토킹 앱 제공][비즈니스 패턴 영어] 직장인을 위한 회의 영어</t>
  </si>
  <si>
    <t>[AI 프리토킹 앱 제공][비즈니스 패턴 영어] 틀리지 않고 쓰는 Biz Email</t>
  </si>
  <si>
    <t>[어른들이 읽는 영어동화]The Storyhouse - Alice in Wonderland (이상한 나라의 앨리스)</t>
  </si>
  <si>
    <t>[어른들이 읽는 영어동화]The Storyhouse - Gulliver's Travels (걸리버여행기)</t>
  </si>
  <si>
    <t>[AI 프리토킹 앱 제공][리얼 패턴 영어] 대화의 기술 1</t>
  </si>
  <si>
    <t>[AI 프리토킹 앱 제공][리얼 패턴 영어] 대화의 기술 2</t>
  </si>
  <si>
    <t>[AI 프리토킹 앱 제공][리얼 패턴 영어] 대화의 기술 3</t>
  </si>
  <si>
    <t>[어른들이 읽는 영어동화]The Storyhouse - Peter Pan(피터팬)</t>
  </si>
  <si>
    <t>[놀면 뭐하니? 10분영어] 38일에 끝내는 왕기초 영문법 -다양한 형식의 문장</t>
  </si>
  <si>
    <t>[AI 프리토킹 앱 제공][시원스쿨] 네이티브 5분 영어회화 1</t>
  </si>
  <si>
    <t>[AI 프리토킹 앱 제공][시원스쿨] 네이티브 5분 영어회화 2</t>
  </si>
  <si>
    <t>[AI 프리토킹 앱 제공][시원스쿨] 네이티브 5분 영어회화 3</t>
  </si>
  <si>
    <t>[AI 프리토킹 앱 제공][시원스쿨] 네이티브 5분 영어회화 4</t>
  </si>
  <si>
    <t>[AI 프리토킹 앱 제공][시원스쿨] 네이티브 5분 영어회화 5</t>
  </si>
  <si>
    <t>[AI 프리토킹 앱 제공][시원스쿨] 진짜학습지 영어 입문회화 1</t>
  </si>
  <si>
    <t>[AI 프리토킹 앱 제공][시원스쿨] 진짜학습지 영어 입문회화 2</t>
  </si>
  <si>
    <t>[AI 프리토킹 앱 제공][시원스쿨] 진짜학습지 영어 패턴회화 1</t>
  </si>
  <si>
    <t>[AI 프리토킹 앱 제공][시원스쿨] 진짜학습지 영어 패턴회화 2</t>
  </si>
  <si>
    <t>80</t>
  </si>
  <si>
    <t>2주</t>
  </si>
  <si>
    <t>5주</t>
  </si>
  <si>
    <t>[4주면 된다] 비즈니스 영어1</t>
  </si>
  <si>
    <t>[4주면 된다] 비즈니스 영어2</t>
  </si>
  <si>
    <t>[AI 프리토킹 앱 제공][4주면 된다] 비즈니스 영어1</t>
  </si>
  <si>
    <t>[AI 프리토킹 앱 제공][4주면 된다] 비즈니스 영어2</t>
  </si>
  <si>
    <t>[4주면 된다] 리스타트 영어</t>
  </si>
  <si>
    <t>[4주면 된다] 섀도우스피킹1</t>
  </si>
  <si>
    <t>[4주면 된다] 섀도우스피킹2</t>
  </si>
  <si>
    <t>[4주면 된다] 여행영어</t>
  </si>
  <si>
    <t>[AI 프리토킹 앱 제공][4주면 된다] 리스타트 영어</t>
  </si>
  <si>
    <t>[AI 프리토킹 앱 제공][4주면 된다] 섀도우스피킹1</t>
  </si>
  <si>
    <t>[AI 프리토킹 앱 제공][4주면 된다] 섀도우스피킹2</t>
  </si>
  <si>
    <t>[AI 프리토킹 앱 제공][4주면 된다] 여행영어</t>
  </si>
  <si>
    <t>[AI 프리토킹 앱 제공][입에 착! 붙는 현지영어] English Replay 시즌2</t>
  </si>
  <si>
    <t>[AI 프리토킹 앱 제공][입에 착! 붙는 현지영어] English Replay Commentary 1</t>
  </si>
  <si>
    <t>[AI 프리토킹 앱 제공][입에 착! 붙는 현지영어] English Replay Commentary 2</t>
  </si>
  <si>
    <t>[어른들이 읽는 영어동화]The Storyhouse - Heidi(알프스 소녀 하이디)</t>
  </si>
  <si>
    <t>[어른들이 읽는 영어동화]The Storyhouse - Pinocchio(피노키오)</t>
  </si>
  <si>
    <t>[어른들이 읽는 영어동화]The Storyhouse - The wizard of OZ(오즈의 마법사)</t>
  </si>
  <si>
    <t>[AI 프리토킹 앱 제공][입에 착! 붙는 현지영어] English Replay 시즌 1</t>
  </si>
  <si>
    <t>씨리얼 토익스피킹 Lv. 7+ 공략 4주 단기 완성  - STEP 1</t>
  </si>
  <si>
    <t>씨리얼 토익스피킹 Lv. 7+ 공략 4주 단기 완성  - STEP 2</t>
  </si>
  <si>
    <t>[어른들이 읽는 영어동화]The Storyhouse -  Anne of Green Gables(빨간머리앤) 1</t>
  </si>
  <si>
    <t>[어른들이 읽는 영어동화]The Storyhouse -  Anne of Green Gables(빨간머리앤) 2</t>
  </si>
  <si>
    <t>[어른들이 읽는 영어동화]The Storyhouse - Around the World in 80 Days 1 (80일간의 세계일주)</t>
  </si>
  <si>
    <t>[어른들이 읽는 영어동화]The Storyhouse - Around the World in 80 Days 2 (80일간의 세계일주)</t>
  </si>
  <si>
    <t>[어른들이 읽는 영어동화]The Storyhouse - The myth of greece and rome(그리스로마신화) 1</t>
  </si>
  <si>
    <t>[어른들이 읽는 영어동화]The Storyhouse - The myth of greece and rome(그리스로마신화) 2</t>
  </si>
  <si>
    <t>[어른들이 읽는 영어동화]The Storyhouse - Tom_Sawyer(톰 소여의 모험) 1</t>
  </si>
  <si>
    <t>[어른들이 읽는 영어동화]The Storyhouse - Tom_Sawyer(톰 소여의 모험) 2</t>
  </si>
  <si>
    <t>일본어</t>
    <phoneticPr fontId="4" type="noConversion"/>
  </si>
  <si>
    <t>AI로 배우는 일본어능력시험 JLPT N1 독해</t>
  </si>
  <si>
    <t>AI로 배우는 일본어능력시험 JLPT N1 문법</t>
  </si>
  <si>
    <t>AI로 배우는 일본어능력시험 JLPT N1 문자어휘</t>
  </si>
  <si>
    <t>AI로 배우는 일본어능력시험 JLPT N1 청해</t>
  </si>
  <si>
    <t>AI로 배우는 일본어능력시험 JLPT N2 독해</t>
  </si>
  <si>
    <t>AI로 배우는 일본어능력시험 JLPT N2 문법</t>
  </si>
  <si>
    <t>AI로 배우는 일본어능력시험 JLPT N2 문자어휘 1</t>
  </si>
  <si>
    <t>AI로 배우는 일본어능력시험 JLPT N2 문자어휘 2</t>
  </si>
  <si>
    <t>AI로 배우는 일본어능력시험 JLPT N2 청해</t>
  </si>
  <si>
    <t>AI로 배우는 일본어능력시험 JLPT N3 독해</t>
  </si>
  <si>
    <t>AI로 배우는 일본어능력시험 JLPT N3 문법</t>
  </si>
  <si>
    <t>AI로 배우는 일본어능력시험 JLPT N3 문자어휘 1</t>
  </si>
  <si>
    <t>AI로 배우는 일본어능력시험 JLPT N3 문자어휘 2</t>
  </si>
  <si>
    <t>AI로 배우는 일본어능력시험 JLPT N3 청해</t>
  </si>
  <si>
    <t>JLPT 합격시그널 N2 독해</t>
  </si>
  <si>
    <t>JLPT 합격시그널 N2 청해</t>
  </si>
  <si>
    <t>JLPT 합격시그널 N2 문법</t>
  </si>
  <si>
    <t>JLPT 합격시그널 N2 문자∙어휘</t>
  </si>
  <si>
    <t>[25년 업데이트] 20일 완성 新JLPT 상상 N1(독해)</t>
  </si>
  <si>
    <t>[25년 업데이트] 20일 완성 新JLPT 상상 N1(문법)</t>
  </si>
  <si>
    <t>[25년 업데이트] 20일 완성 新JLPT 상상 N1(문자어휘)</t>
  </si>
  <si>
    <t>[25년 업데이트] 20일 완성 新JLPT 상상 N1(청해)</t>
  </si>
  <si>
    <t>[25년 업데이트] 20일 완성 新JLPT 상상 N2(독해)</t>
  </si>
  <si>
    <t>[25년 업데이트] 20일 완성 新JLPT 상상 N2(문법)</t>
  </si>
  <si>
    <t>[25년 업데이트] 20일 완성 新JLPT 상상 N2(문자어휘)</t>
  </si>
  <si>
    <t>[25년 업데이트] 20일 완성 新JLPT 상상 N2(청해)</t>
  </si>
  <si>
    <t>[25년 업데이트] 20일 완성 新JLPT 상상 N3(독해)</t>
  </si>
  <si>
    <t>[25년 업데이트] 20일 완성 新JLPT 상상 N3(문법)</t>
  </si>
  <si>
    <t>[25년 업데이트] 20일 완성 新JLPT 상상 N3(문자어휘)</t>
  </si>
  <si>
    <t>[25년 업데이트] 20일 완성 新JLPT 상상 N3(청해)</t>
  </si>
  <si>
    <t>핵심공략 JLPT N3 모의고사 독해편</t>
  </si>
  <si>
    <t>핵심공략 JLPT N3 모의고사 문자어휘편</t>
  </si>
  <si>
    <t>[AI 프리토킹 앱 제공][시원스쿨] 진짜학습지 일본어 첫걸음 1</t>
  </si>
  <si>
    <t>[AI 프리토킹 앱 제공][시원스쿨] 진짜학습지 일본어 첫걸음 2</t>
  </si>
  <si>
    <t>[AI 프리토킹 앱 제공][시원스쿨] 진짜학습지 일본어 첫걸음 3</t>
  </si>
  <si>
    <t>[AI 프리토킹 앱 제공][시원스쿨] 진짜학습지 일본어 첫걸음 4</t>
  </si>
  <si>
    <t>점수를 확 올려주는 JPT 급소포인트</t>
  </si>
  <si>
    <t>황센세의 사라니 레벨업 핵심문형</t>
  </si>
  <si>
    <t>서경원 선생님의 JPT 실전 3000제 파트1</t>
  </si>
  <si>
    <t>서경원 선생님의 JPT 실전 3000제 파트10</t>
  </si>
  <si>
    <t>서경원 선생님의 JPT 실전 3000제 파트2</t>
  </si>
  <si>
    <t>서경원 선생님의 JPT 실전 3000제 파트3</t>
  </si>
  <si>
    <t>서경원 선생님의 JPT 실전 3000제 파트4</t>
  </si>
  <si>
    <t>서경원 선생님의 JPT 실전 3000제 파트5</t>
  </si>
  <si>
    <t>서경원 선생님의 JPT 실전 3000제 파트6</t>
  </si>
  <si>
    <t>서경원 선생님의 JPT 실전 3000제 파트7</t>
  </si>
  <si>
    <t>서경원 선생님의 JPT 실전 3000제 파트8</t>
  </si>
  <si>
    <t>서경원 선생님의 JPT 실전 3000제 파트9</t>
  </si>
  <si>
    <t>황미영 선생님의 일본어 세컨드 스텝</t>
  </si>
  <si>
    <t>중국어</t>
    <phoneticPr fontId="4" type="noConversion"/>
  </si>
  <si>
    <t>[벼락치기] 원어민에게 배워 바로 쓰는 생초보중국어회화 #1</t>
  </si>
  <si>
    <t>15일</t>
  </si>
  <si>
    <t>누구나 원어민이 될 수 있는 중국어 발음 트레이닝</t>
  </si>
  <si>
    <t>이나안 선생님의 비즈니스 중국어</t>
  </si>
  <si>
    <t>조혜숙의 HSK 3급 완전타파 1_듣기타파</t>
  </si>
  <si>
    <t>조혜숙의 HSK 3급 완전타파 2_독해타파</t>
  </si>
  <si>
    <t>조혜숙의 HSK 3급 완전타파 3_쓰기타파</t>
  </si>
  <si>
    <t>뿌셔뿌셔 중국어 회화 입문</t>
  </si>
  <si>
    <t>新 보보고 중국어 중급</t>
  </si>
  <si>
    <t>치치차차 말버릇 중국어</t>
  </si>
  <si>
    <t>합격으로 이끄는 면접 중국어</t>
  </si>
  <si>
    <t>정지안 선생님의 호텔 중국어</t>
  </si>
  <si>
    <t>하오빵 멀티 중국어</t>
  </si>
  <si>
    <t>정답인 듯 정답 아닌 정답 같은 너: HSK</t>
  </si>
  <si>
    <t>조혜숙의 한글로 배우는 중국어 3-2</t>
  </si>
  <si>
    <t>문장으로 끝내는 HSK 6급 단어장 1</t>
  </si>
  <si>
    <t>문장으로 끝내는 HSK 6급 단어장 2</t>
  </si>
  <si>
    <t>집에서 쉽게 배우는 누리 중국어 2</t>
  </si>
  <si>
    <t>한자로 배우는 중국어패턴50 동사편</t>
  </si>
  <si>
    <t>52</t>
  </si>
  <si>
    <t>메이저 골프중국어 회화</t>
  </si>
  <si>
    <t>뿌셔뿌셔 중국어 회화 기초</t>
  </si>
  <si>
    <t>집에서 쉽게 배우는 누리 중국어 1</t>
  </si>
  <si>
    <t>[AI 프리토킹 앱 제공][시원스쿨] 진짜학습지 중국어 기초편 1</t>
  </si>
  <si>
    <t>[AI 프리토킹 앱 제공][시원스쿨] 진짜학습지 중국어 기초편 2</t>
  </si>
  <si>
    <t>[AI 프리토킹 앱 제공][시원스쿨] 진짜학습지 중국어 기초편 3</t>
  </si>
  <si>
    <t>[AI 프리토킹 앱 제공][시원스쿨] 진짜학습지 중국어 기초편 4</t>
  </si>
  <si>
    <t>[AI 프리토킹 앱 제공][시원스쿨] 진짜학습지 중국어 발음편</t>
  </si>
  <si>
    <t>新HSK 6급 쓰기 특강</t>
  </si>
  <si>
    <t>권연주 선생님의 처음 HSK 1, 2급</t>
  </si>
  <si>
    <t>박현정 선생님의 HSK 5급 마스터</t>
  </si>
  <si>
    <t>조혜숙의 한글로 배우는 중국어 2-2</t>
  </si>
  <si>
    <t>착! 붙는 新HSK 3급 실전 모의고사</t>
  </si>
  <si>
    <t>조혜련 조혜숙의 중국어회화 대박패턴 200 part1</t>
  </si>
  <si>
    <t>조혜련 조혜숙의 중국어회화 대박패턴 200 part2</t>
  </si>
  <si>
    <t>조혜련 조혜숙의 중국어회화 대박패턴 200 part3</t>
  </si>
  <si>
    <t>조혜련 조혜숙의 중국어회화 대박패턴 200 part4</t>
  </si>
  <si>
    <t>조혜숙의 한글로 배우는 중국어 1-2</t>
  </si>
  <si>
    <t>한글로 배우는 아이 중국어 1</t>
  </si>
  <si>
    <t>한글로 배우는 아이 중국어 2</t>
  </si>
  <si>
    <t>착! 붙는 新HSK 5급 실전 모의고사</t>
  </si>
  <si>
    <t>72</t>
  </si>
  <si>
    <t>[HRD 아카이브] HRD전략과 교육체계수립</t>
  </si>
  <si>
    <t>우리 회사 성장백서</t>
  </si>
  <si>
    <t>기업의 혁신과 변화를 주도하는 인재 개발 교육</t>
  </si>
  <si>
    <t>[HR 아카이브] 실천! 인사평가 실무</t>
  </si>
  <si>
    <t>핵심만 콕 PLUS! 교육훈련과 사내강사 양성</t>
  </si>
  <si>
    <t>핵심만 콕! 사내 강사 빌드업과 레벨업</t>
  </si>
  <si>
    <t>최근 통상임금 대법원 판결 분석과 기업의 대응방안</t>
  </si>
  <si>
    <t>채용부터 퇴직까지  4대 보험 완전정복(최신혜 노무사)</t>
  </si>
  <si>
    <t>인사담당자 신입을 위한 비법노트_연말정산</t>
  </si>
  <si>
    <t>인사담당자 신입을 위한 비법노트_인사노무관리</t>
  </si>
  <si>
    <t>인사담당자 신입을 위한 비법노트_조직문화</t>
  </si>
  <si>
    <t>복사&amp;붙여넣기 이제 그만, 근로계약서, 취업규칙 작성 실무 포인트(김환성 노무사)</t>
  </si>
  <si>
    <t>초보부터 OK! 급여담당자를 위한 급여 &amp; 4대보험 핵심 마스터(유근종)</t>
  </si>
  <si>
    <t>(리프레시) 핵심만 콕! 우수 인재 확보를 위한 면접 스킬 레벨업</t>
  </si>
  <si>
    <t>연말 연초 반드시 정비해야하는 인사노무 체크 포인트(김소리 노무사)</t>
  </si>
  <si>
    <t>외국인의 고용과 VISA 실무</t>
  </si>
  <si>
    <t>인사노무 즉문즉설</t>
  </si>
  <si>
    <t>무조건 알아야 할 특수고용 종사자의 고용산재 파헤치기</t>
  </si>
  <si>
    <t>반드시 알아야 할 근로계약서 &amp; 취업규칙 설계</t>
  </si>
  <si>
    <t>알면 알수록 업무가 쉬워지는 인사노무 키워드</t>
  </si>
  <si>
    <t>알아두면 정말 쓸모있는 연차휴가 총백과사전</t>
  </si>
  <si>
    <t>[다문화] 변호사가 꼭 집어주는 외국인 근로자와 더불어 살기</t>
  </si>
  <si>
    <t>인건비의 세무회계와 4대보험관리실무</t>
    <phoneticPr fontId="4" type="noConversion"/>
  </si>
  <si>
    <t>근로감독 대응실무</t>
    <phoneticPr fontId="4" type="noConversion"/>
  </si>
  <si>
    <t>[경영기획전문가] 경영기획, 예산관리, 신규사업</t>
  </si>
  <si>
    <t>[경영기획 아카이브] 경영기획 Skill-Up</t>
  </si>
  <si>
    <t>[툰X러닝] 만화로 배우는 HOW TO 중기경영계획 수립 &amp; 실행</t>
  </si>
  <si>
    <t>일잘러의 경영노트 - 글로벌 비즈니스 커뮤니케이션의 완성</t>
  </si>
  <si>
    <t>일잘러의 경영노트 - 경영전략의 역사</t>
  </si>
  <si>
    <t>일잘러의 경영노트 - 글로벌 이문화 커뮤니케이션</t>
  </si>
  <si>
    <t>[인재육성 MBA] 팀의 성과를 이끄는 인사관리 방법!</t>
  </si>
  <si>
    <t>리더의 완성, MBA - IT경영</t>
  </si>
  <si>
    <t>[인구감소 특집] 미래학자 홍성국의 수축사회 생존전략</t>
  </si>
  <si>
    <t>[인구감소 특집] 인구경제학자 전영수의 부의 대전환</t>
  </si>
  <si>
    <t>[상위1% 리더십] 기업의 미래를 이끄는 ESG의 전략</t>
  </si>
  <si>
    <t>e-비즈니스를 알면 기업의 미래가 보인다</t>
  </si>
  <si>
    <t>핵심만 콕! 녹색경영, 이젠 선택이 아닌 필수</t>
  </si>
  <si>
    <t>핵심만 콕! RE100과 지속 가능한 미래구축</t>
  </si>
  <si>
    <t>[지식 큐레이션] 돈이 되는 트렌드_이제는 MZ말고 시니어! 일본경제를 장악한 시니어 비즈니스 트렌드</t>
  </si>
  <si>
    <t>성공하는 기업의 IT프로젝트 관리</t>
  </si>
  <si>
    <t>미래 경영을 위한 ESG 로드맵! 필수 개념부터 실무 적용까지 완벽 정복</t>
  </si>
  <si>
    <t>DEI를 현실로! 기업의 다양성, 평등, 포용을 실천하는 방법</t>
  </si>
  <si>
    <t>DEI를 현실로! 기업의 다양성, 평등, 포용을 실천하는 방법 - 서비스업</t>
  </si>
  <si>
    <t>DEI를 현실로! 기업의 다양성, 평등, 포용을 실천하는 방법 - 제조업</t>
  </si>
  <si>
    <t>DEI를 현실로! 기업의 다양성, 평등, 포용을 실천하는 방법 - 판매유통업</t>
  </si>
  <si>
    <t>DEI를 현실로! 기업의 다양성, 평등, 포용을 실천하는 방법 - IT업</t>
  </si>
  <si>
    <t>일잘러의 경영노트 - ESG경영전략</t>
  </si>
  <si>
    <t>[지식 큐레이션] Data로 보는 비즈니스 트렌드_알파세대의 소비를 분석하면 시장이 보인다!</t>
  </si>
  <si>
    <t>생존법칙 : 2030-2050 내 업무를 바꿀 미래 기술 트렌드 Tech1</t>
  </si>
  <si>
    <t>생존법칙 : 2030-2050 내 업무를 바꿀 미래 기술 트렌드 Tech2</t>
  </si>
  <si>
    <t>제4차 산업혁명과 인류의 패러다임 변화</t>
  </si>
  <si>
    <t>[미래를 보는 전략 노하우] IT 트렌드를 읽는 12가지 방법</t>
  </si>
  <si>
    <t>DT</t>
  </si>
  <si>
    <t>생성형 AI 시대, 모두의 인공지능 윤리</t>
  </si>
  <si>
    <t>(리프레시) 핵심만 콕! 디지털 트랜스포메이션의 핵심과 성공전략</t>
  </si>
  <si>
    <t>아직도 협업툴을 안쓰신다고요? 대표 협업툴 꿀팁 모음</t>
  </si>
  <si>
    <t>AI시대의 필수 융합스킬, 소프트스킬과 하드스킬을 조합하라</t>
  </si>
  <si>
    <t>코칭부터 문제해결까지, AI로 핵심역량에 날개 달기</t>
  </si>
  <si>
    <t>[How2업스킬] 팀장의 AI, 리더십 스킬에 날개를 달다</t>
  </si>
  <si>
    <t>AI시대 뉴타입 일잘러의 필살기, 디지털협업과 융합스킬</t>
  </si>
  <si>
    <t>[Hello DT!] 슈퍼앱 전성시대, 너 하나면 돼!</t>
  </si>
  <si>
    <t>핵심만 콕! 금리와 비즈니스</t>
  </si>
  <si>
    <t>핵심만 콕! 환율과 비즈니스</t>
  </si>
  <si>
    <t>미시경제학(임봉욱 저)</t>
  </si>
  <si>
    <t>조직 성장을 위한 교육 개발과 성과 향상 전략</t>
  </si>
  <si>
    <t>ISO/IEC 42001:2023 인공 지능 이해</t>
  </si>
  <si>
    <t>ISO/IEC TR 24027:2023 AI 시스템 및 AI 지원 의사 결정의 편향성 이해</t>
  </si>
  <si>
    <t>ISO/IEC TR 24027:2023 AI 시스템의 편향성 및 AI 지원 의사결정 소개</t>
  </si>
  <si>
    <t>성과 창출을 이끄는 조직문화 전략</t>
  </si>
  <si>
    <t>ISO37001 부패방지경영시스템 바로알기(2024.08 개정)</t>
  </si>
  <si>
    <t>기업의 위기를 극복하는 반전 포인트와 전략(Re:Tipping Point)</t>
  </si>
  <si>
    <t>ISO/IEC 42001:2023 요구사항</t>
  </si>
  <si>
    <t>혁신경영 기본 과정</t>
  </si>
  <si>
    <t>혁신경영 심화 과정</t>
  </si>
  <si>
    <t>골드러시의 리바이스, 엔비디아</t>
  </si>
  <si>
    <t>천 원을 경영하다, 국민가게 다이소의 고객경험관리 스토리</t>
  </si>
  <si>
    <t>AI 생태계가 궁금하다! 증권부 기자의 엔비디아 풀스토리</t>
  </si>
  <si>
    <t>핵심만 콕! 비즈니스 모델링 이렇게 하면 된다</t>
  </si>
  <si>
    <t>인구절벽, 비즈니스 대기회</t>
  </si>
  <si>
    <t>BTS의 아미를 꿈꾸다, 팬덤 경영의 원리와 실행 방안 (Beyond 10 years 오피셜북 포함)</t>
  </si>
  <si>
    <t>구글이 서비스 품질 개선을 위해 하는 일은?(Google Play 스토어 뜯어보기)</t>
  </si>
  <si>
    <t>[툰X러닝] 만화로 배우는 HOW TO 게임이론 플레이어, 전략, 이익</t>
  </si>
  <si>
    <t>[툰X러닝] 만화로 배우는 HOW TO 팬베이스 팬을 얻는 실천법</t>
  </si>
  <si>
    <t>[툰X러닝] 만화로 배우는 HOW TO 맥킨지 문제 해결의 기술</t>
  </si>
  <si>
    <t>[툰X러닝] 만화로 배우는 HOW TO 디즈니 시스템 &amp; 매뉴얼</t>
  </si>
  <si>
    <t>팀장의 셀프 진화 지침서, 요즘 팀장의 오답 노트</t>
  </si>
  <si>
    <t>(리프레시) 핵심만 콕! 신입사원 온보딩</t>
  </si>
  <si>
    <t>[핵심인재 아카이브] 차세대리더의 업무·관계역량(대리급)</t>
  </si>
  <si>
    <t>핵심만 콕! 도전 정신으로 무장하기</t>
  </si>
  <si>
    <t>[영화와 고전으로 알아보는] 5 Step 인문학 리더십</t>
  </si>
  <si>
    <t>핵심만 콕! 원팀 정신으로 무장하기</t>
  </si>
  <si>
    <t>1%의 핵심인재는 SIMPLE하다</t>
  </si>
  <si>
    <t>인문학 니체 씨의 발칙한 출근길</t>
  </si>
  <si>
    <t>리더에게 길을 묻다</t>
  </si>
  <si>
    <t>(리프레시) 핵심만 콕! 문제 원인 파악과 창조적 문제 해결</t>
  </si>
  <si>
    <t>(리프레시) 핵심만 콕! 유형별 갈등 관리와 원인 제거</t>
  </si>
  <si>
    <t>[나 혼자만 레벨업] AI도 배우는 SSS급 문제해결 스킬</t>
  </si>
  <si>
    <t>일잘러의 마인드셋 방법, 그릿(Grit)의 기술</t>
  </si>
  <si>
    <t>핵심만 콕! 갈등관리</t>
  </si>
  <si>
    <t>[리더십 아카이브] 변화 리더십(조직개발과 퍼실리테이션)</t>
  </si>
  <si>
    <t>글로벌 리더로 도약하는 조직 성장 가이드</t>
  </si>
  <si>
    <t>[4000만의 멘토] 게리 바이너척, 부와 성공을 부르는 12가지 원칙</t>
  </si>
  <si>
    <t>(리프레시) 핵심만 콕! 언택트 시대의 조직관리와 성과관리 스킬</t>
  </si>
  <si>
    <t>재레드 다이아몬드의 문명사에서 배우는 12가지 변화관리 전략(총균쇠 제공)</t>
  </si>
  <si>
    <t>(리프레시) 핵심만 콕! 휴직자 리보딩</t>
  </si>
  <si>
    <t>[리더십 아카이브] 성과 리더십(평가피드백과 직원육성)</t>
  </si>
  <si>
    <t>(리프레시) 핵심만 콕! 전략적 사고의 핵심과 적용</t>
  </si>
  <si>
    <t>[나 혼자만 레벨업] AI도 배우는 SSS급 창의적 사고 스킬</t>
  </si>
  <si>
    <t>리더십 4.0 시대, 일잘러의 IT프로젝트 성과관리</t>
  </si>
  <si>
    <t>일잘러의 업무스킬, 감정코칭과 셀프리더십</t>
  </si>
  <si>
    <t>중증외상센터 원작자 이낙준의 비즈니스 스토리텔링</t>
  </si>
  <si>
    <t>중증외상센터 원작자 이낙준의 퍼스널 브랜딩</t>
  </si>
  <si>
    <t>[컬러오브스피치] 신뢰가 전부다! 아나운서 이윤지의 블루 스피치</t>
  </si>
  <si>
    <t>[컬러오브스피치] 열정이 전부다! 성우 이상윤의 레드 스피치</t>
  </si>
  <si>
    <t>[컬러오브스피치] 자신감이 전부다! 쇼호스트 신현종의 그린 스피치</t>
  </si>
  <si>
    <t>양희은의 인생수업, 그러라 그래 (교보재 포함)</t>
  </si>
  <si>
    <t>Clara코치의 성장의 리더십 [1] 직장생활 성공 길잡이</t>
  </si>
  <si>
    <t>Clara코치의 성장의 리더십 [2] 성장하는 커리어 본질 공략법</t>
  </si>
  <si>
    <t>Clara코치의 성장의 리더십 [3] 리더십의 기본</t>
  </si>
  <si>
    <t>Clara코치의 성장의 리더십 [4] 나를 리드하기</t>
  </si>
  <si>
    <t>Clara코치의 성장의 리더십 [5] 타인을 리드하기</t>
  </si>
  <si>
    <t>Clara코치의 성장의 리더십 [6] 미션을 리드하기</t>
  </si>
  <si>
    <t>육각형 개발자 플러스</t>
  </si>
  <si>
    <t>(리프레시) 핵심만 콕! 셀프 리더십과 팔로워십</t>
  </si>
  <si>
    <t>유니콘코치 장대표의 인생을 바꾸는 5단계 성공의 법칙</t>
  </si>
  <si>
    <t>핵심만 콕! 낭비를 없애는 정리, 정돈 스킬</t>
  </si>
  <si>
    <t>[나 혼자만 레벨업] AI도 배우는 SSS급 리더십 스킬</t>
  </si>
  <si>
    <t>상대의 마음을 꿰뚫는 비즈니스 심리 기술(Feat. 그리스 로마 신화)</t>
  </si>
  <si>
    <t>핵심만 콕! 번아웃을 극복하는 면역력, 회복탄력성</t>
  </si>
  <si>
    <t>유니콘코치 장대표의 평범함에서 위대함으로 자기변혁</t>
  </si>
  <si>
    <t>생각대로 바뀌는 설기문의 마인드 코칭</t>
  </si>
  <si>
    <t>일잘러의 경영노트 - 직장인 필수 소프트스킬 역량 9가지</t>
  </si>
  <si>
    <t>어제보다 더 나은 나를 만들기 위한 오늘의 습관</t>
  </si>
  <si>
    <t>[일잘러의 엣지스펙] 업무의 주도권을 내게로 끌어오는 시간관리</t>
  </si>
  <si>
    <t>인생실무! 스토리텔링으로 '나' 브랜딩하기</t>
  </si>
  <si>
    <t>기업성공을 위한 조직관리와 인적자원관리</t>
  </si>
  <si>
    <t>[나 혼자만 레벨업] AI도 배우는 SSS급 팀워크 스킬</t>
  </si>
  <si>
    <t>나와 회사가 상생하는 조직문화 만들기</t>
  </si>
  <si>
    <t>[가.인.지] 원온원 마스터 패키지 - 원온원 주기 설정,상황별 리더의 대처방법</t>
  </si>
  <si>
    <t>함께 배우고 적용하는 기업교육의 정석</t>
  </si>
  <si>
    <t>IT 개발자 리더십</t>
  </si>
  <si>
    <t>다르지만 같아요. XYZ 삼자대면 소통 프로젝트</t>
  </si>
  <si>
    <t>업무효율성과 자기효능감을 높이는 세대별 소통방법</t>
  </si>
  <si>
    <t>오피스 매직! 비즈니스 처세술 마스터</t>
  </si>
  <si>
    <t>[지식 큐레이션] 리더의 원온원</t>
  </si>
  <si>
    <t>[지식 큐레이션] 나의 가치를 높이는 우아한 대화법</t>
  </si>
  <si>
    <t>비울수록 편안해진다! 불쾌감정 소통하기</t>
  </si>
  <si>
    <t>내 안의 잠재력을 깨우는 코칭 스킬</t>
  </si>
  <si>
    <t>[ConnectX] 나의 가치를 10배로 만드는 연결의 기술</t>
  </si>
  <si>
    <t>요즘 직장, 요즘 직원을 위한 피드백의 모든 것</t>
  </si>
  <si>
    <t>(리프레시) 핵심만 콕! 글로벌 비즈니스 스킬과 전략</t>
  </si>
  <si>
    <t>(리프레시) 핵심만 콕! 뉴노멀 시대의 커뮤니케이션 스킬</t>
  </si>
  <si>
    <t>요즘 직장, 요즘 직원을 위한 굿 피드백</t>
  </si>
  <si>
    <t>나와 조직을 변화시키는 코칭 리더십</t>
  </si>
  <si>
    <t>[CX] 고객접점 종사 리더를 위한 잠든 거인을 깨우는 넛지 코칭</t>
  </si>
  <si>
    <t>[나 혼자만 레벨업] AI도 배우는 SSS급 커뮤니케이션 스킬</t>
  </si>
  <si>
    <t>[지식 큐레이션] 관계의 비밀코드_심리학이 알려주는 소통의 기술</t>
  </si>
  <si>
    <t>IT프로젝트 성공을 위한 14가지 필수역량</t>
  </si>
  <si>
    <t>[CX] 고객접점 종사 리더를 위한 CX 품질 향상 위한 [아무튼 콜코칭]</t>
  </si>
  <si>
    <t>최강조직 성공전략, 기업교육 코칭과정</t>
  </si>
  <si>
    <t>말잘하는 3-3-3법칙 Speech</t>
  </si>
  <si>
    <t>[CX] 고객접점 종사 리더를 위한 CX감정 근로자를 위한 [감정 코칭]</t>
  </si>
  <si>
    <t>[CX] 고객접점 종사 리더를 위한 CX저성과자 위한 [성과코칭]</t>
  </si>
  <si>
    <t>[CX] 고객접점 종사 실무자를 위한 텍스트 상담 하루 10분 문해력</t>
  </si>
  <si>
    <t>[일잘러의 엣지스펙] The growth 조직 성장을 위한 커뮤니케이션 비법</t>
  </si>
  <si>
    <t>뭘 해도 잘되는 4050의 말투</t>
  </si>
  <si>
    <t>(리프레시) 핵심만 콕! 창의력을 키우는 듣고, 말하고, 생각하기</t>
  </si>
  <si>
    <t>(리프레시) 핵심만 콕! 디자인 씽킹의 핵심과 적용</t>
  </si>
  <si>
    <t>전사원 두뇌 역량 강화, 창의적 사고와 비주얼라이제이션</t>
  </si>
  <si>
    <t>당신의 생각을 정리해드립니다. 디지털 비주얼씽킹</t>
  </si>
  <si>
    <t>[툰X러닝] 만화로 배우는 HOW TO 미의식 직감, 윤리 그리고 꿰뚫어보는 눈</t>
  </si>
  <si>
    <t>오피스 마스터! 어른이들의 직장생활</t>
  </si>
  <si>
    <t>(리프레시) 핵심만 콕! 쉽고 빠르게 실천하는 스마트워크</t>
  </si>
  <si>
    <t>회사가 원하는 효율적인 AI 활용 - 회의 준비부터 기록까지</t>
  </si>
  <si>
    <t>(리프레시) 핵심만 콕! 나와 조직을 살리는 워라밸 성공 전략</t>
  </si>
  <si>
    <t>[Biz 아카이브] 일잘러를 위한 목표관리와 시간관리</t>
  </si>
  <si>
    <t>미드저니 마스터 클래스, 미드저니로 생성하고 포토샵으로 완성하는 AI 디자인 실무</t>
  </si>
  <si>
    <t>[분초사회 필살기] 이기적 시간관리</t>
  </si>
  <si>
    <t>[지식 큐레이션] AI로 이미지, 영상, 음악 한 번에 끝내기</t>
  </si>
  <si>
    <t>[분초사회 필살기] 한 페이지 쓰기의 비법</t>
  </si>
  <si>
    <t>(리프레시) 핵심만 콕! 목표관리와 시간관리</t>
  </si>
  <si>
    <t>조직 경영목표 달성을 위한 업무 자동화 매뉴얼</t>
  </si>
  <si>
    <t>핵심만 콕! 업무 생산성을 높일 수 있는 간단한 방법</t>
  </si>
  <si>
    <t>업무 단축 끝판왕! 생성형 AI 마스터 클래스</t>
  </si>
  <si>
    <t>마이크로소프트 365 코파일럿 고급 활용법, 남들보다 100배 더 잘 쓰는 M365 Copilot 비법 클래스</t>
  </si>
  <si>
    <t>챗GPT를 활용하여 기획서, 제안서 작성하기</t>
  </si>
  <si>
    <t>실전에 필요한 내용만 모았다! ChatGPT&amp;AI 툴 활용 가이드</t>
  </si>
  <si>
    <t>일잘러들의 업무파트너, ChatGPT 스마트하게 일하라</t>
  </si>
  <si>
    <t>업무 생산성을 높이는 ChatGPT 마스터 클래스</t>
  </si>
  <si>
    <t>진짜 챗GPT 활용법</t>
  </si>
  <si>
    <t>(리프레시) 핵심만 콕! 원하는 결과를 이끌어내는 협상의 필살기</t>
  </si>
  <si>
    <t>Win-Win하는 전략적 협상 커뮤니케이션 스킬</t>
  </si>
  <si>
    <t>스피치로 배우는 성공 협상 스킬</t>
  </si>
  <si>
    <t>주니어부터 시니어까지 업무센스를 높이는 직장매너</t>
  </si>
  <si>
    <t>일잘러의 경영노트 - 글로벌 매너</t>
  </si>
  <si>
    <t>맞춤형 CS를 통한 세무사무실 가치증대 레벨업!</t>
  </si>
  <si>
    <t>[보고서의 품격(4)]능숙한 보고를 위한 필수 프로세스! 보고의 기술</t>
  </si>
  <si>
    <t>(리프레시) 핵심만 콕! 비즈니스 글쓰기와 보고서 작성 노하우</t>
  </si>
  <si>
    <t>[Biz 아카이브] 한 번에 결재받는 비즈니스 문서작성</t>
  </si>
  <si>
    <t>[HD]사회과학 논문작성법 제대로 배우기</t>
  </si>
  <si>
    <t>(리프레시) 핵심만 콕! 비즈니스 문서작성의 핵심과 실무 스킬</t>
  </si>
  <si>
    <t>[지식 큐레이션] AI 부사수_챗GPT도 남다르게 사용하는 비즈니스 글쓰기 프롬프트 40</t>
  </si>
  <si>
    <t>완전정복! 사무행정 실무 향상 교육</t>
  </si>
  <si>
    <t>소프트웨어 개발자를 위한 기술문서 마스터 클래스</t>
  </si>
  <si>
    <t>[보고서의 품격(1)]보고서 작성의 시작! 업무 지시의 능동적 이해</t>
  </si>
  <si>
    <t>[보고서의 품격(2)]비즈니스 문서(기획,제안,보고) 논리적 내용 전개 스킬</t>
  </si>
  <si>
    <t>[HD]학위논문, 이렇게 쓰면 학위를 딸 수 있다. (양적연구편)</t>
  </si>
  <si>
    <t>[한겨레교육] 강원국 작가의 글쓰기 업그레이드 24 전략</t>
  </si>
  <si>
    <t>데이터와 친해지기 (feat. 롯데)</t>
  </si>
  <si>
    <t>일잘러의 경영노트 - 급변하는 거시환경 분석과 대응전략</t>
  </si>
  <si>
    <t>스마트한 워크 라이프를 위한 프레젠테이션 기술</t>
  </si>
  <si>
    <t>어쩌다 기획자, 초보 IT기획자를 위한 업무노트</t>
  </si>
  <si>
    <t>(리프레시) 핵심만 콕! 기획력의 핵심과 실천</t>
    <phoneticPr fontId="4" type="noConversion"/>
  </si>
  <si>
    <t>CS현장 심리학, 김경일의 감정노동 유발자 추적기</t>
  </si>
  <si>
    <t>[CX] 고객접점 종사 리더를 위한 세가지 에너지 전지적 상담시점</t>
  </si>
  <si>
    <t>[CX] 고객접점 종사 실무자를 위한 시니어 고객 상담 기법 [엄마를 부탁해]</t>
  </si>
  <si>
    <t>[서비스전문가] 고객감동 CS 빌드업</t>
  </si>
  <si>
    <t>[서비스 아카이브] 블랙컨슈머와 불만 고객 대응</t>
  </si>
  <si>
    <t>[구매자재 아카이브] 적정 재고관리 Skill-Up</t>
  </si>
  <si>
    <t>[구매자재전문가] 구매전략수립과 협력업체 및 구매원가관리</t>
  </si>
  <si>
    <t>(리프레시) 핵심만 콕! 회사의 가치를 높여주는 홍보전략</t>
  </si>
  <si>
    <t>(리프레시) 핵심만 콕! 시장분석 및 시장개척 실무</t>
  </si>
  <si>
    <t>[마케팅 아카이브] 생성형 AI를 활용한 뉴미디어 마케팅</t>
  </si>
  <si>
    <t>[마케팅 아카이브] 언론홍보 보도자료 작성 에센스</t>
  </si>
  <si>
    <t>[마케팅전문가] 마케팅 트렌드 및 전략수립</t>
  </si>
  <si>
    <t>핵심만 콕! 외부 리스크에 대응하는 기업 마케팅</t>
  </si>
  <si>
    <t>커머스의 미래, 로컬 - 로컬에서 제안하는 취향, 경험, 라이프스타일</t>
  </si>
  <si>
    <t>우리 회사 SNS 초고속 성장 로드맵! 팔로워와 수익을 동시에 잡는 실전 전략</t>
  </si>
  <si>
    <t>[마케팅 아카이브] 마케팅전략과 4P Mix</t>
  </si>
  <si>
    <t>회사에서 많이 쓰는 소셜미디어 마케팅 노하우</t>
  </si>
  <si>
    <t>[마케팅의 신] 돈 쓸어담는 요즘 마케팅, 구글애즈</t>
  </si>
  <si>
    <t>[마케팅의 신] 돈 쓸어담는 요즘 마케팅, 네이버 블로그</t>
  </si>
  <si>
    <t>[마케팅의 신] 돈 쓸어담는 요즘 마케팅, 유튜브</t>
  </si>
  <si>
    <t>[마케팅의 신] 돈 쓸어담는 요즘 마케팅, 인스타그램</t>
  </si>
  <si>
    <t>[마케팅의 신] 돈 쓸어담는 요즘 마케팅, 틱톡</t>
  </si>
  <si>
    <t>일잘러의 경영노트 - 전시회 운영기법</t>
  </si>
  <si>
    <t>[디지털 광고 도장깨기] 구글 광고시스템 완벽 마스터  - 구글애즈</t>
  </si>
  <si>
    <t>일잘러의 경영노트 - 가격전략</t>
  </si>
  <si>
    <t>일잘러의 경영노트 - 소비자 구매심리</t>
  </si>
  <si>
    <t>데이터로 말한다! 퍼포먼스 마케팅</t>
  </si>
  <si>
    <t>일잘러의 경영노트 - B2B 데이터 마케팅</t>
  </si>
  <si>
    <t>고아라의 이커머스 특급비책</t>
  </si>
  <si>
    <t>[디지털 광고 도장깨기] 네이버 광고시스템의 완벽 이해  - 네이버 마케팅</t>
  </si>
  <si>
    <t>[디지털 광고 도장깨기] DA, VA, MA 카카오의 다양한 광고 - 카카오 모먼트</t>
  </si>
  <si>
    <t>AI 마인드 부스터 챗GPT 업무 비즈니스 활용 강좌</t>
  </si>
  <si>
    <t>[디지털 광고 도장깨기] META 광고시스템  A TO Z  - 페이스북/인스타그램</t>
  </si>
  <si>
    <t>김백진,이태영 변호사와 함께하는 공공조달계약의 이해</t>
  </si>
  <si>
    <t>이야기꾼 손수호 변호사의 직장인 법률생활_법률 상식 편</t>
  </si>
  <si>
    <t>이야기꾼 손수호 변호사의 직장인 법률생활_계약서 작성 편</t>
  </si>
  <si>
    <t>(리프레시) 핵심만 콕! 빈틈없는 계약서 작성 실무</t>
  </si>
  <si>
    <t>국유재산법 해설</t>
  </si>
  <si>
    <t>스스로 지키는 저작권법! 실무부터 사례해설까지</t>
  </si>
  <si>
    <t>홍석범 변호사와 함께하는 대규모 유통업법의 이해</t>
  </si>
  <si>
    <t>New 노동법 실무과정1</t>
  </si>
  <si>
    <t>전상오 변호사의 공정거래 실무</t>
  </si>
  <si>
    <t>계약법의 이해와 계약서 실무</t>
  </si>
  <si>
    <t>전사원 필수 역량, 비즈니스 계약 실무</t>
  </si>
  <si>
    <t>개인파산 실무(기초부터 전자신청까지)</t>
  </si>
  <si>
    <t>한상준 변호사와 함께하는 미국 이민법 실무</t>
  </si>
  <si>
    <t>김백진 변호사의 방위사업계약의 이해</t>
  </si>
  <si>
    <t>민사집행 판례의 이해와 실무</t>
  </si>
  <si>
    <t>후견인의 이해와 실무</t>
  </si>
  <si>
    <t>국제비즈니스 영문계약</t>
  </si>
  <si>
    <t>부동산등기 중급 실무</t>
  </si>
  <si>
    <t>중대재해처벌법의 핵심내용 및 기업의 대응 전략</t>
  </si>
  <si>
    <t>부동산등기 기초 실무</t>
  </si>
  <si>
    <t>개인회생 실무(기초부터 전자소송까지)</t>
  </si>
  <si>
    <t>보전처분 실무(기초부터 전자소송까지)</t>
  </si>
  <si>
    <t>모르면 큰일나는 중대재해기업처벌법 파헤치기</t>
  </si>
  <si>
    <t>핵심만 콕! 시설관리 및 자산관리</t>
  </si>
  <si>
    <t>[CX] 고객접점 종사 실무자를 위한 심리학으로 알아보는 [불만 고객을 대하는 7가지 태도]</t>
  </si>
  <si>
    <t>[CX] 고객접점 종사 리더를 위한 QA 매니저 레벨업 모음집</t>
  </si>
  <si>
    <t>[CX] 고객접점 종사 리더를 위한 CX 혁신 무한노력 고객 구출작전</t>
  </si>
  <si>
    <t>[CX] 고객접점 종사 리더를 위한 서비스 품질관리 [QA 매니저]</t>
  </si>
  <si>
    <t>[CX] 고객접점 종사 실무자를 위한 고객경험 창조하는 [CX 매니저]</t>
  </si>
  <si>
    <t>[CX] 고객접점 종사 실무자를 위한 사이버 고객상담 디테일</t>
  </si>
  <si>
    <t>[CX] 고객접점 종사 실무자를 위한 이토록 불편한 대화 [불만고객상담화법]</t>
  </si>
  <si>
    <t>[CX] 고객접점 종사 실무자를 위한 인공지능시대 휴먼 서비스 코드</t>
  </si>
  <si>
    <t>[CX] 고객접점 종사 실무자를 위한 VOC 매니저</t>
  </si>
  <si>
    <t>내부회계관리 실무자를 위한 K-IFRS 결산실무과정</t>
  </si>
  <si>
    <t>이전가격세제 실무</t>
  </si>
  <si>
    <t>법인세 주제별 이슈체크 - TOPIK 감가상각과 비용 처리</t>
  </si>
  <si>
    <t>법인세 주제별 이슈체크 - TOPIK 법인세 기초 및 중소기업 세제지원</t>
  </si>
  <si>
    <t>법인세 주제별 이슈체크 - TOPIK 부당행위 및 자산 관련 세무처리</t>
  </si>
  <si>
    <t>법인세 주제별 이슈체크 - TOPIK 세무처리 및 세액 최적화</t>
  </si>
  <si>
    <t>법인세 주제별 이슈체크 - TOPIK 세액 공제와 세제 지원 심화</t>
  </si>
  <si>
    <t>고용관련세액공제 특강</t>
  </si>
  <si>
    <t>[세무회계전문가] 소득세, 부가가치세, 법인세</t>
  </si>
  <si>
    <t>[세무회계 아카이브] 부가가치세 신고 및 납부실무</t>
  </si>
  <si>
    <t>[세무회계 아카이브] 소득세와 원천징수 에센스</t>
  </si>
  <si>
    <t>2023 귀속 법인세 고급(법인결산과 세무조정)</t>
  </si>
  <si>
    <t>2023 사례를 중심으로 보는 가산세 실무</t>
  </si>
  <si>
    <t>쉽게 풀어쓰는 수입물품 가격 결정의 법칙 : 관세편</t>
  </si>
  <si>
    <t>NEW 전사원의 업무능력 향상을 위한 기초세무(2023)</t>
  </si>
  <si>
    <t>사례중심의 세무회계실무</t>
  </si>
  <si>
    <t>세무회계의 정석</t>
  </si>
  <si>
    <t>달라지는 노동환경!! 사례별 인사노무 실무</t>
  </si>
  <si>
    <t>부가가치세 신고실무(중급)</t>
  </si>
  <si>
    <t>이연법인세회계</t>
  </si>
  <si>
    <t>상법규정 및 관련 회계 및 세무실무</t>
  </si>
  <si>
    <t>원천징수실무(실무)</t>
  </si>
  <si>
    <t>종합소득세신고 실무반</t>
  </si>
  <si>
    <t>지방세실무</t>
  </si>
  <si>
    <t>포인트 종합소득세 신고실무(입문)</t>
  </si>
  <si>
    <t>포인트 종합소득세 실무</t>
  </si>
  <si>
    <t>핵심실무 종합소득세 &lt;실무&gt;</t>
  </si>
  <si>
    <t>개정세법해설</t>
  </si>
  <si>
    <t>원천징수실무</t>
  </si>
  <si>
    <t>통합고용세액공제 실무</t>
  </si>
  <si>
    <t>귀속 포인트 연말정산_세무사무소</t>
  </si>
  <si>
    <t>귀속 법인결산과 세무조정신고실무</t>
  </si>
  <si>
    <t>홈택스 실무</t>
  </si>
  <si>
    <t>법인세 실무</t>
  </si>
  <si>
    <t>국제조세실무</t>
  </si>
  <si>
    <t>글로벌최저한세</t>
  </si>
  <si>
    <t>부가가치세 신고실무(입문)</t>
  </si>
  <si>
    <t>법인세실무해설</t>
  </si>
  <si>
    <t>포인트 부가가치세 실무</t>
  </si>
  <si>
    <t>경비지출증빙의 세무실무전략</t>
  </si>
  <si>
    <t>계정과목별 회계와 세무관리</t>
  </si>
  <si>
    <t>기초세무회계실무</t>
  </si>
  <si>
    <t>귀속 연말정산 실무</t>
  </si>
  <si>
    <t>세법개정(안) 중요내용</t>
  </si>
  <si>
    <t>NEW 업무에서 활용가능한 실전 근로기준법</t>
  </si>
  <si>
    <t>NEW 노사가 함께 배우는 노동법 이야기</t>
  </si>
  <si>
    <t>PERFECT 연말정산실무</t>
  </si>
  <si>
    <t>전사원이 알아야 할 기초세무</t>
  </si>
  <si>
    <t>고객의 마음을 사로잡는 세일즈 전략</t>
  </si>
  <si>
    <t>고객을 사로잡는 세일즈의 모든 것</t>
  </si>
  <si>
    <t>(리프레시) 핵심만 콕! 뉴노멀 시대의 영업 관리와 성공 기법</t>
  </si>
  <si>
    <t>고객만족을 위한 7가지 성공 가이드</t>
  </si>
  <si>
    <t>[영업관리전문가] 매출채권관리와 영업세무회계</t>
  </si>
  <si>
    <t>일잘러의 경영노트 - 세일즈 성공법칙</t>
  </si>
  <si>
    <t>[CX] 고객접점 종사 실무자를 위한 세일즈 엑스퍼트</t>
  </si>
  <si>
    <t>전사원이 알아야 할 기초회계(2025)</t>
  </si>
  <si>
    <t>(Excel 활용)제품별 수익성 및 손익분기점 분석 실무과정</t>
  </si>
  <si>
    <t>IFRS 중급회계Ⅱ</t>
  </si>
  <si>
    <t>(리프레시) 전사원 꼭! 원가 개념의 이해와 활용</t>
  </si>
  <si>
    <t>(리프레시) 핵심만 콕! 재무제표의 분석과 활용</t>
  </si>
  <si>
    <t>(리프레시) 핵심만 콕! 회계의 기초와 필수 회계원리</t>
  </si>
  <si>
    <t>[재무회계전문가] 기업회계 및 결산실무</t>
  </si>
  <si>
    <t>IFRS 중급회계Ⅰ</t>
  </si>
  <si>
    <t>[재무투자전문가] 재무/자금관리 및 사업타당성분석</t>
  </si>
  <si>
    <t>[재무회계 아카이브] 기업결산 핵심실무</t>
  </si>
  <si>
    <t>[원가회계전문가] 원가계산 및 원가절감</t>
  </si>
  <si>
    <t>원가절감 및 이익개선을 통한 경쟁력 강화 실무</t>
  </si>
  <si>
    <t>완전정복! IFRS 계정과목별 회계와 세무(이항수)</t>
  </si>
  <si>
    <t>74</t>
  </si>
  <si>
    <t>실무에 바로 적용하는 Excel 회계</t>
  </si>
  <si>
    <t>친절한 연결회계 입문편(Reading)</t>
  </si>
  <si>
    <t>학원업 기장 실무 상위 3%로 살아남기</t>
  </si>
  <si>
    <t>누구나 쉽게 배울 수 있는 재무제표 활용법</t>
  </si>
  <si>
    <t>국제무역대금 결제와 자본거래</t>
  </si>
  <si>
    <t>전사원이 함께하는 회계원리</t>
  </si>
  <si>
    <t>[HD]직장인을 위한 회계 및 재무제표 이해하기</t>
  </si>
  <si>
    <t>M&amp;A 실무</t>
  </si>
  <si>
    <t>엑셀을 활용한 사업타당성 분석실무</t>
  </si>
  <si>
    <t>외부감사 대비 가치평가 역량 향상 과정</t>
  </si>
  <si>
    <t>재무제표분석실무(중급)</t>
  </si>
  <si>
    <t>건설업 회계와 세무</t>
  </si>
  <si>
    <t>증여세 신고 체크리스트</t>
  </si>
  <si>
    <t>귀속 법인결산 Final 정리 특별강좌</t>
  </si>
  <si>
    <t>내부회계관리제도(입문)</t>
  </si>
  <si>
    <t>감가상각실무</t>
  </si>
  <si>
    <t>퇴직급여 회계와 세무</t>
  </si>
  <si>
    <t>원가계산 및 분석실무(IFRS반영)</t>
  </si>
  <si>
    <t>매출채권관리실무</t>
  </si>
  <si>
    <t>내부회계관리제도</t>
  </si>
  <si>
    <t>Excel을 활용한 연결재무제표 작성실무</t>
  </si>
  <si>
    <t>수출입회계와 세무</t>
  </si>
  <si>
    <t>관리회계실무</t>
  </si>
  <si>
    <t>연결회계 이론과 실무 (입문)</t>
  </si>
  <si>
    <t>IFRS 고급회계</t>
  </si>
  <si>
    <t>외부감사 대비 K-IFRS 결산전문가 양성과정</t>
  </si>
  <si>
    <t>Excel을 활용한 현금흐름표작성 및 분석실무</t>
  </si>
  <si>
    <t>IFRS 중급회계</t>
  </si>
  <si>
    <t>K-IFRS 주석작성실무</t>
  </si>
  <si>
    <t>가업상속공제 적용방법</t>
  </si>
  <si>
    <t>가업승계 증여세특례</t>
  </si>
  <si>
    <t>개정세법 특강</t>
  </si>
  <si>
    <t>상속세 실무</t>
  </si>
  <si>
    <t>상속세 준비서류 목록</t>
  </si>
  <si>
    <t>상증세 재산평가 실무</t>
  </si>
  <si>
    <t>신고납부 및 결정 실무</t>
  </si>
  <si>
    <t>일감몰아주기 및 일감떼어주기 실무 해설</t>
  </si>
  <si>
    <t>증여세 실무</t>
  </si>
  <si>
    <t>IFRS 기초재무회계실무(입문)</t>
  </si>
  <si>
    <t>기초재무회계실무</t>
  </si>
  <si>
    <t>지능형 유해화학 물류 추적시스템</t>
  </si>
  <si>
    <t>전사원 꼭! 제로 트러스트 시대의 정보보안 [기본편]</t>
  </si>
  <si>
    <t>전사원 꼭! 제로 트러스트 시대의 정보보안 마스터하기</t>
  </si>
  <si>
    <t>전사원 꼭! 제로 트러스트 시대의 정보보안 [심화편]</t>
  </si>
  <si>
    <t>전사원 꼭! 제로 트러스트 시대의 정보보안 [핵심편]</t>
  </si>
  <si>
    <t>디지털 시대의 사이버보안</t>
  </si>
  <si>
    <t>전사원 꼭! 제로 트러스트 시대의 기업정보보안 마스터하기</t>
    <phoneticPr fontId="4" type="noConversion"/>
  </si>
  <si>
    <t>전사원 꼭! 제로 트러스트 시대의 기업정보보호 마스터하기(금융권)</t>
    <phoneticPr fontId="4" type="noConversion"/>
  </si>
  <si>
    <t>전사원 꼭! 제로 트러스트 시대의 개인정보보호 마스터하기</t>
    <phoneticPr fontId="4" type="noConversion"/>
  </si>
  <si>
    <t>금융자산과 부동산자산 절세전략</t>
  </si>
  <si>
    <t>부동산 개발사업과 자금조달(PF)</t>
  </si>
  <si>
    <t>채권 기초이론과 실전상품 완전정복!</t>
  </si>
  <si>
    <t>채권시장 구조와 운용전략 입문하기!</t>
  </si>
  <si>
    <t>금융소비자보호법의 이해 (2025)</t>
  </si>
  <si>
    <t>(리프레시) 핵심만 콕! 금융의 디지털 전환과 핀테크의 미래</t>
  </si>
  <si>
    <t>자금세탁방지(AML)</t>
  </si>
  <si>
    <t>자금세탁방지(AML)_임원용</t>
  </si>
  <si>
    <t>자금세탁방지(AML)_직원용</t>
  </si>
  <si>
    <t>불완전판매 사례로 배우는 금융소비자보호</t>
  </si>
  <si>
    <t>전) 한국은행 실무자에게 배우는 화폐금융론</t>
  </si>
  <si>
    <t>해외선물옵션 이해 (2025)</t>
  </si>
  <si>
    <t>REITs 투자 및 운용 실무</t>
  </si>
  <si>
    <t>사례로 공부하는 자산유동화(ABS) 실무</t>
  </si>
  <si>
    <t>FICC 상품의 이해</t>
  </si>
  <si>
    <t>금융투자상품의 판매 프로세스 노하우 (2025)</t>
  </si>
  <si>
    <t>신뢰와 실천을 다지는 금융윤리 101</t>
  </si>
  <si>
    <t>NEW 부동산신탁업무 이해</t>
  </si>
  <si>
    <t>알짜 부동산 사용설명서-권리분석과 거래리스크관리</t>
  </si>
  <si>
    <t>알짜 부동산 사용설명서-부동산 거래계약 실무 및 분쟁해결 사례</t>
  </si>
  <si>
    <t>알짜 부동산 사용설명서-주거용 및 수익용 부동산 투자실무</t>
  </si>
  <si>
    <t>사모펀드의 이해</t>
  </si>
  <si>
    <t>투자전략에 따른 사모펀드</t>
  </si>
  <si>
    <t>IPO 및 증자 업무 단계별 Key Point</t>
  </si>
  <si>
    <t>채권 발행업무의 단계별 Key Point</t>
  </si>
  <si>
    <t>사례 및 판례로 학습하는 자본시장법</t>
  </si>
  <si>
    <t>국내부동산 실무 및 Case Study 과정</t>
  </si>
  <si>
    <t>NEW 현장에서 힘이 되는 부동산금융</t>
  </si>
  <si>
    <t>누구나 쉽게 할 수 있는 기업가치평가법</t>
  </si>
  <si>
    <t>수익 극대화를 위한 자산별 액티브 투자전략</t>
  </si>
  <si>
    <t>회사채 신용분석을 위한 재무제표 분석</t>
  </si>
  <si>
    <t>사례로 알아보는 대체투자심사의 핵심</t>
  </si>
  <si>
    <t>슬기로운 예탁증권 활용법</t>
  </si>
  <si>
    <t>엑셀을 활용한 채권의 가치평가</t>
  </si>
  <si>
    <t>채권 관련 파생상품 및 구조화 상품의 이해</t>
  </si>
  <si>
    <t>채권 파생상품 이해와 엑셀 기반 가치평가</t>
  </si>
  <si>
    <t>금융회사를 위한 자금세탁방지 교육 에센스</t>
  </si>
  <si>
    <t>도시정비사업 단계별 체크포인트</t>
  </si>
  <si>
    <t>사례중심의 기업가치평가</t>
  </si>
  <si>
    <t>사례중심의 기업가치평가 - Commercial Valuation</t>
  </si>
  <si>
    <t>사례중심의 기업가치평가 - IPO Valuation</t>
  </si>
  <si>
    <t>사례중심의 기업가치평가 - M&amp;A Valuation</t>
  </si>
  <si>
    <t>사례중심의 기업가치평가 - Technology Valuation</t>
  </si>
  <si>
    <t>지금부터 프레젠테이션을 시작하겠습니다</t>
  </si>
  <si>
    <t>발표의 정석</t>
  </si>
  <si>
    <t>커리큘럼</t>
    <phoneticPr fontId="4" type="noConversion"/>
  </si>
  <si>
    <t>프로젝트 전략기획 및 타당성 분석</t>
    <phoneticPr fontId="4" type="noConversion"/>
  </si>
  <si>
    <t>비전공 기획자 및 관리자를 위한 IT 필수 지식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</si>
  <si>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</si>
  <si>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</si>
  <si>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</si>
  <si>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</si>
  <si>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</si>
  <si>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</si>
  <si>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</si>
  <si>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</si>
  <si>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[R&amp;D전문가] 연구개발 기술로드맵과 프로젝트관리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</si>
  <si>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</si>
  <si>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</si>
  <si>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</si>
  <si>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</si>
  <si>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</si>
  <si>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</si>
  <si>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</si>
  <si>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</si>
  <si>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</si>
  <si>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</si>
  <si>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</si>
  <si>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</si>
  <si>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</si>
  <si>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</si>
  <si>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</si>
  <si>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</si>
  <si>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[ICT 아카이브] 빅데이터 핵심과 비즈니스모델</t>
    <phoneticPr fontId="4" type="noConversion"/>
  </si>
  <si>
    <t>[ICT 아카이브] 메타버스 핵심과 비즈니스모델</t>
    <phoneticPr fontId="4" type="noConversion"/>
  </si>
  <si>
    <t>만화로 보는 에피소드 경영학 - 자동차</t>
    <phoneticPr fontId="4" type="noConversion"/>
  </si>
  <si>
    <t>커리큘럼</t>
    <phoneticPr fontId="4" type="noConversion"/>
  </si>
  <si>
    <t>EV Safety(Electiric Vehicle)-전기자동차 화재 대응</t>
    <phoneticPr fontId="4" type="noConversion"/>
  </si>
  <si>
    <t>커리큘럼</t>
    <phoneticPr fontId="4" type="noConversion"/>
  </si>
  <si>
    <t>FCEV(Fuel Cell Electric Vehicle)-수소전기자동차</t>
    <phoneticPr fontId="4" type="noConversion"/>
  </si>
  <si>
    <t>[AI Class] AI 에이전트 입문 치트키, Claude MCP로 끝내는 업무 자동화</t>
    <phoneticPr fontId="4" type="noConversion"/>
  </si>
  <si>
    <t>[AI Class] 새로운 비즈니스 기회를 선점하는 AI 기술 트렌드</t>
    <phoneticPr fontId="4" type="noConversion"/>
  </si>
  <si>
    <t>[ICT 아카이브] 사물인터넷(IoT) 핵심과 비즈니스모델</t>
    <phoneticPr fontId="4" type="noConversion"/>
  </si>
  <si>
    <t>실무비법전수! 한 방에 파이토치(실전)</t>
    <phoneticPr fontId="4" type="noConversion"/>
  </si>
  <si>
    <t>AI 시대, 실전에서 통하는 AI 리터러시</t>
    <phoneticPr fontId="4" type="noConversion"/>
  </si>
  <si>
    <t>에너지와 환경의 이해</t>
    <phoneticPr fontId="4" type="noConversion"/>
  </si>
  <si>
    <t>QGIS를 활용한 자연환경 모니터링과 디지털 기술</t>
    <phoneticPr fontId="4" type="noConversion"/>
  </si>
  <si>
    <t>수소 병합발전에 순환자원 활용방안</t>
    <phoneticPr fontId="4" type="noConversion"/>
  </si>
  <si>
    <t>하수처리장 부지를 활용한 사회적 갈등 해결방안</t>
    <phoneticPr fontId="4" type="noConversion"/>
  </si>
  <si>
    <t>환경을 생각하는 히트펌프·데시칸트 제습과 건조</t>
    <phoneticPr fontId="4" type="noConversion"/>
  </si>
  <si>
    <t>기후위기에 대응하는 친환경 물 순환 기법의 수출화</t>
    <phoneticPr fontId="4" type="noConversion"/>
  </si>
  <si>
    <t>일잘러의 경영노트 - 무역의 기본</t>
    <phoneticPr fontId="4" type="noConversion"/>
  </si>
  <si>
    <t>커리큘럼</t>
    <phoneticPr fontId="4" type="noConversion"/>
  </si>
  <si>
    <t>실무비법전수! 한 방에 파이토치(기본)</t>
    <phoneticPr fontId="4" type="noConversion"/>
  </si>
  <si>
    <t>커리큘럼</t>
    <phoneticPr fontId="4" type="noConversion"/>
  </si>
  <si>
    <t>[ESG 아카이브] 중대재해처벌법 이해와 대응전략</t>
    <phoneticPr fontId="4" type="noConversion"/>
  </si>
  <si>
    <t>[ESG 아카이브] 넥스트 ESG, 평가대응과 보고서작성</t>
    <phoneticPr fontId="4" type="noConversion"/>
  </si>
  <si>
    <t>[AI Class] 처음부터 차근차근 배우는 클로드 AI 실전 활용법</t>
    <phoneticPr fontId="4" type="noConversion"/>
  </si>
  <si>
    <t>[무역통상전문가] 무역계약/인코텀즈와 무역대금결제</t>
    <phoneticPr fontId="4" type="noConversion"/>
  </si>
  <si>
    <t>[AI Class] Kling AI로 영상 기획부터 SNS 배포까지 90분 만에 완성하기</t>
    <phoneticPr fontId="4" type="noConversion"/>
  </si>
  <si>
    <t>일센스 터진다 - 진짜 실무에 먹히는 노코드 AI 데이터분석(개발 업무편)</t>
    <phoneticPr fontId="4" type="noConversion"/>
  </si>
  <si>
    <t>일하는 방식, 생성형 AI로 갈아탔습니다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</si>
  <si>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</si>
  <si>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</si>
  <si>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</si>
  <si>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성공적인 R&amp;D 프로젝트 추진과 평가관리</t>
    <phoneticPr fontId="4" type="noConversion"/>
  </si>
  <si>
    <t>R&amp;D경영을 위한 기술로드맵과 특허정보분석</t>
    <phoneticPr fontId="4" type="noConversion"/>
  </si>
  <si>
    <t>[R&amp;D전문가양성코스] R&amp;D기획과 실행관리</t>
    <phoneticPr fontId="4" type="noConversion"/>
  </si>
  <si>
    <t>R&amp;D 전략 수립과정</t>
    <phoneticPr fontId="4" type="noConversion"/>
  </si>
  <si>
    <t>Chat GPT, DALL-E로 배우는 생성형 AI의 핵심원리</t>
    <phoneticPr fontId="4" type="noConversion"/>
  </si>
  <si>
    <t>Chat GPT 질문법, 똑똑한 사람은 어떻게 생각하고 질문하는가?</t>
    <phoneticPr fontId="4" type="noConversion"/>
  </si>
  <si>
    <t>[AI 김현욱 아나운서] 10분이면 따라하는 직장인 ChatGPT 바이블</t>
    <phoneticPr fontId="4" type="noConversion"/>
  </si>
  <si>
    <t>뜬구름 잡지 말고 클라우드 제대로 이해하기</t>
    <phoneticPr fontId="4" type="noConversion"/>
  </si>
  <si>
    <t>딥러닝 실무 프로젝트</t>
    <phoneticPr fontId="4" type="noConversion"/>
  </si>
  <si>
    <t>Data 확보와 활용을 위한 경쟁</t>
    <phoneticPr fontId="4" type="noConversion"/>
  </si>
  <si>
    <t>설득의 핵심 Key, 시각적 데이터 스토리텔링</t>
    <phoneticPr fontId="4" type="noConversion"/>
  </si>
  <si>
    <t>[물류관리 아카이브] 시간절감과 공간효율화를 위한 물류현장개선</t>
    <phoneticPr fontId="4" type="noConversion"/>
  </si>
  <si>
    <t>알기 쉬운 화학기초이론</t>
    <phoneticPr fontId="4" type="noConversion"/>
  </si>
  <si>
    <t>활성탄소제조 실무기술</t>
    <phoneticPr fontId="4" type="noConversion"/>
  </si>
  <si>
    <t>탄소복합재료기술</t>
    <phoneticPr fontId="4" type="noConversion"/>
  </si>
  <si>
    <t>열처리 해석 현장 실무기술</t>
    <phoneticPr fontId="4" type="noConversion"/>
  </si>
  <si>
    <t>커리큘럼</t>
    <phoneticPr fontId="4" type="noConversion"/>
  </si>
  <si>
    <t>방사선투과검사(RT) 실무기술</t>
    <phoneticPr fontId="4" type="noConversion"/>
  </si>
  <si>
    <t>스테인리스강 부식특성 및 열처리 실무기술</t>
    <phoneticPr fontId="4" type="noConversion"/>
  </si>
  <si>
    <t>철강 파손원인 분석 및 공정별 불량대책실무</t>
    <phoneticPr fontId="4" type="noConversion"/>
  </si>
  <si>
    <t>2차전지 핵심이론</t>
    <phoneticPr fontId="4" type="noConversion"/>
  </si>
  <si>
    <t>하루만에 끝내는 리튬 이차전지기술</t>
    <phoneticPr fontId="4" type="noConversion"/>
  </si>
  <si>
    <t>열역학 및 화재폭발</t>
    <phoneticPr fontId="4" type="noConversion"/>
  </si>
  <si>
    <t>레이더의 동작원리</t>
    <phoneticPr fontId="4" type="noConversion"/>
  </si>
  <si>
    <t>금속재료 제조기술</t>
    <phoneticPr fontId="4" type="noConversion"/>
  </si>
  <si>
    <t>환경기기 기본 이론</t>
    <phoneticPr fontId="4" type="noConversion"/>
  </si>
  <si>
    <t>설비고장 예방을 위한 예지보전</t>
    <phoneticPr fontId="4" type="noConversion"/>
  </si>
  <si>
    <t>진동 및 초음파 진단 현장기술</t>
    <phoneticPr fontId="4" type="noConversion"/>
  </si>
  <si>
    <t>공조냉동 에너지제어 계측기술</t>
    <phoneticPr fontId="4" type="noConversion"/>
  </si>
  <si>
    <t>4차 산업혁명의 핵심 '스마트 팩토리' 구축과 운영</t>
    <phoneticPr fontId="4" type="noConversion"/>
  </si>
  <si>
    <t>스마트공장 정보 시스템 구축 전략</t>
    <phoneticPr fontId="4" type="noConversion"/>
  </si>
  <si>
    <t>전자기재료이해</t>
    <phoneticPr fontId="4" type="noConversion"/>
  </si>
  <si>
    <t>알기쉽게 배우는 전자회로</t>
    <phoneticPr fontId="4" type="noConversion"/>
  </si>
  <si>
    <t>알기쉬운 지멘스 PLC 기초실무</t>
    <phoneticPr fontId="4" type="noConversion"/>
  </si>
  <si>
    <t>보일러 및 열교환기 실무기술</t>
    <phoneticPr fontId="4" type="noConversion"/>
  </si>
  <si>
    <t>직장 내 성희롱 예방교육</t>
    <phoneticPr fontId="4" type="noConversion"/>
  </si>
  <si>
    <t>직장 내 장애인 인식개선 교육</t>
    <phoneticPr fontId="4" type="noConversion"/>
  </si>
  <si>
    <t>개인정보보호교육 개인정보취급자</t>
    <phoneticPr fontId="4" type="noConversion"/>
  </si>
  <si>
    <t>직장 내 괴롭힘예방교육</t>
  </si>
  <si>
    <t>퇴직연금 가입자교육</t>
  </si>
  <si>
    <t>5대 법정의무교육</t>
    <phoneticPr fontId="4" type="noConversion"/>
  </si>
  <si>
    <t>4대 폭력예방교육</t>
    <phoneticPr fontId="4" type="noConversion"/>
  </si>
  <si>
    <t>예방(방지)교육</t>
    <phoneticPr fontId="4" type="noConversion"/>
  </si>
  <si>
    <t>산업안전보건교육</t>
    <phoneticPr fontId="4" type="noConversion"/>
  </si>
  <si>
    <t>부패방지/갑질예방교육</t>
    <phoneticPr fontId="4" type="noConversion"/>
  </si>
  <si>
    <t>성희롱 예방교육</t>
    <phoneticPr fontId="4" type="noConversion"/>
  </si>
  <si>
    <t>성폭력 예방교육</t>
    <phoneticPr fontId="4" type="noConversion"/>
  </si>
  <si>
    <t>가정폭력 예방교육</t>
    <phoneticPr fontId="4" type="noConversion"/>
  </si>
  <si>
    <t>성매매 예방교육</t>
    <phoneticPr fontId="4" type="noConversion"/>
  </si>
  <si>
    <t>아동/노인학대예방교육</t>
    <phoneticPr fontId="4" type="noConversion"/>
  </si>
  <si>
    <t>자살예방교육</t>
    <phoneticPr fontId="4" type="noConversion"/>
  </si>
  <si>
    <t>감정노동자교육</t>
    <phoneticPr fontId="4" type="noConversion"/>
  </si>
  <si>
    <t>신고의무자 교육</t>
    <phoneticPr fontId="4" type="noConversion"/>
  </si>
  <si>
    <t>아동학대신고의무자교육</t>
    <phoneticPr fontId="4" type="noConversion"/>
  </si>
  <si>
    <t>긴급복지신고의무자교육</t>
    <phoneticPr fontId="4" type="noConversion"/>
  </si>
  <si>
    <t>교육방식</t>
    <phoneticPr fontId="4" type="noConversion"/>
  </si>
  <si>
    <t>인터넷 콘텐츠</t>
    <phoneticPr fontId="4" type="noConversion"/>
  </si>
  <si>
    <t>근로자 안전보건 교육 (제조업_재해_비사무직)</t>
    <phoneticPr fontId="4" type="noConversion"/>
  </si>
  <si>
    <t>근로자 안전보건 교육 (제조업_재해_사무직)</t>
    <phoneticPr fontId="4" type="noConversion"/>
  </si>
  <si>
    <t>근로자 안전보건 교육 (제조업_무재해_비사무직)</t>
    <phoneticPr fontId="4" type="noConversion"/>
  </si>
  <si>
    <t>반기별 12H</t>
    <phoneticPr fontId="4" type="noConversion"/>
  </si>
  <si>
    <t>비고</t>
    <phoneticPr fontId="4" type="noConversion"/>
  </si>
  <si>
    <t>반기별 6H</t>
    <phoneticPr fontId="4" type="noConversion"/>
  </si>
  <si>
    <t>연간 1H</t>
    <phoneticPr fontId="4" type="noConversion"/>
  </si>
  <si>
    <t>연간 24H</t>
    <phoneticPr fontId="4" type="noConversion"/>
  </si>
  <si>
    <t>연간 12H</t>
    <phoneticPr fontId="4" type="noConversion"/>
  </si>
  <si>
    <t>근로자 안전보건 교육 (건설업_재해_비사무직)</t>
    <phoneticPr fontId="4" type="noConversion"/>
  </si>
  <si>
    <t>근로자 안전보건 교육 (건설업_재해_사무직)</t>
    <phoneticPr fontId="4" type="noConversion"/>
  </si>
  <si>
    <t>근로자 안전보건 교육 (제조업_무재해_사무직)</t>
    <phoneticPr fontId="4" type="noConversion"/>
  </si>
  <si>
    <t>연간 6H</t>
    <phoneticPr fontId="4" type="noConversion"/>
  </si>
  <si>
    <t>반기별 3H</t>
    <phoneticPr fontId="4" type="noConversion"/>
  </si>
  <si>
    <t>근로자 안전보건 교육 (건설업_무재해_사무직)</t>
    <phoneticPr fontId="4" type="noConversion"/>
  </si>
  <si>
    <t>근로자 안전보건 교육 (건설업_무재해_비사무직)</t>
    <phoneticPr fontId="4" type="noConversion"/>
  </si>
  <si>
    <t>근로자 안전보건 교육 (기타(서비스)업_재해_비사무직)</t>
    <phoneticPr fontId="4" type="noConversion"/>
  </si>
  <si>
    <t>근로자 안전보건 교육 (기타(서비스)업_재해_사무직)</t>
    <phoneticPr fontId="4" type="noConversion"/>
  </si>
  <si>
    <t>근로자 안전보건 교육 (기타(서비스)업_무재해_비사무직)</t>
    <phoneticPr fontId="4" type="noConversion"/>
  </si>
  <si>
    <t>근로자 안전보건 교육 (기타(서비스)업_무재해_사무직)</t>
    <phoneticPr fontId="4" type="noConversion"/>
  </si>
  <si>
    <t>근로자 안전보건 교육 (보건업_재해_비사무직)</t>
    <phoneticPr fontId="4" type="noConversion"/>
  </si>
  <si>
    <t>근로자 안전보건 교육 (보건업_재해_사무직)</t>
    <phoneticPr fontId="4" type="noConversion"/>
  </si>
  <si>
    <t>근로자 안전보건 교육 (보건업_무재해_비사무직)</t>
    <phoneticPr fontId="4" type="noConversion"/>
  </si>
  <si>
    <t>근로자 안전보건 교육 (보건업_무재해_사무직)</t>
    <phoneticPr fontId="4" type="noConversion"/>
  </si>
  <si>
    <t>법정의무</t>
    <phoneticPr fontId="4" type="noConversion"/>
  </si>
  <si>
    <t>산업안전보건</t>
    <phoneticPr fontId="4" type="noConversion"/>
  </si>
  <si>
    <t>한국산업기술협회 법정의무교육 및 산업안전보건 과정 리스트</t>
    <phoneticPr fontId="17" type="noConversion"/>
  </si>
  <si>
    <t>폭력예방</t>
    <phoneticPr fontId="4" type="noConversion"/>
  </si>
  <si>
    <t>예방(방지)</t>
    <phoneticPr fontId="4" type="noConversion"/>
  </si>
  <si>
    <t>신고의무</t>
    <phoneticPr fontId="4" type="noConversion"/>
  </si>
  <si>
    <t>공공기관 및 비영리단체를 위한 생성AI 활용 비법 - 최소한의 시간과 노력으로 업무생산성 높이기</t>
    <phoneticPr fontId="4" type="noConversion"/>
  </si>
  <si>
    <t>일잘러의 경영노트 - 비즈니스 협상전략 A to Z</t>
    <phoneticPr fontId="4" type="noConversion"/>
  </si>
  <si>
    <t>비즈니스 성과를 창출하는 성공적 협상 스킬과 설득심리</t>
    <phoneticPr fontId="4" type="noConversion"/>
  </si>
  <si>
    <t>건설기계설비기사</t>
  </si>
  <si>
    <t>열공 건설기계설비기사 실기_ 필답형 기출문제</t>
  </si>
  <si>
    <t>열공 건설기계설비기사 실기_ 필답형 이론</t>
  </si>
  <si>
    <t>열공 건설기계설비기사 필기_기출문제</t>
  </si>
  <si>
    <t>열공 건설기계설비기사 필기_이론</t>
  </si>
  <si>
    <t>[원패스] 공조냉동기계기사 필기 올인원</t>
  </si>
  <si>
    <t>공조냉동기계기사 실기(강희중)</t>
    <phoneticPr fontId="4" type="noConversion"/>
  </si>
  <si>
    <t>공조냉동기계기사 필기(조성안,한영동,이승원)</t>
  </si>
  <si>
    <t>12주</t>
  </si>
  <si>
    <t>공조냉동기계산업기사</t>
  </si>
  <si>
    <t>정복 공조냉동기계산업기사 필기 1-냉동냉장설비_냉동공학</t>
  </si>
  <si>
    <t>정복 공조냉동기계산업기사 필기 2-공기조화설비_공기조화</t>
  </si>
  <si>
    <t>정복 공조냉동기계산업기사 필기 3-공조냉동설치운영_전기제어공학</t>
  </si>
  <si>
    <t>정복 공조냉동기계산업기사 필기 4-공조냉동설치운영_배관일반</t>
  </si>
  <si>
    <t>정복 공조냉동기계산업기사 필기-문제풀이</t>
  </si>
  <si>
    <t>열공 일반기계기사 실기_필답형 기출문제</t>
  </si>
  <si>
    <t>열공 일반기계기사 실기_필답형 이론</t>
  </si>
  <si>
    <t>열공 일반기계기사 필기_기출문제</t>
  </si>
  <si>
    <t>열공 일반기계기사 필기_이론 : 구조 해석</t>
  </si>
  <si>
    <t>열공 일반기계기사 필기_이론 : 기계재료 및 제작</t>
  </si>
  <si>
    <t>열공 일반기계기사 필기_이론 : 기계제도 및 설계</t>
  </si>
  <si>
    <t>열공 일반기계기사 필기_이론 : 열·유체 해석</t>
  </si>
  <si>
    <t>자동차정비기사</t>
  </si>
  <si>
    <t>열공 자동차정비기사 필기_기출문제</t>
  </si>
  <si>
    <t>열공 자동차정비기사 필기_이론 : 기계열역학</t>
  </si>
  <si>
    <t>열공 자동차정비기사 필기_이론 : 일반기계공학</t>
  </si>
  <si>
    <t>열공 자동차정비기사 필기_이론 : 자동차기관</t>
  </si>
  <si>
    <t>자동차정비기사/자동차정비산업기사</t>
  </si>
  <si>
    <t>열공 자동차정비(산업)기사 필기_이론 : 자동차섀시</t>
  </si>
  <si>
    <t>열공 자동차정비(산업)기사 필기_이론 : 자동차전기</t>
  </si>
  <si>
    <t>자동화설비산업기사</t>
  </si>
  <si>
    <t>자동화설비산업기사 PLC 실기 마스터</t>
  </si>
  <si>
    <t>차량기술사</t>
  </si>
  <si>
    <t>[OnePass] 차량기술사 필기(1)</t>
  </si>
  <si>
    <t>[OnePass] 차량기술사 필기(2)</t>
  </si>
  <si>
    <t>교육</t>
  </si>
  <si>
    <t>이러닝운영관리사</t>
  </si>
  <si>
    <t>[온캠] 한번에 끝내는 이러닝운영관리사 필기+실기 문제풀이특강</t>
  </si>
  <si>
    <t>경영</t>
  </si>
  <si>
    <t>경영정보시각화능력</t>
  </si>
  <si>
    <t>[온캠] 경영정보시각화능력 필기 1과목_경영정보일반</t>
  </si>
  <si>
    <t>[온캠] 경영정보시각화능력 필기 2과목_데이터 해석 및 활용</t>
  </si>
  <si>
    <t>[온캠] 경영정보시각화능력 필기 3과목_경영정보시각화 디자인</t>
  </si>
  <si>
    <t>[온캠] 경영정보시각화능력 필기 문제풀이</t>
  </si>
  <si>
    <t>사회조사분석사</t>
  </si>
  <si>
    <t>사회조사분석사 2급 한방에 끝내기 : 실기_SPSS(김대현)</t>
  </si>
  <si>
    <t>사회조사분석사 2급 한방에 끝내기 : 필기_조사관리와 자료처리(김대현)</t>
  </si>
  <si>
    <t>사회조사분석사 2급 한방에 끝내기 : 필기_조사방법과 설계(김대현)</t>
  </si>
  <si>
    <t>사회조사분석사 2급 한방에 끝내기 : 필기_통계분석과 활용(김대현)</t>
  </si>
  <si>
    <t>경영</t>
    <phoneticPr fontId="4" type="noConversion"/>
  </si>
  <si>
    <t>건축</t>
    <phoneticPr fontId="4" type="noConversion"/>
  </si>
  <si>
    <t>실내건축기사</t>
    <phoneticPr fontId="4" type="noConversion"/>
  </si>
  <si>
    <t>실내건축기사 필기Ⅰ(적중예상문제)</t>
    <phoneticPr fontId="4" type="noConversion"/>
  </si>
  <si>
    <t>실내건축산업기사</t>
    <phoneticPr fontId="4" type="noConversion"/>
  </si>
  <si>
    <t>건축기사 실기_건축구조(안광호)</t>
  </si>
  <si>
    <t>건축기사 실기_건축시공(한규대)</t>
  </si>
  <si>
    <t>건축기사 실기_건축적산(이병억)</t>
  </si>
  <si>
    <t>건축기사 실기_공정품질(안광호)</t>
  </si>
  <si>
    <t>건축기사 실기 The Bible(POIONT 이론)_01</t>
  </si>
  <si>
    <t>건축기사 실기 The Bible(POIONT 이론)_02</t>
  </si>
  <si>
    <t>건축기사 실기 The Bible(POIONT 이론)_과년도문제풀이</t>
  </si>
  <si>
    <t>건축기사 필기 4주완성 01_계획,시공,구조(남재호 외)</t>
  </si>
  <si>
    <t>건축기사 필기 4주완성 02_설비,법규(남재호 외)</t>
  </si>
  <si>
    <t>건축기사 필기 4주완성 03_과년도(이병억 외)</t>
  </si>
  <si>
    <t>건축기사/건축산업기사</t>
  </si>
  <si>
    <t>[온캠] 한번에 끝내는 건축(산업)기사 필기 1과목 건축계획</t>
  </si>
  <si>
    <t>[온캠] 한번에 끝내는 건축(산업)기사 필기 2과목 건축시공 1</t>
  </si>
  <si>
    <t>[온캠] 한번에 끝내는 건축(산업)기사 필기 2과목 건축시공 2</t>
  </si>
  <si>
    <t>[온캠] 한번에 끝내는 건축(산업)기사 필기 3과목 건축구조</t>
  </si>
  <si>
    <t>[온캠] 한번에 끝내는 건축(산업)기사 필기 4과목 건축설비</t>
  </si>
  <si>
    <t>[온캠] 한번에 끝내는 건축(산업)기사 필기 5과목 건축관계법규</t>
  </si>
  <si>
    <t>건축(산업)기사 필기_건축계획(이병억)</t>
  </si>
  <si>
    <t>건축(산업)기사 필기_건축구조</t>
  </si>
  <si>
    <t>건축(산업)기사 필기_건축법규</t>
  </si>
  <si>
    <t>건축(산업)기사 필기_건축설비(오호영)</t>
  </si>
  <si>
    <t>건축(산업)기사 필기_건축시공(한규대)</t>
  </si>
  <si>
    <t>건축산업기사</t>
  </si>
  <si>
    <t>건축산업기사 실기 The Bible(POINT 이론)_4장~과년도</t>
  </si>
  <si>
    <t>건축산업기사 실기 The Bible(POINT 이론)_출제경향~3장</t>
  </si>
  <si>
    <t>건축설비기사</t>
  </si>
  <si>
    <t>열공 건축설비기사 실기_이론+기출문제</t>
  </si>
  <si>
    <t>열공 건축설비기사 필기_기출문제</t>
  </si>
  <si>
    <t>열공 건축설비(산업)기사 필기_이론</t>
  </si>
  <si>
    <t>건축설비산업기사</t>
  </si>
  <si>
    <t>열공 건축설비산업기사 실기_이론+기출문제</t>
  </si>
  <si>
    <t>열공 건축설비산업기사 필기_기출문제</t>
  </si>
  <si>
    <t>전산응용건축제도기능사</t>
  </si>
  <si>
    <t>[온캠] 한번에 끝내는 전산응용건축제도기능사 실기</t>
  </si>
  <si>
    <t>[온캠] 한번에 끝내는 전산응용건축제도기능사 필기</t>
  </si>
  <si>
    <t>[한끝] 전산응용건축제도기능사 올인원 (필기+실기)</t>
  </si>
  <si>
    <t>조경기능사</t>
  </si>
  <si>
    <t>[온캠] 한번에 끝내는 조경기능사 실기</t>
  </si>
  <si>
    <t>[온캠] 한번에 끝내는 조경기능사 필기 1과목_조경설계+2과목_조경재료</t>
  </si>
  <si>
    <t>[온캠] 한번에 끝내는 조경기능사 필기 3과목_조경시공+기출문제해설</t>
  </si>
  <si>
    <t>[원패스] 조경기능사 종합반(필기+실기)</t>
  </si>
  <si>
    <t>조경기사</t>
  </si>
  <si>
    <t>[온캠] 한번에 끝내는 조경기사 실기</t>
  </si>
  <si>
    <t>[온캠] 한번에 끝내는 조경기사 필기(1과목 : 조경사)</t>
  </si>
  <si>
    <t>[온캠] 한번에 끝내는 조경기사 필기(2과목 : 조경계획)</t>
  </si>
  <si>
    <t>[온캠] 한번에 끝내는 조경기사 필기(3과목 : 조경설계)</t>
  </si>
  <si>
    <t>[온캠] 한번에 끝내는 조경기사 필기(4과목 : 조경식재)</t>
  </si>
  <si>
    <t>[온캠] 한번에 끝내는 조경기사 필기(5과목 : 조경시공구조학)</t>
  </si>
  <si>
    <t>[온캠] 한번에 끝내는 조경기사 필기(6과목 : 조경관리론)</t>
  </si>
  <si>
    <t>[온캠] 한번에 끝내는 조경기사 필기(기출문제 해설)</t>
  </si>
  <si>
    <t>토목기사</t>
  </si>
  <si>
    <t>토목기사 실기 과년도(홍성협교수 외)</t>
  </si>
  <si>
    <t>토목기사 실기 토목시공,물량산출,공정관리(홍성협교수 외)</t>
  </si>
  <si>
    <t>토목기사 필기 과년도(안광호교수 외)</t>
  </si>
  <si>
    <t>토목기사/토목산업기사</t>
  </si>
  <si>
    <t>토목(산업)기사 필기 상하수도공학(고길용 외)</t>
  </si>
  <si>
    <t>토목(산업)기사 필기 수리학 및 수문학(고길용 외)</t>
  </si>
  <si>
    <t>토목(산업)기사 필기 응용역학(고길용 외)</t>
  </si>
  <si>
    <t>토목(산업)기사 필기 철근콘크리트(고길용 외)</t>
  </si>
  <si>
    <t>토목(산업)기사 필기 측량학(고길용 외)</t>
  </si>
  <si>
    <t>토목(산업)기사 필기 토질 및 기초(고길용 외)</t>
  </si>
  <si>
    <t>토목산업기사</t>
  </si>
  <si>
    <t>토목산업기사 필기 과년도(안광호교수 외)</t>
  </si>
  <si>
    <t>토목시공기술사</t>
  </si>
  <si>
    <t>핵심 토목시공기술사 실전반 (1)</t>
  </si>
  <si>
    <t>핵심 토목시공기술사 실전반 (1)_상</t>
  </si>
  <si>
    <t>핵심 토목시공기술사 실전반 (1)_중</t>
  </si>
  <si>
    <t>핵심 토목시공기술사 실전반 (1)_하</t>
  </si>
  <si>
    <t>핵심 토목시공기술사 실전반 (2)</t>
  </si>
  <si>
    <t>핵심 토목시공기술사 실전반 (2)_상</t>
  </si>
  <si>
    <t>핵심 토목시공기술사 실전반 (2)_중</t>
  </si>
  <si>
    <t>핵심 토목시공기술사 실전반 (2)_하</t>
  </si>
  <si>
    <t>핵심 토목시공기술사 정규반(2025)</t>
  </si>
  <si>
    <t>핵심 토목시공기술사 정규반(2025)_상</t>
  </si>
  <si>
    <t>핵심 토목시공기술사 정규반(2025)_중</t>
  </si>
  <si>
    <t>핵심 토목시공기술사 정규반(2025)_하</t>
  </si>
  <si>
    <t>토질및기초기술사</t>
  </si>
  <si>
    <t>핵심 토질및기초기술사 심화반</t>
  </si>
  <si>
    <t>핵심 토질및기초기술사 정규반(이수빈)</t>
  </si>
  <si>
    <t>가스기능사</t>
  </si>
  <si>
    <t>가스기능사_실기</t>
    <phoneticPr fontId="4" type="noConversion"/>
  </si>
  <si>
    <t>가스기능사_필기</t>
    <phoneticPr fontId="4" type="noConversion"/>
  </si>
  <si>
    <t>가스기능장</t>
  </si>
  <si>
    <t>가스기능장_실기</t>
    <phoneticPr fontId="4" type="noConversion"/>
  </si>
  <si>
    <t>가스기능장_필기(이론+기출문제)</t>
    <phoneticPr fontId="4" type="noConversion"/>
  </si>
  <si>
    <t>가스기사</t>
  </si>
  <si>
    <t>합격 가스기사_실기(이론+필답형+동영상)</t>
  </si>
  <si>
    <t>합격 가스기사_필기</t>
  </si>
  <si>
    <t>합격 가스기사_필기 기출문제</t>
  </si>
  <si>
    <t>가스산업기사</t>
  </si>
  <si>
    <t>합격 가스산업기사_기출문제</t>
  </si>
  <si>
    <t>합격 가스산업기사_실기(필답형+동영상)</t>
  </si>
  <si>
    <t>합격 가스산업기사_필기 1(권혁채)</t>
  </si>
  <si>
    <t>합격 가스산업기사_필기 2(권혁채)</t>
  </si>
  <si>
    <t>신재생에너지발전설비기사</t>
  </si>
  <si>
    <t>[OnePass] 신재생에너지발전설비기사_실기 기출문제</t>
  </si>
  <si>
    <t>[OnePass] 신재생에너지발전설비기사_실기 이론</t>
  </si>
  <si>
    <t>[OnePass] 신재생에너지발전설비기사(태양광)_필기 기출문제(서상교)</t>
  </si>
  <si>
    <t>[OnePass] 신재생에너지발전설비기사_필기 이론(서상교)</t>
  </si>
  <si>
    <t>신재생에너지발전설비산업기사</t>
  </si>
  <si>
    <t>[OnePass] 신재생에너지발전설비산업기사(태양광)_실기 기출문제(서상교)</t>
  </si>
  <si>
    <t>[OnePass] 신재생에너지발전설비산업기사(태양광)_실기 이론(서상교)</t>
  </si>
  <si>
    <t>[OnePass] 신재생에너지발전설비산업기사(태양광)_필기 기출문제</t>
  </si>
  <si>
    <t>[OnePass] 신재생에너지발전설비산업기사(태양광)_필기 이론(서상교)</t>
  </si>
  <si>
    <t>에너지관리기능사</t>
  </si>
  <si>
    <t>[올윈에듀 합격!] 에너지관리기능사_필기</t>
  </si>
  <si>
    <t>에너지관리기사</t>
  </si>
  <si>
    <t>[원패스] 에너지관리기사 필기 올인원 (2025)</t>
  </si>
  <si>
    <t>도전! 에너지관리기사 필기 - 기출문제풀이</t>
    <phoneticPr fontId="4" type="noConversion"/>
  </si>
  <si>
    <t>도전! 에너지관리기사 필기 - 이론</t>
  </si>
  <si>
    <t>열공 폐기물처리기사 실기_기출문제</t>
  </si>
  <si>
    <t>열공 폐기물처리기사 필기 2_폐기물소각및열회수</t>
  </si>
  <si>
    <t>열공 폐기물처리기사 필기_기출문제</t>
  </si>
  <si>
    <t>열공 폐기물처리(산업)기사 실기_이론</t>
  </si>
  <si>
    <t>열공 폐기물처리(산업)기사 필기 1_폐기물개론/폐기물처리기술</t>
  </si>
  <si>
    <t>열공 폐기물처리(산업)기사 필기 3__폐기물공정시험기준(방법)/폐기물관계법규</t>
  </si>
  <si>
    <t>공유압기능사</t>
    <phoneticPr fontId="4" type="noConversion"/>
  </si>
  <si>
    <t>전기공사기사/전기공사산업기사</t>
  </si>
  <si>
    <t>[핵집]전기공사(산업)기사 실기</t>
  </si>
  <si>
    <t>[핵집]전기공사(산업)기사_전기응용 및 공사재료(필기)</t>
  </si>
  <si>
    <t>[핵집]전기공사(산업)기사 필기</t>
  </si>
  <si>
    <t>[핵집]전기공사(산업)기사 (필기+실기)</t>
  </si>
  <si>
    <t>[OnePass] 전기공사(산업)기사 실기_시공관리(정종연)</t>
  </si>
  <si>
    <t>[OnePass] 전기공사(산업)기사 필기_전기응용 및 공사재료(정종연)</t>
  </si>
  <si>
    <t>[온캠] 한번에 끝내는 전기기능사 실기(전기설비작업)</t>
  </si>
  <si>
    <t>[온캠] 한번에 끝내는 전기기능사 필기(1과목 : 전기이론)</t>
  </si>
  <si>
    <t>[온캠] 한번에 끝내는 전기기능사 필기(2과목 : 전기기기)</t>
  </si>
  <si>
    <t>[온캠] 한번에 끝내는 전기기능사 필기(3과목 : 전기설비)</t>
  </si>
  <si>
    <t>[핵집]전기기능사(실기)</t>
  </si>
  <si>
    <t>[핵집]전기기능사_전기기기</t>
  </si>
  <si>
    <t>[핵집]전기기능사_전기설비</t>
  </si>
  <si>
    <t>[핵집]전기기능사_전기이론</t>
  </si>
  <si>
    <t>[핵집]전기기능사(필기)</t>
  </si>
  <si>
    <t>[핵집]전기기능사(필기+실기)</t>
  </si>
  <si>
    <t>전기기사/전기공사기사</t>
  </si>
  <si>
    <t>[핵집]전기(공사)기사_제어공학(필기)</t>
  </si>
  <si>
    <t>전기기사/전기산업기사</t>
  </si>
  <si>
    <t>[핵집]전기(산업)기사 실기</t>
  </si>
  <si>
    <t>[핵집]전기(산업)기사_전기자기학(필기)</t>
  </si>
  <si>
    <t>[핵집]전기(산업)기사 필기</t>
  </si>
  <si>
    <t>[핵집]전기(산업)기사 (필기+실기)</t>
  </si>
  <si>
    <t>전기기사/전기산업기사/전기공사기사/전기공사산업기사</t>
  </si>
  <si>
    <t>[핵집]전기(산업/공사/공사산업)기사_전기기기(필기)</t>
  </si>
  <si>
    <t>[핵집]전기(산업/공사/공사산업)기사_전기설비기술기준(필기)</t>
  </si>
  <si>
    <t>[핵집]전기(산업/공사/공사산업)기사_전력공학(필기)</t>
  </si>
  <si>
    <t>[핵집]전기(산업/공사/공사산업)기사_회로이론(필기)</t>
  </si>
  <si>
    <t>철도신호산업기사</t>
  </si>
  <si>
    <t>[OnePass] 철도신호산업기사 필기_신호공학(김영석)</t>
  </si>
  <si>
    <t>[OnePass] 철도신호산업기사 필기_신호기기(김영석)</t>
  </si>
  <si>
    <t>[OnePass] 철도신호산업기사 필기_전자공학(이은영)</t>
  </si>
  <si>
    <t>[OnePass] 철도신호산업기사 필기_회로이론(전수기)</t>
  </si>
  <si>
    <t>해양/항만</t>
  </si>
  <si>
    <t>선박안전관리사</t>
  </si>
  <si>
    <t>WOW! 선박안전관리사 - 1·2급 면접대비</t>
  </si>
  <si>
    <t>WOW! 선박안전관리사 필기 공통과목 1 - 선박관계법규</t>
  </si>
  <si>
    <t>WOW! 선박안전관리사 필기 공통과목 2 - 해사안전관리론</t>
  </si>
  <si>
    <t>WOW! 선박안전관리사 필기 공통과목 3 - 해사안전경영론</t>
  </si>
  <si>
    <t>WOW! 선박안전관리사 필기 공통과목 4 - 선박자원관리론</t>
  </si>
  <si>
    <t>WOW! 선박안전관리사 필기 공통과목 문제풀이 + 핵심암기특강</t>
  </si>
  <si>
    <t>WOW! 선박안전관리사 필기 선택과목 - 산업안전관리(문제풀이 포함)</t>
  </si>
  <si>
    <t>항공</t>
  </si>
  <si>
    <t>초경량비행장치조종자</t>
  </si>
  <si>
    <t>열공 초경량 비행장치(드론) 필기+모의고사</t>
  </si>
  <si>
    <t>프로젝트관리</t>
  </si>
  <si>
    <t>PDU</t>
  </si>
  <si>
    <t>PMI-ACP</t>
  </si>
  <si>
    <t>PMP</t>
  </si>
  <si>
    <t>RMP</t>
  </si>
  <si>
    <t>정복! 정보통신기사 실기</t>
  </si>
  <si>
    <t>정복! 정보통신기사 필기-과년도 기출문제(권병철)</t>
  </si>
  <si>
    <t>정복! 정보통신기사 필기-정보시스템운용(권병철)</t>
  </si>
  <si>
    <t>정보통신</t>
    <phoneticPr fontId="4" type="noConversion"/>
  </si>
  <si>
    <t>정보통신기사/정보통신산업기사</t>
  </si>
  <si>
    <t>정복! 정보통신(산업)기사 필기-정보전송일반(권병철)</t>
    <phoneticPr fontId="4" type="noConversion"/>
  </si>
  <si>
    <t>정복! 정보통신(산업)기사 필기-정보통신기기(권병철)</t>
  </si>
  <si>
    <t>정복! 정보통신(산업)기사 필기-정보통신네트워크(권병철)</t>
  </si>
  <si>
    <t>정복! 정보통신(산업)기사 필기-컴퓨터일반 및 정보설비기준(권병철)</t>
  </si>
  <si>
    <t>[OnePass] 정보통신기술사 필기_심화</t>
  </si>
  <si>
    <t>[OnePass] 정보통신기술사 필기_영상,이동,위성통신,홈네트워크,무선공학</t>
  </si>
  <si>
    <t>[OnePass] 정보통신기술사 필기_정보통신엔지니어링,통신이론,광통신</t>
  </si>
  <si>
    <t>정보시스템감리사</t>
    <phoneticPr fontId="4" type="noConversion"/>
  </si>
  <si>
    <t>2024 정보시스템감리사_문제풀이_데이터베이스 핵심 224문항</t>
  </si>
  <si>
    <t>2024 정보시스템감리사_문제풀이_보안 핵심 200문항</t>
  </si>
  <si>
    <t>2024 정보시스템감리사_문제풀이_사업관리 및 감리 핵심 230문항</t>
  </si>
  <si>
    <t>2024 정보시스템감리사_문제풀이_소프트웨어공학 핵심 200문항</t>
  </si>
  <si>
    <t>2024 정보시스템감리사_문제풀이_시스템구조 핵심 240문항</t>
  </si>
  <si>
    <t>2025 정보시스템감리사_데이터베이스</t>
  </si>
  <si>
    <t>2025 정보시스템감리사_보안 및 2024년 기출해설</t>
  </si>
  <si>
    <t>2025 정보시스템감리사_사업관리 및 감리</t>
  </si>
  <si>
    <t>2025 정보시스템감리사_소프트웨어공학 I &amp; II</t>
  </si>
  <si>
    <t>2025 정보시스템감리사_시스템구조 I &amp; II</t>
  </si>
  <si>
    <t>2025 정보시스템감리사_심화_데이터베이스</t>
  </si>
  <si>
    <t>2025 정보시스템감리사_심화_보안 I &amp; II</t>
  </si>
  <si>
    <t>2025 정보시스템감리사_심화_사업관리 및 감리</t>
  </si>
  <si>
    <t>2025 정보시스템감리사_심화_소프트웨어공학 I &amp; II</t>
  </si>
  <si>
    <t>2025 정보시스템감리사_심화_시스템구조 I &amp; II</t>
  </si>
  <si>
    <t>정보시스템감리사_기출해설(2017~2021)</t>
  </si>
  <si>
    <t>정보관리기술사</t>
    <phoneticPr fontId="4" type="noConversion"/>
  </si>
  <si>
    <t>정보관리기술사_인공지능&amp;머신러닝</t>
  </si>
  <si>
    <t>NEW 정보관리기술사_네트워크 &amp; IT 인프라</t>
  </si>
  <si>
    <t>NEW 정보관리기술사_데이터베이스 &amp; 보안</t>
  </si>
  <si>
    <t>NEW 정보관리기술사_소프트웨어 공학 I &amp; II</t>
  </si>
  <si>
    <t>NEW 정보관리기술사_엔터프라이즈솔루션 &amp; 디지털컨버전스</t>
  </si>
  <si>
    <t>통신설비기능장</t>
  </si>
  <si>
    <t>통신설비기능장 필기기본과정 (1)</t>
  </si>
  <si>
    <t>통신설비기능장 필기기본과정 (2)</t>
  </si>
  <si>
    <t>통신설비기능장 필기종합과정</t>
  </si>
  <si>
    <t>정보처리</t>
    <phoneticPr fontId="4" type="noConversion"/>
  </si>
  <si>
    <t>공인노무사</t>
  </si>
  <si>
    <t>초단기! 공인노무사 1차_경영학개론 1</t>
  </si>
  <si>
    <t>초단기! 공인노무사 1차_경영학개론 2</t>
  </si>
  <si>
    <t>초단기! 공인노무사 1차_경제학</t>
  </si>
  <si>
    <t>초단기! 공인노무사 1차_노동법</t>
  </si>
  <si>
    <t>초단기! 공인노무사 1차_민법(총칙,채권법) 1</t>
  </si>
  <si>
    <t>초단기! 공인노무사 1차_민법(총칙,채권법) 2</t>
  </si>
  <si>
    <t>초단기! 공인노무사 1차_사회보험법이론</t>
  </si>
  <si>
    <t>음식서비스</t>
  </si>
  <si>
    <t>조주기능사</t>
  </si>
  <si>
    <t>[한끝] 조주기능사 실기</t>
  </si>
  <si>
    <t>[한끝] 조주기능사 필기</t>
  </si>
  <si>
    <t>열공 위험물기능사 실기_핵심요약 및 기출문제(1)</t>
  </si>
  <si>
    <t>열공 위험물기능사 실기_핵심요약 및 기출문제(2)</t>
  </si>
  <si>
    <t>열공 위험물기능사 필기_기출문제</t>
  </si>
  <si>
    <t>열공 위험물기능사 필기_적중예상문제</t>
  </si>
  <si>
    <t>열공 위험물기능사 필기_핵심요약 및 예제</t>
  </si>
  <si>
    <t>합격 위험물산업기사_기출문제(권혁채)</t>
  </si>
  <si>
    <t>합격 위험물산업기사_실기(권혁채)</t>
  </si>
  <si>
    <t>[OnePass] 위험물산업기사_필기 (권혁채)</t>
  </si>
  <si>
    <t>WOW! 위험물산업기사 실기 - 이론 + 기출문제</t>
  </si>
  <si>
    <t>WOW! 위험물산업기사 필기 - 기출문제</t>
  </si>
  <si>
    <t>WOW! 위험물산업기사 필기 - 이론</t>
  </si>
  <si>
    <t>용접기능사</t>
  </si>
  <si>
    <t>정복 용접기능사 실기(최부길)</t>
  </si>
  <si>
    <t>정복 용접기능사 필기(최부길)</t>
  </si>
  <si>
    <t>용접</t>
    <phoneticPr fontId="4" type="noConversion"/>
  </si>
  <si>
    <t>용접산업기사</t>
  </si>
  <si>
    <t>정복 용접산업기사 필기_기출문제(최부길)</t>
  </si>
  <si>
    <t>정복 용접산업기사 필기_이론(최부길)</t>
  </si>
  <si>
    <t>도전! 건설안전기사 실기(경국현)</t>
  </si>
  <si>
    <t>도전! 건설안전기사 필기 - 기출문제풀이(경국현)</t>
  </si>
  <si>
    <t>도전! 건설안전기사 필기 - 이론(경국현)</t>
  </si>
  <si>
    <t>핵심 건설안전기술사 심화반</t>
  </si>
  <si>
    <t>핵심 건설안전기술사 심화반_상</t>
  </si>
  <si>
    <t>핵심 건설안전기술사 심화반_하</t>
  </si>
  <si>
    <t>핵심 건설안전기술사 정규반</t>
  </si>
  <si>
    <t>핵심 건설안전기술사 정규반_상</t>
  </si>
  <si>
    <t>핵심 건설안전기술사 정규반_중</t>
  </si>
  <si>
    <t>핵심 건설안전기술사 정규반_하</t>
  </si>
  <si>
    <t>건설안전산업기사</t>
  </si>
  <si>
    <t>도전! 건설안전산업기사 실기(경국현)</t>
  </si>
  <si>
    <t>도전! 건설안전산업기사 필기 - 기출문제풀이(경국현)</t>
  </si>
  <si>
    <t>도전! 건설안전산업기사 필기 - 이론(경국현)</t>
  </si>
  <si>
    <t>방재기사</t>
  </si>
  <si>
    <t>WOW! 방재기사 실기</t>
  </si>
  <si>
    <t>WOW! 방재기사 필기</t>
  </si>
  <si>
    <t>정복 산업안전기사 실기_작업형 이론 및 기출문제(정재수교수)</t>
  </si>
  <si>
    <t>정복 산업안전기사 실기_필답형 기출문제(정재수교수)</t>
  </si>
  <si>
    <t>정복 산업안전기사 필기_과년도기출문제(정재수교수)</t>
  </si>
  <si>
    <t>도전! 산업안전기사 실기(경국현)</t>
  </si>
  <si>
    <t>도전! 산업안전기사 필기 - 기출문제풀이(경국현)</t>
  </si>
  <si>
    <t>도전! 산업안전(산업)기사 필기 - 이론</t>
  </si>
  <si>
    <t>산업안전기사/산업안전산업기사</t>
  </si>
  <si>
    <t>정복 산업안전(산업)기사 실기_필답형 이론 1(정재수교수)</t>
  </si>
  <si>
    <t>정복 산업안전(산업)기사 실기_필답형 이론 2(정재수교수)</t>
  </si>
  <si>
    <t>정복 산업안전(산업)기사 필기_건설공사 안전 관리(정재수교수)</t>
  </si>
  <si>
    <t>정복 산업안전(산업)기사 필기_기계·기구 및 설비 안전 관리(정재수교수)</t>
  </si>
  <si>
    <t>정복 산업안전(산업)기사 필기_산업재해 예방 및 안전보건교육(정재수교수)</t>
  </si>
  <si>
    <t>정복 산업안전(산업)기사 필기_인간공학 및 위험성 평가·관리(정재수교수)</t>
  </si>
  <si>
    <t>정복 산업안전(산업)기사 필기_전기설비 안전 관리(정재수교수)</t>
  </si>
  <si>
    <t>정복 산업안전(산업)기사 필기_화학설비 안전 관리(정재수교수)</t>
  </si>
  <si>
    <t>정복 산업안전산업기사 실기_작업형 이론 및 기출문제(정재수교수)</t>
  </si>
  <si>
    <t>정복 산업안전산업기사 실기_필답형 기출문제(정재수교수)</t>
  </si>
  <si>
    <t>정복 산업안전산업기사 필기_과년도기출문제(정재수교수)</t>
  </si>
  <si>
    <t>SMART 산업안전지도사 1차_1과목: 산업안전보건법령</t>
  </si>
  <si>
    <t>SMART 산업안전지도사 1차_2과목: 산업안전일반</t>
  </si>
  <si>
    <t>SMART 산업안전지도사 1차_3과목: 기업 진단·지도</t>
  </si>
  <si>
    <t>SMART 산업안전지도사 2차_건설분야 (2025)</t>
  </si>
  <si>
    <t>SMART 산업안전지도사 3차_건설분야 (2025)</t>
  </si>
  <si>
    <t>핵심 산업안전지도사 1차_1과목 : 산업안전보건법</t>
  </si>
  <si>
    <t>핵심 산업안전지도사 1차_2과목 : 산업안전일반</t>
  </si>
  <si>
    <t>핵심 산업안전지도사 1차_3과목 : 기업진단ㆍ지도</t>
  </si>
  <si>
    <t>핵심 산업안전지도사 2차_논술(건설안전공학) 정규반(2025)</t>
  </si>
  <si>
    <t>핵심 산업안전지도사 3차_면접(건설안전공학)</t>
  </si>
  <si>
    <t>인간공학기사</t>
  </si>
  <si>
    <t>인간공학기사 필기</t>
  </si>
  <si>
    <t>도전! 인간공학기사 실기 - 기출문제풀이</t>
  </si>
  <si>
    <t>도전! 인간공학기사 실기 - 이론</t>
  </si>
  <si>
    <t>도전! 인간공학기사 필기 - 기출문제풀이</t>
  </si>
  <si>
    <t>도전! 인간공학기사 필기 - 이론</t>
  </si>
  <si>
    <t>인간공학기술사</t>
  </si>
  <si>
    <t>인간공학기술사 면접 문제풀이</t>
  </si>
  <si>
    <t>인간공학기술사 필기 문제풀이</t>
  </si>
  <si>
    <t>자기비파괴검사기능사</t>
  </si>
  <si>
    <t>[온캠] 한번에 끝내는 자기비파괴검사기능사 필기</t>
  </si>
  <si>
    <t>열공 소방설비기사(기계) 실기</t>
  </si>
  <si>
    <t>열공 소방설비기사(기계) 필기_기출문제</t>
  </si>
  <si>
    <t>열공 소방설비기사(전기) 실기</t>
  </si>
  <si>
    <t>열공 소방설비기사(전기) 필기_기출문제</t>
  </si>
  <si>
    <t>열공 소방설비(산업)기사(전기) 필기_이론(핵심요약)</t>
  </si>
  <si>
    <t>소방</t>
    <phoneticPr fontId="4" type="noConversion"/>
  </si>
  <si>
    <t>소방설비기사/소방설비산업기사</t>
  </si>
  <si>
    <t>열공 소방설비(산업)기사(기계) 필기_이론(핵심요약)</t>
  </si>
  <si>
    <t>열공 소방설비산업기사(기계) 실기</t>
  </si>
  <si>
    <t>열공 소방설비산업기사(기계) 필기_기출문제</t>
  </si>
  <si>
    <t>열공 소방설비산업기사(전기) 실기</t>
  </si>
  <si>
    <t>열공 소방설비산업기사(전기) 필기_기출문제</t>
  </si>
  <si>
    <t>세무회계</t>
  </si>
  <si>
    <t>2024 정복 세무회계 1급 (2)_법인세법+기출</t>
  </si>
  <si>
    <t>2024 정복 세무회계 1급 종합반</t>
  </si>
  <si>
    <t>2024 정복 세무회계 2급 (1)_부가가치세법+소득세법</t>
  </si>
  <si>
    <t>2024 정복 세무회계 2급 (2)_법인세법+국세기본법+기출</t>
  </si>
  <si>
    <t>2024 정복 세무회계 2급 종합반</t>
  </si>
  <si>
    <t>2024 정복 세무회계 3급 (1)_부가가치세법+소득세법</t>
  </si>
  <si>
    <t>2024 정복 세무회계 3급 (2)_법인세법+기출</t>
  </si>
  <si>
    <t>2024 정복 세무회계 3급 종합반</t>
  </si>
  <si>
    <t>전산세무</t>
  </si>
  <si>
    <t>[온캠] 한번에 끝내는 전산세무 2급(실습)</t>
  </si>
  <si>
    <t>[온캠] 한번에 끝내는 전산세무 2급(이론)</t>
  </si>
  <si>
    <t>[한끝] 전산세무2급 올인원 (필기+실기)</t>
  </si>
  <si>
    <t>2025 독공 전산세무1급(실기)</t>
  </si>
  <si>
    <t>2025 독공 전산세무1급(필기)</t>
  </si>
  <si>
    <t>2025 독공 전산세무2급(실기)</t>
  </si>
  <si>
    <t>2025 독공 전산세무2급(필기)</t>
  </si>
  <si>
    <t>설비</t>
    <phoneticPr fontId="4" type="noConversion"/>
  </si>
  <si>
    <t>[온캠] 한번에 끝내는 품질경영기사 실기</t>
  </si>
  <si>
    <t>[온캠] 한번에 끝내는 품질경영기사 필기(4과목 : 신뢰성관리)</t>
  </si>
  <si>
    <t>[온캠] 한번에 끝내는 품질경영기사 필기(기출문제 해설)</t>
  </si>
  <si>
    <t>[온캠] 한번에 끝내는 품질경영(산업)기사 필기(1과목 : 실험계획법)</t>
  </si>
  <si>
    <t>[온캠] 한번에 끝내는 품질경영(산업)기사 필기(2과목 : 통계적 품질관리)</t>
  </si>
  <si>
    <t>[온캠] 한번에 끝내는 품질경영(산업)기사 필기(3과목 : 생산시스템)</t>
  </si>
  <si>
    <t>[온캠] 한번에 끝내는 품질경영(산업)기사 필기(5과목 : 품질경영)</t>
  </si>
  <si>
    <t>품질경영산업기사</t>
  </si>
  <si>
    <t>[온캠] 한번에 끝내는 품질경영산업기사 실기</t>
  </si>
  <si>
    <t>기업회계</t>
  </si>
  <si>
    <t>[HD]기업회계 2급 자격증 따기 (2025) Part.1 재무회계</t>
  </si>
  <si>
    <t>[HD]기업회계 2급 자격증 따기 (2025) Part.2 원가회계</t>
  </si>
  <si>
    <t>[HD]기업회계 2급 자격증 따기 (2025) Part.3 기출문제풀이</t>
  </si>
  <si>
    <t>[HD]기업회계 3급 자격증 따기 (2025) Part.1</t>
  </si>
  <si>
    <t>[HD]기업회계 3급 자격증 따기 (2025) Part.2</t>
  </si>
  <si>
    <t>재경관리사</t>
  </si>
  <si>
    <t>2025 재경관리사 세무회계 기본이론</t>
    <phoneticPr fontId="4" type="noConversion"/>
  </si>
  <si>
    <t>2025 재경관리사 세무회계 문제풀이</t>
  </si>
  <si>
    <t>2025 재경관리사 원가관리회계 기본이론</t>
  </si>
  <si>
    <t>2025 재경관리사 원가관리회계 문제풀이</t>
  </si>
  <si>
    <t>2025 재경관리사 재무회계 기본이론</t>
  </si>
  <si>
    <t>2025 재경관리사 재무회계 문제풀이</t>
  </si>
  <si>
    <t>[원패스] 재경관리사 종합반</t>
    <phoneticPr fontId="4" type="noConversion"/>
  </si>
  <si>
    <t>재경관리사_세무회계(김운주)</t>
  </si>
  <si>
    <t>재경관리사_원가관리회계(김운주)</t>
  </si>
  <si>
    <t>재경관리사_재무회계(김운주)</t>
  </si>
  <si>
    <t>전산회계</t>
  </si>
  <si>
    <t>[온캠] 한번에 끝내는 전산회계 1급(이론+실습)</t>
  </si>
  <si>
    <t>[온캠] 한번에 끝내는 전산회계 2급(이론+실습)</t>
  </si>
  <si>
    <t>[한끝] 전산회계1급 올인원 (필기+실기)</t>
  </si>
  <si>
    <t>독공 전산회계1급(실기)(정혜숙)</t>
  </si>
  <si>
    <t>독공 전산회계1급(필기)(정혜숙)</t>
  </si>
  <si>
    <t>독공 전산회계2급(실기)(공경태)</t>
  </si>
  <si>
    <t>독공 전산회계2급(필기)(공경태)</t>
  </si>
  <si>
    <t>[원패스] 전산회계 1급 종합반 (필기+실기) (2025)</t>
  </si>
  <si>
    <t>[원패스] 전산회계 2급 종합반 (필기+실기) (2025)</t>
  </si>
  <si>
    <t>전산회계운용사</t>
  </si>
  <si>
    <t>[HD]전산회계운용사 2급 자격증 따기 2025 (실기)</t>
  </si>
  <si>
    <t>[HD]전산회계운용사 2급 자격증 따기 2025 (실기 모의고사풀이)</t>
  </si>
  <si>
    <t>[HD]전산회계운용사 2급 자격증 따기 2025 (필기-기출문제풀이)</t>
  </si>
  <si>
    <t>[HD]전산회계운용사 2급 자격증 따기 2025 (필기-원가관리회계) Part.1</t>
  </si>
  <si>
    <t>[HD]전산회계운용사 2급 자격증 따기 2025 (필기-원가관리회계) Part.2</t>
  </si>
  <si>
    <t>[HD]전산회계운용사 2급 자격증 따기 2025 (필기-재무회계) Part.1</t>
  </si>
  <si>
    <t>[HD]전산회계운용사 2급 자격증 따기 2025 (필기-재무회계) Part.2</t>
  </si>
  <si>
    <t>[HD]전산회계운용사 3급 자격증 따기 2025 (실기)</t>
  </si>
  <si>
    <t>[HD]전산회계운용사 3급 자격증 따기 2025 (실기 모의고사풀이)</t>
  </si>
  <si>
    <t>[HD]전산회계운용사 3급 자격증 따기 2025 (필기-기출문제풀이)</t>
  </si>
  <si>
    <t>[HD]전산회계운용사 3급 자격증 따기 2025 (필기-회계원리) Part.1</t>
  </si>
  <si>
    <t>[HD]전산회계운용사 3급 자격증 따기 2025 (필기-회계원리) Part.2</t>
  </si>
  <si>
    <t>[HD]전산회계운용사 3급 자격증 따기 2025 (필기-회계원리) Part.3</t>
  </si>
  <si>
    <t>회계관리</t>
  </si>
  <si>
    <t>2025 회계관리 1급 세무회계 기본이론</t>
  </si>
  <si>
    <t>2025 회계관리 1급 재무회계 기본이론</t>
  </si>
  <si>
    <t>2025 회계관리 2급 회계원리 기본이론</t>
  </si>
  <si>
    <t>[회계관리 2급] 회계원리(2025)</t>
    <phoneticPr fontId="4" type="noConversion"/>
  </si>
  <si>
    <t>부동산</t>
  </si>
  <si>
    <t>공인중개사</t>
  </si>
  <si>
    <t>2025 박문각 [공인중개사:1차] 민법 및 민사특별법 (개념완성)</t>
  </si>
  <si>
    <t>2025 박문각 [공인중개사:1차] 민법 및 민사특별법 (기본이론)</t>
  </si>
  <si>
    <t>2025 박문각 [공인중개사:1차] 민법 및 민사특별법 (기초이론)</t>
  </si>
  <si>
    <t>2025 박문각 [공인중개사:1차] 부동산학개론 (개념완성)</t>
  </si>
  <si>
    <t>2025 박문각 [공인중개사:1차] 부동산학개론 (기본이론)</t>
  </si>
  <si>
    <t>2025 박문각 [공인중개사:1차] 부동산학개론 (기초이론)</t>
  </si>
  <si>
    <t>2025 박문각 [공인중개사:2차] 부동산공법 (개념완성)</t>
  </si>
  <si>
    <t>2025 박문각 [공인중개사:2차] 부동산공법 (기본이론)</t>
  </si>
  <si>
    <t>2025 박문각 [공인중개사:2차] 부동산공법 (기초이론)</t>
  </si>
  <si>
    <t>2025 박문각 [공인중개사:2차] 부동산공시법 (개념완성)</t>
  </si>
  <si>
    <t>2025 박문각 [공인중개사:2차] 부동산공시법 (기본이론)</t>
  </si>
  <si>
    <t>2025 박문각 [공인중개사:2차] 부동산공시법 (기초이론)</t>
  </si>
  <si>
    <t>2025 박문각 [공인중개사:2차] 부동산세법 (개념완성)</t>
  </si>
  <si>
    <t>2025 박문각 [공인중개사:2차] 부동산세법 (기본이론)</t>
  </si>
  <si>
    <t>2025 박문각 [공인중개사:2차] 부동산세법 (기초이론)</t>
  </si>
  <si>
    <t>2025 박문각 [공인중개사:2차] 부동산중개사법 및 중개실무 (개념완성)</t>
  </si>
  <si>
    <t>2025 박문각 [공인중개사:2차] 부동산중개사법 및 중개실무 (기본이론)</t>
  </si>
  <si>
    <t>2025 박문각 [공인중개사:2차] 부동산중개사법 및 중개실무 (기초이론)</t>
  </si>
  <si>
    <t>국제무역사</t>
  </si>
  <si>
    <t>[원패스] 국제무역사 1급 올인원</t>
  </si>
  <si>
    <t>무역영어</t>
  </si>
  <si>
    <t>무역영어 1급 문제풀이</t>
  </si>
  <si>
    <t>무역영어 1급 이론 (1)</t>
  </si>
  <si>
    <t>무역영어 1급 이론 (2)</t>
  </si>
  <si>
    <t>물류관리사</t>
  </si>
  <si>
    <t>[원패스] 물류관리사 1교시(국제물류론+물류관련법규+물류관리론)</t>
  </si>
  <si>
    <t>[원패스] 물류관리사 2교시(보관하역론+화물운송론)</t>
  </si>
  <si>
    <t>보세사</t>
    <phoneticPr fontId="4" type="noConversion"/>
  </si>
  <si>
    <t>보세사</t>
  </si>
  <si>
    <t>보세사 핵심 단기 합격반</t>
  </si>
  <si>
    <t>수입관리사</t>
  </si>
  <si>
    <t>수입관리사 - 수입개요/마케팅</t>
  </si>
  <si>
    <t>원산지관리사</t>
  </si>
  <si>
    <t>2025 원산지관리사_기본이론: 품목분류실무+수출입통관실무</t>
  </si>
  <si>
    <t>2025 원산지관리사_기본이론: FTA 협정 및 법령+원산지결정기준</t>
  </si>
  <si>
    <t>2025 원산지관리사_핵심요약</t>
  </si>
  <si>
    <t>원산지실무사</t>
  </si>
  <si>
    <t>유통관리사</t>
    <phoneticPr fontId="4" type="noConversion"/>
  </si>
  <si>
    <t>[원패스] 유통관리사 2급(필기) 종합반 (2024)</t>
  </si>
  <si>
    <t>유통관리사</t>
  </si>
  <si>
    <t>[이론+기출 단기완성]유통관리사2급(상권분석)(김대윤)</t>
  </si>
  <si>
    <t>[이론+기출 단기완성]유통관리사2급(유통마케팅)(이동근)</t>
  </si>
  <si>
    <t>[이론+기출 단기완성]유통관리사2급(유통물류 일반관리)(이동근)</t>
  </si>
  <si>
    <t>[이론+기출 단기완성]유통관리사2급(유통정보)(김대윤)</t>
  </si>
  <si>
    <t>데이터</t>
    <phoneticPr fontId="4" type="noConversion"/>
  </si>
  <si>
    <t>데이터분석</t>
    <phoneticPr fontId="4" type="noConversion"/>
  </si>
  <si>
    <t>[핵집]빅데이터분석기사 실기(개정판)</t>
  </si>
  <si>
    <t>[핵집]빅데이터분석기사(실기)_(NEW)종합반</t>
  </si>
  <si>
    <t>[핵집]빅데이터분석기사(필기)</t>
  </si>
  <si>
    <t>[핵집]빅데이터분석기사(필기)_(개정)빅데이터 결과해석</t>
  </si>
  <si>
    <t>[핵집]빅데이터분석기사(필기)_(개정)빅데이터 모델링</t>
  </si>
  <si>
    <t>[핵집]빅데이터분석기사(필기)_(개정)빅데이터 분석기획</t>
  </si>
  <si>
    <t>[핵집]빅데이터분석기사(필기)_(개정)빅데이터 탐색</t>
  </si>
  <si>
    <t>[핵집]빅데이터분석기사(필기)_(NEW)종합반</t>
  </si>
  <si>
    <t>능력검정</t>
  </si>
  <si>
    <t>한국사능력검정</t>
  </si>
  <si>
    <t>설민석 한국사능력검정 개념완성 (기본 4·5·6급)</t>
  </si>
  <si>
    <t>설민석 한국사능력검정 개념완성 (심화 1·2·3급)</t>
  </si>
  <si>
    <t>ioT지식능력검정</t>
  </si>
  <si>
    <t>IoT(사물인터넷) 지식능력검정 기본이론+문제풀이</t>
  </si>
  <si>
    <t>농산물품질관리사</t>
  </si>
  <si>
    <t>정석! 농산물품질관리사 1차_농산물유통론(이근명)</t>
  </si>
  <si>
    <t>정석! 농산물품질관리사 1차_농산물품질관련법령(이근명)</t>
  </si>
  <si>
    <t>정석! 농산물품질관리사 1차_수확 후 품질관리론(김봉호)</t>
  </si>
  <si>
    <t>정석! 농산물품질관리사 1차_원예작물학(김봉호)</t>
  </si>
  <si>
    <t>정석! 농산물품질관리사 1차 종합반(2025)</t>
  </si>
  <si>
    <t>정석! 농산물품질관리사 2차 종합반(2025)</t>
  </si>
  <si>
    <t>산림기사</t>
  </si>
  <si>
    <t>[온캠] 한번에 끝내는 산림기사 실기_특강+기출문제해설</t>
    <phoneticPr fontId="4" type="noConversion"/>
  </si>
  <si>
    <t>[온캠] 한번에 끝내는 산림기사 필기 5과목_사방공학</t>
  </si>
  <si>
    <t>[온캠] 한번에 끝내는 산림기사 필기_기출문제해설</t>
  </si>
  <si>
    <t>[온캠] 한번에 끝내는 산림(산업)기사 실기_필답형+작업형</t>
  </si>
  <si>
    <t>[온캠] 한번에 끝내는 산림(산업)기사 필기 4과목_임도공학(산림공학)</t>
  </si>
  <si>
    <t>산림기사/산림산업기사</t>
  </si>
  <si>
    <t>[온캠] 한번에 끝내는 산림(산업)기사 필기 1과목_조림학</t>
  </si>
  <si>
    <t>[온캠] 한번에 끝내는 산림(산업)기사 필기 2과목_산림보호학</t>
  </si>
  <si>
    <t>[온캠] 한번에 끝내는 산림(산업)기사 필기 3과목_임업경영학</t>
  </si>
  <si>
    <t>손해평가사</t>
  </si>
  <si>
    <t>[원패스] 손해평가사 1차 종합반</t>
  </si>
  <si>
    <t>수산물품질관리사</t>
  </si>
  <si>
    <t>WOW! 수산물품질관리사 1차 [기출문제] - 수산물품질관리 관련법령 + 수산물 유통론</t>
  </si>
  <si>
    <t>WOW! 수산물품질관리사 1차 [기출문제] - 수확후 품질관리론 + 수산일반</t>
  </si>
  <si>
    <t>WOW! 수산물품질관리사 1차 [모의고사] - 전과목</t>
  </si>
  <si>
    <t>WOW! 수산물품질관리사 1차 [이론] - 수산물품질관리 관련법령 + 수산물 유통론</t>
  </si>
  <si>
    <t>WOW! 수산물품질관리사 1차 [이론]  - 수확후 품질관리론 + 수산일반</t>
  </si>
  <si>
    <t>WOW! 수산물품질관리사 2차 [모의고사] - 품질관리실무&amp;등급판정실무</t>
  </si>
  <si>
    <t>WOW! 수산물품질관리사 2차 [이론+예상문제] - 품질관리실무&amp;등급판정실무</t>
  </si>
  <si>
    <t>식물보호기사</t>
  </si>
  <si>
    <t>[한끝] 식물보호기사 필기</t>
    <phoneticPr fontId="4" type="noConversion"/>
  </si>
  <si>
    <t>ISO</t>
  </si>
  <si>
    <t>경영시스템인증심사원</t>
  </si>
  <si>
    <t>ISO 19011 AUDIT SKILL 경영시스템인증 심사원 (공통필수과목)</t>
  </si>
  <si>
    <t>보건안전경영시스템심사원</t>
  </si>
  <si>
    <t>ISO 45001 보건안전경영시스템 심사원</t>
  </si>
  <si>
    <t>세일즈매니저</t>
  </si>
  <si>
    <t>ISO/IEC 17024 세일즈매니저</t>
  </si>
  <si>
    <t>품질경영시스템 심사원</t>
  </si>
  <si>
    <t>ISO 9001 품질경영시스템 심사원</t>
  </si>
  <si>
    <t>환경경영시스템 심사원</t>
  </si>
  <si>
    <t>ISO 14001 환경경영시스템 심사원</t>
  </si>
  <si>
    <t>(스마트제조를 위한) 스마트공장 구축 및 추진실무 - 스마트 제조구축</t>
    <phoneticPr fontId="4" type="noConversion"/>
  </si>
  <si>
    <t>[온캠] 산업위생관리기사 실기1</t>
  </si>
  <si>
    <t>[온캠] 산업위생관리기사 실기2</t>
  </si>
  <si>
    <t>[온캠] 산업위생관리기사 필기 1과목(산업위생학개론)</t>
  </si>
  <si>
    <t>[온캠] 산업위생관리기사 필기 2과목(작업위생측정 및 평가)</t>
  </si>
  <si>
    <t>[온캠] 산업위생관리기사 필기 3과목(작업환경 관리 대책)</t>
  </si>
  <si>
    <t>[온캠] 산업위생관리기사 필기 4과목(물리적 유해인자 관리)</t>
  </si>
  <si>
    <t>[온캠] 산업위생관리기사 필기 5과목(산업독성학)</t>
  </si>
  <si>
    <t>[온캠] 산업위생관리기사 필기 기출문제</t>
  </si>
  <si>
    <t>산업위생관리기사</t>
  </si>
  <si>
    <t>화재감식평가기사</t>
  </si>
  <si>
    <t>[온캠] 화재감식평가(산업)기사 필기 1과목 화재조사개론</t>
  </si>
  <si>
    <t>[온캠] 화재감식평가(산업)기사 필기 2,3과목 화재감식론, 증거물 관리 및 법과학</t>
  </si>
  <si>
    <t>[온캠] 화재감식평가(산업)기사 필기 4,5과목 화재조사보고 및 피해평가, 화재조사 관계법규</t>
  </si>
  <si>
    <t>화재감식평가산업기사</t>
  </si>
  <si>
    <t>[온캠] 화재감식평가산업기사 필기 기출문제</t>
  </si>
  <si>
    <t>[온캠] 화재감식평가기사 필기 기출문제</t>
  </si>
  <si>
    <t>화재감식평가기사/산업기사</t>
    <phoneticPr fontId="4" type="noConversion"/>
  </si>
  <si>
    <t>핵심 산업안전지도사 2차_논술(건설안전공학) 심화반(new)</t>
    <phoneticPr fontId="4" type="noConversion"/>
  </si>
  <si>
    <t>2025 정복 재경관리사 기본이론 - 세무회계</t>
  </si>
  <si>
    <t>2025 정복 재경관리사 기본이론 - 원가관리회계</t>
  </si>
  <si>
    <t>2025 정복 재경관리사 기본이론 - 재무회계</t>
  </si>
  <si>
    <t>2025 정복 재경관리사 핵심요약 - 세무회계</t>
  </si>
  <si>
    <t>2025 정복 재경관리사 핵심요약 - 원가관리회계</t>
  </si>
  <si>
    <t>2025 정복 재경관리사 핵심요약 - 재무회계</t>
  </si>
  <si>
    <t>2025 박문각 [공인중개사:1차] 민법 및 민사특별법 (문제풀이)</t>
  </si>
  <si>
    <t>2025 박문각 [공인중개사:1차] 부동산학개론 (문제풀이)</t>
  </si>
  <si>
    <t>2025 박문각 [공인중개사:2차] 부동산공법 (문제풀이)</t>
  </si>
  <si>
    <t>2025 박문각 [공인중개사:2차] 부동산공시법 (문제풀이)</t>
  </si>
  <si>
    <t>2025 박문각 [공인중개사:2차] 부동산세법 (문제풀이)</t>
  </si>
  <si>
    <t>2025 박문각 [공인중개사:2차] 부동산중개사법 및 중개실무 (문제풀이)</t>
  </si>
  <si>
    <t>[원패스] 재경관리사 종합반</t>
  </si>
  <si>
    <t>55</t>
  </si>
  <si>
    <t>CLTD</t>
  </si>
  <si>
    <t>CPIM</t>
  </si>
  <si>
    <t>[Fast Pass] CPIM(Certified in Planning and Inventory Management) 개론과정 (Version 8.0)</t>
  </si>
  <si>
    <t>[Fast Pass] CPIM(Certified in Planning and Inventory Management) 자격 통합과정 (Version 8.0)</t>
  </si>
  <si>
    <t>[Fast Pass] CPIM(Certified in Planning and Inventory Management) 총정리 및 문제풀이 과정 (Version 8.0)</t>
  </si>
  <si>
    <t>CPSM</t>
  </si>
  <si>
    <t>[Fast Pass] CPSM(Certified Professional in Supply Management)자격 통합과정</t>
  </si>
  <si>
    <t>[Fast Pass] CPSM(Certified Professional in Supply Management) Module.1 - 공급관리 핵심</t>
  </si>
  <si>
    <t>[Fast Pass] CPSM(Certified Professional in Supply Management) Module.2 - 공급관리 통합</t>
  </si>
  <si>
    <t>[Fast Pass] CPSM(Certified Professional in Supply Management) Module.3 - 공급관리의 리더십 및 혁신</t>
  </si>
  <si>
    <t>CSCP</t>
  </si>
  <si>
    <t>[Fast Pass] CSCP(Certified Supply Chain Professional)자격 개론과정</t>
  </si>
  <si>
    <t>[Fast Pass] CSCP(Certified Supply Chain Professional)자격 통합과정</t>
  </si>
  <si>
    <t>44</t>
  </si>
  <si>
    <t>[Fast Pass] CSCP(Certified Supply Chain Professional)총정리 및 문제풀이 과정</t>
  </si>
  <si>
    <t>[Fast Pass] CLTD(Certified in Logistics, Transportation and Distribution)자격 통합과정</t>
  </si>
  <si>
    <t>2026 보세사 기본이론</t>
    <phoneticPr fontId="4" type="noConversion"/>
  </si>
  <si>
    <t>2026 보세사 문제풀이</t>
    <phoneticPr fontId="4" type="noConversion"/>
  </si>
  <si>
    <t>ITQ</t>
    <phoneticPr fontId="4" type="noConversion"/>
  </si>
  <si>
    <t>[온캠] 한번에 끝내는 ITQ OA MASTER : 엑셀(EXCEL)</t>
  </si>
  <si>
    <t>[온캠] 한번에 끝내는 ITQ OA MASTER : 파워포인트(PPT)</t>
  </si>
  <si>
    <t>[온캠] 한번에 끝내는 ITQ OA MASTER : 한글</t>
  </si>
  <si>
    <t>[한끝] ITQ OA Master(한글, 파워포인트, 엑셀)</t>
  </si>
  <si>
    <t>[HD]한번에 합격하는 ITQ 한쇼 2022 (2025 개정) Part.2 기출문제풀이</t>
  </si>
  <si>
    <t>[HD]한번에 합격하는 ITQ 한글 2022 (2025 개정)  Part.1 기본 1</t>
  </si>
  <si>
    <t>[HD]한번에 합격하는 ITQ 한글 2022 (2025 개정)  Part.1 기본 2</t>
  </si>
  <si>
    <t>[HD]한번에 합격하는 ITQ Access (2024 개정) Part.1 기본 1</t>
  </si>
  <si>
    <t>[HD]한번에 합격하는 ITQ Access (2024 개정) Part.1 기본 2</t>
  </si>
  <si>
    <t>[HD]한번에 합격하는 ITQ Access (2024 개정) Part.2 기출문제풀이</t>
  </si>
  <si>
    <t>[온캠] 한번에 끝내는 사무자동화산업기사 실기(2024년도)</t>
  </si>
  <si>
    <t>[온캠] 한번에 끝내는 사무자동화산업기사 필기(2024년도)</t>
  </si>
  <si>
    <t>컴퓨터활용능력</t>
    <phoneticPr fontId="4" type="noConversion"/>
  </si>
  <si>
    <t>사무자동화산업기사</t>
    <phoneticPr fontId="4" type="noConversion"/>
  </si>
  <si>
    <t>[이론+기출 한번에 완성] 컴퓨터활용능력 2급_실기(윤영혜)</t>
  </si>
  <si>
    <t>[이론+기출 한번에 완성] 컴퓨터활용능력 2급_필기(윤영혜)</t>
  </si>
  <si>
    <t>[원패스] 컴퓨터활용능력 1급 올인원 (필기+실기) (2024)</t>
  </si>
  <si>
    <t>[한끝] 컴퓨터활용능력 2급 올인원 (필기+실기)</t>
  </si>
  <si>
    <t>[온캠] 한번에 끝내는 컴퓨터활용능력 2급 필기 (2024년)</t>
  </si>
  <si>
    <t>[한끝] 사무자동화산업기사 종합반(필기+실기)</t>
  </si>
  <si>
    <t>[온캠] 한번에 끝내는 컴퓨터활용능력 2급 실기 (2024년)</t>
    <phoneticPr fontId="4" type="noConversion"/>
  </si>
  <si>
    <t>정보보호능력</t>
  </si>
  <si>
    <t>지식재산능력</t>
  </si>
  <si>
    <t>스펙업! 지식재산능력시험(IPAT) 자격증 대비</t>
  </si>
  <si>
    <t>스펙업! 정보보호능력검정(TOLIS) 자격증 대비</t>
  </si>
  <si>
    <t>WOW! 감정사 1차 - 감정에 관한 일반적 지식</t>
  </si>
  <si>
    <t>WOW! 감정사 1차 - 선박에 의한 유류오염손해배상에 관한 일반지식 + 영어</t>
  </si>
  <si>
    <t>WOW! 감정사 1차 - 전문분야의 해당과목</t>
  </si>
  <si>
    <t>감정사</t>
  </si>
  <si>
    <t>품질경영기사/산업기사</t>
    <phoneticPr fontId="4" type="noConversion"/>
  </si>
  <si>
    <t>FIDIC 국제 건설계약 초•중급 과정</t>
    <phoneticPr fontId="4" type="noConversion"/>
  </si>
  <si>
    <t>스마트 도시 이해</t>
    <phoneticPr fontId="4" type="noConversion"/>
  </si>
  <si>
    <t>냉.온 열원설비 이론과 실무</t>
    <phoneticPr fontId="4" type="noConversion"/>
  </si>
  <si>
    <t>건설감정 분야별 전문자격</t>
    <phoneticPr fontId="4" type="noConversion"/>
  </si>
  <si>
    <t>건설경영(CM)의 이해와 전략</t>
  </si>
  <si>
    <t>건설기술진흥법에 의한 시설물의 안전점검 실무</t>
  </si>
  <si>
    <t>건설분야 플랜트 Operation &amp; Management (민간투자사업 시운전 및 운영유지관리)</t>
  </si>
  <si>
    <t>건설업 DX와 해외사례</t>
  </si>
  <si>
    <t>건축설비와 인간생활</t>
  </si>
  <si>
    <t>건축전기설비(KEC)</t>
  </si>
  <si>
    <t>기후위기에 대응하는 친환경 물 순환 기법의 수출화</t>
  </si>
  <si>
    <t>내진설계실무의 이해</t>
  </si>
  <si>
    <t>대심도 철도 환승센터 지장물 이설 공사</t>
  </si>
  <si>
    <t>디지털 건설의 시대, 모바일 워크프로세서</t>
  </si>
  <si>
    <t>스마트건설의 ICT기술활용</t>
  </si>
  <si>
    <t>스마트 안전장비 시스템의 이해와 미래</t>
  </si>
  <si>
    <t>스마트팜 시공하자 사례·해결방안 및 인공지능(AI)을 활용한 스마트팜 고도화</t>
  </si>
  <si>
    <t>시설물 점검 드론 활용실무</t>
  </si>
  <si>
    <t>이미지 기반 인공지능을 활용한 건축분야 활용 사례</t>
  </si>
  <si>
    <t>작은 필요(Needs)에서 혁신기술까지</t>
    <phoneticPr fontId="4" type="noConversion"/>
  </si>
  <si>
    <t>지하공간을 활용하는 방사성폐기물 처분장 설계 및 시공기술</t>
  </si>
  <si>
    <t>저토피 토사구간 터널공법</t>
  </si>
  <si>
    <t>지하안전평가의 이해 및 세부작성방법</t>
  </si>
  <si>
    <t>진동기술분석과 철도차량의 상태기반 유지보수(CBM)</t>
  </si>
  <si>
    <t>해외 프로젝트 실무와 사례</t>
    <phoneticPr fontId="4" type="noConversion"/>
  </si>
  <si>
    <t>측량 및 지형공간</t>
  </si>
  <si>
    <t>터널공사 Trouble 사례와 기술적 해법</t>
  </si>
  <si>
    <t>토목시설물의 하자와 발생사례</t>
  </si>
  <si>
    <t>항만 개론 및 설계ㆍ시공</t>
  </si>
  <si>
    <t>호퍼 준설선을 사용한 준설매립 및 연약지반 개량시공 사례</t>
  </si>
  <si>
    <t>흙의 특성과 지하수 유출로 인한 피해</t>
  </si>
  <si>
    <t>BIM활용 건축설계 및 시공</t>
  </si>
  <si>
    <t>폐기물처리</t>
    <phoneticPr fontId="4" type="noConversion"/>
  </si>
  <si>
    <t>AI시대! 엔지니어의 생존 전략</t>
    <phoneticPr fontId="4" type="noConversion"/>
  </si>
  <si>
    <t>반도체 8대공정 기초 이론</t>
    <phoneticPr fontId="4" type="noConversion"/>
  </si>
  <si>
    <t>빅데이터로 분석하는 스마트 시티/신재생에너지</t>
    <phoneticPr fontId="4" type="noConversion"/>
  </si>
  <si>
    <t>반도체패키지(개요부터 신기술까지)</t>
    <phoneticPr fontId="4" type="noConversion"/>
  </si>
  <si>
    <t>알기쉬운 기초반도체공학</t>
  </si>
  <si>
    <t>[한 방에 끝내는 반도체] 공정 완벽정리(기본편) -반도체 단위 공정</t>
  </si>
  <si>
    <t>[한 방에 끝내는 반도체] 박막 증착 공정 핵심 완성</t>
  </si>
  <si>
    <t>[한 방에 끝내는 반도체] 산화확산 공정 심화 핵심 완성</t>
  </si>
  <si>
    <t>[한 방에 끝내는 반도체] 소자 완벽 정리</t>
  </si>
  <si>
    <t>[한 방에 끝내는 반도체] 소자 완벽정리(기본편) - 메모리소자</t>
  </si>
  <si>
    <t>[한 방에 끝내는 반도체] 쌩기초(소자+공정+플라즈마)</t>
  </si>
  <si>
    <t>[한 방에 끝내는 반도체] 이온주입 공정 심화 핵심 완성</t>
  </si>
  <si>
    <t>[한 방에 끝내는 반도체] 포토(Photo)공정 핵심 완성</t>
  </si>
  <si>
    <t>[한 방에 끝내는 반도체] 후공정 핵심완성</t>
  </si>
  <si>
    <t>[한 방에 끝내는 반도체] CLEANING 공정 심화 핵심 완성</t>
  </si>
  <si>
    <t>[한 방에 끝내는 반도체] CMP 공정 심화 핵심 완성</t>
  </si>
  <si>
    <t>반도체 후공정 엔지니어 직무의 모든 것</t>
    <phoneticPr fontId="4" type="noConversion"/>
  </si>
  <si>
    <t>2차전지 기술과 산업 핵심 과정</t>
    <phoneticPr fontId="4" type="noConversion"/>
  </si>
  <si>
    <t>한번에 끝내는 2차전지 완벽 정리</t>
    <phoneticPr fontId="4" type="noConversion"/>
  </si>
  <si>
    <t>Construction 4.0</t>
    <phoneticPr fontId="4" type="noConversion"/>
  </si>
  <si>
    <t>점프업 NEW 통하다 톡하다 SJPT 모의고사</t>
  </si>
  <si>
    <t>점프업 NEW 통하다 톡하다 SJPT 심화(파트 1~4) 1</t>
  </si>
  <si>
    <t>점프업 NEW 통하다 톡하다 SJPT 심화(파트 5~7) 2</t>
  </si>
  <si>
    <t>[AI 프리토킹 앱 제공] 점프업 NEW 통하다 톡하다 SJPT 모의고사</t>
  </si>
  <si>
    <t>[AI 프리토킹 앱 제공] NEW 현장감 있는 바리바리 비즈니스 일본어 고급</t>
  </si>
  <si>
    <t>[AI 프리토킹 앱 제공] NEW 현장감 있는 바리바리 비즈니스 일본어 중급</t>
  </si>
  <si>
    <t>[AI 프리토킹 앱 제공] NEW 현장감 있는 바리바리 비즈니스 일본어 초급</t>
  </si>
  <si>
    <t>NEW 현장감 있는 바리바리 비즈니스 일본어 고급</t>
  </si>
  <si>
    <t>NEW 현장감 있는 바리바리 비즈니스 일본어 중급</t>
  </si>
  <si>
    <t>NEW 현장감 있는 바리바리 비즈니스 일본어 초급</t>
  </si>
  <si>
    <t>AI 분석으로 만든 예상문제 JLPT N1 독해</t>
  </si>
  <si>
    <t>AI 분석으로 만든 예상문제 JLPT N1 문법</t>
  </si>
  <si>
    <t>AI 분석으로 만든 예상문제 JLPT N1 문자어휘 -1</t>
  </si>
  <si>
    <t>AI 분석으로 만든 예상문제 JLPT N1 문자어휘 -2</t>
  </si>
  <si>
    <t>AI 분석으로 만든 예상문제 JLPT N1 청해</t>
  </si>
  <si>
    <t>AI 분석으로 만든 예상문제 JLPT N2 독해</t>
  </si>
  <si>
    <t>AI 분석으로 만든 예상문제 JLPT N2 문법</t>
  </si>
  <si>
    <t>AI 분석으로 만든 예상문제 JLPT N2 문자어휘 -1</t>
  </si>
  <si>
    <t>AI 분석으로 만든 예상문제 JLPT N2 문자어휘 -2</t>
  </si>
  <si>
    <t>AI 분석으로 만든 예상문제 JLPT N2 청해</t>
  </si>
  <si>
    <t>AI 분석으로 만든 예상문제 JLPT N3 독해</t>
  </si>
  <si>
    <t>AI 분석으로 만든 예상문제 JLPT N3 문법</t>
  </si>
  <si>
    <t>AI 분석으로 만든 예상문제 JLPT N3 문자어휘 -1</t>
  </si>
  <si>
    <t>AI 분석으로 만든 예상문제 JLPT N3 문자어휘 -2</t>
  </si>
  <si>
    <t>AI 분석으로 만든 예상문제 JLPT N3 청해</t>
  </si>
  <si>
    <t>AI 분석으로 만든 예상문제 JLPT N기초 독해</t>
  </si>
  <si>
    <t>AI 분석으로 만든 예상문제 JLPT N기초 문법</t>
  </si>
  <si>
    <t>AI 분석으로 만든 예상문제 JLPT N기초 문자어휘</t>
  </si>
  <si>
    <t>AI 분석으로 만든 예상문제 JLPT N기초 청해</t>
  </si>
  <si>
    <t>[AI 프리토킹 앱 제공] New SPEC UP SKILL UP SJPT(중고급) step 1</t>
  </si>
  <si>
    <t>[AI 프리토킹 앱 제공] New SPEC UP SKILL UP SJPT(중고급) step 2</t>
  </si>
  <si>
    <t>[AI 프리토킹 앱 제공] New SPEC UP SKILL UP SJPT(초급) step 1</t>
  </si>
  <si>
    <t>[AI 프리토킹 앱 제공] New SPEC UP SKILL UP SJPT(초급) step 2</t>
  </si>
  <si>
    <t>New SPEC UP SKILL UP SJPT(중고급) step 1</t>
  </si>
  <si>
    <t>New SPEC UP SKILL UP SJPT(중고급) step 2</t>
  </si>
  <si>
    <t>New SPEC UP SKILL UP SJPT(초급) step 1</t>
  </si>
  <si>
    <t>New SPEC UP SKILL UP SJPT(초급) step 2</t>
  </si>
  <si>
    <t>답이 바로 나오는 퀵 SJPT 1</t>
  </si>
  <si>
    <t>답이 바로 나오는 퀵 SJPT 2</t>
  </si>
  <si>
    <t>[OnePass] 철도신호산업기사 실기_작업형_공개문제해설(김영석)</t>
    <phoneticPr fontId="4" type="noConversion"/>
  </si>
  <si>
    <t>[철도신호기사/산업기사]회로이론Ⅰ</t>
    <phoneticPr fontId="4" type="noConversion"/>
  </si>
  <si>
    <t>건설업무프로세스 간소화를 위한 AI 활용</t>
    <phoneticPr fontId="4" type="noConversion"/>
  </si>
  <si>
    <t>(현장실무자를 위한)유공압공학 기초Ⅰ</t>
    <phoneticPr fontId="4" type="noConversion"/>
  </si>
  <si>
    <t>폐기물처리(산업)기사Ⅰ</t>
    <phoneticPr fontId="4" type="noConversion"/>
  </si>
  <si>
    <t>폐기물처리기사/산업기사</t>
    <phoneticPr fontId="4" type="noConversion"/>
  </si>
  <si>
    <t>2024 정복 세무회계 1급 (1)_부가가치세법+소득세법</t>
    <phoneticPr fontId="4" type="noConversion"/>
  </si>
  <si>
    <t>[스텝온] B.E.G.I.N 신입사원 과정</t>
  </si>
  <si>
    <t>[스텝온] C.L.E.A.R 팀장리더십 과정</t>
  </si>
  <si>
    <t>[스텝온] S.E.L.F 초급관리자 과정</t>
  </si>
  <si>
    <t>전기기기 입문</t>
    <phoneticPr fontId="4" type="noConversion"/>
  </si>
  <si>
    <t>센서 및 신호처리</t>
    <phoneticPr fontId="4" type="noConversion"/>
  </si>
  <si>
    <t>회로 이론 기초</t>
    <phoneticPr fontId="4" type="noConversion"/>
  </si>
  <si>
    <t>펌프/배관/밸브의 최적선정 및 핵심 실무기술</t>
    <phoneticPr fontId="4" type="noConversion"/>
  </si>
  <si>
    <t>DX</t>
    <phoneticPr fontId="4" type="noConversion"/>
  </si>
  <si>
    <t>AI</t>
    <phoneticPr fontId="4" type="noConversion"/>
  </si>
  <si>
    <t>AI Agent로 혁신하는 업무 자동화 마스터 과정</t>
  </si>
  <si>
    <t>노코드 RAG 끝판왕, 노트북 LM으로 지식 관리 마스터하기</t>
  </si>
  <si>
    <t>회사가 원하는 효율적인 AI 활용 - AI 구조화 프롬프트로 엑셀 정복하기</t>
  </si>
  <si>
    <t>n8n으로 완성하는 AI 에이전트 - 나를 대신할 업무 자동화 입문</t>
  </si>
  <si>
    <t>얼레벌레 배워서 한땀한땀 써먹는 AI광고콘텐츠제작</t>
    <phoneticPr fontId="4" type="noConversion"/>
  </si>
  <si>
    <t>[AI 빅 웨이브] 기술을 넘어 전략으로 - 인공지능이 만드는 비즈니스모델과 일의 변화</t>
    <phoneticPr fontId="4" type="noConversion"/>
  </si>
  <si>
    <t>[AX의 정석-도입전략편] AI전환이라고요? 뭐부터 해야 하는 거죠?</t>
    <phoneticPr fontId="4" type="noConversion"/>
  </si>
  <si>
    <t>[AX의 정석-분석편] 감만 믿던 직장인, AI로 노코드 데이터 분석 시작하기</t>
    <phoneticPr fontId="4" type="noConversion"/>
  </si>
  <si>
    <t>[AX의 정석-실무편] 감을 잃은 직장인, AI로 무결점 보고서 만들기</t>
  </si>
  <si>
    <t>[AX의 정석-이해편] 감만 믿던 직장인, AI로 데이터 업무 세팅하기</t>
  </si>
  <si>
    <t>[스마트워크] 기초를 탄탄하게, 프롬프트 엔지니어링</t>
    <phoneticPr fontId="4" type="noConversion"/>
  </si>
  <si>
    <t>[스마트워크] 리더를 위한 생성형 AI리터러시</t>
  </si>
  <si>
    <t>[스마트워크] AI드리븐 디자인씽킹</t>
  </si>
  <si>
    <t>[스마트워크] ChatGPT/Gemini 제대로 사용하기</t>
  </si>
  <si>
    <t>챗GPT와 유튜브로 완성하는 우리 회사 브랜딩 전략</t>
    <phoneticPr fontId="4" type="noConversion"/>
  </si>
  <si>
    <t>ChatGpt로 끝내는 일잘러의 엑셀 자동화 실무 마스터</t>
    <phoneticPr fontId="4" type="noConversion"/>
  </si>
  <si>
    <t>[휴먼스킬 vs AI] 문제해결력 2.0 : 예측하고 예방하라</t>
    <phoneticPr fontId="4" type="noConversion"/>
  </si>
  <si>
    <t>[휴먼스킬 vs AI] 협업 2.0 : 공감하고 연결하라</t>
    <phoneticPr fontId="4" type="noConversion"/>
  </si>
  <si>
    <t>전사원이 알아야 할 고객 설득의 미디어 전략</t>
    <phoneticPr fontId="4" type="noConversion"/>
  </si>
  <si>
    <t>처음이지만 AI로 전문가처럼 - ChatGPT만 있으면 나도 데이터 분석가</t>
    <phoneticPr fontId="4" type="noConversion"/>
  </si>
  <si>
    <t>Kling AI 하나로 끝내는 영상 제작 - 기획부터 SNS 배포까지 90분 완성</t>
    <phoneticPr fontId="4" type="noConversion"/>
  </si>
  <si>
    <t>처음부터 차근차근 배우는 클로드 AI 실무 입문</t>
    <phoneticPr fontId="4" type="noConversion"/>
  </si>
  <si>
    <t>회사가 원하는 효율적인 AI 활용 - 자료 분석과 딥리서치 보고서</t>
    <phoneticPr fontId="4" type="noConversion"/>
  </si>
  <si>
    <t>[AIder College] 뇌를 알면, AI의 사고가 보인다</t>
    <phoneticPr fontId="4" type="noConversion"/>
  </si>
  <si>
    <t>[AIder College] 데이터를 알면, AI가 쉬워집니다</t>
  </si>
  <si>
    <t>[AIder College] 딥러닝부터 최신 AI까지, 기술·데이터·인물의 흐름을 한눈에</t>
  </si>
  <si>
    <t>[AIder College] 생성형 AI를 제대로 다루는 핵심 원리 강의</t>
  </si>
  <si>
    <t>[AIder College] 생성형 AI 시대, 윤리는 선택이 아니라 생존입니다</t>
  </si>
  <si>
    <t>[AIder College] 생성형 AI와 책임의 경계, 어디까지 써도 될까</t>
  </si>
  <si>
    <t>[AIder College] 인공지능 탄생과 발전과정을 보면 AI 원리가 보인다</t>
  </si>
  <si>
    <t>[AIder College] 직장인을 위한 AI 윤리 생존 가이드</t>
  </si>
  <si>
    <t>[AIder College] 창조와 위험 사이, 생성형 AI의 문화 전쟁</t>
  </si>
  <si>
    <t>[AIder College] AI 전쟁의 흐름을 읽으면, 미래가 보인다</t>
  </si>
  <si>
    <t>[AIder College] AI 학습모델을 알면 모든 게 보인다</t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</si>
  <si>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</si>
  <si>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</si>
  <si>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</si>
  <si>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</si>
  <si>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</si>
  <si>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</si>
  <si>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</si>
  <si>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</si>
  <si>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도금 기술 입문</t>
    <phoneticPr fontId="4" type="noConversion"/>
  </si>
  <si>
    <t>PLC 프로그래밍 기본</t>
    <phoneticPr fontId="4" type="noConversion"/>
  </si>
  <si>
    <t>ISO37001 부패방지경영시스템 바로알기</t>
  </si>
  <si>
    <t>커리큘럼</t>
    <phoneticPr fontId="4" type="noConversion"/>
  </si>
  <si>
    <t>[대기환경기사]연소공학 및 대기오염방지기술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</si>
  <si>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</si>
  <si>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</si>
  <si>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</si>
  <si>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</si>
  <si>
    <t>커리큘럼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</si>
</sst>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mm&quot;월&quot;\ dd&quot;일&quot;"/>
    <numFmt numFmtId="177" formatCode="_-* #,##0_-;\-* #,##0_-;_-* \-_-;_-@_-"/>
    <numFmt numFmtId="178" formatCode="_(* #,##0_);_(* \(#,##0\);_(* &quot;-&quot;_);_(@_)"/>
    <numFmt numFmtId="179" formatCode="_ * #,##0.00_ ;_ * \-#,##0.00_ ;_ * &quot;-&quot;??_ ;_ @_ "/>
    <numFmt numFmtId="180" formatCode="_ * #,##0.00000_ ;_ * \-#,##0.00000_ ;_ * &quot;-&quot;_ ;_ @_ "/>
    <numFmt numFmtId="181" formatCode="\(0\)\ "/>
  </numFmts>
  <fonts count="16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Arial"/>
      <family val="2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u/>
      <sz val="11"/>
      <color indexed="12"/>
      <name val="돋움"/>
      <family val="3"/>
      <charset val="129"/>
    </font>
    <font>
      <sz val="8"/>
      <color theme="1"/>
      <name val="맑은 고딕"/>
      <family val="3"/>
      <charset val="129"/>
      <scheme val="minor"/>
    </font>
    <font>
      <u/>
      <sz val="9"/>
      <color indexed="12"/>
      <name val="굴림"/>
      <family val="3"/>
      <charset val="129"/>
    </font>
    <font>
      <sz val="10"/>
      <color rgb="FF000000"/>
      <name val="Times New Roman"/>
      <family val="1"/>
    </font>
    <font>
      <u/>
      <sz val="9"/>
      <color rgb="FF0000FF"/>
      <name val="굴림"/>
      <family val="3"/>
      <charset val="129"/>
    </font>
    <font>
      <sz val="9"/>
      <color theme="1"/>
      <name val="맑은 고딕"/>
      <family val="2"/>
      <charset val="129"/>
    </font>
    <font>
      <u/>
      <sz val="11"/>
      <color theme="10"/>
      <name val="맑은 고딕"/>
      <family val="3"/>
      <charset val="129"/>
    </font>
    <font>
      <sz val="8"/>
      <name val="맑은 고딕"/>
      <family val="3"/>
      <charset val="129"/>
      <scheme val="minor"/>
    </font>
    <font>
      <sz val="8"/>
      <name val="맑은 고딕"/>
      <family val="2"/>
      <charset val="129"/>
    </font>
    <font>
      <sz val="10"/>
      <color theme="1"/>
      <name val="맑은 고딕"/>
      <family val="3"/>
      <charset val="129"/>
    </font>
    <font>
      <b/>
      <sz val="8"/>
      <color theme="0"/>
      <name val="맑은 고딕"/>
      <family val="3"/>
      <charset val="129"/>
    </font>
    <font>
      <sz val="8"/>
      <color rgb="FF000000"/>
      <name val="맑은 고딕"/>
      <family val="3"/>
      <charset val="129"/>
      <scheme val="minor"/>
    </font>
    <font>
      <sz val="8"/>
      <color indexed="8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</font>
    <font>
      <b/>
      <sz val="8"/>
      <color rgb="FF0000FF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b/>
      <sz val="8"/>
      <color theme="5" tint="-0.249977111117893"/>
      <name val="맑은 고딕"/>
      <family val="3"/>
      <charset val="129"/>
    </font>
    <font>
      <b/>
      <sz val="8"/>
      <name val="맑은 고딕"/>
      <family val="3"/>
      <charset val="129"/>
    </font>
    <font>
      <b/>
      <sz val="9"/>
      <color theme="1"/>
      <name val="맑은 고딕"/>
      <family val="3"/>
      <charset val="129"/>
      <scheme val="minor"/>
    </font>
    <font>
      <b/>
      <sz val="14"/>
      <color rgb="FFFFFFFF"/>
      <name val="맑은 고딕"/>
      <family val="3"/>
      <charset val="129"/>
    </font>
    <font>
      <b/>
      <sz val="8"/>
      <color theme="3"/>
      <name val="맑은 고딕"/>
      <family val="3"/>
      <charset val="129"/>
    </font>
    <font>
      <sz val="8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20"/>
      <color theme="1"/>
      <name val="맑은 고딕"/>
      <family val="2"/>
      <charset val="129"/>
      <scheme val="minor"/>
    </font>
    <font>
      <b/>
      <sz val="12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u/>
      <sz val="10"/>
      <color indexed="12"/>
      <name val="돋움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theme="1" tint="0.499984740745262"/>
      <name val="맑은 고딕"/>
      <family val="3"/>
      <charset val="129"/>
      <scheme val="minor"/>
    </font>
    <font>
      <b/>
      <sz val="10.5"/>
      <name val="맑은 고딕"/>
      <family val="3"/>
      <charset val="129"/>
    </font>
    <font>
      <b/>
      <sz val="10.5"/>
      <color indexed="63"/>
      <name val="맑은 고딕"/>
      <family val="3"/>
      <charset val="129"/>
    </font>
    <font>
      <sz val="10.5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20"/>
      <color theme="0"/>
      <name val="맑은 고딕"/>
      <family val="3"/>
      <charset val="129"/>
      <scheme val="minor"/>
    </font>
    <font>
      <b/>
      <sz val="10.5"/>
      <color rgb="FFFF0000"/>
      <name val="맑은 고딕"/>
      <family val="3"/>
      <charset val="129"/>
    </font>
    <font>
      <b/>
      <sz val="10"/>
      <color theme="1"/>
      <name val="돋움"/>
      <family val="3"/>
      <charset val="129"/>
    </font>
    <font>
      <b/>
      <sz val="8"/>
      <color theme="8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8"/>
      <color theme="10"/>
      <name val="맑은 고딕"/>
      <family val="3"/>
      <charset val="129"/>
      <scheme val="minor"/>
    </font>
    <font>
      <sz val="8"/>
      <color theme="4" tint="-0.249977111117893"/>
      <name val="맑은 고딕"/>
      <family val="3"/>
      <charset val="129"/>
      <scheme val="minor"/>
    </font>
    <font>
      <sz val="8"/>
      <color theme="10"/>
      <name val="맑은 고딕"/>
      <family val="2"/>
      <charset val="129"/>
      <scheme val="minor"/>
    </font>
    <font>
      <sz val="11"/>
      <color theme="1"/>
      <name val="맑은 고딕"/>
      <family val="2"/>
      <scheme val="minor"/>
    </font>
    <font>
      <sz val="8"/>
      <color theme="1"/>
      <name val="맑은 고딕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indexed="8"/>
      <name val="맑은 고딕"/>
      <family val="2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rgb="FF000000"/>
      <name val="Calibri"/>
      <family val="2"/>
    </font>
    <font>
      <sz val="8"/>
      <name val="Arial"/>
      <family val="2"/>
    </font>
    <font>
      <sz val="10"/>
      <name val="돋움"/>
      <family val="3"/>
      <charset val="129"/>
    </font>
    <font>
      <sz val="11"/>
      <color rgb="FF000000"/>
      <name val="돋움"/>
      <family val="3"/>
      <charset val="129"/>
    </font>
    <font>
      <u/>
      <sz val="11"/>
      <color theme="10"/>
      <name val="맑은 고딕"/>
      <family val="3"/>
      <charset val="129"/>
      <scheme val="minor"/>
    </font>
    <font>
      <sz val="11"/>
      <name val="Calibri"/>
      <family val="2"/>
    </font>
    <font>
      <sz val="18"/>
      <color theme="3"/>
      <name val="맑은 고딕"/>
      <family val="2"/>
      <charset val="129"/>
      <scheme val="major"/>
    </font>
    <font>
      <sz val="11"/>
      <color rgb="FF000000"/>
      <name val="맑은 고딕"/>
      <family val="3"/>
      <charset val="129"/>
    </font>
    <font>
      <sz val="10"/>
      <color rgb="FF000000"/>
      <name val="Arial"/>
      <family val="2"/>
    </font>
    <font>
      <u/>
      <sz val="11"/>
      <color rgb="FF0000FF"/>
      <name val="돋움"/>
      <family val="3"/>
      <charset val="129"/>
    </font>
    <font>
      <sz val="9"/>
      <color theme="1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theme="1"/>
      <name val="굴림"/>
      <family val="3"/>
      <charset val="129"/>
    </font>
    <font>
      <sz val="10"/>
      <color theme="1"/>
      <name val="굴림"/>
      <family val="3"/>
      <charset val="129"/>
    </font>
    <font>
      <b/>
      <sz val="12"/>
      <name val="바탕체"/>
      <family val="1"/>
      <charset val="129"/>
    </font>
    <font>
      <sz val="11"/>
      <color indexed="9"/>
      <name val="맑은 고딕"/>
      <family val="3"/>
      <charset val="129"/>
    </font>
    <font>
      <sz val="11"/>
      <color indexed="2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62"/>
      <name val="맑은 고딕"/>
      <family val="3"/>
      <charset val="129"/>
    </font>
    <font>
      <sz val="11"/>
      <color indexed="52"/>
      <name val="맑은 고딕"/>
      <family val="3"/>
      <charset val="129"/>
    </font>
    <font>
      <sz val="11"/>
      <color indexed="60"/>
      <name val="맑은 고딕"/>
      <family val="3"/>
      <charset val="129"/>
    </font>
    <font>
      <b/>
      <sz val="9"/>
      <color indexed="8"/>
      <name val="돋움"/>
      <family val="3"/>
      <charset val="129"/>
    </font>
    <font>
      <sz val="9"/>
      <name val="돋움"/>
      <family val="3"/>
      <charset val="129"/>
    </font>
    <font>
      <sz val="9"/>
      <name val="굴림"/>
      <family val="3"/>
      <charset val="129"/>
    </font>
    <font>
      <b/>
      <sz val="18"/>
      <color indexed="56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10"/>
      <name val="맑은 고딕"/>
      <family val="3"/>
      <charset val="129"/>
    </font>
    <font>
      <sz val="11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Helv"/>
      <family val="2"/>
    </font>
    <font>
      <sz val="11"/>
      <name val="굴림체"/>
      <family val="3"/>
      <charset val="129"/>
    </font>
    <font>
      <u/>
      <sz val="11"/>
      <color indexed="12"/>
      <name val="맑은 고딕"/>
      <family val="3"/>
      <charset val="129"/>
    </font>
    <font>
      <u/>
      <sz val="7.7"/>
      <color indexed="12"/>
      <name val="돋움"/>
      <family val="3"/>
      <charset val="129"/>
    </font>
    <font>
      <u/>
      <sz val="10"/>
      <color indexed="12"/>
      <name val="맑은 고딕"/>
      <family val="3"/>
      <charset val="129"/>
    </font>
    <font>
      <b/>
      <sz val="10"/>
      <name val="Helv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b/>
      <i/>
      <sz val="16"/>
      <name val="Helv"/>
      <family val="2"/>
    </font>
    <font>
      <sz val="11"/>
      <color indexed="8"/>
      <name val="맑은 고딕"/>
      <family val="2"/>
      <scheme val="minor"/>
    </font>
    <font>
      <u/>
      <sz val="11"/>
      <color theme="10"/>
      <name val="돋움"/>
      <family val="3"/>
      <charset val="129"/>
    </font>
    <font>
      <sz val="11"/>
      <color theme="10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sz val="11"/>
      <color theme="1"/>
      <name val="굴림"/>
      <family val="2"/>
      <charset val="129"/>
    </font>
    <font>
      <sz val="11"/>
      <color indexed="8"/>
      <name val="맑은 고딕"/>
      <family val="2"/>
    </font>
    <font>
      <sz val="9"/>
      <name val="굴림"/>
      <family val="3"/>
    </font>
    <font>
      <sz val="11"/>
      <color indexed="8"/>
      <name val="굴림"/>
      <family val="3"/>
      <charset val="129"/>
    </font>
    <font>
      <sz val="10"/>
      <color theme="1"/>
      <name val="맑은 고딕"/>
      <family val="2"/>
      <charset val="129"/>
    </font>
    <font>
      <sz val="10"/>
      <color theme="1"/>
      <name val="돋움체"/>
      <family val="3"/>
      <charset val="129"/>
    </font>
    <font>
      <sz val="11"/>
      <name val="나눔고딕"/>
      <family val="3"/>
      <charset val="129"/>
    </font>
    <font>
      <sz val="11"/>
      <color indexed="8"/>
      <name val="나눔고딕"/>
      <family val="3"/>
      <charset val="129"/>
    </font>
    <font>
      <sz val="12"/>
      <name val="바탕체"/>
      <family val="1"/>
      <charset val="129"/>
    </font>
    <font>
      <sz val="10"/>
      <name val="MS Sans Serif"/>
      <family val="2"/>
    </font>
    <font>
      <u/>
      <sz val="10"/>
      <color indexed="12"/>
      <name val="MS Sans Serif"/>
      <family val="2"/>
    </font>
    <font>
      <u/>
      <sz val="10"/>
      <color indexed="14"/>
      <name val="MS Sans Serif"/>
      <family val="2"/>
    </font>
    <font>
      <sz val="18"/>
      <color theme="3"/>
      <name val="맑은 고딕"/>
      <family val="3"/>
      <charset val="129"/>
      <scheme val="major"/>
    </font>
    <font>
      <sz val="11"/>
      <color rgb="FF000000"/>
      <name val="맑은 고딕"/>
      <family val="3"/>
      <charset val="129"/>
      <scheme val="minor"/>
    </font>
    <font>
      <u/>
      <sz val="11"/>
      <color rgb="FF0000FF"/>
      <name val="맑은 고딕"/>
      <family val="3"/>
      <charset val="129"/>
      <scheme val="minor"/>
    </font>
    <font>
      <u/>
      <sz val="8.8000000000000007"/>
      <color theme="10"/>
      <name val="맑은 고딕"/>
      <family val="3"/>
      <charset val="129"/>
    </font>
    <font>
      <sz val="10"/>
      <color theme="1"/>
      <name val="나눔고딕"/>
      <family val="3"/>
      <charset val="129"/>
    </font>
    <font>
      <sz val="11"/>
      <color indexed="8"/>
      <name val="Helvetica Neue"/>
      <family val="2"/>
    </font>
    <font>
      <u/>
      <sz val="11"/>
      <color indexed="12"/>
      <name val="굴림"/>
      <family val="3"/>
      <charset val="129"/>
    </font>
    <font>
      <u/>
      <sz val="10"/>
      <color theme="10"/>
      <name val="맑은 고딕"/>
      <family val="3"/>
      <charset val="129"/>
    </font>
    <font>
      <sz val="10"/>
      <color rgb="FF9C6500"/>
      <name val="나눔고딕"/>
      <family val="3"/>
      <charset val="129"/>
    </font>
    <font>
      <u/>
      <sz val="10"/>
      <color theme="10"/>
      <name val="나눔고딕"/>
      <family val="3"/>
      <charset val="129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11"/>
      <color rgb="FF4E4E4E"/>
      <name val="Dotum"/>
      <family val="3"/>
    </font>
    <font>
      <sz val="12"/>
      <name val="¹ÙÅÁÃ¼"/>
      <family val="1"/>
      <charset val="129"/>
    </font>
    <font>
      <sz val="11"/>
      <name val="μ¸¿o"/>
      <family val="3"/>
      <charset val="129"/>
    </font>
    <font>
      <sz val="12"/>
      <name val="¹UAAA¼"/>
      <family val="3"/>
      <charset val="129"/>
    </font>
    <font>
      <sz val="10"/>
      <name val="¹ÙÅÁÃ¼"/>
      <family val="1"/>
      <charset val="129"/>
    </font>
    <font>
      <sz val="10"/>
      <name val="¹UAAA¼"/>
      <family val="3"/>
      <charset val="129"/>
    </font>
    <font>
      <sz val="11"/>
      <name val="µ¸¿ò"/>
      <family val="3"/>
      <charset val="129"/>
    </font>
    <font>
      <sz val="8"/>
      <color theme="8"/>
      <name val="맑은 고딕"/>
      <family val="3"/>
      <charset val="129"/>
      <scheme val="minor"/>
    </font>
  </fonts>
  <fills count="7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rgb="FFFFFFFF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D9ECFF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32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</borders>
  <cellStyleXfs count="4559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0" borderId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1">
      <alignment horizontal="center" vertical="center"/>
    </xf>
    <xf numFmtId="0" fontId="6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12" fillId="0" borderId="0"/>
    <xf numFmtId="0" fontId="12" fillId="0" borderId="0"/>
    <xf numFmtId="0" fontId="12" fillId="0" borderId="0"/>
    <xf numFmtId="9" fontId="5" fillId="0" borderId="0" applyFont="0" applyFill="0" applyBorder="0" applyAlignment="0" applyProtection="0">
      <alignment vertical="center"/>
    </xf>
    <xf numFmtId="0" fontId="12" fillId="0" borderId="0"/>
    <xf numFmtId="41" fontId="1" fillId="0" borderId="0" applyFont="0" applyFill="0" applyBorder="0" applyAlignment="0" applyProtection="0">
      <alignment vertical="center"/>
    </xf>
    <xf numFmtId="0" fontId="13" fillId="0" borderId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" fillId="4" borderId="0">
      <alignment vertical="center"/>
    </xf>
    <xf numFmtId="0" fontId="14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6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5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52" fillId="0" borderId="0"/>
    <xf numFmtId="41" fontId="52" fillId="0" borderId="0">
      <alignment vertical="center"/>
    </xf>
    <xf numFmtId="9" fontId="52" fillId="0" borderId="0">
      <alignment vertical="center"/>
    </xf>
    <xf numFmtId="0" fontId="2" fillId="2" borderId="0">
      <alignment vertical="center"/>
    </xf>
    <xf numFmtId="0" fontId="52" fillId="0" borderId="0"/>
    <xf numFmtId="0" fontId="52" fillId="0" borderId="0"/>
    <xf numFmtId="0" fontId="54" fillId="0" borderId="0" applyNumberFormat="0" applyFill="0" applyBorder="0" applyAlignment="0" applyProtection="0">
      <alignment vertical="center"/>
    </xf>
    <xf numFmtId="0" fontId="55" fillId="0" borderId="37" applyNumberFormat="0" applyFill="0" applyAlignment="0" applyProtection="0">
      <alignment vertical="center"/>
    </xf>
    <xf numFmtId="0" fontId="56" fillId="0" borderId="38" applyNumberFormat="0" applyFill="0" applyAlignment="0" applyProtection="0">
      <alignment vertical="center"/>
    </xf>
    <xf numFmtId="0" fontId="57" fillId="0" borderId="39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1" fillId="17" borderId="40" applyNumberFormat="0" applyAlignment="0" applyProtection="0">
      <alignment vertical="center"/>
    </xf>
    <xf numFmtId="0" fontId="62" fillId="18" borderId="41" applyNumberFormat="0" applyAlignment="0" applyProtection="0">
      <alignment vertical="center"/>
    </xf>
    <xf numFmtId="0" fontId="63" fillId="18" borderId="40" applyNumberFormat="0" applyAlignment="0" applyProtection="0">
      <alignment vertical="center"/>
    </xf>
    <xf numFmtId="0" fontId="64" fillId="0" borderId="42" applyNumberFormat="0" applyFill="0" applyAlignment="0" applyProtection="0">
      <alignment vertical="center"/>
    </xf>
    <xf numFmtId="0" fontId="65" fillId="19" borderId="43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" fillId="20" borderId="44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45" applyNumberFormat="0" applyFill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2" fillId="43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0" borderId="0"/>
    <xf numFmtId="0" fontId="5" fillId="0" borderId="0">
      <alignment vertical="center"/>
    </xf>
    <xf numFmtId="0" fontId="5" fillId="0" borderId="0">
      <alignment vertical="center"/>
    </xf>
    <xf numFmtId="177" fontId="69" fillId="0" borderId="0">
      <alignment vertical="center"/>
    </xf>
    <xf numFmtId="0" fontId="69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18" borderId="40" applyNumberFormat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" fillId="20" borderId="44" applyNumberFormat="0" applyFont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19" borderId="43" applyNumberFormat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37" fillId="0" borderId="45" applyNumberFormat="0" applyFill="0" applyAlignment="0" applyProtection="0">
      <alignment vertical="center"/>
    </xf>
    <xf numFmtId="0" fontId="78" fillId="17" borderId="40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37" applyNumberFormat="0" applyFill="0" applyAlignment="0" applyProtection="0">
      <alignment vertical="center"/>
    </xf>
    <xf numFmtId="0" fontId="81" fillId="0" borderId="38" applyNumberFormat="0" applyFill="0" applyAlignment="0" applyProtection="0">
      <alignment vertical="center"/>
    </xf>
    <xf numFmtId="0" fontId="82" fillId="0" borderId="39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4" fillId="18" borderId="41" applyNumberFormat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5" fillId="0" borderId="0"/>
    <xf numFmtId="0" fontId="85" fillId="0" borderId="0"/>
    <xf numFmtId="41" fontId="52" fillId="0" borderId="0">
      <alignment vertical="center"/>
    </xf>
    <xf numFmtId="0" fontId="2" fillId="2" borderId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78" fontId="5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>
      <alignment vertical="center"/>
    </xf>
    <xf numFmtId="178" fontId="88" fillId="0" borderId="0" applyFont="0" applyFill="0" applyBorder="0" applyAlignment="0" applyProtection="0"/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178" fontId="1" fillId="0" borderId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90" fillId="0" borderId="0"/>
    <xf numFmtId="0" fontId="7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92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41" fontId="88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88" fillId="0" borderId="0">
      <alignment vertical="center"/>
    </xf>
    <xf numFmtId="0" fontId="88" fillId="0" borderId="0">
      <alignment vertical="center"/>
    </xf>
    <xf numFmtId="41" fontId="8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93" fillId="0" borderId="0"/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8" fillId="0" borderId="0"/>
    <xf numFmtId="41" fontId="8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3" fillId="0" borderId="0"/>
    <xf numFmtId="41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94" fillId="0" borderId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92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9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2" fillId="43" borderId="0" applyNumberFormat="0" applyBorder="0" applyAlignment="0" applyProtection="0">
      <alignment vertical="center"/>
    </xf>
    <xf numFmtId="0" fontId="1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5" fillId="0" borderId="0"/>
    <xf numFmtId="0" fontId="99" fillId="0" borderId="0" applyNumberFormat="0" applyFill="0" applyBorder="0" applyAlignment="0" applyProtection="0"/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2" fillId="67" borderId="55" applyNumberFormat="0" applyAlignment="0" applyProtection="0"/>
    <xf numFmtId="0" fontId="113" fillId="0" borderId="56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5" fillId="0" borderId="0" applyNumberFormat="0" applyFill="0" applyBorder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6" fillId="0" borderId="0" applyNumberFormat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6" fillId="0" borderId="0" applyNumberFormat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6" fillId="0" borderId="0" applyNumberFormat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6" fillId="0" borderId="0" applyNumberFormat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0" fillId="0" borderId="0"/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9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/>
    <xf numFmtId="0" fontId="7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9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97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/>
    <xf numFmtId="0" fontId="119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5" fillId="0" borderId="0">
      <alignment vertical="center"/>
    </xf>
    <xf numFmtId="0" fontId="121" fillId="0" borderId="0">
      <alignment vertical="center"/>
    </xf>
    <xf numFmtId="0" fontId="5" fillId="0" borderId="0"/>
    <xf numFmtId="0" fontId="7" fillId="0" borderId="0">
      <alignment vertical="center"/>
    </xf>
    <xf numFmtId="0" fontId="5" fillId="0" borderId="0"/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/>
    <xf numFmtId="0" fontId="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7" fillId="0" borderId="0">
      <alignment vertical="center"/>
    </xf>
    <xf numFmtId="0" fontId="5" fillId="0" borderId="0"/>
    <xf numFmtId="0" fontId="5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" fillId="20" borderId="44" applyNumberFormat="0" applyFont="0" applyAlignment="0" applyProtection="0">
      <alignment vertical="center"/>
    </xf>
    <xf numFmtId="0" fontId="125" fillId="0" borderId="0"/>
    <xf numFmtId="38" fontId="86" fillId="44" borderId="0" applyNumberFormat="0" applyBorder="0" applyAlignment="0" applyProtection="0"/>
    <xf numFmtId="0" fontId="126" fillId="0" borderId="0">
      <alignment horizontal="left"/>
    </xf>
    <xf numFmtId="0" fontId="127" fillId="0" borderId="59" applyNumberFormat="0" applyAlignment="0" applyProtection="0">
      <alignment horizontal="left" vertical="center"/>
    </xf>
    <xf numFmtId="0" fontId="127" fillId="0" borderId="46">
      <alignment horizontal="left" vertical="center"/>
    </xf>
    <xf numFmtId="10" fontId="86" fillId="44" borderId="1" applyNumberFormat="0" applyBorder="0" applyAlignment="0" applyProtection="0"/>
    <xf numFmtId="0" fontId="128" fillId="0" borderId="60"/>
    <xf numFmtId="0" fontId="129" fillId="0" borderId="0"/>
    <xf numFmtId="10" fontId="6" fillId="0" borderId="0" applyFont="0" applyFill="0" applyBorder="0" applyAlignment="0" applyProtection="0"/>
    <xf numFmtId="0" fontId="128" fillId="0" borderId="0"/>
    <xf numFmtId="0" fontId="1" fillId="20" borderId="44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9" fontId="5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8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23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41" fontId="6" fillId="0" borderId="0" applyNumberFormat="0" applyFont="0" applyFill="0" applyBorder="0" applyAlignment="0" applyProtection="0"/>
    <xf numFmtId="41" fontId="6" fillId="0" borderId="0" applyNumberFormat="0" applyFont="0" applyFill="0" applyBorder="0" applyAlignment="0" applyProtection="0"/>
    <xf numFmtId="41" fontId="6" fillId="0" borderId="0" applyNumberFormat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9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5" fillId="0" borderId="0"/>
    <xf numFmtId="0" fontId="1" fillId="0" borderId="0">
      <alignment vertical="center"/>
    </xf>
    <xf numFmtId="0" fontId="7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5" fillId="0" borderId="0"/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/>
    <xf numFmtId="0" fontId="8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" fillId="0" borderId="0">
      <alignment vertical="center"/>
    </xf>
    <xf numFmtId="0" fontId="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11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7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30" fillId="0" borderId="0">
      <alignment vertical="center"/>
    </xf>
    <xf numFmtId="0" fontId="7" fillId="0" borderId="0">
      <alignment vertical="center"/>
    </xf>
    <xf numFmtId="0" fontId="5" fillId="0" borderId="0" applyNumberForma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0" fontId="6" fillId="0" borderId="0"/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/>
    <xf numFmtId="0" fontId="13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5" fillId="0" borderId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/>
    <xf numFmtId="0" fontId="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7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6" fillId="0" borderId="0" applyNumberFormat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0" fontId="6" fillId="0" borderId="0" applyNumberFormat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6" fillId="0" borderId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6" fillId="0" borderId="0"/>
    <xf numFmtId="0" fontId="7" fillId="0" borderId="0">
      <alignment vertical="center"/>
    </xf>
    <xf numFmtId="0" fontId="9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9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/>
    <xf numFmtId="0" fontId="7" fillId="0" borderId="0">
      <alignment vertical="center"/>
    </xf>
    <xf numFmtId="0" fontId="6" fillId="0" borderId="0"/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/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6" fillId="0" borderId="0"/>
    <xf numFmtId="0" fontId="6" fillId="0" borderId="0"/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7" fillId="0" borderId="0">
      <alignment vertical="center"/>
    </xf>
    <xf numFmtId="0" fontId="6" fillId="0" borderId="0"/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6" fillId="0" borderId="0"/>
    <xf numFmtId="0" fontId="5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" fillId="0" borderId="0"/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/>
    <xf numFmtId="0" fontId="6" fillId="0" borderId="0"/>
    <xf numFmtId="0" fontId="5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6" fillId="0" borderId="0"/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/>
    <xf numFmtId="0" fontId="6" fillId="0" borderId="0"/>
    <xf numFmtId="41" fontId="5" fillId="0" borderId="0" applyFont="0" applyFill="0" applyBorder="0" applyAlignment="0" applyProtection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6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/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7" fillId="0" borderId="0" applyNumberFormat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6" fillId="0" borderId="0"/>
    <xf numFmtId="0" fontId="135" fillId="0" borderId="0">
      <alignment vertical="center"/>
    </xf>
    <xf numFmtId="0" fontId="135" fillId="0" borderId="0">
      <alignment vertical="center"/>
    </xf>
    <xf numFmtId="0" fontId="134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36" fillId="0" borderId="57" applyNumberFormat="0" applyFill="0" applyProtection="0">
      <alignment horizontal="center" vertical="center"/>
    </xf>
    <xf numFmtId="0" fontId="1" fillId="0" borderId="0">
      <alignment vertical="center"/>
    </xf>
    <xf numFmtId="41" fontId="13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36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0" fontId="5" fillId="66" borderId="53" applyNumberFormat="0" applyFont="0" applyAlignment="0" applyProtection="0">
      <alignment vertical="center"/>
    </xf>
    <xf numFmtId="0" fontId="136" fillId="0" borderId="57" applyNumberFormat="0" applyFill="0" applyProtection="0">
      <alignment horizontal="center"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3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7" fillId="0" borderId="0"/>
    <xf numFmtId="0" fontId="87" fillId="0" borderId="0"/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7" fillId="0" borderId="0"/>
    <xf numFmtId="0" fontId="8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87" fillId="0" borderId="0"/>
    <xf numFmtId="0" fontId="18" fillId="0" borderId="0">
      <alignment vertical="center"/>
    </xf>
    <xf numFmtId="0" fontId="7" fillId="0" borderId="0">
      <alignment vertical="center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7" fillId="0" borderId="0"/>
    <xf numFmtId="0" fontId="7" fillId="0" borderId="0">
      <alignment vertical="center"/>
    </xf>
    <xf numFmtId="0" fontId="7" fillId="0" borderId="0">
      <alignment vertical="center"/>
    </xf>
    <xf numFmtId="0" fontId="87" fillId="0" borderId="0"/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/>
    <xf numFmtId="0" fontId="7" fillId="21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70" fillId="2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72" fillId="18" borderId="40" applyNumberFormat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7" fillId="20" borderId="44" applyNumberFormat="0" applyFont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6" fillId="19" borderId="43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41" fontId="139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37" fillId="0" borderId="0" applyFont="0" applyFill="0" applyBorder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37" fillId="0" borderId="45" applyNumberFormat="0" applyFill="0" applyAlignment="0" applyProtection="0">
      <alignment vertical="center"/>
    </xf>
    <xf numFmtId="0" fontId="78" fillId="17" borderId="40" applyNumberFormat="0" applyAlignment="0" applyProtection="0">
      <alignment vertical="center"/>
    </xf>
    <xf numFmtId="0" fontId="80" fillId="0" borderId="37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81" fillId="0" borderId="38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82" fillId="0" borderId="39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84" fillId="18" borderId="41" applyNumberFormat="0" applyAlignment="0" applyProtection="0">
      <alignment vertical="center"/>
    </xf>
    <xf numFmtId="0" fontId="95" fillId="0" borderId="0">
      <alignment vertical="center"/>
    </xf>
    <xf numFmtId="0" fontId="6" fillId="0" borderId="0"/>
    <xf numFmtId="0" fontId="139" fillId="0" borderId="0">
      <alignment vertical="center"/>
    </xf>
    <xf numFmtId="0" fontId="5" fillId="0" borderId="0">
      <alignment vertical="center"/>
    </xf>
    <xf numFmtId="0" fontId="6" fillId="0" borderId="0"/>
    <xf numFmtId="0" fontId="9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5" fillId="0" borderId="0">
      <alignment vertical="center"/>
    </xf>
    <xf numFmtId="0" fontId="6" fillId="0" borderId="0"/>
    <xf numFmtId="0" fontId="102" fillId="63" borderId="47" applyNumberFormat="0" applyAlignment="0" applyProtection="0">
      <alignment vertical="center"/>
    </xf>
    <xf numFmtId="0" fontId="5" fillId="0" borderId="0">
      <alignment vertical="center"/>
    </xf>
    <xf numFmtId="0" fontId="140" fillId="0" borderId="0">
      <alignment vertical="center"/>
    </xf>
    <xf numFmtId="0" fontId="141" fillId="0" borderId="0">
      <alignment vertical="center"/>
    </xf>
    <xf numFmtId="0" fontId="142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143" fillId="0" borderId="0"/>
    <xf numFmtId="0" fontId="6" fillId="0" borderId="0"/>
    <xf numFmtId="0" fontId="144" fillId="0" borderId="0" applyNumberFormat="0" applyFill="0" applyBorder="0" applyAlignment="0" applyProtection="0"/>
    <xf numFmtId="180" fontId="142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70" fillId="2" borderId="0" applyNumberFormat="0" applyBorder="0" applyAlignment="0" applyProtection="0">
      <alignment vertical="center"/>
    </xf>
    <xf numFmtId="0" fontId="70" fillId="2" borderId="0" applyNumberFormat="0" applyBorder="0" applyAlignment="0" applyProtection="0">
      <alignment vertical="center"/>
    </xf>
    <xf numFmtId="0" fontId="70" fillId="2" borderId="0" applyNumberFormat="0" applyBorder="0" applyAlignment="0" applyProtection="0">
      <alignment vertical="center"/>
    </xf>
    <xf numFmtId="0" fontId="70" fillId="2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18" borderId="40" applyNumberFormat="0" applyAlignment="0" applyProtection="0">
      <alignment vertical="center"/>
    </xf>
    <xf numFmtId="0" fontId="72" fillId="18" borderId="40" applyNumberFormat="0" applyAlignment="0" applyProtection="0">
      <alignment vertical="center"/>
    </xf>
    <xf numFmtId="0" fontId="72" fillId="18" borderId="40" applyNumberFormat="0" applyAlignment="0" applyProtection="0">
      <alignment vertical="center"/>
    </xf>
    <xf numFmtId="0" fontId="72" fillId="18" borderId="40" applyNumberFormat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45" fillId="0" borderId="0" applyNumberFormat="0" applyFill="0" applyBorder="0" applyAlignment="0" applyProtection="0"/>
    <xf numFmtId="0" fontId="7" fillId="20" borderId="44" applyNumberFormat="0" applyFont="0" applyAlignment="0" applyProtection="0">
      <alignment vertical="center"/>
    </xf>
    <xf numFmtId="0" fontId="7" fillId="20" borderId="44" applyNumberFormat="0" applyFont="0" applyAlignment="0" applyProtection="0">
      <alignment vertical="center"/>
    </xf>
    <xf numFmtId="0" fontId="7" fillId="20" borderId="44" applyNumberFormat="0" applyFont="0" applyAlignment="0" applyProtection="0">
      <alignment vertical="center"/>
    </xf>
    <xf numFmtId="0" fontId="7" fillId="20" borderId="44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19" borderId="43" applyNumberFormat="0" applyAlignment="0" applyProtection="0">
      <alignment vertical="center"/>
    </xf>
    <xf numFmtId="0" fontId="76" fillId="19" borderId="43" applyNumberFormat="0" applyAlignment="0" applyProtection="0">
      <alignment vertical="center"/>
    </xf>
    <xf numFmtId="0" fontId="76" fillId="19" borderId="43" applyNumberFormat="0" applyAlignment="0" applyProtection="0">
      <alignment vertical="center"/>
    </xf>
    <xf numFmtId="0" fontId="76" fillId="19" borderId="43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21" fillId="0" borderId="0" applyFont="0" applyFill="0" applyBorder="0" applyAlignment="0" applyProtection="0">
      <alignment vertical="center"/>
    </xf>
    <xf numFmtId="41" fontId="12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121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/>
    <xf numFmtId="0" fontId="77" fillId="0" borderId="42" applyNumberFormat="0" applyFill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37" fillId="0" borderId="45" applyNumberFormat="0" applyFill="0" applyAlignment="0" applyProtection="0">
      <alignment vertical="center"/>
    </xf>
    <xf numFmtId="0" fontId="37" fillId="0" borderId="45" applyNumberFormat="0" applyFill="0" applyAlignment="0" applyProtection="0">
      <alignment vertical="center"/>
    </xf>
    <xf numFmtId="0" fontId="37" fillId="0" borderId="45" applyNumberFormat="0" applyFill="0" applyAlignment="0" applyProtection="0">
      <alignment vertical="center"/>
    </xf>
    <xf numFmtId="0" fontId="37" fillId="0" borderId="45" applyNumberFormat="0" applyFill="0" applyAlignment="0" applyProtection="0">
      <alignment vertical="center"/>
    </xf>
    <xf numFmtId="0" fontId="78" fillId="17" borderId="40" applyNumberFormat="0" applyAlignment="0" applyProtection="0">
      <alignment vertical="center"/>
    </xf>
    <xf numFmtId="0" fontId="78" fillId="17" borderId="40" applyNumberFormat="0" applyAlignment="0" applyProtection="0">
      <alignment vertical="center"/>
    </xf>
    <xf numFmtId="0" fontId="78" fillId="17" borderId="40" applyNumberFormat="0" applyAlignment="0" applyProtection="0">
      <alignment vertical="center"/>
    </xf>
    <xf numFmtId="0" fontId="78" fillId="17" borderId="40" applyNumberFormat="0" applyAlignment="0" applyProtection="0">
      <alignment vertical="center"/>
    </xf>
    <xf numFmtId="0" fontId="80" fillId="0" borderId="37" applyNumberFormat="0" applyFill="0" applyAlignment="0" applyProtection="0">
      <alignment vertical="center"/>
    </xf>
    <xf numFmtId="0" fontId="80" fillId="0" borderId="37" applyNumberFormat="0" applyFill="0" applyAlignment="0" applyProtection="0">
      <alignment vertical="center"/>
    </xf>
    <xf numFmtId="0" fontId="80" fillId="0" borderId="37" applyNumberFormat="0" applyFill="0" applyAlignment="0" applyProtection="0">
      <alignment vertical="center"/>
    </xf>
    <xf numFmtId="0" fontId="80" fillId="0" borderId="37" applyNumberFormat="0" applyFill="0" applyAlignment="0" applyProtection="0">
      <alignment vertical="center"/>
    </xf>
    <xf numFmtId="0" fontId="81" fillId="0" borderId="38" applyNumberFormat="0" applyFill="0" applyAlignment="0" applyProtection="0">
      <alignment vertical="center"/>
    </xf>
    <xf numFmtId="0" fontId="81" fillId="0" borderId="38" applyNumberFormat="0" applyFill="0" applyAlignment="0" applyProtection="0">
      <alignment vertical="center"/>
    </xf>
    <xf numFmtId="0" fontId="81" fillId="0" borderId="38" applyNumberFormat="0" applyFill="0" applyAlignment="0" applyProtection="0">
      <alignment vertical="center"/>
    </xf>
    <xf numFmtId="0" fontId="81" fillId="0" borderId="38" applyNumberFormat="0" applyFill="0" applyAlignment="0" applyProtection="0">
      <alignment vertical="center"/>
    </xf>
    <xf numFmtId="0" fontId="82" fillId="0" borderId="39" applyNumberFormat="0" applyFill="0" applyAlignment="0" applyProtection="0">
      <alignment vertical="center"/>
    </xf>
    <xf numFmtId="0" fontId="82" fillId="0" borderId="39" applyNumberFormat="0" applyFill="0" applyAlignment="0" applyProtection="0">
      <alignment vertical="center"/>
    </xf>
    <xf numFmtId="0" fontId="82" fillId="0" borderId="39" applyNumberFormat="0" applyFill="0" applyAlignment="0" applyProtection="0">
      <alignment vertical="center"/>
    </xf>
    <xf numFmtId="0" fontId="82" fillId="0" borderId="39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4" fillId="18" borderId="41" applyNumberFormat="0" applyAlignment="0" applyProtection="0">
      <alignment vertical="center"/>
    </xf>
    <xf numFmtId="0" fontId="84" fillId="18" borderId="41" applyNumberFormat="0" applyAlignment="0" applyProtection="0">
      <alignment vertical="center"/>
    </xf>
    <xf numFmtId="0" fontId="84" fillId="18" borderId="41" applyNumberFormat="0" applyAlignment="0" applyProtection="0">
      <alignment vertical="center"/>
    </xf>
    <xf numFmtId="0" fontId="84" fillId="18" borderId="41" applyNumberFormat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14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14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87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/>
    <xf numFmtId="0" fontId="95" fillId="0" borderId="0">
      <alignment vertical="center"/>
    </xf>
    <xf numFmtId="0" fontId="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" fillId="20" borderId="44" applyNumberFormat="0" applyFont="0" applyAlignment="0" applyProtection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8" fillId="45" borderId="0" applyNumberFormat="0" applyBorder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2" fillId="67" borderId="55" applyNumberFormat="0" applyAlignment="0" applyProtection="0"/>
    <xf numFmtId="0" fontId="112" fillId="67" borderId="55" applyNumberFormat="0" applyAlignment="0" applyProtection="0"/>
    <xf numFmtId="0" fontId="112" fillId="67" borderId="55" applyNumberFormat="0" applyAlignment="0" applyProtection="0"/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7" fillId="20" borderId="44" applyNumberFormat="0" applyFont="0" applyAlignment="0" applyProtection="0">
      <alignment vertical="center"/>
    </xf>
    <xf numFmtId="0" fontId="8" fillId="66" borderId="5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3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3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7" fillId="0" borderId="0">
      <alignment vertical="center"/>
    </xf>
    <xf numFmtId="0" fontId="150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51" fillId="0" borderId="0" applyNumberFormat="0" applyFill="0" applyBorder="0" applyProtection="0">
      <alignment vertical="top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" fillId="0" borderId="0">
      <alignment vertical="center"/>
    </xf>
    <xf numFmtId="0" fontId="18" fillId="0" borderId="0">
      <alignment vertical="center"/>
    </xf>
    <xf numFmtId="0" fontId="119" fillId="0" borderId="0">
      <alignment vertical="center"/>
    </xf>
    <xf numFmtId="0" fontId="18" fillId="0" borderId="0">
      <alignment vertical="center"/>
    </xf>
    <xf numFmtId="0" fontId="1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5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6" fillId="0" borderId="0" applyNumberFormat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2" fillId="63" borderId="47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38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02" fillId="63" borderId="47" applyNumberFormat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7" fillId="0" borderId="46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02" fillId="63" borderId="47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6" fillId="63" borderId="54" applyNumberFormat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8" fillId="52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100" fillId="55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100" fillId="53" borderId="0" applyNumberFormat="0" applyBorder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70" fillId="2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100" fillId="61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100" fillId="56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100" fillId="57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01" fillId="46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" fillId="20" borderId="44" applyNumberFormat="0" applyFont="0" applyAlignment="0" applyProtection="0">
      <alignment vertical="center"/>
    </xf>
    <xf numFmtId="0" fontId="8" fillId="20" borderId="44" applyNumberFormat="0" applyFont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111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6" fillId="19" borderId="43" applyNumberFormat="0" applyAlignment="0" applyProtection="0">
      <alignment vertical="center"/>
    </xf>
    <xf numFmtId="0" fontId="103" fillId="64" borderId="48" applyNumberFormat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80" fillId="0" borderId="37" applyNumberFormat="0" applyFill="0" applyAlignment="0" applyProtection="0">
      <alignment vertical="center"/>
    </xf>
    <xf numFmtId="0" fontId="106" fillId="0" borderId="49" applyNumberFormat="0" applyFill="0" applyAlignment="0" applyProtection="0">
      <alignment vertical="center"/>
    </xf>
    <xf numFmtId="0" fontId="81" fillId="0" borderId="38" applyNumberFormat="0" applyFill="0" applyAlignment="0" applyProtection="0">
      <alignment vertical="center"/>
    </xf>
    <xf numFmtId="0" fontId="107" fillId="0" borderId="50" applyNumberFormat="0" applyFill="0" applyAlignment="0" applyProtection="0">
      <alignment vertical="center"/>
    </xf>
    <xf numFmtId="0" fontId="82" fillId="0" borderId="39" applyNumberFormat="0" applyFill="0" applyAlignment="0" applyProtection="0">
      <alignment vertical="center"/>
    </xf>
    <xf numFmtId="0" fontId="108" fillId="0" borderId="51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8" fillId="0" borderId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10" fontId="86" fillId="44" borderId="1" applyNumberFormat="0" applyBorder="0" applyAlignment="0" applyProtection="0"/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6" fillId="0" borderId="58" applyNumberFormat="0" applyFill="0" applyAlignment="0" applyProtection="0">
      <alignment vertical="center"/>
    </xf>
    <xf numFmtId="0" fontId="1" fillId="20" borderId="44" applyNumberFormat="0" applyFont="0" applyAlignment="0" applyProtection="0">
      <alignment vertical="center"/>
    </xf>
    <xf numFmtId="0" fontId="1" fillId="0" borderId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" fillId="0" borderId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2" fillId="63" borderId="47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9" fillId="50" borderId="47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" fillId="0" borderId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0" fontId="1" fillId="0" borderId="0">
      <alignment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" fillId="0" borderId="0">
      <alignment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" fillId="0" borderId="0">
      <alignment vertical="center"/>
    </xf>
    <xf numFmtId="0" fontId="1" fillId="20" borderId="44" applyNumberFormat="0" applyFont="0" applyAlignment="0" applyProtection="0">
      <alignment vertical="center"/>
    </xf>
    <xf numFmtId="0" fontId="127" fillId="0" borderId="46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6" fillId="63" borderId="5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9" fillId="50" borderId="47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9" fontId="1" fillId="0" borderId="0" applyFont="0" applyFill="0" applyBorder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8" fillId="20" borderId="44" applyNumberFormat="0" applyFont="0" applyAlignment="0" applyProtection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54" fillId="1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41" fontId="150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" fillId="0" borderId="0">
      <alignment vertical="center"/>
    </xf>
    <xf numFmtId="0" fontId="6" fillId="0" borderId="0"/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41" fontId="15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/>
    <xf numFmtId="0" fontId="18" fillId="0" borderId="0">
      <alignment vertical="center"/>
    </xf>
    <xf numFmtId="0" fontId="99" fillId="0" borderId="0" applyNumberFormat="0" applyFill="0" applyBorder="0" applyAlignment="0" applyProtection="0"/>
    <xf numFmtId="0" fontId="18" fillId="0" borderId="0">
      <alignment vertical="center"/>
    </xf>
    <xf numFmtId="0" fontId="6" fillId="0" borderId="0"/>
    <xf numFmtId="41" fontId="15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6" fillId="0" borderId="0"/>
    <xf numFmtId="0" fontId="18" fillId="0" borderId="0">
      <alignment vertical="center"/>
    </xf>
    <xf numFmtId="0" fontId="18" fillId="0" borderId="0">
      <alignment vertical="center"/>
    </xf>
    <xf numFmtId="41" fontId="15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6" fillId="0" borderId="0"/>
    <xf numFmtId="0" fontId="79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41" fontId="150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6" fillId="0" borderId="0"/>
    <xf numFmtId="0" fontId="18" fillId="0" borderId="0">
      <alignment vertical="center"/>
    </xf>
    <xf numFmtId="0" fontId="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6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41" fontId="15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6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5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5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6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5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" fillId="0" borderId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5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54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20" borderId="4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5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54" fillId="16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20" borderId="4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5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5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8" fillId="20" borderId="4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5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54" fillId="16" borderId="0" applyNumberFormat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20" borderId="44" applyNumberFormat="0" applyFont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54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5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54" fillId="16" borderId="0" applyNumberFormat="0" applyBorder="0" applyAlignment="0" applyProtection="0">
      <alignment vertical="center"/>
    </xf>
    <xf numFmtId="0" fontId="8" fillId="20" borderId="44" applyNumberFormat="0" applyFont="0" applyAlignment="0" applyProtection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5" fillId="0" borderId="0" applyNumberFormat="0" applyFill="0" applyBorder="0" applyAlignment="0" applyProtection="0">
      <alignment vertical="center"/>
    </xf>
    <xf numFmtId="0" fontId="8" fillId="20" borderId="44" applyNumberFormat="0" applyFont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54" fillId="16" borderId="0" applyNumberFormat="0" applyBorder="0" applyAlignment="0" applyProtection="0">
      <alignment vertical="center"/>
    </xf>
    <xf numFmtId="0" fontId="8" fillId="20" borderId="4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119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41" fontId="118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18" fillId="0" borderId="0" applyFont="0" applyFill="0" applyBorder="0" applyAlignment="0" applyProtection="0"/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41" fontId="118" fillId="0" borderId="0" applyFont="0" applyFill="0" applyBorder="0" applyAlignment="0" applyProtection="0"/>
    <xf numFmtId="0" fontId="5" fillId="0" borderId="0">
      <alignment vertical="center"/>
    </xf>
    <xf numFmtId="0" fontId="18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5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8" fillId="20" borderId="4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54" fillId="16" borderId="0" applyNumberFormat="0" applyBorder="0" applyAlignment="0" applyProtection="0">
      <alignment vertical="center"/>
    </xf>
    <xf numFmtId="0" fontId="8" fillId="20" borderId="44" applyNumberFormat="0" applyFont="0" applyAlignment="0" applyProtection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6" fillId="0" borderId="0"/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6" fillId="0" borderId="0"/>
    <xf numFmtId="0" fontId="6" fillId="0" borderId="0"/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6" fillId="0" borderId="0"/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6" fillId="0" borderId="0"/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6" fillId="0" borderId="0"/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6" fillId="0" borderId="0"/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43" fontId="156" fillId="0" borderId="0"/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6" fillId="0" borderId="0"/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6" fillId="0" borderId="0"/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9" fontId="156" fillId="0" borderId="0"/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57" fillId="0" borderId="0" applyNumberFormat="0" applyFill="0" applyBorder="0" applyAlignment="0" applyProtection="0">
      <alignment vertical="top"/>
      <protection locked="0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6" fillId="0" borderId="0"/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6" fillId="0" borderId="0"/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6" fillId="0" borderId="0"/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56" fillId="0" borderId="0"/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6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10" fontId="86" fillId="44" borderId="1" applyNumberFormat="0" applyBorder="0" applyAlignment="0" applyProtection="0"/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10" fontId="86" fillId="44" borderId="1" applyNumberFormat="0" applyBorder="0" applyAlignment="0" applyProtection="0"/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" fillId="20" borderId="44" applyNumberFormat="0" applyFont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58" fillId="0" borderId="0" applyNumberFormat="0" applyFill="0" applyBorder="0" applyAlignment="0" applyProtection="0">
      <alignment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6" fillId="0" borderId="58" applyNumberFormat="0" applyFill="0" applyAlignment="0" applyProtection="0">
      <alignment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10" fontId="86" fillId="44" borderId="1" applyNumberFormat="0" applyBorder="0" applyAlignment="0" applyProtection="0"/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96" fillId="63" borderId="54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27" fillId="0" borderId="46">
      <alignment horizontal="left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2" fillId="63" borderId="47" applyNumberFormat="0" applyAlignment="0" applyProtection="0">
      <alignment vertical="center"/>
    </xf>
    <xf numFmtId="0" fontId="5" fillId="66" borderId="53" applyNumberFormat="0" applyFon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02" fillId="63" borderId="47" applyNumberFormat="0" applyAlignment="0" applyProtection="0">
      <alignment vertical="center"/>
    </xf>
    <xf numFmtId="0" fontId="114" fillId="0" borderId="57" applyNumberFormat="0" applyFill="0" applyProtection="0">
      <alignment horizontal="center" vertical="center"/>
    </xf>
    <xf numFmtId="0" fontId="109" fillId="50" borderId="47" applyNumberFormat="0" applyAlignment="0" applyProtection="0">
      <alignment vertical="center"/>
    </xf>
    <xf numFmtId="0" fontId="109" fillId="50" borderId="47" applyNumberFormat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116" fillId="0" borderId="58" applyNumberFormat="0" applyFill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96" fillId="63" borderId="54" applyNumberFormat="0" applyAlignment="0" applyProtection="0">
      <alignment vertical="center"/>
    </xf>
    <xf numFmtId="0" fontId="127" fillId="0" borderId="46">
      <alignment horizontal="left" vertical="center"/>
    </xf>
    <xf numFmtId="0" fontId="96" fillId="63" borderId="5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0" borderId="44" applyNumberFormat="0" applyFont="0" applyAlignment="0" applyProtection="0">
      <alignment vertical="center"/>
    </xf>
    <xf numFmtId="0" fontId="43" fillId="68" borderId="0" applyNumberFormat="0" applyFill="0" applyBorder="0" applyAlignment="0" applyProtection="0">
      <alignment vertical="center"/>
    </xf>
    <xf numFmtId="181" fontId="142" fillId="0" borderId="0" applyFont="0" applyFill="0" applyBorder="0" applyAlignment="0" applyProtection="0"/>
    <xf numFmtId="0" fontId="93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20" borderId="44" applyNumberFormat="0" applyFont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0" fontId="159" fillId="0" borderId="0"/>
    <xf numFmtId="0" fontId="161" fillId="0" borderId="0"/>
    <xf numFmtId="0" fontId="162" fillId="0" borderId="0"/>
    <xf numFmtId="0" fontId="163" fillId="0" borderId="0"/>
    <xf numFmtId="0" fontId="162" fillId="0" borderId="0"/>
    <xf numFmtId="0" fontId="161" fillId="0" borderId="0"/>
    <xf numFmtId="0" fontId="159" fillId="0" borderId="0"/>
    <xf numFmtId="0" fontId="161" fillId="0" borderId="0"/>
    <xf numFmtId="0" fontId="159" fillId="0" borderId="0"/>
    <xf numFmtId="0" fontId="161" fillId="0" borderId="0"/>
    <xf numFmtId="0" fontId="159" fillId="0" borderId="0"/>
    <xf numFmtId="0" fontId="160" fillId="0" borderId="0"/>
    <xf numFmtId="0" fontId="164" fillId="0" borderId="0"/>
    <xf numFmtId="0" fontId="6" fillId="0" borderId="0"/>
    <xf numFmtId="0" fontId="6" fillId="0" borderId="0"/>
    <xf numFmtId="38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38" fillId="0" borderId="0">
      <alignment vertical="center"/>
    </xf>
    <xf numFmtId="41" fontId="138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1" fillId="20" borderId="44" applyNumberFormat="0" applyFont="0" applyAlignment="0" applyProtection="0">
      <alignment vertical="center"/>
    </xf>
    <xf numFmtId="0" fontId="119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41" fontId="13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7" fillId="0" borderId="0"/>
    <xf numFmtId="0" fontId="7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20" borderId="44" applyNumberFormat="0" applyFon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5" fillId="0" borderId="0"/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1" fillId="20" borderId="4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5" fillId="0" borderId="0"/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20" borderId="44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0" borderId="44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5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0" borderId="44" applyNumberFormat="0" applyFont="0" applyAlignment="0" applyProtection="0">
      <alignment vertical="center"/>
    </xf>
    <xf numFmtId="0" fontId="1" fillId="20" borderId="44" applyNumberFormat="0" applyFont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52" fillId="0" borderId="0"/>
    <xf numFmtId="41" fontId="1" fillId="0" borderId="0" applyFont="0" applyFill="0" applyBorder="0" applyAlignment="0" applyProtection="0">
      <alignment vertical="center"/>
    </xf>
  </cellStyleXfs>
  <cellXfs count="20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top" wrapText="1"/>
    </xf>
    <xf numFmtId="41" fontId="0" fillId="0" borderId="0" xfId="1" applyFont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19" fillId="6" borderId="2" xfId="0" applyFont="1" applyFill="1" applyBorder="1" applyAlignment="1">
      <alignment horizontal="center" vertical="center" wrapText="1"/>
    </xf>
    <xf numFmtId="0" fontId="19" fillId="6" borderId="2" xfId="2" applyNumberFormat="1" applyFont="1" applyFill="1" applyBorder="1" applyAlignment="1">
      <alignment horizontal="center" vertical="center" wrapText="1"/>
    </xf>
    <xf numFmtId="0" fontId="19" fillId="6" borderId="2" xfId="1" applyNumberFormat="1" applyFont="1" applyFill="1" applyBorder="1" applyAlignment="1">
      <alignment horizontal="center" vertical="center" wrapText="1"/>
    </xf>
    <xf numFmtId="41" fontId="19" fillId="6" borderId="2" xfId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41" fontId="10" fillId="3" borderId="2" xfId="1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41" fontId="10" fillId="3" borderId="2" xfId="1" applyFont="1" applyFill="1" applyBorder="1">
      <alignment vertical="center"/>
    </xf>
    <xf numFmtId="0" fontId="16" fillId="0" borderId="2" xfId="0" applyFont="1" applyBorder="1" applyAlignment="1">
      <alignment horizontal="center" vertical="center"/>
    </xf>
    <xf numFmtId="41" fontId="21" fillId="0" borderId="1" xfId="1" applyFont="1" applyFill="1" applyBorder="1" applyAlignment="1">
      <alignment horizontal="right" vertical="center" shrinkToFit="1"/>
    </xf>
    <xf numFmtId="0" fontId="16" fillId="3" borderId="2" xfId="43" applyFont="1" applyFill="1" applyBorder="1" applyAlignment="1">
      <alignment horizontal="center" vertical="center" wrapText="1"/>
    </xf>
    <xf numFmtId="0" fontId="16" fillId="3" borderId="2" xfId="1" applyNumberFormat="1" applyFont="1" applyFill="1" applyBorder="1" applyAlignment="1">
      <alignment horizontal="center" vertical="center"/>
    </xf>
    <xf numFmtId="41" fontId="16" fillId="3" borderId="2" xfId="1" applyFont="1" applyFill="1" applyBorder="1" applyAlignment="1">
      <alignment horizontal="center" vertical="center"/>
    </xf>
    <xf numFmtId="0" fontId="16" fillId="0" borderId="2" xfId="1" applyNumberFormat="1" applyFont="1" applyBorder="1" applyAlignment="1">
      <alignment horizontal="center" vertical="center"/>
    </xf>
    <xf numFmtId="41" fontId="16" fillId="0" borderId="2" xfId="1" applyFont="1" applyBorder="1">
      <alignment vertical="center"/>
    </xf>
    <xf numFmtId="0" fontId="10" fillId="0" borderId="2" xfId="0" applyFont="1" applyBorder="1" applyAlignment="1">
      <alignment horizontal="center" vertical="center"/>
    </xf>
    <xf numFmtId="41" fontId="10" fillId="0" borderId="2" xfId="1" applyFont="1" applyBorder="1" applyAlignment="1">
      <alignment horizontal="center" vertical="center"/>
    </xf>
    <xf numFmtId="0" fontId="16" fillId="3" borderId="2" xfId="1" applyNumberFormat="1" applyFont="1" applyFill="1" applyBorder="1" applyAlignment="1" applyProtection="1">
      <alignment horizontal="center" vertical="center"/>
    </xf>
    <xf numFmtId="0" fontId="16" fillId="5" borderId="2" xfId="0" applyFont="1" applyFill="1" applyBorder="1" applyAlignment="1">
      <alignment horizontal="left" vertical="center" indent="1"/>
    </xf>
    <xf numFmtId="0" fontId="10" fillId="5" borderId="2" xfId="0" applyFont="1" applyFill="1" applyBorder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3" borderId="0" xfId="0" applyFont="1" applyFill="1" applyAlignment="1">
      <alignment horizontal="center" vertical="center"/>
    </xf>
    <xf numFmtId="0" fontId="31" fillId="3" borderId="0" xfId="0" applyFont="1" applyFill="1" applyAlignment="1">
      <alignment vertical="center" shrinkToFit="1"/>
    </xf>
    <xf numFmtId="0" fontId="31" fillId="3" borderId="0" xfId="0" applyFont="1" applyFill="1">
      <alignment vertical="center"/>
    </xf>
    <xf numFmtId="0" fontId="32" fillId="3" borderId="0" xfId="0" applyFont="1" applyFill="1" applyAlignment="1">
      <alignment horizontal="center" vertical="center"/>
    </xf>
    <xf numFmtId="0" fontId="32" fillId="3" borderId="0" xfId="0" applyFont="1" applyFill="1" applyAlignment="1">
      <alignment horizontal="center" vertical="center" shrinkToFit="1"/>
    </xf>
    <xf numFmtId="0" fontId="33" fillId="3" borderId="0" xfId="0" applyFont="1" applyFill="1" applyAlignment="1">
      <alignment horizontal="left" vertical="center"/>
    </xf>
    <xf numFmtId="0" fontId="35" fillId="7" borderId="4" xfId="0" applyFont="1" applyFill="1" applyBorder="1" applyAlignment="1">
      <alignment horizontal="center" vertical="center"/>
    </xf>
    <xf numFmtId="0" fontId="31" fillId="3" borderId="5" xfId="0" applyFont="1" applyFill="1" applyBorder="1" applyAlignment="1">
      <alignment horizontal="center" vertical="center" shrinkToFit="1"/>
    </xf>
    <xf numFmtId="0" fontId="27" fillId="3" borderId="0" xfId="0" applyFont="1" applyFill="1" applyAlignment="1">
      <alignment horizontal="center" vertical="center"/>
    </xf>
    <xf numFmtId="0" fontId="27" fillId="3" borderId="0" xfId="0" applyFont="1" applyFill="1" applyAlignment="1">
      <alignment horizontal="center" vertical="center" shrinkToFit="1"/>
    </xf>
    <xf numFmtId="0" fontId="18" fillId="3" borderId="0" xfId="0" applyFont="1" applyFill="1" applyAlignment="1">
      <alignment horizontal="center" vertical="center"/>
    </xf>
    <xf numFmtId="0" fontId="9" fillId="3" borderId="0" xfId="14" applyFill="1" applyBorder="1" applyAlignment="1" applyProtection="1">
      <alignment horizontal="center" vertical="center"/>
    </xf>
    <xf numFmtId="0" fontId="35" fillId="3" borderId="0" xfId="0" applyFont="1" applyFill="1" applyAlignment="1">
      <alignment horizontal="center" vertical="center" shrinkToFit="1"/>
    </xf>
    <xf numFmtId="0" fontId="36" fillId="3" borderId="0" xfId="14" applyFont="1" applyFill="1" applyBorder="1" applyAlignment="1" applyProtection="1">
      <alignment horizontal="center" vertical="center"/>
    </xf>
    <xf numFmtId="0" fontId="35" fillId="7" borderId="6" xfId="0" applyFont="1" applyFill="1" applyBorder="1" applyAlignment="1">
      <alignment horizontal="center" vertical="center"/>
    </xf>
    <xf numFmtId="0" fontId="35" fillId="3" borderId="7" xfId="0" applyFont="1" applyFill="1" applyBorder="1" applyAlignment="1">
      <alignment horizontal="center" vertical="center" shrinkToFit="1"/>
    </xf>
    <xf numFmtId="0" fontId="35" fillId="7" borderId="8" xfId="0" applyFont="1" applyFill="1" applyBorder="1" applyAlignment="1">
      <alignment horizontal="center" vertical="center"/>
    </xf>
    <xf numFmtId="0" fontId="35" fillId="3" borderId="9" xfId="0" applyFont="1" applyFill="1" applyBorder="1" applyAlignment="1">
      <alignment horizontal="center" vertical="center" shrinkToFit="1"/>
    </xf>
    <xf numFmtId="0" fontId="35" fillId="7" borderId="10" xfId="0" applyFont="1" applyFill="1" applyBorder="1" applyAlignment="1">
      <alignment horizontal="center" vertical="center"/>
    </xf>
    <xf numFmtId="0" fontId="35" fillId="3" borderId="11" xfId="0" applyFont="1" applyFill="1" applyBorder="1" applyAlignment="1">
      <alignment horizontal="center" vertical="center" shrinkToFit="1"/>
    </xf>
    <xf numFmtId="0" fontId="34" fillId="3" borderId="12" xfId="0" applyFont="1" applyFill="1" applyBorder="1">
      <alignment vertical="center"/>
    </xf>
    <xf numFmtId="0" fontId="37" fillId="3" borderId="12" xfId="0" applyFont="1" applyFill="1" applyBorder="1" applyAlignment="1">
      <alignment vertical="center" shrinkToFit="1"/>
    </xf>
    <xf numFmtId="0" fontId="38" fillId="3" borderId="12" xfId="0" applyFont="1" applyFill="1" applyBorder="1">
      <alignment vertical="center"/>
    </xf>
    <xf numFmtId="0" fontId="31" fillId="3" borderId="0" xfId="0" applyFont="1" applyFill="1" applyAlignment="1">
      <alignment horizontal="left" vertical="center"/>
    </xf>
    <xf numFmtId="0" fontId="40" fillId="9" borderId="13" xfId="3" applyFont="1" applyFill="1" applyBorder="1" applyAlignment="1">
      <alignment horizontal="center" vertical="center"/>
    </xf>
    <xf numFmtId="0" fontId="40" fillId="9" borderId="14" xfId="3" applyFont="1" applyFill="1" applyBorder="1" applyAlignment="1">
      <alignment horizontal="center" vertical="center" wrapText="1" shrinkToFit="1"/>
    </xf>
    <xf numFmtId="0" fontId="41" fillId="9" borderId="15" xfId="3" applyFont="1" applyFill="1" applyBorder="1" applyAlignment="1">
      <alignment horizontal="center" vertical="center" wrapText="1"/>
    </xf>
    <xf numFmtId="0" fontId="42" fillId="3" borderId="0" xfId="0" applyFont="1" applyFill="1">
      <alignment vertical="center"/>
    </xf>
    <xf numFmtId="0" fontId="31" fillId="0" borderId="16" xfId="0" applyFont="1" applyBorder="1" applyAlignment="1">
      <alignment horizontal="center" vertical="center"/>
    </xf>
    <xf numFmtId="0" fontId="43" fillId="0" borderId="18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43" fillId="3" borderId="19" xfId="0" applyFont="1" applyFill="1" applyBorder="1" applyAlignment="1">
      <alignment horizontal="center" vertical="center"/>
    </xf>
    <xf numFmtId="0" fontId="43" fillId="3" borderId="23" xfId="0" applyFont="1" applyFill="1" applyBorder="1" applyAlignment="1">
      <alignment horizontal="center" vertical="center"/>
    </xf>
    <xf numFmtId="0" fontId="31" fillId="3" borderId="0" xfId="0" applyFont="1" applyFill="1" applyAlignment="1">
      <alignment horizontal="center" vertical="center" shrinkToFit="1"/>
    </xf>
    <xf numFmtId="0" fontId="16" fillId="0" borderId="25" xfId="0" applyFont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3" borderId="26" xfId="0" applyFont="1" applyFill="1" applyBorder="1" applyAlignment="1">
      <alignment horizontal="center" vertical="center"/>
    </xf>
    <xf numFmtId="41" fontId="16" fillId="3" borderId="1" xfId="1" applyFont="1" applyFill="1" applyBorder="1" applyAlignment="1">
      <alignment horizontal="center" vertical="center"/>
    </xf>
    <xf numFmtId="41" fontId="16" fillId="0" borderId="1" xfId="1" applyFont="1" applyBorder="1">
      <alignment vertical="center"/>
    </xf>
    <xf numFmtId="41" fontId="16" fillId="0" borderId="1" xfId="1" applyFont="1" applyFill="1" applyBorder="1" applyAlignment="1">
      <alignment horizontal="right" vertical="center"/>
    </xf>
    <xf numFmtId="0" fontId="46" fillId="3" borderId="0" xfId="14" applyFont="1" applyFill="1" applyBorder="1" applyAlignment="1" applyProtection="1">
      <alignment vertical="center" wrapText="1"/>
    </xf>
    <xf numFmtId="0" fontId="16" fillId="3" borderId="25" xfId="0" applyFont="1" applyFill="1" applyBorder="1" applyAlignment="1">
      <alignment horizontal="center" vertical="center"/>
    </xf>
    <xf numFmtId="0" fontId="10" fillId="5" borderId="25" xfId="0" applyFont="1" applyFill="1" applyBorder="1" applyAlignment="1">
      <alignment horizontal="left" vertical="center" indent="1"/>
    </xf>
    <xf numFmtId="0" fontId="16" fillId="5" borderId="25" xfId="0" applyFont="1" applyFill="1" applyBorder="1" applyAlignment="1">
      <alignment horizontal="left" vertical="center" indent="1"/>
    </xf>
    <xf numFmtId="0" fontId="16" fillId="3" borderId="1" xfId="0" applyFont="1" applyFill="1" applyBorder="1" applyAlignment="1">
      <alignment horizontal="center" vertical="center"/>
    </xf>
    <xf numFmtId="41" fontId="16" fillId="3" borderId="2" xfId="1" applyFont="1" applyFill="1" applyBorder="1" applyAlignment="1">
      <alignment horizontal="right" vertical="center"/>
    </xf>
    <xf numFmtId="0" fontId="16" fillId="0" borderId="2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3" borderId="25" xfId="43" applyFont="1" applyFill="1" applyBorder="1" applyAlignment="1">
      <alignment horizontal="center" vertical="center"/>
    </xf>
    <xf numFmtId="0" fontId="16" fillId="3" borderId="25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41" fontId="16" fillId="0" borderId="30" xfId="1" applyFont="1" applyBorder="1">
      <alignment vertical="center"/>
    </xf>
    <xf numFmtId="0" fontId="10" fillId="0" borderId="28" xfId="0" applyFont="1" applyBorder="1" applyAlignment="1">
      <alignment horizontal="center" vertical="center"/>
    </xf>
    <xf numFmtId="0" fontId="10" fillId="3" borderId="27" xfId="0" applyFont="1" applyFill="1" applyBorder="1" applyAlignment="1">
      <alignment horizontal="center" vertical="center"/>
    </xf>
    <xf numFmtId="41" fontId="10" fillId="3" borderId="27" xfId="1" applyFont="1" applyFill="1" applyBorder="1" applyAlignment="1">
      <alignment horizontal="center" vertical="center"/>
    </xf>
    <xf numFmtId="41" fontId="16" fillId="0" borderId="2" xfId="1" applyFont="1" applyFill="1" applyBorder="1" applyAlignment="1">
      <alignment horizontal="right" vertical="center"/>
    </xf>
    <xf numFmtId="41" fontId="16" fillId="3" borderId="1" xfId="1" applyFont="1" applyFill="1" applyBorder="1" applyAlignment="1">
      <alignment horizontal="right" vertical="center"/>
    </xf>
    <xf numFmtId="41" fontId="21" fillId="0" borderId="1" xfId="1" applyFont="1" applyFill="1" applyBorder="1" applyAlignment="1">
      <alignment vertical="center" shrinkToFit="1"/>
    </xf>
    <xf numFmtId="41" fontId="0" fillId="0" borderId="0" xfId="1" applyFont="1">
      <alignment vertical="center"/>
    </xf>
    <xf numFmtId="0" fontId="10" fillId="0" borderId="0" xfId="0" applyFont="1" applyAlignment="1">
      <alignment horizontal="left" vertical="center" indent="1"/>
    </xf>
    <xf numFmtId="0" fontId="7" fillId="0" borderId="0" xfId="0" applyFont="1">
      <alignment vertical="center"/>
    </xf>
    <xf numFmtId="0" fontId="16" fillId="3" borderId="26" xfId="43" applyFont="1" applyFill="1" applyBorder="1" applyAlignment="1">
      <alignment horizontal="center" vertical="center"/>
    </xf>
    <xf numFmtId="0" fontId="20" fillId="3" borderId="25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19" fillId="6" borderId="28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left" vertical="center" indent="1"/>
    </xf>
    <xf numFmtId="0" fontId="10" fillId="5" borderId="1" xfId="47" applyFont="1" applyFill="1" applyBorder="1" applyAlignment="1" applyProtection="1">
      <alignment horizontal="left" vertical="center" indent="1" shrinkToFit="1"/>
    </xf>
    <xf numFmtId="0" fontId="10" fillId="5" borderId="1" xfId="17" applyFont="1" applyFill="1" applyBorder="1" applyAlignment="1" applyProtection="1">
      <alignment horizontal="left" vertical="center" indent="1" shrinkToFit="1"/>
    </xf>
    <xf numFmtId="0" fontId="10" fillId="5" borderId="1" xfId="0" applyFont="1" applyFill="1" applyBorder="1" applyAlignment="1">
      <alignment horizontal="left" vertical="center" wrapText="1" indent="1" shrinkToFit="1"/>
    </xf>
    <xf numFmtId="0" fontId="20" fillId="11" borderId="1" xfId="0" applyFont="1" applyFill="1" applyBorder="1" applyAlignment="1">
      <alignment horizontal="left" vertical="center" indent="1"/>
    </xf>
    <xf numFmtId="0" fontId="10" fillId="5" borderId="1" xfId="0" applyFont="1" applyFill="1" applyBorder="1" applyAlignment="1">
      <alignment horizontal="left" vertical="center" wrapText="1" indent="1"/>
    </xf>
    <xf numFmtId="0" fontId="16" fillId="5" borderId="1" xfId="0" applyFont="1" applyFill="1" applyBorder="1" applyAlignment="1">
      <alignment horizontal="left" vertical="center" wrapText="1" indent="1"/>
    </xf>
    <xf numFmtId="49" fontId="16" fillId="5" borderId="1" xfId="44" applyNumberFormat="1" applyFont="1" applyFill="1" applyBorder="1" applyAlignment="1" applyProtection="1">
      <alignment horizontal="left" vertical="center" indent="1" shrinkToFit="1"/>
    </xf>
    <xf numFmtId="0" fontId="16" fillId="5" borderId="1" xfId="0" applyFont="1" applyFill="1" applyBorder="1" applyAlignment="1">
      <alignment horizontal="left" vertical="center" indent="1"/>
    </xf>
    <xf numFmtId="0" fontId="16" fillId="3" borderId="27" xfId="0" applyFont="1" applyFill="1" applyBorder="1" applyAlignment="1">
      <alignment horizontal="center" vertical="center"/>
    </xf>
    <xf numFmtId="0" fontId="16" fillId="5" borderId="27" xfId="0" applyFont="1" applyFill="1" applyBorder="1" applyAlignment="1">
      <alignment horizontal="left" vertical="center" indent="1"/>
    </xf>
    <xf numFmtId="0" fontId="10" fillId="3" borderId="31" xfId="0" applyFont="1" applyFill="1" applyBorder="1" applyAlignment="1">
      <alignment horizontal="center" vertical="center"/>
    </xf>
    <xf numFmtId="0" fontId="16" fillId="3" borderId="31" xfId="0" applyFont="1" applyFill="1" applyBorder="1" applyAlignment="1">
      <alignment horizontal="center" vertical="center"/>
    </xf>
    <xf numFmtId="0" fontId="16" fillId="5" borderId="31" xfId="0" applyFont="1" applyFill="1" applyBorder="1" applyAlignment="1">
      <alignment horizontal="left" vertical="center" indent="1"/>
    </xf>
    <xf numFmtId="0" fontId="43" fillId="0" borderId="1" xfId="0" applyFont="1" applyBorder="1" applyAlignment="1">
      <alignment horizontal="center" vertical="center"/>
    </xf>
    <xf numFmtId="0" fontId="10" fillId="3" borderId="2" xfId="1" applyNumberFormat="1" applyFont="1" applyFill="1" applyBorder="1" applyAlignment="1">
      <alignment horizontal="center" vertical="center"/>
    </xf>
    <xf numFmtId="0" fontId="49" fillId="3" borderId="26" xfId="47" applyFont="1" applyFill="1" applyBorder="1" applyAlignment="1">
      <alignment horizontal="center" vertical="center"/>
    </xf>
    <xf numFmtId="0" fontId="50" fillId="3" borderId="26" xfId="47" applyFont="1" applyFill="1" applyBorder="1" applyAlignment="1">
      <alignment horizontal="center" vertical="center"/>
    </xf>
    <xf numFmtId="0" fontId="51" fillId="0" borderId="2" xfId="47" applyFont="1" applyBorder="1" applyAlignment="1">
      <alignment horizontal="center" vertical="center"/>
    </xf>
    <xf numFmtId="0" fontId="49" fillId="0" borderId="2" xfId="47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12" borderId="2" xfId="0" applyFont="1" applyFill="1" applyBorder="1" applyAlignment="1">
      <alignment horizontal="center" vertical="center"/>
    </xf>
    <xf numFmtId="0" fontId="16" fillId="12" borderId="2" xfId="0" applyFont="1" applyFill="1" applyBorder="1" applyAlignment="1">
      <alignment horizontal="center" vertical="center"/>
    </xf>
    <xf numFmtId="0" fontId="10" fillId="0" borderId="0" xfId="0" applyFont="1">
      <alignment vertical="center"/>
    </xf>
    <xf numFmtId="0" fontId="49" fillId="3" borderId="34" xfId="47" applyFont="1" applyFill="1" applyBorder="1" applyAlignment="1">
      <alignment horizontal="center" vertical="center"/>
    </xf>
    <xf numFmtId="0" fontId="10" fillId="13" borderId="2" xfId="0" applyFont="1" applyFill="1" applyBorder="1" applyAlignment="1">
      <alignment horizontal="center" vertical="center"/>
    </xf>
    <xf numFmtId="0" fontId="16" fillId="13" borderId="2" xfId="0" applyFont="1" applyFill="1" applyBorder="1" applyAlignment="1">
      <alignment horizontal="center" vertical="center"/>
    </xf>
    <xf numFmtId="0" fontId="0" fillId="0" borderId="0" xfId="1" applyNumberFormat="1" applyFont="1" applyAlignment="1">
      <alignment horizontal="center" vertical="center"/>
    </xf>
    <xf numFmtId="0" fontId="19" fillId="6" borderId="2" xfId="1" applyNumberFormat="1" applyFont="1" applyFill="1" applyBorder="1" applyAlignment="1">
      <alignment horizontal="center" vertical="center"/>
    </xf>
    <xf numFmtId="0" fontId="16" fillId="0" borderId="25" xfId="1" applyNumberFormat="1" applyFont="1" applyBorder="1" applyAlignment="1">
      <alignment horizontal="center" vertical="center"/>
    </xf>
    <xf numFmtId="0" fontId="10" fillId="0" borderId="1" xfId="1" applyNumberFormat="1" applyFont="1" applyBorder="1" applyAlignment="1">
      <alignment horizontal="center" vertical="center"/>
    </xf>
    <xf numFmtId="0" fontId="16" fillId="0" borderId="1" xfId="1" applyNumberFormat="1" applyFont="1" applyBorder="1" applyAlignment="1">
      <alignment horizontal="center" vertical="center"/>
    </xf>
    <xf numFmtId="0" fontId="10" fillId="3" borderId="26" xfId="1" applyNumberFormat="1" applyFont="1" applyFill="1" applyBorder="1" applyAlignment="1">
      <alignment horizontal="center" vertical="center"/>
    </xf>
    <xf numFmtId="0" fontId="16" fillId="3" borderId="25" xfId="1" applyNumberFormat="1" applyFont="1" applyFill="1" applyBorder="1" applyAlignment="1">
      <alignment horizontal="center" vertical="center"/>
    </xf>
    <xf numFmtId="0" fontId="16" fillId="0" borderId="29" xfId="1" applyNumberFormat="1" applyFont="1" applyBorder="1" applyAlignment="1">
      <alignment horizontal="center" vertical="center"/>
    </xf>
    <xf numFmtId="0" fontId="16" fillId="5" borderId="36" xfId="0" applyFont="1" applyFill="1" applyBorder="1" applyAlignment="1">
      <alignment horizontal="left" vertical="center" indent="1"/>
    </xf>
    <xf numFmtId="0" fontId="10" fillId="5" borderId="36" xfId="0" applyFont="1" applyFill="1" applyBorder="1" applyAlignment="1">
      <alignment horizontal="left" vertical="center" indent="1"/>
    </xf>
    <xf numFmtId="0" fontId="16" fillId="5" borderId="2" xfId="0" applyFont="1" applyFill="1" applyBorder="1" applyAlignment="1">
      <alignment horizontal="left" vertical="center" wrapText="1" indent="1"/>
    </xf>
    <xf numFmtId="0" fontId="43" fillId="0" borderId="17" xfId="0" applyFont="1" applyBorder="1" applyAlignment="1">
      <alignment horizontal="center" vertical="center" shrinkToFit="1"/>
    </xf>
    <xf numFmtId="176" fontId="43" fillId="0" borderId="24" xfId="0" applyNumberFormat="1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/>
    </xf>
    <xf numFmtId="0" fontId="43" fillId="3" borderId="17" xfId="0" applyFont="1" applyFill="1" applyBorder="1" applyAlignment="1">
      <alignment horizontal="center" vertical="center" shrinkToFit="1"/>
    </xf>
    <xf numFmtId="0" fontId="31" fillId="0" borderId="21" xfId="0" applyFont="1" applyBorder="1" applyAlignment="1">
      <alignment horizontal="center" vertical="center"/>
    </xf>
    <xf numFmtId="0" fontId="43" fillId="3" borderId="22" xfId="0" applyFont="1" applyFill="1" applyBorder="1" applyAlignment="1">
      <alignment horizontal="center" vertical="center" shrinkToFit="1"/>
    </xf>
    <xf numFmtId="0" fontId="49" fillId="3" borderId="35" xfId="47" applyFont="1" applyFill="1" applyBorder="1" applyAlignment="1">
      <alignment horizontal="center" vertical="center"/>
    </xf>
    <xf numFmtId="0" fontId="49" fillId="0" borderId="1" xfId="47" applyFont="1" applyFill="1" applyBorder="1" applyAlignment="1">
      <alignment horizontal="center" vertical="center"/>
    </xf>
    <xf numFmtId="0" fontId="49" fillId="0" borderId="1" xfId="47" applyFont="1" applyBorder="1" applyAlignment="1">
      <alignment horizontal="center" vertical="center"/>
    </xf>
    <xf numFmtId="0" fontId="0" fillId="3" borderId="0" xfId="0" applyFill="1">
      <alignment vertical="center"/>
    </xf>
    <xf numFmtId="0" fontId="20" fillId="3" borderId="1" xfId="0" applyFont="1" applyFill="1" applyBorder="1" applyAlignment="1">
      <alignment horizontal="center" vertical="center"/>
    </xf>
    <xf numFmtId="0" fontId="49" fillId="3" borderId="1" xfId="47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3" borderId="32" xfId="0" applyFont="1" applyFill="1" applyBorder="1" applyAlignment="1">
      <alignment horizontal="center" vertical="center"/>
    </xf>
    <xf numFmtId="0" fontId="20" fillId="3" borderId="61" xfId="0" applyFont="1" applyFill="1" applyBorder="1" applyAlignment="1">
      <alignment horizontal="center" vertical="center"/>
    </xf>
    <xf numFmtId="0" fontId="16" fillId="3" borderId="61" xfId="0" applyFont="1" applyFill="1" applyBorder="1" applyAlignment="1">
      <alignment horizontal="center" vertical="center"/>
    </xf>
    <xf numFmtId="0" fontId="16" fillId="5" borderId="61" xfId="0" applyFont="1" applyFill="1" applyBorder="1" applyAlignment="1">
      <alignment horizontal="left" vertical="center" indent="1"/>
    </xf>
    <xf numFmtId="0" fontId="49" fillId="3" borderId="61" xfId="47" applyFont="1" applyFill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41" fontId="16" fillId="3" borderId="61" xfId="1" applyFont="1" applyFill="1" applyBorder="1" applyAlignment="1">
      <alignment horizontal="right" vertical="center"/>
    </xf>
    <xf numFmtId="0" fontId="10" fillId="3" borderId="28" xfId="0" applyFont="1" applyFill="1" applyBorder="1" applyAlignment="1">
      <alignment horizontal="center" vertical="center"/>
    </xf>
    <xf numFmtId="0" fontId="20" fillId="3" borderId="28" xfId="0" applyFont="1" applyFill="1" applyBorder="1" applyAlignment="1">
      <alignment horizontal="center" vertical="center"/>
    </xf>
    <xf numFmtId="0" fontId="16" fillId="0" borderId="29" xfId="0" applyFont="1" applyBorder="1" applyAlignment="1">
      <alignment horizontal="center" vertical="center" wrapText="1"/>
    </xf>
    <xf numFmtId="0" fontId="10" fillId="5" borderId="30" xfId="0" applyFont="1" applyFill="1" applyBorder="1" applyAlignment="1">
      <alignment horizontal="left" vertical="center" indent="1"/>
    </xf>
    <xf numFmtId="0" fontId="16" fillId="0" borderId="1" xfId="0" applyFont="1" applyBorder="1" applyAlignment="1">
      <alignment horizontal="center" vertical="center" wrapText="1"/>
    </xf>
    <xf numFmtId="0" fontId="10" fillId="3" borderId="62" xfId="0" applyFont="1" applyFill="1" applyBorder="1" applyAlignment="1">
      <alignment horizontal="center" vertical="center"/>
    </xf>
    <xf numFmtId="0" fontId="16" fillId="3" borderId="27" xfId="1" applyNumberFormat="1" applyFont="1" applyFill="1" applyBorder="1" applyAlignment="1">
      <alignment horizontal="center" vertical="center"/>
    </xf>
    <xf numFmtId="0" fontId="16" fillId="3" borderId="31" xfId="1" applyNumberFormat="1" applyFont="1" applyFill="1" applyBorder="1" applyAlignment="1">
      <alignment horizontal="center" vertical="center"/>
    </xf>
    <xf numFmtId="0" fontId="16" fillId="10" borderId="2" xfId="0" applyFont="1" applyFill="1" applyBorder="1" applyAlignment="1">
      <alignment horizontal="center" vertical="center"/>
    </xf>
    <xf numFmtId="0" fontId="16" fillId="69" borderId="2" xfId="0" applyFont="1" applyFill="1" applyBorder="1" applyAlignment="1">
      <alignment horizontal="center" vertical="center"/>
    </xf>
    <xf numFmtId="0" fontId="16" fillId="70" borderId="2" xfId="0" applyFont="1" applyFill="1" applyBorder="1" applyAlignment="1">
      <alignment horizontal="center" vertical="center"/>
    </xf>
    <xf numFmtId="0" fontId="10" fillId="71" borderId="2" xfId="0" applyFont="1" applyFill="1" applyBorder="1" applyAlignment="1">
      <alignment horizontal="center" vertical="center"/>
    </xf>
    <xf numFmtId="0" fontId="16" fillId="71" borderId="2" xfId="0" applyFont="1" applyFill="1" applyBorder="1" applyAlignment="1">
      <alignment horizontal="center" vertical="center"/>
    </xf>
    <xf numFmtId="0" fontId="10" fillId="72" borderId="2" xfId="0" applyFont="1" applyFill="1" applyBorder="1" applyAlignment="1">
      <alignment horizontal="center" vertical="center"/>
    </xf>
    <xf numFmtId="0" fontId="16" fillId="72" borderId="2" xfId="0" applyFont="1" applyFill="1" applyBorder="1" applyAlignment="1">
      <alignment horizontal="center" vertical="center"/>
    </xf>
    <xf numFmtId="0" fontId="16" fillId="73" borderId="2" xfId="0" applyFont="1" applyFill="1" applyBorder="1" applyAlignment="1">
      <alignment horizontal="center" vertical="center"/>
    </xf>
    <xf numFmtId="0" fontId="10" fillId="73" borderId="2" xfId="0" applyFont="1" applyFill="1" applyBorder="1" applyAlignment="1">
      <alignment horizontal="center" vertical="center"/>
    </xf>
    <xf numFmtId="0" fontId="10" fillId="73" borderId="32" xfId="0" applyFont="1" applyFill="1" applyBorder="1" applyAlignment="1">
      <alignment horizontal="center" vertical="center"/>
    </xf>
    <xf numFmtId="0" fontId="49" fillId="3" borderId="64" xfId="47" applyFont="1" applyFill="1" applyBorder="1" applyAlignment="1">
      <alignment horizontal="center" vertical="center"/>
    </xf>
    <xf numFmtId="0" fontId="16" fillId="0" borderId="26" xfId="43" applyFont="1" applyBorder="1" applyAlignment="1">
      <alignment horizontal="center" vertical="center"/>
    </xf>
    <xf numFmtId="0" fontId="16" fillId="0" borderId="1" xfId="43" applyFont="1" applyBorder="1" applyAlignment="1">
      <alignment horizontal="center" vertical="center"/>
    </xf>
    <xf numFmtId="0" fontId="16" fillId="0" borderId="34" xfId="43" applyFont="1" applyBorder="1" applyAlignment="1">
      <alignment horizontal="center" vertical="center"/>
    </xf>
    <xf numFmtId="0" fontId="16" fillId="0" borderId="35" xfId="43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9" fillId="3" borderId="63" xfId="47" applyFont="1" applyFill="1" applyBorder="1" applyAlignment="1">
      <alignment horizontal="center" vertical="center"/>
    </xf>
    <xf numFmtId="0" fontId="165" fillId="0" borderId="0" xfId="0" applyFont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0" fontId="16" fillId="9" borderId="2" xfId="0" applyFont="1" applyFill="1" applyBorder="1" applyAlignment="1">
      <alignment horizontal="center" vertical="center"/>
    </xf>
    <xf numFmtId="41" fontId="16" fillId="0" borderId="2" xfId="1" applyFont="1" applyBorder="1" applyAlignment="1">
      <alignment horizontal="right" vertical="center"/>
    </xf>
    <xf numFmtId="41" fontId="10" fillId="0" borderId="2" xfId="1" applyFont="1" applyBorder="1" applyAlignment="1">
      <alignment horizontal="right" vertical="center"/>
    </xf>
    <xf numFmtId="41" fontId="16" fillId="3" borderId="31" xfId="1" applyFont="1" applyFill="1" applyBorder="1" applyAlignment="1">
      <alignment horizontal="right" vertical="center"/>
    </xf>
    <xf numFmtId="41" fontId="16" fillId="3" borderId="27" xfId="1" applyFont="1" applyFill="1" applyBorder="1" applyAlignment="1">
      <alignment horizontal="right" vertical="center"/>
    </xf>
    <xf numFmtId="0" fontId="10" fillId="0" borderId="31" xfId="0" applyFont="1" applyBorder="1" applyAlignment="1">
      <alignment horizontal="center" vertical="center"/>
    </xf>
    <xf numFmtId="0" fontId="16" fillId="3" borderId="28" xfId="0" applyFont="1" applyFill="1" applyBorder="1" applyAlignment="1">
      <alignment horizontal="center" vertical="center"/>
    </xf>
    <xf numFmtId="0" fontId="16" fillId="5" borderId="28" xfId="0" applyFont="1" applyFill="1" applyBorder="1" applyAlignment="1">
      <alignment horizontal="left" vertical="center" indent="1"/>
    </xf>
    <xf numFmtId="41" fontId="16" fillId="3" borderId="28" xfId="1" applyFont="1" applyFill="1" applyBorder="1" applyAlignment="1">
      <alignment horizontal="center" vertical="center"/>
    </xf>
    <xf numFmtId="41" fontId="10" fillId="0" borderId="1" xfId="1" applyFont="1" applyBorder="1" applyAlignment="1">
      <alignment horizontal="right" vertical="center"/>
    </xf>
    <xf numFmtId="21" fontId="16" fillId="3" borderId="2" xfId="1" applyNumberFormat="1" applyFont="1" applyFill="1" applyBorder="1" applyAlignment="1">
      <alignment horizontal="center" vertical="center"/>
    </xf>
    <xf numFmtId="46" fontId="16" fillId="3" borderId="2" xfId="1" applyNumberFormat="1" applyFont="1" applyFill="1" applyBorder="1" applyAlignment="1">
      <alignment horizontal="center" vertical="center"/>
    </xf>
    <xf numFmtId="0" fontId="16" fillId="3" borderId="1" xfId="1" applyNumberFormat="1" applyFont="1" applyFill="1" applyBorder="1" applyAlignment="1">
      <alignment horizontal="center" vertical="center"/>
    </xf>
    <xf numFmtId="41" fontId="10" fillId="0" borderId="1" xfId="1" applyFont="1" applyBorder="1" applyAlignment="1">
      <alignment horizontal="center" vertical="center"/>
    </xf>
    <xf numFmtId="41" fontId="16" fillId="0" borderId="1" xfId="1" applyFont="1" applyBorder="1" applyAlignment="1">
      <alignment horizontal="right" vertical="center"/>
    </xf>
    <xf numFmtId="41" fontId="0" fillId="0" borderId="0" xfId="1" applyFont="1" applyAlignment="1">
      <alignment horizontal="right" vertical="center"/>
    </xf>
    <xf numFmtId="0" fontId="51" fillId="3" borderId="26" xfId="47" applyFont="1" applyFill="1" applyBorder="1" applyAlignment="1">
      <alignment horizontal="center" vertical="center"/>
    </xf>
    <xf numFmtId="0" fontId="49" fillId="0" borderId="65" xfId="47" applyFont="1" applyBorder="1" applyAlignment="1">
      <alignment horizontal="center" vertical="center"/>
    </xf>
    <xf numFmtId="41" fontId="10" fillId="3" borderId="2" xfId="1" applyFont="1" applyFill="1" applyBorder="1" applyAlignment="1">
      <alignment vertical="center" wrapText="1"/>
    </xf>
    <xf numFmtId="0" fontId="10" fillId="74" borderId="2" xfId="0" applyFont="1" applyFill="1" applyBorder="1" applyAlignment="1">
      <alignment horizontal="center" vertical="center"/>
    </xf>
    <xf numFmtId="0" fontId="27" fillId="0" borderId="0" xfId="0" applyFont="1" applyAlignment="1">
      <alignment horizontal="right" vertical="center" wrapText="1"/>
    </xf>
    <xf numFmtId="0" fontId="28" fillId="8" borderId="0" xfId="0" applyFont="1" applyFill="1" applyAlignment="1">
      <alignment horizontal="center" vertical="center"/>
    </xf>
    <xf numFmtId="0" fontId="22" fillId="7" borderId="3" xfId="0" applyFont="1" applyFill="1" applyBorder="1" applyAlignment="1">
      <alignment horizontal="left" vertical="center" wrapText="1"/>
    </xf>
    <xf numFmtId="0" fontId="22" fillId="7" borderId="3" xfId="0" applyFont="1" applyFill="1" applyBorder="1" applyAlignment="1">
      <alignment horizontal="left" vertical="center"/>
    </xf>
    <xf numFmtId="0" fontId="44" fillId="6" borderId="0" xfId="0" applyFont="1" applyFill="1" applyAlignment="1">
      <alignment horizontal="center" vertical="center"/>
    </xf>
    <xf numFmtId="0" fontId="46" fillId="3" borderId="0" xfId="14" applyFont="1" applyFill="1" applyBorder="1" applyAlignment="1" applyProtection="1">
      <alignment horizontal="left" vertical="center" wrapText="1"/>
    </xf>
    <xf numFmtId="0" fontId="39" fillId="3" borderId="12" xfId="0" applyFont="1" applyFill="1" applyBorder="1" applyAlignment="1">
      <alignment horizontal="right" vertical="center"/>
    </xf>
  </cellXfs>
  <cellStyles count="45592">
    <cellStyle name=" 1" xfId="41284"/>
    <cellStyle name="??&amp;O?&amp;H?_x0008__x000f__x0007_?_x0007__x0001__x0001_" xfId="37247"/>
    <cellStyle name="??&amp;O?&amp;H?_x0008_??_x000f__x0001__x0001_" xfId="414"/>
    <cellStyle name="??&amp;O?&amp;H?_x0008_??_x000f__x0001__x0001_ 2" xfId="4"/>
    <cellStyle name="??&amp;O?&amp;H?_x0008_??_x000f__x0001__x0001_ 2 5" xfId="349"/>
    <cellStyle name="?W?_laroux" xfId="37248"/>
    <cellStyle name="_Book1" xfId="415"/>
    <cellStyle name="_c-TLS 교육과정 리스트" xfId="37158"/>
    <cellStyle name="’E‰Y [0.00]_laroux" xfId="37249"/>
    <cellStyle name="’E‰Y_laroux" xfId="37250"/>
    <cellStyle name="20% - Accent1" xfId="416"/>
    <cellStyle name="20% - Accent2" xfId="417"/>
    <cellStyle name="20% - Accent3" xfId="418"/>
    <cellStyle name="20% - Accent4" xfId="419"/>
    <cellStyle name="20% - Accent5" xfId="420"/>
    <cellStyle name="20% - Accent6" xfId="421"/>
    <cellStyle name="20% - 강조색1" xfId="71" builtinId="30" customBuiltin="1"/>
    <cellStyle name="20% - 강조색1 10" xfId="422"/>
    <cellStyle name="20% - 강조색1 11" xfId="423"/>
    <cellStyle name="20% - 강조색1 12" xfId="424"/>
    <cellStyle name="20% - 강조색1 13" xfId="425"/>
    <cellStyle name="20% - 강조색1 14" xfId="426"/>
    <cellStyle name="20% - 강조색1 15" xfId="427"/>
    <cellStyle name="20% - 강조색1 16" xfId="428"/>
    <cellStyle name="20% - 강조색1 17" xfId="429"/>
    <cellStyle name="20% - 강조색1 18" xfId="430"/>
    <cellStyle name="20% - 강조색1 19" xfId="431"/>
    <cellStyle name="20% - 강조색1 2" xfId="120"/>
    <cellStyle name="20% - 강조색1 2 10" xfId="9591"/>
    <cellStyle name="20% - 강조색1 2 11" xfId="9592"/>
    <cellStyle name="20% - 강조색1 2 12" xfId="9593"/>
    <cellStyle name="20% - 강조색1 2 13" xfId="9594"/>
    <cellStyle name="20% - 강조색1 2 14" xfId="9595"/>
    <cellStyle name="20% - 강조색1 2 15" xfId="9596"/>
    <cellStyle name="20% - 강조색1 2 16" xfId="9597"/>
    <cellStyle name="20% - 강조색1 2 17" xfId="9598"/>
    <cellStyle name="20% - 강조색1 2 18" xfId="9599"/>
    <cellStyle name="20% - 강조색1 2 19" xfId="9600"/>
    <cellStyle name="20% - 강조색1 2 2" xfId="9601"/>
    <cellStyle name="20% - 강조색1 2 2 2" xfId="38342"/>
    <cellStyle name="20% - 강조색1 2 2 2 2" xfId="38343"/>
    <cellStyle name="20% - 강조색1 2 20" xfId="9602"/>
    <cellStyle name="20% - 강조색1 2 21" xfId="9603"/>
    <cellStyle name="20% - 강조색1 2 22" xfId="9604"/>
    <cellStyle name="20% - 강조색1 2 23" xfId="9605"/>
    <cellStyle name="20% - 강조색1 2 24" xfId="9606"/>
    <cellStyle name="20% - 강조색1 2 25" xfId="9607"/>
    <cellStyle name="20% - 강조색1 2 26" xfId="9608"/>
    <cellStyle name="20% - 강조색1 2 27" xfId="9609"/>
    <cellStyle name="20% - 강조색1 2 28" xfId="9610"/>
    <cellStyle name="20% - 강조색1 2 29" xfId="37159"/>
    <cellStyle name="20% - 강조색1 2 3" xfId="9611"/>
    <cellStyle name="20% - 강조색1 2 3 2" xfId="37251"/>
    <cellStyle name="20% - 강조색1 2 30" xfId="432"/>
    <cellStyle name="20% - 강조색1 2 4" xfId="9612"/>
    <cellStyle name="20% - 강조색1 2 5" xfId="9613"/>
    <cellStyle name="20% - 강조색1 2 6" xfId="9614"/>
    <cellStyle name="20% - 강조색1 2 7" xfId="9615"/>
    <cellStyle name="20% - 강조색1 2 8" xfId="9616"/>
    <cellStyle name="20% - 강조색1 2 9" xfId="9617"/>
    <cellStyle name="20% - 강조색1 2_과정리스트" xfId="37502"/>
    <cellStyle name="20% - 강조색1 20" xfId="433"/>
    <cellStyle name="20% - 강조색1 21" xfId="434"/>
    <cellStyle name="20% - 강조색1 22" xfId="435"/>
    <cellStyle name="20% - 강조색1 23" xfId="41273"/>
    <cellStyle name="20% - 강조색1 24" xfId="44413"/>
    <cellStyle name="20% - 강조색1 25" xfId="45495"/>
    <cellStyle name="20% - 강조색1 26" xfId="45562"/>
    <cellStyle name="20% - 강조색1 27" xfId="45577"/>
    <cellStyle name="20% - 강조색1 28" xfId="45581"/>
    <cellStyle name="20% - 강조색1 29" xfId="369"/>
    <cellStyle name="20% - 강조색1 3" xfId="436"/>
    <cellStyle name="20% - 강조색1 3 10" xfId="437"/>
    <cellStyle name="20% - 강조색1 3 11" xfId="438"/>
    <cellStyle name="20% - 강조색1 3 12" xfId="439"/>
    <cellStyle name="20% - 강조색1 3 13" xfId="440"/>
    <cellStyle name="20% - 강조색1 3 14" xfId="441"/>
    <cellStyle name="20% - 강조색1 3 15" xfId="442"/>
    <cellStyle name="20% - 강조색1 3 16" xfId="443"/>
    <cellStyle name="20% - 강조색1 3 17" xfId="444"/>
    <cellStyle name="20% - 강조색1 3 18" xfId="445"/>
    <cellStyle name="20% - 강조색1 3 19" xfId="37252"/>
    <cellStyle name="20% - 강조색1 3 2" xfId="446"/>
    <cellStyle name="20% - 강조색1 3 3" xfId="447"/>
    <cellStyle name="20% - 강조색1 3 4" xfId="448"/>
    <cellStyle name="20% - 강조색1 3 5" xfId="449"/>
    <cellStyle name="20% - 강조색1 3 6" xfId="450"/>
    <cellStyle name="20% - 강조색1 3 7" xfId="451"/>
    <cellStyle name="20% - 강조색1 3 8" xfId="452"/>
    <cellStyle name="20% - 강조색1 3 9" xfId="453"/>
    <cellStyle name="20% - 강조색1 4" xfId="454"/>
    <cellStyle name="20% - 강조색1 4 2" xfId="37253"/>
    <cellStyle name="20% - 강조색1 5" xfId="455"/>
    <cellStyle name="20% - 강조색1 5 2" xfId="37254"/>
    <cellStyle name="20% - 강조색1 6" xfId="456"/>
    <cellStyle name="20% - 강조색1 6 2" xfId="37255"/>
    <cellStyle name="20% - 강조색1 7" xfId="457"/>
    <cellStyle name="20% - 강조색1 8" xfId="458"/>
    <cellStyle name="20% - 강조색1 9" xfId="459"/>
    <cellStyle name="20% - 강조색2" xfId="75" builtinId="34" customBuiltin="1"/>
    <cellStyle name="20% - 강조색2 10" xfId="460"/>
    <cellStyle name="20% - 강조색2 11" xfId="461"/>
    <cellStyle name="20% - 강조색2 12" xfId="462"/>
    <cellStyle name="20% - 강조색2 13" xfId="463"/>
    <cellStyle name="20% - 강조색2 14" xfId="464"/>
    <cellStyle name="20% - 강조색2 15" xfId="465"/>
    <cellStyle name="20% - 강조색2 16" xfId="466"/>
    <cellStyle name="20% - 강조색2 17" xfId="467"/>
    <cellStyle name="20% - 강조색2 18" xfId="468"/>
    <cellStyle name="20% - 강조색2 19" xfId="469"/>
    <cellStyle name="20% - 강조색2 2" xfId="121"/>
    <cellStyle name="20% - 강조색2 2 10" xfId="9618"/>
    <cellStyle name="20% - 강조색2 2 11" xfId="9619"/>
    <cellStyle name="20% - 강조색2 2 12" xfId="9620"/>
    <cellStyle name="20% - 강조색2 2 13" xfId="9621"/>
    <cellStyle name="20% - 강조색2 2 14" xfId="9622"/>
    <cellStyle name="20% - 강조색2 2 15" xfId="9623"/>
    <cellStyle name="20% - 강조색2 2 16" xfId="9624"/>
    <cellStyle name="20% - 강조색2 2 17" xfId="9625"/>
    <cellStyle name="20% - 강조색2 2 18" xfId="9626"/>
    <cellStyle name="20% - 강조색2 2 19" xfId="9627"/>
    <cellStyle name="20% - 강조색2 2 2" xfId="9628"/>
    <cellStyle name="20% - 강조색2 2 2 2" xfId="38344"/>
    <cellStyle name="20% - 강조색2 2 2 2 2" xfId="38345"/>
    <cellStyle name="20% - 강조색2 2 20" xfId="9629"/>
    <cellStyle name="20% - 강조색2 2 21" xfId="9630"/>
    <cellStyle name="20% - 강조색2 2 22" xfId="9631"/>
    <cellStyle name="20% - 강조색2 2 23" xfId="9632"/>
    <cellStyle name="20% - 강조색2 2 24" xfId="9633"/>
    <cellStyle name="20% - 강조색2 2 25" xfId="9634"/>
    <cellStyle name="20% - 강조색2 2 26" xfId="9635"/>
    <cellStyle name="20% - 강조색2 2 27" xfId="9636"/>
    <cellStyle name="20% - 강조색2 2 28" xfId="9637"/>
    <cellStyle name="20% - 강조색2 2 29" xfId="37160"/>
    <cellStyle name="20% - 강조색2 2 3" xfId="9638"/>
    <cellStyle name="20% - 강조색2 2 30" xfId="470"/>
    <cellStyle name="20% - 강조색2 2 4" xfId="9639"/>
    <cellStyle name="20% - 강조색2 2 5" xfId="9640"/>
    <cellStyle name="20% - 강조색2 2 6" xfId="9641"/>
    <cellStyle name="20% - 강조색2 2 7" xfId="9642"/>
    <cellStyle name="20% - 강조색2 2 8" xfId="9643"/>
    <cellStyle name="20% - 강조색2 2 9" xfId="9644"/>
    <cellStyle name="20% - 강조색2 20" xfId="471"/>
    <cellStyle name="20% - 강조색2 21" xfId="472"/>
    <cellStyle name="20% - 강조색2 22" xfId="473"/>
    <cellStyle name="20% - 강조색2 23" xfId="41274"/>
    <cellStyle name="20% - 강조색2 24" xfId="44415"/>
    <cellStyle name="20% - 강조색2 25" xfId="45579"/>
    <cellStyle name="20% - 강조색2 26" xfId="372"/>
    <cellStyle name="20% - 강조색2 3" xfId="474"/>
    <cellStyle name="20% - 강조색2 3 10" xfId="475"/>
    <cellStyle name="20% - 강조색2 3 11" xfId="476"/>
    <cellStyle name="20% - 강조색2 3 12" xfId="477"/>
    <cellStyle name="20% - 강조색2 3 13" xfId="478"/>
    <cellStyle name="20% - 강조색2 3 14" xfId="479"/>
    <cellStyle name="20% - 강조색2 3 15" xfId="480"/>
    <cellStyle name="20% - 강조색2 3 16" xfId="481"/>
    <cellStyle name="20% - 강조색2 3 17" xfId="482"/>
    <cellStyle name="20% - 강조색2 3 18" xfId="483"/>
    <cellStyle name="20% - 강조색2 3 19" xfId="37256"/>
    <cellStyle name="20% - 강조색2 3 2" xfId="484"/>
    <cellStyle name="20% - 강조색2 3 3" xfId="485"/>
    <cellStyle name="20% - 강조색2 3 4" xfId="486"/>
    <cellStyle name="20% - 강조색2 3 5" xfId="487"/>
    <cellStyle name="20% - 강조색2 3 6" xfId="488"/>
    <cellStyle name="20% - 강조색2 3 7" xfId="489"/>
    <cellStyle name="20% - 강조색2 3 8" xfId="490"/>
    <cellStyle name="20% - 강조색2 3 9" xfId="491"/>
    <cellStyle name="20% - 강조색2 4" xfId="492"/>
    <cellStyle name="20% - 강조색2 4 2" xfId="37257"/>
    <cellStyle name="20% - 강조색2 5" xfId="493"/>
    <cellStyle name="20% - 강조색2 5 2" xfId="37258"/>
    <cellStyle name="20% - 강조색2 6" xfId="494"/>
    <cellStyle name="20% - 강조색2 6 2" xfId="37259"/>
    <cellStyle name="20% - 강조색2 7" xfId="495"/>
    <cellStyle name="20% - 강조색2 8" xfId="496"/>
    <cellStyle name="20% - 강조색2 9" xfId="497"/>
    <cellStyle name="20% - 강조색3" xfId="79" builtinId="38" customBuiltin="1"/>
    <cellStyle name="20% - 강조색3 10" xfId="498"/>
    <cellStyle name="20% - 강조색3 11" xfId="499"/>
    <cellStyle name="20% - 강조색3 12" xfId="500"/>
    <cellStyle name="20% - 강조색3 13" xfId="501"/>
    <cellStyle name="20% - 강조색3 14" xfId="502"/>
    <cellStyle name="20% - 강조색3 15" xfId="503"/>
    <cellStyle name="20% - 강조색3 16" xfId="504"/>
    <cellStyle name="20% - 강조색3 17" xfId="505"/>
    <cellStyle name="20% - 강조색3 18" xfId="506"/>
    <cellStyle name="20% - 강조색3 19" xfId="507"/>
    <cellStyle name="20% - 강조색3 2" xfId="122"/>
    <cellStyle name="20% - 강조색3 2 10" xfId="9645"/>
    <cellStyle name="20% - 강조색3 2 11" xfId="9646"/>
    <cellStyle name="20% - 강조색3 2 12" xfId="9647"/>
    <cellStyle name="20% - 강조색3 2 13" xfId="9648"/>
    <cellStyle name="20% - 강조색3 2 14" xfId="9649"/>
    <cellStyle name="20% - 강조색3 2 15" xfId="9650"/>
    <cellStyle name="20% - 강조색3 2 16" xfId="9651"/>
    <cellStyle name="20% - 강조색3 2 17" xfId="9652"/>
    <cellStyle name="20% - 강조색3 2 18" xfId="9653"/>
    <cellStyle name="20% - 강조색3 2 19" xfId="9654"/>
    <cellStyle name="20% - 강조색3 2 2" xfId="9655"/>
    <cellStyle name="20% - 강조색3 2 2 2" xfId="38346"/>
    <cellStyle name="20% - 강조색3 2 2 2 2" xfId="38347"/>
    <cellStyle name="20% - 강조색3 2 20" xfId="9656"/>
    <cellStyle name="20% - 강조색3 2 21" xfId="9657"/>
    <cellStyle name="20% - 강조색3 2 22" xfId="9658"/>
    <cellStyle name="20% - 강조색3 2 23" xfId="9659"/>
    <cellStyle name="20% - 강조색3 2 24" xfId="9660"/>
    <cellStyle name="20% - 강조색3 2 25" xfId="9661"/>
    <cellStyle name="20% - 강조색3 2 26" xfId="9662"/>
    <cellStyle name="20% - 강조색3 2 27" xfId="9663"/>
    <cellStyle name="20% - 강조색3 2 28" xfId="9664"/>
    <cellStyle name="20% - 강조색3 2 29" xfId="37161"/>
    <cellStyle name="20% - 강조색3 2 3" xfId="9665"/>
    <cellStyle name="20% - 강조색3 2 30" xfId="508"/>
    <cellStyle name="20% - 강조색3 2 4" xfId="9666"/>
    <cellStyle name="20% - 강조색3 2 5" xfId="9667"/>
    <cellStyle name="20% - 강조색3 2 6" xfId="9668"/>
    <cellStyle name="20% - 강조색3 2 7" xfId="9669"/>
    <cellStyle name="20% - 강조색3 2 8" xfId="9670"/>
    <cellStyle name="20% - 강조색3 2 9" xfId="9671"/>
    <cellStyle name="20% - 강조색3 20" xfId="509"/>
    <cellStyle name="20% - 강조색3 21" xfId="510"/>
    <cellStyle name="20% - 강조색3 22" xfId="511"/>
    <cellStyle name="20% - 강조색3 23" xfId="41276"/>
    <cellStyle name="20% - 강조색3 24" xfId="44417"/>
    <cellStyle name="20% - 강조색3 25" xfId="45582"/>
    <cellStyle name="20% - 강조색3 26" xfId="375"/>
    <cellStyle name="20% - 강조색3 3" xfId="512"/>
    <cellStyle name="20% - 강조색3 3 10" xfId="513"/>
    <cellStyle name="20% - 강조색3 3 11" xfId="514"/>
    <cellStyle name="20% - 강조색3 3 12" xfId="515"/>
    <cellStyle name="20% - 강조색3 3 13" xfId="516"/>
    <cellStyle name="20% - 강조색3 3 14" xfId="517"/>
    <cellStyle name="20% - 강조색3 3 15" xfId="518"/>
    <cellStyle name="20% - 강조색3 3 16" xfId="519"/>
    <cellStyle name="20% - 강조색3 3 17" xfId="520"/>
    <cellStyle name="20% - 강조색3 3 18" xfId="521"/>
    <cellStyle name="20% - 강조색3 3 19" xfId="37260"/>
    <cellStyle name="20% - 강조색3 3 2" xfId="522"/>
    <cellStyle name="20% - 강조색3 3 3" xfId="523"/>
    <cellStyle name="20% - 강조색3 3 4" xfId="524"/>
    <cellStyle name="20% - 강조색3 3 5" xfId="525"/>
    <cellStyle name="20% - 강조색3 3 6" xfId="526"/>
    <cellStyle name="20% - 강조색3 3 7" xfId="527"/>
    <cellStyle name="20% - 강조색3 3 8" xfId="528"/>
    <cellStyle name="20% - 강조색3 3 9" xfId="529"/>
    <cellStyle name="20% - 강조색3 4" xfId="530"/>
    <cellStyle name="20% - 강조색3 4 2" xfId="37261"/>
    <cellStyle name="20% - 강조색3 5" xfId="531"/>
    <cellStyle name="20% - 강조색3 5 2" xfId="37262"/>
    <cellStyle name="20% - 강조색3 6" xfId="532"/>
    <cellStyle name="20% - 강조색3 6 2" xfId="37263"/>
    <cellStyle name="20% - 강조색3 7" xfId="533"/>
    <cellStyle name="20% - 강조색3 8" xfId="534"/>
    <cellStyle name="20% - 강조색3 9" xfId="535"/>
    <cellStyle name="20% - 강조색4" xfId="83" builtinId="42" customBuiltin="1"/>
    <cellStyle name="20% - 강조색4 10" xfId="536"/>
    <cellStyle name="20% - 강조색4 11" xfId="537"/>
    <cellStyle name="20% - 강조색4 12" xfId="538"/>
    <cellStyle name="20% - 강조색4 13" xfId="539"/>
    <cellStyle name="20% - 강조색4 14" xfId="540"/>
    <cellStyle name="20% - 강조색4 15" xfId="541"/>
    <cellStyle name="20% - 강조색4 16" xfId="542"/>
    <cellStyle name="20% - 강조색4 17" xfId="543"/>
    <cellStyle name="20% - 강조색4 18" xfId="544"/>
    <cellStyle name="20% - 강조색4 19" xfId="545"/>
    <cellStyle name="20% - 강조색4 2" xfId="123"/>
    <cellStyle name="20% - 강조색4 2 10" xfId="9672"/>
    <cellStyle name="20% - 강조색4 2 11" xfId="9673"/>
    <cellStyle name="20% - 강조색4 2 12" xfId="9674"/>
    <cellStyle name="20% - 강조색4 2 13" xfId="9675"/>
    <cellStyle name="20% - 강조색4 2 14" xfId="9676"/>
    <cellStyle name="20% - 강조색4 2 15" xfId="9677"/>
    <cellStyle name="20% - 강조색4 2 16" xfId="9678"/>
    <cellStyle name="20% - 강조색4 2 17" xfId="9679"/>
    <cellStyle name="20% - 강조색4 2 18" xfId="9680"/>
    <cellStyle name="20% - 강조색4 2 19" xfId="9681"/>
    <cellStyle name="20% - 강조색4 2 2" xfId="9682"/>
    <cellStyle name="20% - 강조색4 2 2 2" xfId="38348"/>
    <cellStyle name="20% - 강조색4 2 2 2 2" xfId="38349"/>
    <cellStyle name="20% - 강조색4 2 20" xfId="9683"/>
    <cellStyle name="20% - 강조색4 2 21" xfId="9684"/>
    <cellStyle name="20% - 강조색4 2 22" xfId="9685"/>
    <cellStyle name="20% - 강조색4 2 23" xfId="9686"/>
    <cellStyle name="20% - 강조색4 2 24" xfId="9687"/>
    <cellStyle name="20% - 강조색4 2 25" xfId="9688"/>
    <cellStyle name="20% - 강조색4 2 26" xfId="9689"/>
    <cellStyle name="20% - 강조색4 2 27" xfId="9690"/>
    <cellStyle name="20% - 강조색4 2 28" xfId="9691"/>
    <cellStyle name="20% - 강조색4 2 29" xfId="37162"/>
    <cellStyle name="20% - 강조색4 2 3" xfId="9692"/>
    <cellStyle name="20% - 강조색4 2 30" xfId="546"/>
    <cellStyle name="20% - 강조색4 2 4" xfId="9693"/>
    <cellStyle name="20% - 강조색4 2 5" xfId="9694"/>
    <cellStyle name="20% - 강조색4 2 6" xfId="9695"/>
    <cellStyle name="20% - 강조색4 2 7" xfId="9696"/>
    <cellStyle name="20% - 강조색4 2 8" xfId="9697"/>
    <cellStyle name="20% - 강조색4 2 9" xfId="9698"/>
    <cellStyle name="20% - 강조색4 20" xfId="547"/>
    <cellStyle name="20% - 강조색4 21" xfId="548"/>
    <cellStyle name="20% - 강조색4 22" xfId="549"/>
    <cellStyle name="20% - 강조색4 23" xfId="41278"/>
    <cellStyle name="20% - 강조색4 24" xfId="44419"/>
    <cellStyle name="20% - 강조색4 25" xfId="45584"/>
    <cellStyle name="20% - 강조색4 26" xfId="378"/>
    <cellStyle name="20% - 강조색4 3" xfId="550"/>
    <cellStyle name="20% - 강조색4 3 10" xfId="551"/>
    <cellStyle name="20% - 강조색4 3 11" xfId="552"/>
    <cellStyle name="20% - 강조색4 3 12" xfId="553"/>
    <cellStyle name="20% - 강조색4 3 13" xfId="554"/>
    <cellStyle name="20% - 강조색4 3 14" xfId="555"/>
    <cellStyle name="20% - 강조색4 3 15" xfId="556"/>
    <cellStyle name="20% - 강조색4 3 16" xfId="557"/>
    <cellStyle name="20% - 강조색4 3 17" xfId="558"/>
    <cellStyle name="20% - 강조색4 3 18" xfId="559"/>
    <cellStyle name="20% - 강조색4 3 19" xfId="37264"/>
    <cellStyle name="20% - 강조색4 3 2" xfId="560"/>
    <cellStyle name="20% - 강조색4 3 3" xfId="561"/>
    <cellStyle name="20% - 강조색4 3 4" xfId="562"/>
    <cellStyle name="20% - 강조색4 3 5" xfId="563"/>
    <cellStyle name="20% - 강조색4 3 6" xfId="564"/>
    <cellStyle name="20% - 강조색4 3 7" xfId="565"/>
    <cellStyle name="20% - 강조색4 3 8" xfId="566"/>
    <cellStyle name="20% - 강조색4 3 9" xfId="567"/>
    <cellStyle name="20% - 강조색4 4" xfId="568"/>
    <cellStyle name="20% - 강조색4 4 2" xfId="37265"/>
    <cellStyle name="20% - 강조색4 5" xfId="569"/>
    <cellStyle name="20% - 강조색4 5 2" xfId="37266"/>
    <cellStyle name="20% - 강조색4 6" xfId="570"/>
    <cellStyle name="20% - 강조색4 6 2" xfId="37267"/>
    <cellStyle name="20% - 강조색4 7" xfId="571"/>
    <cellStyle name="20% - 강조색4 8" xfId="572"/>
    <cellStyle name="20% - 강조색4 9" xfId="573"/>
    <cellStyle name="20% - 강조색5" xfId="87" builtinId="46" customBuiltin="1"/>
    <cellStyle name="20% - 강조색5 10" xfId="574"/>
    <cellStyle name="20% - 강조색5 11" xfId="575"/>
    <cellStyle name="20% - 강조색5 12" xfId="576"/>
    <cellStyle name="20% - 강조색5 13" xfId="577"/>
    <cellStyle name="20% - 강조색5 14" xfId="578"/>
    <cellStyle name="20% - 강조색5 15" xfId="579"/>
    <cellStyle name="20% - 강조색5 16" xfId="580"/>
    <cellStyle name="20% - 강조색5 17" xfId="581"/>
    <cellStyle name="20% - 강조색5 18" xfId="582"/>
    <cellStyle name="20% - 강조색5 19" xfId="583"/>
    <cellStyle name="20% - 강조색5 2" xfId="124"/>
    <cellStyle name="20% - 강조색5 2 10" xfId="9699"/>
    <cellStyle name="20% - 강조색5 2 11" xfId="9700"/>
    <cellStyle name="20% - 강조색5 2 12" xfId="9701"/>
    <cellStyle name="20% - 강조색5 2 13" xfId="9702"/>
    <cellStyle name="20% - 강조색5 2 14" xfId="9703"/>
    <cellStyle name="20% - 강조색5 2 15" xfId="9704"/>
    <cellStyle name="20% - 강조색5 2 16" xfId="9705"/>
    <cellStyle name="20% - 강조색5 2 17" xfId="9706"/>
    <cellStyle name="20% - 강조색5 2 18" xfId="9707"/>
    <cellStyle name="20% - 강조색5 2 19" xfId="9708"/>
    <cellStyle name="20% - 강조색5 2 2" xfId="9709"/>
    <cellStyle name="20% - 강조색5 2 2 2" xfId="38350"/>
    <cellStyle name="20% - 강조색5 2 2 2 2" xfId="38351"/>
    <cellStyle name="20% - 강조색5 2 20" xfId="9710"/>
    <cellStyle name="20% - 강조색5 2 21" xfId="9711"/>
    <cellStyle name="20% - 강조색5 2 22" xfId="9712"/>
    <cellStyle name="20% - 강조색5 2 23" xfId="9713"/>
    <cellStyle name="20% - 강조색5 2 24" xfId="9714"/>
    <cellStyle name="20% - 강조색5 2 25" xfId="9715"/>
    <cellStyle name="20% - 강조색5 2 26" xfId="9716"/>
    <cellStyle name="20% - 강조색5 2 27" xfId="9717"/>
    <cellStyle name="20% - 강조색5 2 28" xfId="9718"/>
    <cellStyle name="20% - 강조색5 2 29" xfId="37163"/>
    <cellStyle name="20% - 강조색5 2 3" xfId="9719"/>
    <cellStyle name="20% - 강조색5 2 30" xfId="584"/>
    <cellStyle name="20% - 강조색5 2 4" xfId="9720"/>
    <cellStyle name="20% - 강조색5 2 5" xfId="9721"/>
    <cellStyle name="20% - 강조색5 2 6" xfId="9722"/>
    <cellStyle name="20% - 강조색5 2 7" xfId="9723"/>
    <cellStyle name="20% - 강조색5 2 8" xfId="9724"/>
    <cellStyle name="20% - 강조색5 2 9" xfId="9725"/>
    <cellStyle name="20% - 강조색5 20" xfId="585"/>
    <cellStyle name="20% - 강조색5 21" xfId="586"/>
    <cellStyle name="20% - 강조색5 22" xfId="587"/>
    <cellStyle name="20% - 강조색5 23" xfId="41280"/>
    <cellStyle name="20% - 강조색5 24" xfId="44421"/>
    <cellStyle name="20% - 강조색5 25" xfId="45586"/>
    <cellStyle name="20% - 강조색5 26" xfId="381"/>
    <cellStyle name="20% - 강조색5 3" xfId="588"/>
    <cellStyle name="20% - 강조색5 3 10" xfId="589"/>
    <cellStyle name="20% - 강조색5 3 11" xfId="590"/>
    <cellStyle name="20% - 강조색5 3 12" xfId="591"/>
    <cellStyle name="20% - 강조색5 3 13" xfId="592"/>
    <cellStyle name="20% - 강조색5 3 14" xfId="593"/>
    <cellStyle name="20% - 강조색5 3 15" xfId="594"/>
    <cellStyle name="20% - 강조색5 3 16" xfId="595"/>
    <cellStyle name="20% - 강조색5 3 17" xfId="596"/>
    <cellStyle name="20% - 강조색5 3 18" xfId="597"/>
    <cellStyle name="20% - 강조색5 3 19" xfId="37268"/>
    <cellStyle name="20% - 강조색5 3 2" xfId="598"/>
    <cellStyle name="20% - 강조색5 3 3" xfId="599"/>
    <cellStyle name="20% - 강조색5 3 4" xfId="600"/>
    <cellStyle name="20% - 강조색5 3 5" xfId="601"/>
    <cellStyle name="20% - 강조색5 3 6" xfId="602"/>
    <cellStyle name="20% - 강조색5 3 7" xfId="603"/>
    <cellStyle name="20% - 강조색5 3 8" xfId="604"/>
    <cellStyle name="20% - 강조색5 3 9" xfId="605"/>
    <cellStyle name="20% - 강조색5 4" xfId="606"/>
    <cellStyle name="20% - 강조색5 4 2" xfId="37269"/>
    <cellStyle name="20% - 강조색5 5" xfId="607"/>
    <cellStyle name="20% - 강조색5 5 2" xfId="37270"/>
    <cellStyle name="20% - 강조색5 6" xfId="608"/>
    <cellStyle name="20% - 강조색5 6 2" xfId="37271"/>
    <cellStyle name="20% - 강조색5 7" xfId="609"/>
    <cellStyle name="20% - 강조색5 8" xfId="610"/>
    <cellStyle name="20% - 강조색5 9" xfId="611"/>
    <cellStyle name="20% - 강조색6" xfId="91" builtinId="50" customBuiltin="1"/>
    <cellStyle name="20% - 강조색6 10" xfId="612"/>
    <cellStyle name="20% - 강조색6 11" xfId="613"/>
    <cellStyle name="20% - 강조색6 12" xfId="614"/>
    <cellStyle name="20% - 강조색6 13" xfId="615"/>
    <cellStyle name="20% - 강조색6 14" xfId="616"/>
    <cellStyle name="20% - 강조색6 15" xfId="617"/>
    <cellStyle name="20% - 강조색6 16" xfId="618"/>
    <cellStyle name="20% - 강조색6 17" xfId="619"/>
    <cellStyle name="20% - 강조색6 18" xfId="620"/>
    <cellStyle name="20% - 강조색6 19" xfId="621"/>
    <cellStyle name="20% - 강조색6 2" xfId="125"/>
    <cellStyle name="20% - 강조색6 2 10" xfId="9726"/>
    <cellStyle name="20% - 강조색6 2 11" xfId="9727"/>
    <cellStyle name="20% - 강조색6 2 12" xfId="9728"/>
    <cellStyle name="20% - 강조색6 2 13" xfId="9729"/>
    <cellStyle name="20% - 강조색6 2 14" xfId="9730"/>
    <cellStyle name="20% - 강조색6 2 15" xfId="9731"/>
    <cellStyle name="20% - 강조색6 2 16" xfId="9732"/>
    <cellStyle name="20% - 강조색6 2 17" xfId="9733"/>
    <cellStyle name="20% - 강조색6 2 18" xfId="9734"/>
    <cellStyle name="20% - 강조색6 2 19" xfId="9735"/>
    <cellStyle name="20% - 강조색6 2 2" xfId="9736"/>
    <cellStyle name="20% - 강조색6 2 2 2" xfId="38352"/>
    <cellStyle name="20% - 강조색6 2 2 2 2" xfId="38353"/>
    <cellStyle name="20% - 강조색6 2 20" xfId="9737"/>
    <cellStyle name="20% - 강조색6 2 21" xfId="9738"/>
    <cellStyle name="20% - 강조색6 2 22" xfId="9739"/>
    <cellStyle name="20% - 강조색6 2 23" xfId="9740"/>
    <cellStyle name="20% - 강조색6 2 24" xfId="9741"/>
    <cellStyle name="20% - 강조색6 2 25" xfId="9742"/>
    <cellStyle name="20% - 강조색6 2 26" xfId="9743"/>
    <cellStyle name="20% - 강조색6 2 27" xfId="9744"/>
    <cellStyle name="20% - 강조색6 2 28" xfId="9745"/>
    <cellStyle name="20% - 강조색6 2 29" xfId="37164"/>
    <cellStyle name="20% - 강조색6 2 3" xfId="9746"/>
    <cellStyle name="20% - 강조색6 2 30" xfId="622"/>
    <cellStyle name="20% - 강조색6 2 4" xfId="9747"/>
    <cellStyle name="20% - 강조색6 2 5" xfId="9748"/>
    <cellStyle name="20% - 강조색6 2 6" xfId="9749"/>
    <cellStyle name="20% - 강조색6 2 7" xfId="9750"/>
    <cellStyle name="20% - 강조색6 2 8" xfId="9751"/>
    <cellStyle name="20% - 강조색6 2 9" xfId="9752"/>
    <cellStyle name="20% - 강조색6 20" xfId="623"/>
    <cellStyle name="20% - 강조색6 21" xfId="624"/>
    <cellStyle name="20% - 강조색6 22" xfId="625"/>
    <cellStyle name="20% - 강조색6 23" xfId="41282"/>
    <cellStyle name="20% - 강조색6 24" xfId="44423"/>
    <cellStyle name="20% - 강조색6 25" xfId="45588"/>
    <cellStyle name="20% - 강조색6 26" xfId="384"/>
    <cellStyle name="20% - 강조색6 3" xfId="626"/>
    <cellStyle name="20% - 강조색6 3 10" xfId="627"/>
    <cellStyle name="20% - 강조색6 3 11" xfId="628"/>
    <cellStyle name="20% - 강조색6 3 12" xfId="629"/>
    <cellStyle name="20% - 강조색6 3 13" xfId="630"/>
    <cellStyle name="20% - 강조색6 3 14" xfId="631"/>
    <cellStyle name="20% - 강조색6 3 15" xfId="632"/>
    <cellStyle name="20% - 강조색6 3 16" xfId="633"/>
    <cellStyle name="20% - 강조색6 3 17" xfId="634"/>
    <cellStyle name="20% - 강조색6 3 18" xfId="635"/>
    <cellStyle name="20% - 강조색6 3 19" xfId="37272"/>
    <cellStyle name="20% - 강조색6 3 2" xfId="636"/>
    <cellStyle name="20% - 강조색6 3 3" xfId="637"/>
    <cellStyle name="20% - 강조색6 3 4" xfId="638"/>
    <cellStyle name="20% - 강조색6 3 5" xfId="639"/>
    <cellStyle name="20% - 강조색6 3 6" xfId="640"/>
    <cellStyle name="20% - 강조색6 3 7" xfId="641"/>
    <cellStyle name="20% - 강조색6 3 8" xfId="642"/>
    <cellStyle name="20% - 강조색6 3 9" xfId="643"/>
    <cellStyle name="20% - 강조색6 4" xfId="644"/>
    <cellStyle name="20% - 강조색6 4 2" xfId="37273"/>
    <cellStyle name="20% - 강조색6 5" xfId="645"/>
    <cellStyle name="20% - 강조색6 5 2" xfId="37274"/>
    <cellStyle name="20% - 강조색6 6" xfId="646"/>
    <cellStyle name="20% - 강조색6 6 2" xfId="37275"/>
    <cellStyle name="20% - 강조색6 7" xfId="647"/>
    <cellStyle name="20% - 강조색6 8" xfId="648"/>
    <cellStyle name="20% - 강조색6 9" xfId="649"/>
    <cellStyle name="40% - Accent1" xfId="650"/>
    <cellStyle name="40% - Accent2" xfId="651"/>
    <cellStyle name="40% - Accent3" xfId="652"/>
    <cellStyle name="40% - Accent4" xfId="653"/>
    <cellStyle name="40% - Accent5" xfId="654"/>
    <cellStyle name="40% - Accent6" xfId="655"/>
    <cellStyle name="40% - 강조색1" xfId="72" builtinId="31" customBuiltin="1"/>
    <cellStyle name="40% - 강조색1 10" xfId="656"/>
    <cellStyle name="40% - 강조색1 11" xfId="657"/>
    <cellStyle name="40% - 강조색1 12" xfId="658"/>
    <cellStyle name="40% - 강조색1 13" xfId="659"/>
    <cellStyle name="40% - 강조색1 14" xfId="660"/>
    <cellStyle name="40% - 강조색1 15" xfId="661"/>
    <cellStyle name="40% - 강조색1 16" xfId="662"/>
    <cellStyle name="40% - 강조색1 17" xfId="663"/>
    <cellStyle name="40% - 강조색1 18" xfId="664"/>
    <cellStyle name="40% - 강조색1 19" xfId="665"/>
    <cellStyle name="40% - 강조색1 2" xfId="126"/>
    <cellStyle name="40% - 강조색1 2 10" xfId="9753"/>
    <cellStyle name="40% - 강조색1 2 11" xfId="9754"/>
    <cellStyle name="40% - 강조색1 2 12" xfId="9755"/>
    <cellStyle name="40% - 강조색1 2 13" xfId="9756"/>
    <cellStyle name="40% - 강조색1 2 14" xfId="9757"/>
    <cellStyle name="40% - 강조색1 2 15" xfId="9758"/>
    <cellStyle name="40% - 강조색1 2 16" xfId="9759"/>
    <cellStyle name="40% - 강조색1 2 17" xfId="9760"/>
    <cellStyle name="40% - 강조색1 2 18" xfId="9761"/>
    <cellStyle name="40% - 강조색1 2 19" xfId="9762"/>
    <cellStyle name="40% - 강조색1 2 2" xfId="9763"/>
    <cellStyle name="40% - 강조색1 2 2 2" xfId="38354"/>
    <cellStyle name="40% - 강조색1 2 2 2 2" xfId="38355"/>
    <cellStyle name="40% - 강조색1 2 20" xfId="9764"/>
    <cellStyle name="40% - 강조색1 2 21" xfId="9765"/>
    <cellStyle name="40% - 강조색1 2 22" xfId="9766"/>
    <cellStyle name="40% - 강조색1 2 23" xfId="9767"/>
    <cellStyle name="40% - 강조색1 2 24" xfId="9768"/>
    <cellStyle name="40% - 강조색1 2 25" xfId="9769"/>
    <cellStyle name="40% - 강조색1 2 26" xfId="9770"/>
    <cellStyle name="40% - 강조색1 2 27" xfId="9771"/>
    <cellStyle name="40% - 강조색1 2 28" xfId="9772"/>
    <cellStyle name="40% - 강조색1 2 29" xfId="37165"/>
    <cellStyle name="40% - 강조색1 2 3" xfId="9773"/>
    <cellStyle name="40% - 강조색1 2 30" xfId="666"/>
    <cellStyle name="40% - 강조색1 2 4" xfId="9774"/>
    <cellStyle name="40% - 강조색1 2 5" xfId="9775"/>
    <cellStyle name="40% - 강조색1 2 6" xfId="9776"/>
    <cellStyle name="40% - 강조색1 2 7" xfId="9777"/>
    <cellStyle name="40% - 강조색1 2 8" xfId="9778"/>
    <cellStyle name="40% - 강조색1 2 9" xfId="9779"/>
    <cellStyle name="40% - 강조색1 20" xfId="667"/>
    <cellStyle name="40% - 강조색1 21" xfId="668"/>
    <cellStyle name="40% - 강조색1 22" xfId="669"/>
    <cellStyle name="40% - 강조색1 23" xfId="44414"/>
    <cellStyle name="40% - 강조색1 24" xfId="45578"/>
    <cellStyle name="40% - 강조색1 25" xfId="370"/>
    <cellStyle name="40% - 강조색1 3" xfId="670"/>
    <cellStyle name="40% - 강조색1 3 10" xfId="671"/>
    <cellStyle name="40% - 강조색1 3 11" xfId="672"/>
    <cellStyle name="40% - 강조색1 3 12" xfId="673"/>
    <cellStyle name="40% - 강조색1 3 13" xfId="674"/>
    <cellStyle name="40% - 강조색1 3 14" xfId="675"/>
    <cellStyle name="40% - 강조색1 3 15" xfId="676"/>
    <cellStyle name="40% - 강조색1 3 16" xfId="677"/>
    <cellStyle name="40% - 강조색1 3 17" xfId="678"/>
    <cellStyle name="40% - 강조색1 3 18" xfId="679"/>
    <cellStyle name="40% - 강조색1 3 19" xfId="37276"/>
    <cellStyle name="40% - 강조색1 3 2" xfId="680"/>
    <cellStyle name="40% - 강조색1 3 3" xfId="681"/>
    <cellStyle name="40% - 강조색1 3 4" xfId="682"/>
    <cellStyle name="40% - 강조색1 3 5" xfId="683"/>
    <cellStyle name="40% - 강조색1 3 6" xfId="684"/>
    <cellStyle name="40% - 강조색1 3 7" xfId="685"/>
    <cellStyle name="40% - 강조색1 3 8" xfId="686"/>
    <cellStyle name="40% - 강조색1 3 9" xfId="687"/>
    <cellStyle name="40% - 강조색1 4" xfId="688"/>
    <cellStyle name="40% - 강조색1 4 2" xfId="37277"/>
    <cellStyle name="40% - 강조색1 5" xfId="689"/>
    <cellStyle name="40% - 강조색1 5 2" xfId="37278"/>
    <cellStyle name="40% - 강조색1 6" xfId="690"/>
    <cellStyle name="40% - 강조색1 6 2" xfId="37279"/>
    <cellStyle name="40% - 강조색1 7" xfId="691"/>
    <cellStyle name="40% - 강조색1 8" xfId="692"/>
    <cellStyle name="40% - 강조색1 9" xfId="693"/>
    <cellStyle name="40% - 강조색2" xfId="76" builtinId="35" customBuiltin="1"/>
    <cellStyle name="40% - 강조색2 10" xfId="694"/>
    <cellStyle name="40% - 강조색2 11" xfId="695"/>
    <cellStyle name="40% - 강조색2 12" xfId="696"/>
    <cellStyle name="40% - 강조색2 13" xfId="697"/>
    <cellStyle name="40% - 강조색2 14" xfId="698"/>
    <cellStyle name="40% - 강조색2 15" xfId="699"/>
    <cellStyle name="40% - 강조색2 16" xfId="700"/>
    <cellStyle name="40% - 강조색2 17" xfId="701"/>
    <cellStyle name="40% - 강조색2 18" xfId="702"/>
    <cellStyle name="40% - 강조색2 19" xfId="703"/>
    <cellStyle name="40% - 강조색2 2" xfId="127"/>
    <cellStyle name="40% - 강조색2 2 10" xfId="9780"/>
    <cellStyle name="40% - 강조색2 2 11" xfId="9781"/>
    <cellStyle name="40% - 강조색2 2 12" xfId="9782"/>
    <cellStyle name="40% - 강조색2 2 13" xfId="9783"/>
    <cellStyle name="40% - 강조색2 2 14" xfId="9784"/>
    <cellStyle name="40% - 강조색2 2 15" xfId="9785"/>
    <cellStyle name="40% - 강조색2 2 16" xfId="9786"/>
    <cellStyle name="40% - 강조색2 2 17" xfId="9787"/>
    <cellStyle name="40% - 강조색2 2 18" xfId="9788"/>
    <cellStyle name="40% - 강조색2 2 19" xfId="9789"/>
    <cellStyle name="40% - 강조색2 2 2" xfId="9790"/>
    <cellStyle name="40% - 강조색2 2 2 2" xfId="38356"/>
    <cellStyle name="40% - 강조색2 2 2 2 2" xfId="38357"/>
    <cellStyle name="40% - 강조색2 2 20" xfId="9791"/>
    <cellStyle name="40% - 강조색2 2 21" xfId="9792"/>
    <cellStyle name="40% - 강조색2 2 22" xfId="9793"/>
    <cellStyle name="40% - 강조색2 2 23" xfId="9794"/>
    <cellStyle name="40% - 강조색2 2 24" xfId="9795"/>
    <cellStyle name="40% - 강조색2 2 25" xfId="9796"/>
    <cellStyle name="40% - 강조색2 2 26" xfId="9797"/>
    <cellStyle name="40% - 강조색2 2 27" xfId="9798"/>
    <cellStyle name="40% - 강조색2 2 28" xfId="9799"/>
    <cellStyle name="40% - 강조색2 2 29" xfId="37166"/>
    <cellStyle name="40% - 강조색2 2 3" xfId="9800"/>
    <cellStyle name="40% - 강조색2 2 30" xfId="704"/>
    <cellStyle name="40% - 강조색2 2 4" xfId="9801"/>
    <cellStyle name="40% - 강조색2 2 5" xfId="9802"/>
    <cellStyle name="40% - 강조색2 2 6" xfId="9803"/>
    <cellStyle name="40% - 강조색2 2 7" xfId="9804"/>
    <cellStyle name="40% - 강조색2 2 8" xfId="9805"/>
    <cellStyle name="40% - 강조색2 2 9" xfId="9806"/>
    <cellStyle name="40% - 강조색2 20" xfId="705"/>
    <cellStyle name="40% - 강조색2 21" xfId="706"/>
    <cellStyle name="40% - 강조색2 22" xfId="707"/>
    <cellStyle name="40% - 강조색2 23" xfId="41275"/>
    <cellStyle name="40% - 강조색2 24" xfId="44416"/>
    <cellStyle name="40% - 강조색2 25" xfId="45580"/>
    <cellStyle name="40% - 강조색2 26" xfId="373"/>
    <cellStyle name="40% - 강조색2 3" xfId="708"/>
    <cellStyle name="40% - 강조색2 3 10" xfId="709"/>
    <cellStyle name="40% - 강조색2 3 11" xfId="710"/>
    <cellStyle name="40% - 강조색2 3 12" xfId="711"/>
    <cellStyle name="40% - 강조색2 3 13" xfId="712"/>
    <cellStyle name="40% - 강조색2 3 14" xfId="713"/>
    <cellStyle name="40% - 강조색2 3 15" xfId="714"/>
    <cellStyle name="40% - 강조색2 3 16" xfId="715"/>
    <cellStyle name="40% - 강조색2 3 17" xfId="716"/>
    <cellStyle name="40% - 강조색2 3 18" xfId="717"/>
    <cellStyle name="40% - 강조색2 3 19" xfId="37280"/>
    <cellStyle name="40% - 강조색2 3 2" xfId="718"/>
    <cellStyle name="40% - 강조색2 3 3" xfId="719"/>
    <cellStyle name="40% - 강조색2 3 4" xfId="720"/>
    <cellStyle name="40% - 강조색2 3 5" xfId="721"/>
    <cellStyle name="40% - 강조색2 3 6" xfId="722"/>
    <cellStyle name="40% - 강조색2 3 7" xfId="723"/>
    <cellStyle name="40% - 강조색2 3 8" xfId="724"/>
    <cellStyle name="40% - 강조색2 3 9" xfId="725"/>
    <cellStyle name="40% - 강조색2 4" xfId="726"/>
    <cellStyle name="40% - 강조색2 4 2" xfId="37281"/>
    <cellStyle name="40% - 강조색2 5" xfId="727"/>
    <cellStyle name="40% - 강조색2 5 2" xfId="37282"/>
    <cellStyle name="40% - 강조색2 6" xfId="728"/>
    <cellStyle name="40% - 강조색2 6 2" xfId="37283"/>
    <cellStyle name="40% - 강조색2 7" xfId="729"/>
    <cellStyle name="40% - 강조색2 8" xfId="730"/>
    <cellStyle name="40% - 강조색2 9" xfId="731"/>
    <cellStyle name="40% - 강조색3" xfId="80" builtinId="39" customBuiltin="1"/>
    <cellStyle name="40% - 강조색3 10" xfId="732"/>
    <cellStyle name="40% - 강조색3 11" xfId="733"/>
    <cellStyle name="40% - 강조색3 12" xfId="734"/>
    <cellStyle name="40% - 강조색3 13" xfId="735"/>
    <cellStyle name="40% - 강조색3 14" xfId="736"/>
    <cellStyle name="40% - 강조색3 15" xfId="737"/>
    <cellStyle name="40% - 강조색3 16" xfId="738"/>
    <cellStyle name="40% - 강조색3 17" xfId="739"/>
    <cellStyle name="40% - 강조색3 18" xfId="740"/>
    <cellStyle name="40% - 강조색3 19" xfId="741"/>
    <cellStyle name="40% - 강조색3 2" xfId="128"/>
    <cellStyle name="40% - 강조색3 2 10" xfId="9807"/>
    <cellStyle name="40% - 강조색3 2 11" xfId="9808"/>
    <cellStyle name="40% - 강조색3 2 12" xfId="9809"/>
    <cellStyle name="40% - 강조색3 2 13" xfId="9810"/>
    <cellStyle name="40% - 강조색3 2 14" xfId="9811"/>
    <cellStyle name="40% - 강조색3 2 15" xfId="9812"/>
    <cellStyle name="40% - 강조색3 2 16" xfId="9813"/>
    <cellStyle name="40% - 강조색3 2 17" xfId="9814"/>
    <cellStyle name="40% - 강조색3 2 18" xfId="9815"/>
    <cellStyle name="40% - 강조색3 2 19" xfId="9816"/>
    <cellStyle name="40% - 강조색3 2 2" xfId="9817"/>
    <cellStyle name="40% - 강조색3 2 2 2" xfId="38358"/>
    <cellStyle name="40% - 강조색3 2 2 2 2" xfId="38359"/>
    <cellStyle name="40% - 강조색3 2 20" xfId="9818"/>
    <cellStyle name="40% - 강조색3 2 21" xfId="9819"/>
    <cellStyle name="40% - 강조색3 2 22" xfId="9820"/>
    <cellStyle name="40% - 강조색3 2 23" xfId="9821"/>
    <cellStyle name="40% - 강조색3 2 24" xfId="9822"/>
    <cellStyle name="40% - 강조색3 2 25" xfId="9823"/>
    <cellStyle name="40% - 강조색3 2 26" xfId="9824"/>
    <cellStyle name="40% - 강조색3 2 27" xfId="9825"/>
    <cellStyle name="40% - 강조색3 2 28" xfId="9826"/>
    <cellStyle name="40% - 강조색3 2 29" xfId="37167"/>
    <cellStyle name="40% - 강조색3 2 3" xfId="9827"/>
    <cellStyle name="40% - 강조색3 2 30" xfId="742"/>
    <cellStyle name="40% - 강조색3 2 4" xfId="9828"/>
    <cellStyle name="40% - 강조색3 2 5" xfId="9829"/>
    <cellStyle name="40% - 강조색3 2 6" xfId="9830"/>
    <cellStyle name="40% - 강조색3 2 7" xfId="9831"/>
    <cellStyle name="40% - 강조색3 2 8" xfId="9832"/>
    <cellStyle name="40% - 강조색3 2 9" xfId="9833"/>
    <cellStyle name="40% - 강조색3 20" xfId="743"/>
    <cellStyle name="40% - 강조색3 21" xfId="744"/>
    <cellStyle name="40% - 강조색3 22" xfId="745"/>
    <cellStyle name="40% - 강조색3 23" xfId="41277"/>
    <cellStyle name="40% - 강조색3 24" xfId="44418"/>
    <cellStyle name="40% - 강조색3 25" xfId="45583"/>
    <cellStyle name="40% - 강조색3 26" xfId="376"/>
    <cellStyle name="40% - 강조색3 3" xfId="746"/>
    <cellStyle name="40% - 강조색3 3 10" xfId="747"/>
    <cellStyle name="40% - 강조색3 3 11" xfId="748"/>
    <cellStyle name="40% - 강조색3 3 12" xfId="749"/>
    <cellStyle name="40% - 강조색3 3 13" xfId="750"/>
    <cellStyle name="40% - 강조색3 3 14" xfId="751"/>
    <cellStyle name="40% - 강조색3 3 15" xfId="752"/>
    <cellStyle name="40% - 강조색3 3 16" xfId="753"/>
    <cellStyle name="40% - 강조색3 3 17" xfId="754"/>
    <cellStyle name="40% - 강조색3 3 18" xfId="755"/>
    <cellStyle name="40% - 강조색3 3 19" xfId="37284"/>
    <cellStyle name="40% - 강조색3 3 2" xfId="756"/>
    <cellStyle name="40% - 강조색3 3 3" xfId="757"/>
    <cellStyle name="40% - 강조색3 3 4" xfId="758"/>
    <cellStyle name="40% - 강조색3 3 5" xfId="759"/>
    <cellStyle name="40% - 강조색3 3 6" xfId="760"/>
    <cellStyle name="40% - 강조색3 3 7" xfId="761"/>
    <cellStyle name="40% - 강조색3 3 8" xfId="762"/>
    <cellStyle name="40% - 강조색3 3 9" xfId="763"/>
    <cellStyle name="40% - 강조색3 4" xfId="764"/>
    <cellStyle name="40% - 강조색3 4 2" xfId="37285"/>
    <cellStyle name="40% - 강조색3 5" xfId="765"/>
    <cellStyle name="40% - 강조색3 5 2" xfId="37286"/>
    <cellStyle name="40% - 강조색3 6" xfId="766"/>
    <cellStyle name="40% - 강조색3 6 2" xfId="37287"/>
    <cellStyle name="40% - 강조색3 7" xfId="767"/>
    <cellStyle name="40% - 강조색3 8" xfId="768"/>
    <cellStyle name="40% - 강조색3 9" xfId="769"/>
    <cellStyle name="40% - 강조색4" xfId="84" builtinId="43" customBuiltin="1"/>
    <cellStyle name="40% - 강조색4 10" xfId="770"/>
    <cellStyle name="40% - 강조색4 11" xfId="771"/>
    <cellStyle name="40% - 강조색4 12" xfId="772"/>
    <cellStyle name="40% - 강조색4 13" xfId="773"/>
    <cellStyle name="40% - 강조색4 14" xfId="774"/>
    <cellStyle name="40% - 강조색4 15" xfId="775"/>
    <cellStyle name="40% - 강조색4 16" xfId="776"/>
    <cellStyle name="40% - 강조색4 17" xfId="777"/>
    <cellStyle name="40% - 강조색4 18" xfId="778"/>
    <cellStyle name="40% - 강조색4 19" xfId="779"/>
    <cellStyle name="40% - 강조색4 2" xfId="129"/>
    <cellStyle name="40% - 강조색4 2 10" xfId="9834"/>
    <cellStyle name="40% - 강조색4 2 11" xfId="9835"/>
    <cellStyle name="40% - 강조색4 2 12" xfId="9836"/>
    <cellStyle name="40% - 강조색4 2 13" xfId="9837"/>
    <cellStyle name="40% - 강조색4 2 14" xfId="9838"/>
    <cellStyle name="40% - 강조색4 2 15" xfId="9839"/>
    <cellStyle name="40% - 강조색4 2 16" xfId="9840"/>
    <cellStyle name="40% - 강조색4 2 17" xfId="9841"/>
    <cellStyle name="40% - 강조색4 2 18" xfId="9842"/>
    <cellStyle name="40% - 강조색4 2 19" xfId="9843"/>
    <cellStyle name="40% - 강조색4 2 2" xfId="9844"/>
    <cellStyle name="40% - 강조색4 2 2 2" xfId="38360"/>
    <cellStyle name="40% - 강조색4 2 2 2 2" xfId="38361"/>
    <cellStyle name="40% - 강조색4 2 20" xfId="9845"/>
    <cellStyle name="40% - 강조색4 2 21" xfId="9846"/>
    <cellStyle name="40% - 강조색4 2 22" xfId="9847"/>
    <cellStyle name="40% - 강조색4 2 23" xfId="9848"/>
    <cellStyle name="40% - 강조색4 2 24" xfId="9849"/>
    <cellStyle name="40% - 강조색4 2 25" xfId="9850"/>
    <cellStyle name="40% - 강조색4 2 26" xfId="9851"/>
    <cellStyle name="40% - 강조색4 2 27" xfId="9852"/>
    <cellStyle name="40% - 강조색4 2 28" xfId="9853"/>
    <cellStyle name="40% - 강조색4 2 29" xfId="37168"/>
    <cellStyle name="40% - 강조색4 2 3" xfId="9854"/>
    <cellStyle name="40% - 강조색4 2 30" xfId="780"/>
    <cellStyle name="40% - 강조색4 2 4" xfId="9855"/>
    <cellStyle name="40% - 강조색4 2 5" xfId="9856"/>
    <cellStyle name="40% - 강조색4 2 6" xfId="9857"/>
    <cellStyle name="40% - 강조색4 2 7" xfId="9858"/>
    <cellStyle name="40% - 강조색4 2 8" xfId="9859"/>
    <cellStyle name="40% - 강조색4 2 9" xfId="9860"/>
    <cellStyle name="40% - 강조색4 20" xfId="781"/>
    <cellStyle name="40% - 강조색4 21" xfId="782"/>
    <cellStyle name="40% - 강조색4 22" xfId="783"/>
    <cellStyle name="40% - 강조색4 23" xfId="41279"/>
    <cellStyle name="40% - 강조색4 24" xfId="44420"/>
    <cellStyle name="40% - 강조색4 25" xfId="45585"/>
    <cellStyle name="40% - 강조색4 26" xfId="379"/>
    <cellStyle name="40% - 강조색4 3" xfId="784"/>
    <cellStyle name="40% - 강조색4 3 10" xfId="785"/>
    <cellStyle name="40% - 강조색4 3 11" xfId="786"/>
    <cellStyle name="40% - 강조색4 3 12" xfId="787"/>
    <cellStyle name="40% - 강조색4 3 13" xfId="788"/>
    <cellStyle name="40% - 강조색4 3 14" xfId="789"/>
    <cellStyle name="40% - 강조색4 3 15" xfId="790"/>
    <cellStyle name="40% - 강조색4 3 16" xfId="791"/>
    <cellStyle name="40% - 강조색4 3 17" xfId="792"/>
    <cellStyle name="40% - 강조색4 3 18" xfId="793"/>
    <cellStyle name="40% - 강조색4 3 19" xfId="37288"/>
    <cellStyle name="40% - 강조색4 3 2" xfId="794"/>
    <cellStyle name="40% - 강조색4 3 3" xfId="795"/>
    <cellStyle name="40% - 강조색4 3 4" xfId="796"/>
    <cellStyle name="40% - 강조색4 3 5" xfId="797"/>
    <cellStyle name="40% - 강조색4 3 6" xfId="798"/>
    <cellStyle name="40% - 강조색4 3 7" xfId="799"/>
    <cellStyle name="40% - 강조색4 3 8" xfId="800"/>
    <cellStyle name="40% - 강조색4 3 9" xfId="801"/>
    <cellStyle name="40% - 강조색4 4" xfId="802"/>
    <cellStyle name="40% - 강조색4 4 2" xfId="37289"/>
    <cellStyle name="40% - 강조색4 5" xfId="803"/>
    <cellStyle name="40% - 강조색4 5 2" xfId="37290"/>
    <cellStyle name="40% - 강조색4 6" xfId="804"/>
    <cellStyle name="40% - 강조색4 6 2" xfId="37291"/>
    <cellStyle name="40% - 강조색4 7" xfId="805"/>
    <cellStyle name="40% - 강조색4 8" xfId="806"/>
    <cellStyle name="40% - 강조색4 9" xfId="807"/>
    <cellStyle name="40% - 강조색5" xfId="88" builtinId="47" customBuiltin="1"/>
    <cellStyle name="40% - 강조색5 10" xfId="808"/>
    <cellStyle name="40% - 강조색5 11" xfId="809"/>
    <cellStyle name="40% - 강조색5 12" xfId="810"/>
    <cellStyle name="40% - 강조색5 13" xfId="811"/>
    <cellStyle name="40% - 강조색5 14" xfId="812"/>
    <cellStyle name="40% - 강조색5 15" xfId="813"/>
    <cellStyle name="40% - 강조색5 16" xfId="814"/>
    <cellStyle name="40% - 강조색5 17" xfId="815"/>
    <cellStyle name="40% - 강조색5 18" xfId="816"/>
    <cellStyle name="40% - 강조색5 19" xfId="817"/>
    <cellStyle name="40% - 강조색5 2" xfId="130"/>
    <cellStyle name="40% - 강조색5 2 10" xfId="9861"/>
    <cellStyle name="40% - 강조색5 2 11" xfId="9862"/>
    <cellStyle name="40% - 강조색5 2 12" xfId="9863"/>
    <cellStyle name="40% - 강조색5 2 13" xfId="9864"/>
    <cellStyle name="40% - 강조색5 2 14" xfId="9865"/>
    <cellStyle name="40% - 강조색5 2 15" xfId="9866"/>
    <cellStyle name="40% - 강조색5 2 16" xfId="9867"/>
    <cellStyle name="40% - 강조색5 2 17" xfId="9868"/>
    <cellStyle name="40% - 강조색5 2 18" xfId="9869"/>
    <cellStyle name="40% - 강조색5 2 19" xfId="9870"/>
    <cellStyle name="40% - 강조색5 2 2" xfId="9871"/>
    <cellStyle name="40% - 강조색5 2 2 2" xfId="38362"/>
    <cellStyle name="40% - 강조색5 2 2 2 2" xfId="38363"/>
    <cellStyle name="40% - 강조색5 2 20" xfId="9872"/>
    <cellStyle name="40% - 강조색5 2 21" xfId="9873"/>
    <cellStyle name="40% - 강조색5 2 22" xfId="9874"/>
    <cellStyle name="40% - 강조색5 2 23" xfId="9875"/>
    <cellStyle name="40% - 강조색5 2 24" xfId="9876"/>
    <cellStyle name="40% - 강조색5 2 25" xfId="9877"/>
    <cellStyle name="40% - 강조색5 2 26" xfId="9878"/>
    <cellStyle name="40% - 강조색5 2 27" xfId="9879"/>
    <cellStyle name="40% - 강조색5 2 28" xfId="9880"/>
    <cellStyle name="40% - 강조색5 2 29" xfId="37169"/>
    <cellStyle name="40% - 강조색5 2 3" xfId="9881"/>
    <cellStyle name="40% - 강조색5 2 30" xfId="818"/>
    <cellStyle name="40% - 강조색5 2 4" xfId="9882"/>
    <cellStyle name="40% - 강조색5 2 5" xfId="9883"/>
    <cellStyle name="40% - 강조색5 2 6" xfId="9884"/>
    <cellStyle name="40% - 강조색5 2 7" xfId="9885"/>
    <cellStyle name="40% - 강조색5 2 8" xfId="9886"/>
    <cellStyle name="40% - 강조색5 2 9" xfId="9887"/>
    <cellStyle name="40% - 강조색5 20" xfId="819"/>
    <cellStyle name="40% - 강조색5 21" xfId="820"/>
    <cellStyle name="40% - 강조색5 22" xfId="821"/>
    <cellStyle name="40% - 강조색5 23" xfId="41281"/>
    <cellStyle name="40% - 강조색5 24" xfId="44422"/>
    <cellStyle name="40% - 강조색5 25" xfId="45587"/>
    <cellStyle name="40% - 강조색5 26" xfId="382"/>
    <cellStyle name="40% - 강조색5 3" xfId="822"/>
    <cellStyle name="40% - 강조색5 3 10" xfId="823"/>
    <cellStyle name="40% - 강조색5 3 11" xfId="824"/>
    <cellStyle name="40% - 강조색5 3 12" xfId="825"/>
    <cellStyle name="40% - 강조색5 3 13" xfId="826"/>
    <cellStyle name="40% - 강조색5 3 14" xfId="827"/>
    <cellStyle name="40% - 강조색5 3 15" xfId="828"/>
    <cellStyle name="40% - 강조색5 3 16" xfId="829"/>
    <cellStyle name="40% - 강조색5 3 17" xfId="830"/>
    <cellStyle name="40% - 강조색5 3 18" xfId="831"/>
    <cellStyle name="40% - 강조색5 3 19" xfId="37292"/>
    <cellStyle name="40% - 강조색5 3 2" xfId="832"/>
    <cellStyle name="40% - 강조색5 3 3" xfId="833"/>
    <cellStyle name="40% - 강조색5 3 4" xfId="834"/>
    <cellStyle name="40% - 강조색5 3 5" xfId="835"/>
    <cellStyle name="40% - 강조색5 3 6" xfId="836"/>
    <cellStyle name="40% - 강조색5 3 7" xfId="837"/>
    <cellStyle name="40% - 강조색5 3 8" xfId="838"/>
    <cellStyle name="40% - 강조색5 3 9" xfId="839"/>
    <cellStyle name="40% - 강조색5 4" xfId="840"/>
    <cellStyle name="40% - 강조색5 4 2" xfId="37293"/>
    <cellStyle name="40% - 강조색5 5" xfId="841"/>
    <cellStyle name="40% - 강조색5 5 2" xfId="37294"/>
    <cellStyle name="40% - 강조색5 6" xfId="842"/>
    <cellStyle name="40% - 강조색5 6 2" xfId="37295"/>
    <cellStyle name="40% - 강조색5 7" xfId="843"/>
    <cellStyle name="40% - 강조색5 8" xfId="844"/>
    <cellStyle name="40% - 강조색5 9" xfId="845"/>
    <cellStyle name="40% - 강조색6" xfId="92" builtinId="51" customBuiltin="1"/>
    <cellStyle name="40% - 강조색6 10" xfId="846"/>
    <cellStyle name="40% - 강조색6 11" xfId="847"/>
    <cellStyle name="40% - 강조색6 12" xfId="848"/>
    <cellStyle name="40% - 강조색6 13" xfId="849"/>
    <cellStyle name="40% - 강조색6 14" xfId="850"/>
    <cellStyle name="40% - 강조색6 15" xfId="851"/>
    <cellStyle name="40% - 강조색6 16" xfId="852"/>
    <cellStyle name="40% - 강조색6 17" xfId="853"/>
    <cellStyle name="40% - 강조색6 18" xfId="854"/>
    <cellStyle name="40% - 강조색6 19" xfId="855"/>
    <cellStyle name="40% - 강조색6 2" xfId="131"/>
    <cellStyle name="40% - 강조색6 2 10" xfId="9888"/>
    <cellStyle name="40% - 강조색6 2 11" xfId="9889"/>
    <cellStyle name="40% - 강조색6 2 12" xfId="9890"/>
    <cellStyle name="40% - 강조색6 2 13" xfId="9891"/>
    <cellStyle name="40% - 강조색6 2 14" xfId="9892"/>
    <cellStyle name="40% - 강조색6 2 15" xfId="9893"/>
    <cellStyle name="40% - 강조색6 2 16" xfId="9894"/>
    <cellStyle name="40% - 강조색6 2 17" xfId="9895"/>
    <cellStyle name="40% - 강조색6 2 18" xfId="9896"/>
    <cellStyle name="40% - 강조색6 2 19" xfId="9897"/>
    <cellStyle name="40% - 강조색6 2 2" xfId="9898"/>
    <cellStyle name="40% - 강조색6 2 2 2" xfId="38364"/>
    <cellStyle name="40% - 강조색6 2 2 2 2" xfId="38365"/>
    <cellStyle name="40% - 강조색6 2 20" xfId="9899"/>
    <cellStyle name="40% - 강조색6 2 21" xfId="9900"/>
    <cellStyle name="40% - 강조색6 2 22" xfId="9901"/>
    <cellStyle name="40% - 강조색6 2 23" xfId="9902"/>
    <cellStyle name="40% - 강조색6 2 24" xfId="9903"/>
    <cellStyle name="40% - 강조색6 2 25" xfId="9904"/>
    <cellStyle name="40% - 강조색6 2 26" xfId="9905"/>
    <cellStyle name="40% - 강조색6 2 27" xfId="9906"/>
    <cellStyle name="40% - 강조색6 2 28" xfId="9907"/>
    <cellStyle name="40% - 강조색6 2 29" xfId="37170"/>
    <cellStyle name="40% - 강조색6 2 3" xfId="9908"/>
    <cellStyle name="40% - 강조색6 2 30" xfId="856"/>
    <cellStyle name="40% - 강조색6 2 4" xfId="9909"/>
    <cellStyle name="40% - 강조색6 2 5" xfId="9910"/>
    <cellStyle name="40% - 강조색6 2 6" xfId="9911"/>
    <cellStyle name="40% - 강조색6 2 7" xfId="9912"/>
    <cellStyle name="40% - 강조색6 2 8" xfId="9913"/>
    <cellStyle name="40% - 강조색6 2 9" xfId="9914"/>
    <cellStyle name="40% - 강조색6 20" xfId="857"/>
    <cellStyle name="40% - 강조색6 21" xfId="858"/>
    <cellStyle name="40% - 강조색6 22" xfId="859"/>
    <cellStyle name="40% - 강조색6 23" xfId="41283"/>
    <cellStyle name="40% - 강조색6 24" xfId="44424"/>
    <cellStyle name="40% - 강조색6 25" xfId="45589"/>
    <cellStyle name="40% - 강조색6 26" xfId="385"/>
    <cellStyle name="40% - 강조색6 3" xfId="860"/>
    <cellStyle name="40% - 강조색6 3 10" xfId="861"/>
    <cellStyle name="40% - 강조색6 3 11" xfId="862"/>
    <cellStyle name="40% - 강조색6 3 12" xfId="863"/>
    <cellStyle name="40% - 강조색6 3 13" xfId="864"/>
    <cellStyle name="40% - 강조색6 3 14" xfId="865"/>
    <cellStyle name="40% - 강조색6 3 15" xfId="866"/>
    <cellStyle name="40% - 강조색6 3 16" xfId="867"/>
    <cellStyle name="40% - 강조색6 3 17" xfId="868"/>
    <cellStyle name="40% - 강조색6 3 18" xfId="869"/>
    <cellStyle name="40% - 강조색6 3 19" xfId="37296"/>
    <cellStyle name="40% - 강조색6 3 2" xfId="870"/>
    <cellStyle name="40% - 강조색6 3 3" xfId="871"/>
    <cellStyle name="40% - 강조색6 3 4" xfId="872"/>
    <cellStyle name="40% - 강조색6 3 5" xfId="873"/>
    <cellStyle name="40% - 강조색6 3 6" xfId="874"/>
    <cellStyle name="40% - 강조색6 3 7" xfId="875"/>
    <cellStyle name="40% - 강조색6 3 8" xfId="876"/>
    <cellStyle name="40% - 강조색6 3 9" xfId="877"/>
    <cellStyle name="40% - 강조색6 4" xfId="878"/>
    <cellStyle name="40% - 강조색6 4 2" xfId="37297"/>
    <cellStyle name="40% - 강조색6 5" xfId="879"/>
    <cellStyle name="40% - 강조색6 5 2" xfId="37298"/>
    <cellStyle name="40% - 강조색6 6" xfId="880"/>
    <cellStyle name="40% - 강조색6 6 2" xfId="37299"/>
    <cellStyle name="40% - 강조색6 7" xfId="881"/>
    <cellStyle name="40% - 강조색6 8" xfId="882"/>
    <cellStyle name="40% - 강조색6 9" xfId="883"/>
    <cellStyle name="60% - Accent1" xfId="884"/>
    <cellStyle name="60% - Accent2" xfId="885"/>
    <cellStyle name="60% - Accent3" xfId="886"/>
    <cellStyle name="60% - Accent4" xfId="887"/>
    <cellStyle name="60% - Accent5" xfId="888"/>
    <cellStyle name="60% - Accent6" xfId="889"/>
    <cellStyle name="60% - 강조색1" xfId="73" builtinId="32" customBuiltin="1"/>
    <cellStyle name="60% - 강조색1 10" xfId="890"/>
    <cellStyle name="60% - 강조색1 11" xfId="891"/>
    <cellStyle name="60% - 강조색1 12" xfId="892"/>
    <cellStyle name="60% - 강조색1 13" xfId="893"/>
    <cellStyle name="60% - 강조색1 14" xfId="894"/>
    <cellStyle name="60% - 강조색1 15" xfId="895"/>
    <cellStyle name="60% - 강조색1 16" xfId="896"/>
    <cellStyle name="60% - 강조색1 17" xfId="897"/>
    <cellStyle name="60% - 강조색1 18" xfId="898"/>
    <cellStyle name="60% - 강조색1 19" xfId="899"/>
    <cellStyle name="60% - 강조색1 2" xfId="132"/>
    <cellStyle name="60% - 강조색1 2 2" xfId="37172"/>
    <cellStyle name="60% - 강조색1 2 2 2" xfId="38366"/>
    <cellStyle name="60% - 강조색1 2 2 2 2" xfId="38367"/>
    <cellStyle name="60% - 강조색1 2 3" xfId="37171"/>
    <cellStyle name="60% - 강조색1 2 4" xfId="900"/>
    <cellStyle name="60% - 강조색1 20" xfId="901"/>
    <cellStyle name="60% - 강조색1 21" xfId="902"/>
    <cellStyle name="60% - 강조색1 22" xfId="903"/>
    <cellStyle name="60% - 강조색1 23" xfId="371"/>
    <cellStyle name="60% - 강조색1 3" xfId="904"/>
    <cellStyle name="60% - 강조색1 3 10" xfId="905"/>
    <cellStyle name="60% - 강조색1 3 11" xfId="906"/>
    <cellStyle name="60% - 강조색1 3 12" xfId="907"/>
    <cellStyle name="60% - 강조색1 3 13" xfId="908"/>
    <cellStyle name="60% - 강조색1 3 14" xfId="909"/>
    <cellStyle name="60% - 강조색1 3 15" xfId="910"/>
    <cellStyle name="60% - 강조색1 3 16" xfId="911"/>
    <cellStyle name="60% - 강조색1 3 17" xfId="912"/>
    <cellStyle name="60% - 강조색1 3 18" xfId="913"/>
    <cellStyle name="60% - 강조색1 3 19" xfId="37300"/>
    <cellStyle name="60% - 강조색1 3 2" xfId="914"/>
    <cellStyle name="60% - 강조색1 3 3" xfId="915"/>
    <cellStyle name="60% - 강조색1 3 4" xfId="916"/>
    <cellStyle name="60% - 강조색1 3 5" xfId="917"/>
    <cellStyle name="60% - 강조색1 3 6" xfId="918"/>
    <cellStyle name="60% - 강조색1 3 7" xfId="919"/>
    <cellStyle name="60% - 강조색1 3 8" xfId="920"/>
    <cellStyle name="60% - 강조색1 3 9" xfId="921"/>
    <cellStyle name="60% - 강조색1 4" xfId="922"/>
    <cellStyle name="60% - 강조색1 4 2" xfId="37301"/>
    <cellStyle name="60% - 강조색1 5" xfId="923"/>
    <cellStyle name="60% - 강조색1 5 2" xfId="37302"/>
    <cellStyle name="60% - 강조색1 6" xfId="924"/>
    <cellStyle name="60% - 강조색1 6 2" xfId="37303"/>
    <cellStyle name="60% - 강조색1 7" xfId="925"/>
    <cellStyle name="60% - 강조색1 8" xfId="926"/>
    <cellStyle name="60% - 강조색1 9" xfId="927"/>
    <cellStyle name="60% - 강조색2" xfId="77" builtinId="36" customBuiltin="1"/>
    <cellStyle name="60% - 강조색2 10" xfId="928"/>
    <cellStyle name="60% - 강조색2 11" xfId="929"/>
    <cellStyle name="60% - 강조색2 12" xfId="930"/>
    <cellStyle name="60% - 강조색2 13" xfId="931"/>
    <cellStyle name="60% - 강조색2 14" xfId="932"/>
    <cellStyle name="60% - 강조색2 15" xfId="933"/>
    <cellStyle name="60% - 강조색2 16" xfId="934"/>
    <cellStyle name="60% - 강조색2 17" xfId="935"/>
    <cellStyle name="60% - 강조색2 18" xfId="936"/>
    <cellStyle name="60% - 강조색2 19" xfId="937"/>
    <cellStyle name="60% - 강조색2 2" xfId="133"/>
    <cellStyle name="60% - 강조색2 2 2" xfId="37174"/>
    <cellStyle name="60% - 강조색2 2 2 2" xfId="38368"/>
    <cellStyle name="60% - 강조색2 2 2 2 2" xfId="38369"/>
    <cellStyle name="60% - 강조색2 2 3" xfId="37173"/>
    <cellStyle name="60% - 강조색2 2 4" xfId="938"/>
    <cellStyle name="60% - 강조색2 20" xfId="939"/>
    <cellStyle name="60% - 강조색2 21" xfId="940"/>
    <cellStyle name="60% - 강조색2 22" xfId="941"/>
    <cellStyle name="60% - 강조색2 23" xfId="374"/>
    <cellStyle name="60% - 강조색2 3" xfId="942"/>
    <cellStyle name="60% - 강조색2 3 10" xfId="943"/>
    <cellStyle name="60% - 강조색2 3 11" xfId="944"/>
    <cellStyle name="60% - 강조색2 3 12" xfId="945"/>
    <cellStyle name="60% - 강조색2 3 13" xfId="946"/>
    <cellStyle name="60% - 강조색2 3 14" xfId="947"/>
    <cellStyle name="60% - 강조색2 3 15" xfId="948"/>
    <cellStyle name="60% - 강조색2 3 16" xfId="949"/>
    <cellStyle name="60% - 강조색2 3 17" xfId="950"/>
    <cellStyle name="60% - 강조색2 3 18" xfId="951"/>
    <cellStyle name="60% - 강조색2 3 19" xfId="37304"/>
    <cellStyle name="60% - 강조색2 3 2" xfId="952"/>
    <cellStyle name="60% - 강조색2 3 3" xfId="953"/>
    <cellStyle name="60% - 강조색2 3 4" xfId="954"/>
    <cellStyle name="60% - 강조색2 3 5" xfId="955"/>
    <cellStyle name="60% - 강조색2 3 6" xfId="956"/>
    <cellStyle name="60% - 강조색2 3 7" xfId="957"/>
    <cellStyle name="60% - 강조색2 3 8" xfId="958"/>
    <cellStyle name="60% - 강조색2 3 9" xfId="959"/>
    <cellStyle name="60% - 강조색2 4" xfId="960"/>
    <cellStyle name="60% - 강조색2 4 2" xfId="37305"/>
    <cellStyle name="60% - 강조색2 5" xfId="961"/>
    <cellStyle name="60% - 강조색2 5 2" xfId="37306"/>
    <cellStyle name="60% - 강조색2 6" xfId="962"/>
    <cellStyle name="60% - 강조색2 6 2" xfId="37307"/>
    <cellStyle name="60% - 강조색2 7" xfId="963"/>
    <cellStyle name="60% - 강조색2 8" xfId="964"/>
    <cellStyle name="60% - 강조색2 9" xfId="965"/>
    <cellStyle name="60% - 강조색3" xfId="81" builtinId="40" customBuiltin="1"/>
    <cellStyle name="60% - 강조색3 10" xfId="966"/>
    <cellStyle name="60% - 강조색3 11" xfId="967"/>
    <cellStyle name="60% - 강조색3 12" xfId="968"/>
    <cellStyle name="60% - 강조색3 13" xfId="969"/>
    <cellStyle name="60% - 강조색3 14" xfId="970"/>
    <cellStyle name="60% - 강조색3 15" xfId="971"/>
    <cellStyle name="60% - 강조색3 16" xfId="972"/>
    <cellStyle name="60% - 강조색3 17" xfId="973"/>
    <cellStyle name="60% - 강조색3 18" xfId="974"/>
    <cellStyle name="60% - 강조색3 19" xfId="975"/>
    <cellStyle name="60% - 강조색3 2" xfId="134"/>
    <cellStyle name="60% - 강조색3 2 2" xfId="37176"/>
    <cellStyle name="60% - 강조색3 2 2 2" xfId="38370"/>
    <cellStyle name="60% - 강조색3 2 2 2 2" xfId="38371"/>
    <cellStyle name="60% - 강조색3 2 3" xfId="37175"/>
    <cellStyle name="60% - 강조색3 2 4" xfId="976"/>
    <cellStyle name="60% - 강조색3 20" xfId="977"/>
    <cellStyle name="60% - 강조색3 21" xfId="978"/>
    <cellStyle name="60% - 강조색3 22" xfId="979"/>
    <cellStyle name="60% - 강조색3 23" xfId="377"/>
    <cellStyle name="60% - 강조색3 3" xfId="980"/>
    <cellStyle name="60% - 강조색3 3 10" xfId="981"/>
    <cellStyle name="60% - 강조색3 3 11" xfId="982"/>
    <cellStyle name="60% - 강조색3 3 12" xfId="983"/>
    <cellStyle name="60% - 강조색3 3 13" xfId="984"/>
    <cellStyle name="60% - 강조색3 3 14" xfId="985"/>
    <cellStyle name="60% - 강조색3 3 15" xfId="986"/>
    <cellStyle name="60% - 강조색3 3 16" xfId="987"/>
    <cellStyle name="60% - 강조색3 3 17" xfId="988"/>
    <cellStyle name="60% - 강조색3 3 18" xfId="989"/>
    <cellStyle name="60% - 강조색3 3 19" xfId="37308"/>
    <cellStyle name="60% - 강조색3 3 2" xfId="990"/>
    <cellStyle name="60% - 강조색3 3 3" xfId="991"/>
    <cellStyle name="60% - 강조색3 3 4" xfId="992"/>
    <cellStyle name="60% - 강조색3 3 5" xfId="993"/>
    <cellStyle name="60% - 강조색3 3 6" xfId="994"/>
    <cellStyle name="60% - 강조색3 3 7" xfId="995"/>
    <cellStyle name="60% - 강조색3 3 8" xfId="996"/>
    <cellStyle name="60% - 강조색3 3 9" xfId="997"/>
    <cellStyle name="60% - 강조색3 4" xfId="998"/>
    <cellStyle name="60% - 강조색3 4 2" xfId="37309"/>
    <cellStyle name="60% - 강조색3 5" xfId="999"/>
    <cellStyle name="60% - 강조색3 5 2" xfId="37310"/>
    <cellStyle name="60% - 강조색3 6" xfId="1000"/>
    <cellStyle name="60% - 강조색3 6 2" xfId="37311"/>
    <cellStyle name="60% - 강조색3 7" xfId="1001"/>
    <cellStyle name="60% - 강조색3 8" xfId="1002"/>
    <cellStyle name="60% - 강조색3 9" xfId="1003"/>
    <cellStyle name="60% - 강조색4" xfId="85" builtinId="44" customBuiltin="1"/>
    <cellStyle name="60% - 강조색4 10" xfId="1004"/>
    <cellStyle name="60% - 강조색4 11" xfId="1005"/>
    <cellStyle name="60% - 강조색4 12" xfId="1006"/>
    <cellStyle name="60% - 강조색4 13" xfId="1007"/>
    <cellStyle name="60% - 강조색4 14" xfId="1008"/>
    <cellStyle name="60% - 강조색4 15" xfId="1009"/>
    <cellStyle name="60% - 강조색4 16" xfId="1010"/>
    <cellStyle name="60% - 강조색4 17" xfId="1011"/>
    <cellStyle name="60% - 강조색4 18" xfId="1012"/>
    <cellStyle name="60% - 강조색4 19" xfId="1013"/>
    <cellStyle name="60% - 강조색4 2" xfId="135"/>
    <cellStyle name="60% - 강조색4 2 2" xfId="37178"/>
    <cellStyle name="60% - 강조색4 2 2 2" xfId="38372"/>
    <cellStyle name="60% - 강조색4 2 2 2 2" xfId="38373"/>
    <cellStyle name="60% - 강조색4 2 3" xfId="37177"/>
    <cellStyle name="60% - 강조색4 2 4" xfId="1014"/>
    <cellStyle name="60% - 강조색4 20" xfId="1015"/>
    <cellStyle name="60% - 강조색4 21" xfId="1016"/>
    <cellStyle name="60% - 강조색4 22" xfId="1017"/>
    <cellStyle name="60% - 강조색4 23" xfId="380"/>
    <cellStyle name="60% - 강조색4 3" xfId="1018"/>
    <cellStyle name="60% - 강조색4 3 10" xfId="1019"/>
    <cellStyle name="60% - 강조색4 3 11" xfId="1020"/>
    <cellStyle name="60% - 강조색4 3 12" xfId="1021"/>
    <cellStyle name="60% - 강조색4 3 13" xfId="1022"/>
    <cellStyle name="60% - 강조색4 3 14" xfId="1023"/>
    <cellStyle name="60% - 강조색4 3 15" xfId="1024"/>
    <cellStyle name="60% - 강조색4 3 16" xfId="1025"/>
    <cellStyle name="60% - 강조색4 3 17" xfId="1026"/>
    <cellStyle name="60% - 강조색4 3 18" xfId="1027"/>
    <cellStyle name="60% - 강조색4 3 19" xfId="37312"/>
    <cellStyle name="60% - 강조색4 3 2" xfId="1028"/>
    <cellStyle name="60% - 강조색4 3 3" xfId="1029"/>
    <cellStyle name="60% - 강조색4 3 4" xfId="1030"/>
    <cellStyle name="60% - 강조색4 3 5" xfId="1031"/>
    <cellStyle name="60% - 강조색4 3 6" xfId="1032"/>
    <cellStyle name="60% - 강조색4 3 7" xfId="1033"/>
    <cellStyle name="60% - 강조색4 3 8" xfId="1034"/>
    <cellStyle name="60% - 강조색4 3 9" xfId="1035"/>
    <cellStyle name="60% - 강조색4 4" xfId="1036"/>
    <cellStyle name="60% - 강조색4 4 2" xfId="37313"/>
    <cellStyle name="60% - 강조색4 5" xfId="1037"/>
    <cellStyle name="60% - 강조색4 5 2" xfId="37314"/>
    <cellStyle name="60% - 강조색4 6" xfId="1038"/>
    <cellStyle name="60% - 강조색4 6 2" xfId="37315"/>
    <cellStyle name="60% - 강조색4 7" xfId="1039"/>
    <cellStyle name="60% - 강조색4 8" xfId="1040"/>
    <cellStyle name="60% - 강조색4 9" xfId="1041"/>
    <cellStyle name="60% - 강조색5" xfId="89" builtinId="48" customBuiltin="1"/>
    <cellStyle name="60% - 강조색5 10" xfId="1042"/>
    <cellStyle name="60% - 강조색5 11" xfId="1043"/>
    <cellStyle name="60% - 강조색5 12" xfId="1044"/>
    <cellStyle name="60% - 강조색5 13" xfId="1045"/>
    <cellStyle name="60% - 강조색5 14" xfId="1046"/>
    <cellStyle name="60% - 강조색5 15" xfId="1047"/>
    <cellStyle name="60% - 강조색5 16" xfId="1048"/>
    <cellStyle name="60% - 강조색5 17" xfId="1049"/>
    <cellStyle name="60% - 강조색5 18" xfId="1050"/>
    <cellStyle name="60% - 강조색5 19" xfId="1051"/>
    <cellStyle name="60% - 강조색5 2" xfId="136"/>
    <cellStyle name="60% - 강조색5 2 2" xfId="37180"/>
    <cellStyle name="60% - 강조색5 2 2 2" xfId="38374"/>
    <cellStyle name="60% - 강조색5 2 2 2 2" xfId="38375"/>
    <cellStyle name="60% - 강조색5 2 3" xfId="37179"/>
    <cellStyle name="60% - 강조색5 2 4" xfId="1052"/>
    <cellStyle name="60% - 강조색5 20" xfId="1053"/>
    <cellStyle name="60% - 강조색5 21" xfId="1054"/>
    <cellStyle name="60% - 강조색5 22" xfId="1055"/>
    <cellStyle name="60% - 강조색5 23" xfId="383"/>
    <cellStyle name="60% - 강조색5 3" xfId="1056"/>
    <cellStyle name="60% - 강조색5 3 10" xfId="1057"/>
    <cellStyle name="60% - 강조색5 3 11" xfId="1058"/>
    <cellStyle name="60% - 강조색5 3 12" xfId="1059"/>
    <cellStyle name="60% - 강조색5 3 13" xfId="1060"/>
    <cellStyle name="60% - 강조색5 3 14" xfId="1061"/>
    <cellStyle name="60% - 강조색5 3 15" xfId="1062"/>
    <cellStyle name="60% - 강조색5 3 16" xfId="1063"/>
    <cellStyle name="60% - 강조색5 3 17" xfId="1064"/>
    <cellStyle name="60% - 강조색5 3 18" xfId="1065"/>
    <cellStyle name="60% - 강조색5 3 19" xfId="37316"/>
    <cellStyle name="60% - 강조색5 3 2" xfId="1066"/>
    <cellStyle name="60% - 강조색5 3 3" xfId="1067"/>
    <cellStyle name="60% - 강조색5 3 4" xfId="1068"/>
    <cellStyle name="60% - 강조색5 3 5" xfId="1069"/>
    <cellStyle name="60% - 강조색5 3 6" xfId="1070"/>
    <cellStyle name="60% - 강조색5 3 7" xfId="1071"/>
    <cellStyle name="60% - 강조색5 3 8" xfId="1072"/>
    <cellStyle name="60% - 강조색5 3 9" xfId="1073"/>
    <cellStyle name="60% - 강조색5 4" xfId="1074"/>
    <cellStyle name="60% - 강조색5 4 2" xfId="37317"/>
    <cellStyle name="60% - 강조색5 5" xfId="1075"/>
    <cellStyle name="60% - 강조색5 5 2" xfId="37318"/>
    <cellStyle name="60% - 강조색5 6" xfId="1076"/>
    <cellStyle name="60% - 강조색5 6 2" xfId="37319"/>
    <cellStyle name="60% - 강조색5 7" xfId="1077"/>
    <cellStyle name="60% - 강조색5 8" xfId="1078"/>
    <cellStyle name="60% - 강조색5 9" xfId="1079"/>
    <cellStyle name="60% - 강조색6" xfId="93" builtinId="52" customBuiltin="1"/>
    <cellStyle name="60% - 강조색6 10" xfId="1080"/>
    <cellStyle name="60% - 강조색6 11" xfId="1081"/>
    <cellStyle name="60% - 강조색6 12" xfId="1082"/>
    <cellStyle name="60% - 강조색6 13" xfId="1083"/>
    <cellStyle name="60% - 강조색6 14" xfId="1084"/>
    <cellStyle name="60% - 강조색6 15" xfId="1085"/>
    <cellStyle name="60% - 강조색6 16" xfId="1086"/>
    <cellStyle name="60% - 강조색6 17" xfId="1087"/>
    <cellStyle name="60% - 강조색6 18" xfId="1088"/>
    <cellStyle name="60% - 강조색6 19" xfId="1089"/>
    <cellStyle name="60% - 강조색6 2" xfId="137"/>
    <cellStyle name="60% - 강조색6 2 2" xfId="37182"/>
    <cellStyle name="60% - 강조색6 2 2 2" xfId="38376"/>
    <cellStyle name="60% - 강조색6 2 2 2 2" xfId="38377"/>
    <cellStyle name="60% - 강조색6 2 3" xfId="37181"/>
    <cellStyle name="60% - 강조색6 2 4" xfId="1090"/>
    <cellStyle name="60% - 강조색6 20" xfId="1091"/>
    <cellStyle name="60% - 강조색6 21" xfId="1092"/>
    <cellStyle name="60% - 강조색6 22" xfId="1093"/>
    <cellStyle name="60% - 강조색6 23" xfId="386"/>
    <cellStyle name="60% - 강조색6 3" xfId="1094"/>
    <cellStyle name="60% - 강조색6 3 10" xfId="1095"/>
    <cellStyle name="60% - 강조색6 3 11" xfId="1096"/>
    <cellStyle name="60% - 강조색6 3 12" xfId="1097"/>
    <cellStyle name="60% - 강조색6 3 13" xfId="1098"/>
    <cellStyle name="60% - 강조색6 3 14" xfId="1099"/>
    <cellStyle name="60% - 강조색6 3 15" xfId="1100"/>
    <cellStyle name="60% - 강조색6 3 16" xfId="1101"/>
    <cellStyle name="60% - 강조색6 3 17" xfId="1102"/>
    <cellStyle name="60% - 강조색6 3 18" xfId="1103"/>
    <cellStyle name="60% - 강조색6 3 19" xfId="37320"/>
    <cellStyle name="60% - 강조색6 3 2" xfId="1104"/>
    <cellStyle name="60% - 강조색6 3 3" xfId="1105"/>
    <cellStyle name="60% - 강조색6 3 4" xfId="1106"/>
    <cellStyle name="60% - 강조색6 3 5" xfId="1107"/>
    <cellStyle name="60% - 강조색6 3 6" xfId="1108"/>
    <cellStyle name="60% - 강조색6 3 7" xfId="1109"/>
    <cellStyle name="60% - 강조색6 3 8" xfId="1110"/>
    <cellStyle name="60% - 강조색6 3 9" xfId="1111"/>
    <cellStyle name="60% - 강조색6 4" xfId="1112"/>
    <cellStyle name="60% - 강조색6 4 2" xfId="37321"/>
    <cellStyle name="60% - 강조색6 5" xfId="1113"/>
    <cellStyle name="60% - 강조색6 5 2" xfId="37322"/>
    <cellStyle name="60% - 강조색6 6" xfId="1114"/>
    <cellStyle name="60% - 강조색6 6 2" xfId="37323"/>
    <cellStyle name="60% - 강조색6 7" xfId="1115"/>
    <cellStyle name="60% - 강조색6 8" xfId="1116"/>
    <cellStyle name="60% - 강조색6 9" xfId="1117"/>
    <cellStyle name="A¨­￠￢￠O [0]_SP ⓒo¡Æ￥i￠?ⓒo¡¿ ￠?UAO " xfId="41289"/>
    <cellStyle name="A¨­￠￢￠O_SP ⓒo¡Æ￥i￠?ⓒo¡¿ ￠?UAO " xfId="41290"/>
    <cellStyle name="Accent1" xfId="1118"/>
    <cellStyle name="Accent2" xfId="1119"/>
    <cellStyle name="Accent3" xfId="1120"/>
    <cellStyle name="Accent4" xfId="1121"/>
    <cellStyle name="Accent5" xfId="1122"/>
    <cellStyle name="Accent6" xfId="1123"/>
    <cellStyle name="AeE­ [0]_°eE¹_11¿a½A " xfId="41291"/>
    <cellStyle name="ÅëÈ­ [0]_INQUIRY ¿µ¾÷ÃßÁø " xfId="41292"/>
    <cellStyle name="AeE­ [0]_INQUIRY ¿μ¾÷AßAø " xfId="41293"/>
    <cellStyle name="AeE­_°eE¹_11¿a½A " xfId="41294"/>
    <cellStyle name="ÅëÈ­_INQUIRY ¿µ¾÷ÃßÁø " xfId="41295"/>
    <cellStyle name="AeE­_INQUIRY ¿μ¾÷AßAø " xfId="41296"/>
    <cellStyle name="AeE¡ⓒ [0]_SP ⓒo¡Æ￥i￠?ⓒo¡¿ ￠?UAO " xfId="41297"/>
    <cellStyle name="AeE¡ⓒ_SP ⓒo¡Æ￥i￠?ⓒo¡¿ ￠?UAO " xfId="41298"/>
    <cellStyle name="ALIGNMENT" xfId="37324"/>
    <cellStyle name="AÞ¸¶ [0]_°eE¹_11¿a½A " xfId="41299"/>
    <cellStyle name="ÄÞ¸¶ [0]_INQUIRY ¿µ¾÷ÃßÁø " xfId="41300"/>
    <cellStyle name="AÞ¸¶ [0]_INQUIRY ¿μ¾÷AßAø " xfId="41301"/>
    <cellStyle name="AÞ¸¶_°eE¹_11¿a½A " xfId="41302"/>
    <cellStyle name="ÄÞ¸¶_INQUIRY ¿µ¾÷ÃßÁø " xfId="41303"/>
    <cellStyle name="AÞ¸¶_INQUIRY ¿μ¾÷AßAø " xfId="41304"/>
    <cellStyle name="Bad" xfId="1124"/>
    <cellStyle name="C¡IA¨ª_¨uOAIA¡AAI ￠?ⓒªAI " xfId="41305"/>
    <cellStyle name="C￥AØ_¸AAa.¼OAI " xfId="41306"/>
    <cellStyle name="Ç¥ÁØ_¿µ¾÷ÇöÈ² " xfId="44429"/>
    <cellStyle name="C￥AØ_¿μ¾÷CoE² " xfId="44430"/>
    <cellStyle name="Ç¥ÁØ_»ç¾÷ºÎº° ÃÑ°è " xfId="41307"/>
    <cellStyle name="C￥AØ_≫c¾÷ºIº° AN°e " xfId="41308"/>
    <cellStyle name="Ç¥ÁØ_°³¹ßÀÏÁ¤ " xfId="44431"/>
    <cellStyle name="C￥AØ_°³¹ßAIA¤  (2)_°³¹ßAIA¤ " xfId="44432"/>
    <cellStyle name="Ç¥ÁØ_°³¹ßÀÏÁ¤  (2)_°³¹ßÀÏÁ¤ " xfId="44433"/>
    <cellStyle name="C￥AØ_AI¿øCoE² " xfId="44434"/>
    <cellStyle name="Ç¥ÁØ_Áý°èÇ¥(2¿ù) " xfId="44435"/>
    <cellStyle name="C￥AØ_CoAo¹yAI °A¾×¿ⓒ½A " xfId="44436"/>
    <cellStyle name="Ç¥ÁØ_laroux_°³¹ßÀÏÁ¤ " xfId="44437"/>
    <cellStyle name="C￥AØ_laroux_°³¹ßAIA¤  (2)_°³¹ßAIA¤ " xfId="44438"/>
    <cellStyle name="Ç¥ÁØ_laroux_°³¹ßÀÏÁ¤  (2)_°³¹ßÀÏÁ¤ " xfId="44439"/>
    <cellStyle name="C￥AØ_laroux_1_°³¹ßAIA¤ " xfId="44440"/>
    <cellStyle name="Ç¥ÁØ_laroux_1_°³¹ßÀÏÁ¤ " xfId="44441"/>
    <cellStyle name="C￥AØ_laroux_2_°³¹ßAIA¤ " xfId="44442"/>
    <cellStyle name="Ç¥ÁØ_laroux_2_°³¹ßÀÏÁ¤ " xfId="44443"/>
    <cellStyle name="C￥AØ_LRV " xfId="41309"/>
    <cellStyle name="Ç¥ÁØ_LRV " xfId="41310"/>
    <cellStyle name="C￥AØ_page 2 " xfId="41311"/>
    <cellStyle name="Ç¥ÁØ_page 2 " xfId="41312"/>
    <cellStyle name="C￥AØ_PERSONAL" xfId="37325"/>
    <cellStyle name="Calculation" xfId="1125"/>
    <cellStyle name="category" xfId="4293"/>
    <cellStyle name="Check Cell" xfId="1126"/>
    <cellStyle name="Comma" xfId="41313"/>
    <cellStyle name="Comma [0]" xfId="44444"/>
    <cellStyle name="Comma_ SG&amp;A Bridge " xfId="41285"/>
    <cellStyle name="Currency" xfId="41314"/>
    <cellStyle name="Currency [0]" xfId="44445"/>
    <cellStyle name="Currency_ SG&amp;A Bridge " xfId="44407"/>
    <cellStyle name="Currency1" xfId="41315"/>
    <cellStyle name="Excel Built-in Comma [0]" xfId="105"/>
    <cellStyle name="Excel Built-in Normal" xfId="106"/>
    <cellStyle name="Explanatory Text" xfId="1127"/>
    <cellStyle name="Good" xfId="1128"/>
    <cellStyle name="Grey" xfId="4294"/>
    <cellStyle name="HEADER" xfId="4295"/>
    <cellStyle name="Header1" xfId="4296"/>
    <cellStyle name="Header2" xfId="4297"/>
    <cellStyle name="Header2 2" xfId="37503"/>
    <cellStyle name="Header2 2 10" xfId="38894"/>
    <cellStyle name="Header2 2 10 2" xfId="40235"/>
    <cellStyle name="Header2 2 10 2 2" xfId="41251"/>
    <cellStyle name="Header2 2 10 2 2 2" xfId="44171"/>
    <cellStyle name="Header2 2 10 2 2 3" xfId="43510"/>
    <cellStyle name="Header2 2 10 2 3" xfId="42640"/>
    <cellStyle name="Header2 2 10 3" xfId="40823"/>
    <cellStyle name="Header2 2 10 3 2" xfId="44314"/>
    <cellStyle name="Header2 2 10 3 3" xfId="43082"/>
    <cellStyle name="Header2 2 11" xfId="40052"/>
    <cellStyle name="Header2 2 11 2" xfId="41075"/>
    <cellStyle name="Header2 2 11 2 2" xfId="44379"/>
    <cellStyle name="Header2 2 11 2 3" xfId="43334"/>
    <cellStyle name="Header2 2 11 3" xfId="42464"/>
    <cellStyle name="Header2 2 12" xfId="40267"/>
    <cellStyle name="Header2 2 12 2" xfId="44200"/>
    <cellStyle name="Header2 2 12 3" xfId="42669"/>
    <cellStyle name="Header2 2 2" xfId="37504"/>
    <cellStyle name="Header2 2 2 2" xfId="37505"/>
    <cellStyle name="Header2 2 2 2 2" xfId="38544"/>
    <cellStyle name="Header2 2 2 2 2 2" xfId="39903"/>
    <cellStyle name="Header2 2 2 2 2 2 2" xfId="40930"/>
    <cellStyle name="Header2 2 2 2 2 2 2 2" xfId="44334"/>
    <cellStyle name="Header2 2 2 2 2 2 2 3" xfId="43189"/>
    <cellStyle name="Header2 2 2 2 2 2 3" xfId="42319"/>
    <cellStyle name="Header2 2 2 2 2 3" xfId="40538"/>
    <cellStyle name="Header2 2 2 2 2 3 2" xfId="44279"/>
    <cellStyle name="Header2 2 2 2 2 3 3" xfId="42885"/>
    <cellStyle name="Header2 2 2 2 3" xfId="38892"/>
    <cellStyle name="Header2 2 2 2 3 2" xfId="39837"/>
    <cellStyle name="Header2 2 2 2 3 2 2" xfId="40868"/>
    <cellStyle name="Header2 2 2 2 3 2 2 2" xfId="44339"/>
    <cellStyle name="Header2 2 2 2 3 2 2 3" xfId="43127"/>
    <cellStyle name="Header2 2 2 2 3 2 3" xfId="42257"/>
    <cellStyle name="Header2 2 2 2 3 3" xfId="40821"/>
    <cellStyle name="Header2 2 2 2 3 3 2" xfId="44248"/>
    <cellStyle name="Header2 2 2 2 3 3 3" xfId="43080"/>
    <cellStyle name="Header2 2 2 2 4" xfId="39940"/>
    <cellStyle name="Header2 2 2 2 4 2" xfId="40966"/>
    <cellStyle name="Header2 2 2 2 4 2 2" xfId="44326"/>
    <cellStyle name="Header2 2 2 2 4 2 3" xfId="43225"/>
    <cellStyle name="Header2 2 2 2 4 3" xfId="42355"/>
    <cellStyle name="Header2 2 2 2 5" xfId="40269"/>
    <cellStyle name="Header2 2 2 2 5 2" xfId="44240"/>
    <cellStyle name="Header2 2 2 2 5 3" xfId="42671"/>
    <cellStyle name="Header2 2 2 3" xfId="38543"/>
    <cellStyle name="Header2 2 2 3 2" xfId="40200"/>
    <cellStyle name="Header2 2 2 3 2 2" xfId="41218"/>
    <cellStyle name="Header2 2 2 3 2 2 2" xfId="44229"/>
    <cellStyle name="Header2 2 2 3 2 2 3" xfId="43477"/>
    <cellStyle name="Header2 2 2 3 2 3" xfId="42607"/>
    <cellStyle name="Header2 2 2 3 3" xfId="40537"/>
    <cellStyle name="Header2 2 2 3 3 2" xfId="44375"/>
    <cellStyle name="Header2 2 2 3 3 3" xfId="42884"/>
    <cellStyle name="Header2 2 2 4" xfId="38893"/>
    <cellStyle name="Header2 2 2 4 2" xfId="39877"/>
    <cellStyle name="Header2 2 2 4 2 2" xfId="40905"/>
    <cellStyle name="Header2 2 2 4 2 2 2" xfId="44206"/>
    <cellStyle name="Header2 2 2 4 2 2 3" xfId="43164"/>
    <cellStyle name="Header2 2 2 4 2 3" xfId="42294"/>
    <cellStyle name="Header2 2 2 4 3" xfId="40822"/>
    <cellStyle name="Header2 2 2 4 3 2" xfId="44211"/>
    <cellStyle name="Header2 2 2 4 3 3" xfId="43081"/>
    <cellStyle name="Header2 2 2 5" xfId="40132"/>
    <cellStyle name="Header2 2 2 5 2" xfId="41151"/>
    <cellStyle name="Header2 2 2 5 2 2" xfId="44183"/>
    <cellStyle name="Header2 2 2 5 2 3" xfId="43410"/>
    <cellStyle name="Header2 2 2 5 3" xfId="42540"/>
    <cellStyle name="Header2 2 2 6" xfId="40268"/>
    <cellStyle name="Header2 2 2 6 2" xfId="44241"/>
    <cellStyle name="Header2 2 2 6 3" xfId="42670"/>
    <cellStyle name="Header2 2 3" xfId="37506"/>
    <cellStyle name="Header2 2 3 2" xfId="37507"/>
    <cellStyle name="Header2 2 3 2 2" xfId="38546"/>
    <cellStyle name="Header2 2 3 2 2 2" xfId="40183"/>
    <cellStyle name="Header2 2 3 2 2 2 2" xfId="41201"/>
    <cellStyle name="Header2 2 3 2 2 2 2 2" xfId="44180"/>
    <cellStyle name="Header2 2 3 2 2 2 2 3" xfId="43460"/>
    <cellStyle name="Header2 2 3 2 2 2 3" xfId="42590"/>
    <cellStyle name="Header2 2 3 2 2 3" xfId="40540"/>
    <cellStyle name="Header2 2 3 2 2 3 2" xfId="44396"/>
    <cellStyle name="Header2 2 3 2 2 3 3" xfId="42887"/>
    <cellStyle name="Header2 2 3 2 3" xfId="38890"/>
    <cellStyle name="Header2 2 3 2 3 2" xfId="39971"/>
    <cellStyle name="Header2 2 3 2 3 2 2" xfId="40997"/>
    <cellStyle name="Header2 2 3 2 3 2 2 2" xfId="44204"/>
    <cellStyle name="Header2 2 3 2 3 2 2 3" xfId="43256"/>
    <cellStyle name="Header2 2 3 2 3 2 3" xfId="42386"/>
    <cellStyle name="Header2 2 3 2 3 3" xfId="40819"/>
    <cellStyle name="Header2 2 3 2 3 3 2" xfId="44265"/>
    <cellStyle name="Header2 2 3 2 3 3 3" xfId="43078"/>
    <cellStyle name="Header2 2 3 2 4" xfId="40109"/>
    <cellStyle name="Header2 2 3 2 4 2" xfId="41129"/>
    <cellStyle name="Header2 2 3 2 4 2 2" xfId="44187"/>
    <cellStyle name="Header2 2 3 2 4 2 3" xfId="43388"/>
    <cellStyle name="Header2 2 3 2 4 3" xfId="42518"/>
    <cellStyle name="Header2 2 3 2 5" xfId="40271"/>
    <cellStyle name="Header2 2 3 2 5 2" xfId="44166"/>
    <cellStyle name="Header2 2 3 2 5 3" xfId="42673"/>
    <cellStyle name="Header2 2 3 3" xfId="38545"/>
    <cellStyle name="Header2 2 3 3 2" xfId="40119"/>
    <cellStyle name="Header2 2 3 3 2 2" xfId="41138"/>
    <cellStyle name="Header2 2 3 3 2 2 2" xfId="44236"/>
    <cellStyle name="Header2 2 3 3 2 2 3" xfId="43397"/>
    <cellStyle name="Header2 2 3 3 2 3" xfId="42527"/>
    <cellStyle name="Header2 2 3 3 3" xfId="40539"/>
    <cellStyle name="Header2 2 3 3 3 2" xfId="44357"/>
    <cellStyle name="Header2 2 3 3 3 3" xfId="42886"/>
    <cellStyle name="Header2 2 3 4" xfId="38891"/>
    <cellStyle name="Header2 2 3 4 2" xfId="39901"/>
    <cellStyle name="Header2 2 3 4 2 2" xfId="40929"/>
    <cellStyle name="Header2 2 3 4 2 2 2" xfId="44271"/>
    <cellStyle name="Header2 2 3 4 2 2 3" xfId="43188"/>
    <cellStyle name="Header2 2 3 4 2 3" xfId="42318"/>
    <cellStyle name="Header2 2 3 4 3" xfId="40820"/>
    <cellStyle name="Header2 2 3 4 3 2" xfId="44343"/>
    <cellStyle name="Header2 2 3 4 3 3" xfId="43079"/>
    <cellStyle name="Header2 2 3 5" xfId="39941"/>
    <cellStyle name="Header2 2 3 5 2" xfId="40967"/>
    <cellStyle name="Header2 2 3 5 2 2" xfId="44224"/>
    <cellStyle name="Header2 2 3 5 2 3" xfId="43226"/>
    <cellStyle name="Header2 2 3 5 3" xfId="42356"/>
    <cellStyle name="Header2 2 3 6" xfId="40270"/>
    <cellStyle name="Header2 2 3 6 2" xfId="44167"/>
    <cellStyle name="Header2 2 3 6 3" xfId="42672"/>
    <cellStyle name="Header2 2 4" xfId="37508"/>
    <cellStyle name="Header2 2 4 2" xfId="37509"/>
    <cellStyle name="Header2 2 4 2 2" xfId="38548"/>
    <cellStyle name="Header2 2 4 2 2 2" xfId="40091"/>
    <cellStyle name="Header2 2 4 2 2 2 2" xfId="41111"/>
    <cellStyle name="Header2 2 4 2 2 2 2 2" xfId="44191"/>
    <cellStyle name="Header2 2 4 2 2 2 2 3" xfId="43370"/>
    <cellStyle name="Header2 2 4 2 2 2 3" xfId="42500"/>
    <cellStyle name="Header2 2 4 2 2 3" xfId="40542"/>
    <cellStyle name="Header2 2 4 2 2 3 2" xfId="44260"/>
    <cellStyle name="Header2 2 4 2 2 3 3" xfId="42889"/>
    <cellStyle name="Header2 2 4 2 3" xfId="38888"/>
    <cellStyle name="Header2 2 4 2 3 2" xfId="40051"/>
    <cellStyle name="Header2 2 4 2 3 2 2" xfId="41074"/>
    <cellStyle name="Header2 2 4 2 3 2 2 2" xfId="44373"/>
    <cellStyle name="Header2 2 4 2 3 2 2 3" xfId="43333"/>
    <cellStyle name="Header2 2 4 2 3 2 3" xfId="42463"/>
    <cellStyle name="Header2 2 4 2 3 3" xfId="40817"/>
    <cellStyle name="Header2 2 4 2 3 3 2" xfId="44315"/>
    <cellStyle name="Header2 2 4 2 3 3 3" xfId="43076"/>
    <cellStyle name="Header2 2 4 2 4" xfId="39966"/>
    <cellStyle name="Header2 2 4 2 4 2" xfId="40992"/>
    <cellStyle name="Header2 2 4 2 4 2 2" xfId="44273"/>
    <cellStyle name="Header2 2 4 2 4 2 3" xfId="43251"/>
    <cellStyle name="Header2 2 4 2 4 3" xfId="42381"/>
    <cellStyle name="Header2 2 4 2 5" xfId="40273"/>
    <cellStyle name="Header2 2 4 2 5 2" xfId="44198"/>
    <cellStyle name="Header2 2 4 2 5 3" xfId="42675"/>
    <cellStyle name="Header2 2 4 3" xfId="38547"/>
    <cellStyle name="Header2 2 4 3 2" xfId="40058"/>
    <cellStyle name="Header2 2 4 3 2 2" xfId="41080"/>
    <cellStyle name="Header2 2 4 3 2 2 2" xfId="44305"/>
    <cellStyle name="Header2 2 4 3 2 2 3" xfId="43339"/>
    <cellStyle name="Header2 2 4 3 2 3" xfId="42469"/>
    <cellStyle name="Header2 2 4 3 3" xfId="40541"/>
    <cellStyle name="Header2 2 4 3 3 2" xfId="44306"/>
    <cellStyle name="Header2 2 4 3 3 3" xfId="42888"/>
    <cellStyle name="Header2 2 4 4" xfId="38889"/>
    <cellStyle name="Header2 2 4 4 2" xfId="40116"/>
    <cellStyle name="Header2 2 4 4 2 2" xfId="41135"/>
    <cellStyle name="Header2 2 4 4 2 2 2" xfId="44186"/>
    <cellStyle name="Header2 2 4 4 2 2 3" xfId="43394"/>
    <cellStyle name="Header2 2 4 4 2 3" xfId="42524"/>
    <cellStyle name="Header2 2 4 4 3" xfId="40818"/>
    <cellStyle name="Header2 2 4 4 3 2" xfId="44363"/>
    <cellStyle name="Header2 2 4 4 3 3" xfId="43077"/>
    <cellStyle name="Header2 2 4 5" xfId="40000"/>
    <cellStyle name="Header2 2 4 5 2" xfId="41025"/>
    <cellStyle name="Header2 2 4 5 2 2" xfId="44294"/>
    <cellStyle name="Header2 2 4 5 2 3" xfId="43284"/>
    <cellStyle name="Header2 2 4 5 3" xfId="42414"/>
    <cellStyle name="Header2 2 4 6" xfId="40272"/>
    <cellStyle name="Header2 2 4 6 2" xfId="44199"/>
    <cellStyle name="Header2 2 4 6 3" xfId="42674"/>
    <cellStyle name="Header2 2 5" xfId="37510"/>
    <cellStyle name="Header2 2 5 2" xfId="37511"/>
    <cellStyle name="Header2 2 5 2 2" xfId="38550"/>
    <cellStyle name="Header2 2 5 2 2 2" xfId="40170"/>
    <cellStyle name="Header2 2 5 2 2 2 2" xfId="41188"/>
    <cellStyle name="Header2 2 5 2 2 2 2 2" xfId="44161"/>
    <cellStyle name="Header2 2 5 2 2 2 2 3" xfId="43447"/>
    <cellStyle name="Header2 2 5 2 2 2 3" xfId="42577"/>
    <cellStyle name="Header2 2 5 2 2 3" xfId="40544"/>
    <cellStyle name="Header2 2 5 2 2 3 2" xfId="44389"/>
    <cellStyle name="Header2 2 5 2 2 3 3" xfId="42891"/>
    <cellStyle name="Header2 2 5 2 3" xfId="38886"/>
    <cellStyle name="Header2 2 5 2 3 2" xfId="39838"/>
    <cellStyle name="Header2 2 5 2 3 2 2" xfId="40869"/>
    <cellStyle name="Header2 2 5 2 3 2 2 2" xfId="44245"/>
    <cellStyle name="Header2 2 5 2 3 2 2 3" xfId="43128"/>
    <cellStyle name="Header2 2 5 2 3 2 3" xfId="42258"/>
    <cellStyle name="Header2 2 5 2 3 3" xfId="40815"/>
    <cellStyle name="Header2 2 5 2 3 3 2" xfId="44341"/>
    <cellStyle name="Header2 2 5 2 3 3 3" xfId="43074"/>
    <cellStyle name="Header2 2 5 2 4" xfId="40203"/>
    <cellStyle name="Header2 2 5 2 4 2" xfId="41220"/>
    <cellStyle name="Header2 2 5 2 4 2 2" xfId="44155"/>
    <cellStyle name="Header2 2 5 2 4 2 3" xfId="43479"/>
    <cellStyle name="Header2 2 5 2 4 3" xfId="42609"/>
    <cellStyle name="Header2 2 5 2 5" xfId="40275"/>
    <cellStyle name="Header2 2 5 2 5 2" xfId="44196"/>
    <cellStyle name="Header2 2 5 2 5 3" xfId="42677"/>
    <cellStyle name="Header2 2 5 3" xfId="38549"/>
    <cellStyle name="Header2 2 5 3 2" xfId="40169"/>
    <cellStyle name="Header2 2 5 3 2 2" xfId="41187"/>
    <cellStyle name="Header2 2 5 3 2 2 2" xfId="44231"/>
    <cellStyle name="Header2 2 5 3 2 2 3" xfId="43446"/>
    <cellStyle name="Header2 2 5 3 2 3" xfId="42576"/>
    <cellStyle name="Header2 2 5 3 3" xfId="40543"/>
    <cellStyle name="Header2 2 5 3 3 2" xfId="44349"/>
    <cellStyle name="Header2 2 5 3 3 3" xfId="42890"/>
    <cellStyle name="Header2 2 5 4" xfId="38887"/>
    <cellStyle name="Header2 2 5 4 2" xfId="39856"/>
    <cellStyle name="Header2 2 5 4 2 2" xfId="40885"/>
    <cellStyle name="Header2 2 5 4 2 2 2" xfId="44367"/>
    <cellStyle name="Header2 2 5 4 2 2 3" xfId="43144"/>
    <cellStyle name="Header2 2 5 4 2 3" xfId="42274"/>
    <cellStyle name="Header2 2 5 4 3" xfId="40816"/>
    <cellStyle name="Header2 2 5 4 3 2" xfId="44246"/>
    <cellStyle name="Header2 2 5 4 3 3" xfId="43075"/>
    <cellStyle name="Header2 2 5 5" xfId="39978"/>
    <cellStyle name="Header2 2 5 5 2" xfId="41004"/>
    <cellStyle name="Header2 2 5 5 2 2" xfId="44281"/>
    <cellStyle name="Header2 2 5 5 2 3" xfId="43263"/>
    <cellStyle name="Header2 2 5 5 3" xfId="42393"/>
    <cellStyle name="Header2 2 5 6" xfId="40274"/>
    <cellStyle name="Header2 2 5 6 2" xfId="44197"/>
    <cellStyle name="Header2 2 5 6 3" xfId="42676"/>
    <cellStyle name="Header2 2 6" xfId="37512"/>
    <cellStyle name="Header2 2 6 2" xfId="37513"/>
    <cellStyle name="Header2 2 6 2 2" xfId="38552"/>
    <cellStyle name="Header2 2 6 2 2 2" xfId="40250"/>
    <cellStyle name="Header2 2 6 2 2 2 2" xfId="41266"/>
    <cellStyle name="Header2 2 6 2 2 2 2 2" xfId="44399"/>
    <cellStyle name="Header2 2 6 2 2 2 2 3" xfId="43525"/>
    <cellStyle name="Header2 2 6 2 2 2 3" xfId="42655"/>
    <cellStyle name="Header2 2 6 2 2 3" xfId="40546"/>
    <cellStyle name="Header2 2 6 2 2 3 2" xfId="44253"/>
    <cellStyle name="Header2 2 6 2 2 3 3" xfId="42893"/>
    <cellStyle name="Header2 2 6 2 3" xfId="38884"/>
    <cellStyle name="Header2 2 6 2 3 2" xfId="40100"/>
    <cellStyle name="Header2 2 6 2 3 2 2" xfId="41120"/>
    <cellStyle name="Header2 2 6 2 3 2 2 2" xfId="44188"/>
    <cellStyle name="Header2 2 6 2 3 2 2 3" xfId="43379"/>
    <cellStyle name="Header2 2 6 2 3 2 3" xfId="42509"/>
    <cellStyle name="Header2 2 6 2 3 3" xfId="40813"/>
    <cellStyle name="Header2 2 6 2 3 3 2" xfId="44365"/>
    <cellStyle name="Header2 2 6 2 3 3 3" xfId="43072"/>
    <cellStyle name="Header2 2 6 2 4" xfId="40240"/>
    <cellStyle name="Header2 2 6 2 4 2" xfId="41256"/>
    <cellStyle name="Header2 2 6 2 4 2 2" xfId="44170"/>
    <cellStyle name="Header2 2 6 2 4 2 3" xfId="43515"/>
    <cellStyle name="Header2 2 6 2 4 3" xfId="42645"/>
    <cellStyle name="Header2 2 6 2 5" xfId="40277"/>
    <cellStyle name="Header2 2 6 2 5 2" xfId="44238"/>
    <cellStyle name="Header2 2 6 2 5 3" xfId="42679"/>
    <cellStyle name="Header2 2 6 3" xfId="38551"/>
    <cellStyle name="Header2 2 6 3 2" xfId="40153"/>
    <cellStyle name="Header2 2 6 3 2 2" xfId="41171"/>
    <cellStyle name="Header2 2 6 3 2 2 2" xfId="44232"/>
    <cellStyle name="Header2 2 6 3 2 2 3" xfId="43430"/>
    <cellStyle name="Header2 2 6 3 2 3" xfId="42560"/>
    <cellStyle name="Header2 2 6 3 3" xfId="40545"/>
    <cellStyle name="Header2 2 6 3 3 2" xfId="44298"/>
    <cellStyle name="Header2 2 6 3 3 3" xfId="42892"/>
    <cellStyle name="Header2 2 6 4" xfId="38885"/>
    <cellStyle name="Header2 2 6 4 2" xfId="39938"/>
    <cellStyle name="Header2 2 6 4 2 2" xfId="40965"/>
    <cellStyle name="Header2 2 6 4 2 2 2" xfId="44369"/>
    <cellStyle name="Header2 2 6 4 2 2 3" xfId="43224"/>
    <cellStyle name="Header2 2 6 4 2 3" xfId="42354"/>
    <cellStyle name="Header2 2 6 4 3" xfId="40814"/>
    <cellStyle name="Header2 2 6 4 3 2" xfId="44268"/>
    <cellStyle name="Header2 2 6 4 3 3" xfId="43073"/>
    <cellStyle name="Header2 2 6 5" xfId="40194"/>
    <cellStyle name="Header2 2 6 5 2" xfId="41212"/>
    <cellStyle name="Header2 2 6 5 2 2" xfId="44157"/>
    <cellStyle name="Header2 2 6 5 2 3" xfId="43471"/>
    <cellStyle name="Header2 2 6 5 3" xfId="42601"/>
    <cellStyle name="Header2 2 6 6" xfId="40276"/>
    <cellStyle name="Header2 2 6 6 2" xfId="44239"/>
    <cellStyle name="Header2 2 6 6 3" xfId="42678"/>
    <cellStyle name="Header2 2 7" xfId="37514"/>
    <cellStyle name="Header2 2 7 2" xfId="37515"/>
    <cellStyle name="Header2 2 7 2 2" xfId="38554"/>
    <cellStyle name="Header2 2 7 2 2 2" xfId="39852"/>
    <cellStyle name="Header2 2 7 2 2 2 2" xfId="40883"/>
    <cellStyle name="Header2 2 7 2 2 2 2 2" xfId="44207"/>
    <cellStyle name="Header2 2 7 2 2 2 2 3" xfId="43142"/>
    <cellStyle name="Header2 2 7 2 2 2 3" xfId="42272"/>
    <cellStyle name="Header2 2 7 2 2 3" xfId="40548"/>
    <cellStyle name="Header2 2 7 2 2 3 2" xfId="44388"/>
    <cellStyle name="Header2 2 7 2 2 3 3" xfId="42895"/>
    <cellStyle name="Header2 2 7 2 3" xfId="38882"/>
    <cellStyle name="Header2 2 7 2 3 2" xfId="38289"/>
    <cellStyle name="Header2 2 7 2 3 2 2" xfId="40458"/>
    <cellStyle name="Header2 2 7 2 3 2 2 2" xfId="44352"/>
    <cellStyle name="Header2 2 7 2 3 2 2 3" xfId="42813"/>
    <cellStyle name="Header2 2 7 2 3 2 3" xfId="42231"/>
    <cellStyle name="Header2 2 7 2 3 3" xfId="40811"/>
    <cellStyle name="Header2 2 7 2 3 3 2" xfId="44212"/>
    <cellStyle name="Header2 2 7 2 3 3 3" xfId="43070"/>
    <cellStyle name="Header2 2 7 2 4" xfId="40065"/>
    <cellStyle name="Header2 2 7 2 4 2" xfId="41086"/>
    <cellStyle name="Header2 2 7 2 4 2 2" xfId="44377"/>
    <cellStyle name="Header2 2 7 2 4 2 3" xfId="43345"/>
    <cellStyle name="Header2 2 7 2 4 3" xfId="42475"/>
    <cellStyle name="Header2 2 7 2 5" xfId="40279"/>
    <cellStyle name="Header2 2 7 2 5 2" xfId="44164"/>
    <cellStyle name="Header2 2 7 2 5 3" xfId="42681"/>
    <cellStyle name="Header2 2 7 3" xfId="38553"/>
    <cellStyle name="Header2 2 7 3 2" xfId="39959"/>
    <cellStyle name="Header2 2 7 3 2 2" xfId="40985"/>
    <cellStyle name="Header2 2 7 3 2 2 2" xfId="44243"/>
    <cellStyle name="Header2 2 7 3 2 2 3" xfId="43244"/>
    <cellStyle name="Header2 2 7 3 2 3" xfId="42374"/>
    <cellStyle name="Header2 2 7 3 3" xfId="40547"/>
    <cellStyle name="Header2 2 7 3 3 2" xfId="44321"/>
    <cellStyle name="Header2 2 7 3 3 3" xfId="42894"/>
    <cellStyle name="Header2 2 7 4" xfId="38883"/>
    <cellStyle name="Header2 2 7 4 2" xfId="39871"/>
    <cellStyle name="Header2 2 7 4 2 2" xfId="40900"/>
    <cellStyle name="Header2 2 7 4 2 2 2" xfId="44312"/>
    <cellStyle name="Header2 2 7 4 2 2 3" xfId="43159"/>
    <cellStyle name="Header2 2 7 4 2 3" xfId="42289"/>
    <cellStyle name="Header2 2 7 4 3" xfId="40812"/>
    <cellStyle name="Header2 2 7 4 3 2" xfId="44313"/>
    <cellStyle name="Header2 2 7 4 3 3" xfId="43071"/>
    <cellStyle name="Header2 2 7 5" xfId="39942"/>
    <cellStyle name="Header2 2 7 5 2" xfId="40968"/>
    <cellStyle name="Header2 2 7 5 2 2" xfId="44272"/>
    <cellStyle name="Header2 2 7 5 2 3" xfId="43227"/>
    <cellStyle name="Header2 2 7 5 3" xfId="42357"/>
    <cellStyle name="Header2 2 7 6" xfId="40278"/>
    <cellStyle name="Header2 2 7 6 2" xfId="44165"/>
    <cellStyle name="Header2 2 7 6 3" xfId="42680"/>
    <cellStyle name="Header2 2 8" xfId="37516"/>
    <cellStyle name="Header2 2 8 2" xfId="38555"/>
    <cellStyle name="Header2 2 8 2 2" xfId="40048"/>
    <cellStyle name="Header2 2 8 2 2 2" xfId="41071"/>
    <cellStyle name="Header2 2 8 2 2 2 2" xfId="44309"/>
    <cellStyle name="Header2 2 8 2 2 2 3" xfId="43330"/>
    <cellStyle name="Header2 2 8 2 2 3" xfId="42460"/>
    <cellStyle name="Header2 2 8 2 3" xfId="40549"/>
    <cellStyle name="Header2 2 8 2 3 2" xfId="44296"/>
    <cellStyle name="Header2 2 8 2 3 3" xfId="42896"/>
    <cellStyle name="Header2 2 8 3" xfId="38881"/>
    <cellStyle name="Header2 2 8 3 2" xfId="40130"/>
    <cellStyle name="Header2 2 8 3 2 2" xfId="41149"/>
    <cellStyle name="Header2 2 8 3 2 2 2" xfId="44163"/>
    <cellStyle name="Header2 2 8 3 2 2 3" xfId="43408"/>
    <cellStyle name="Header2 2 8 3 2 3" xfId="42538"/>
    <cellStyle name="Header2 2 8 3 3" xfId="40810"/>
    <cellStyle name="Header2 2 8 3 3 2" xfId="44213"/>
    <cellStyle name="Header2 2 8 3 3 3" xfId="43069"/>
    <cellStyle name="Header2 2 8 4" xfId="40188"/>
    <cellStyle name="Header2 2 8 4 2" xfId="41206"/>
    <cellStyle name="Header2 2 8 4 2 2" xfId="44179"/>
    <cellStyle name="Header2 2 8 4 2 3" xfId="43465"/>
    <cellStyle name="Header2 2 8 4 3" xfId="42595"/>
    <cellStyle name="Header2 2 8 5" xfId="40280"/>
    <cellStyle name="Header2 2 8 5 2" xfId="44195"/>
    <cellStyle name="Header2 2 8 5 3" xfId="42682"/>
    <cellStyle name="Header2 2 9" xfId="38542"/>
    <cellStyle name="Header2 2 9 2" xfId="40208"/>
    <cellStyle name="Header2 2 9 2 2" xfId="41225"/>
    <cellStyle name="Header2 2 9 2 2 2" xfId="44175"/>
    <cellStyle name="Header2 2 9 2 2 3" xfId="43484"/>
    <cellStyle name="Header2 2 9 2 3" xfId="42614"/>
    <cellStyle name="Header2 2 9 3" xfId="40536"/>
    <cellStyle name="Header2 2 9 3 2" xfId="44320"/>
    <cellStyle name="Header2 2 9 3 3" xfId="42883"/>
    <cellStyle name="Header2 3" xfId="37517"/>
    <cellStyle name="Header2 3 2" xfId="38556"/>
    <cellStyle name="Header2 3 2 2" xfId="40220"/>
    <cellStyle name="Header2 3 2 2 2" xfId="41236"/>
    <cellStyle name="Header2 3 2 2 2 2" xfId="44153"/>
    <cellStyle name="Header2 3 2 2 2 3" xfId="43495"/>
    <cellStyle name="Header2 3 2 2 3" xfId="42625"/>
    <cellStyle name="Header2 3 2 3" xfId="40550"/>
    <cellStyle name="Header2 3 2 3 2" xfId="44356"/>
    <cellStyle name="Header2 3 2 3 3" xfId="42897"/>
    <cellStyle name="Header2 3 3" xfId="38880"/>
    <cellStyle name="Header2 3 3 2" xfId="39900"/>
    <cellStyle name="Header2 3 3 2 2" xfId="40928"/>
    <cellStyle name="Header2 3 3 2 2 2" xfId="44283"/>
    <cellStyle name="Header2 3 3 2 2 3" xfId="43187"/>
    <cellStyle name="Header2 3 3 2 3" xfId="42317"/>
    <cellStyle name="Header2 3 3 3" xfId="40809"/>
    <cellStyle name="Header2 3 3 3 2" xfId="44214"/>
    <cellStyle name="Header2 3 3 3 3" xfId="43068"/>
    <cellStyle name="Header2 3 4" xfId="39943"/>
    <cellStyle name="Header2 3 4 2" xfId="40969"/>
    <cellStyle name="Header2 3 4 2 2" xfId="44332"/>
    <cellStyle name="Header2 3 4 2 3" xfId="43228"/>
    <cellStyle name="Header2 3 4 3" xfId="42358"/>
    <cellStyle name="Header2 3 5" xfId="40281"/>
    <cellStyle name="Header2 3 5 2" xfId="44194"/>
    <cellStyle name="Header2 3 5 3" xfId="42683"/>
    <cellStyle name="Header2 4" xfId="38470"/>
    <cellStyle name="Header2 4 2" xfId="40135"/>
    <cellStyle name="Header2 4 2 2" xfId="41154"/>
    <cellStyle name="Header2 4 2 2 2" xfId="44233"/>
    <cellStyle name="Header2 4 2 2 3" xfId="43413"/>
    <cellStyle name="Header2 4 2 3" xfId="42543"/>
    <cellStyle name="Header2 4 3" xfId="40484"/>
    <cellStyle name="Header2 4 3 2" xfId="44392"/>
    <cellStyle name="Header2 4 3 3" xfId="42837"/>
    <cellStyle name="Header2 5" xfId="38897"/>
    <cellStyle name="Header2 5 2" xfId="40012"/>
    <cellStyle name="Header2 5 2 2" xfId="41036"/>
    <cellStyle name="Header2 5 2 2 2" xfId="44292"/>
    <cellStyle name="Header2 5 2 2 3" xfId="43295"/>
    <cellStyle name="Header2 5 2 3" xfId="42425"/>
    <cellStyle name="Header2 5 3" xfId="40824"/>
    <cellStyle name="Header2 5 3 2" xfId="44364"/>
    <cellStyle name="Header2 5 3 3" xfId="43083"/>
    <cellStyle name="Header2 6" xfId="39868"/>
    <cellStyle name="Header2 6 2" xfId="40897"/>
    <cellStyle name="Header2 6 2 2" xfId="44270"/>
    <cellStyle name="Header2 6 2 3" xfId="43156"/>
    <cellStyle name="Header2 6 3" xfId="42286"/>
    <cellStyle name="Header2 7" xfId="40265"/>
    <cellStyle name="Header2 7 2" xfId="44201"/>
    <cellStyle name="Header2 7 3" xfId="42668"/>
    <cellStyle name="Heading 1" xfId="1129"/>
    <cellStyle name="Heading 2" xfId="1130"/>
    <cellStyle name="Heading 3" xfId="1131"/>
    <cellStyle name="Heading 4" xfId="1132"/>
    <cellStyle name="Hyperlink_NEGS" xfId="37326"/>
    <cellStyle name="Input" xfId="1133"/>
    <cellStyle name="Input [yellow]" xfId="4298"/>
    <cellStyle name="Input [yellow] 2" xfId="37518"/>
    <cellStyle name="Input [yellow] 2 10" xfId="40282"/>
    <cellStyle name="Input [yellow] 2 10 2" xfId="41469"/>
    <cellStyle name="Input [yellow] 2 11" xfId="41319"/>
    <cellStyle name="Input [yellow] 2 2" xfId="37519"/>
    <cellStyle name="Input [yellow] 2 2 2" xfId="37520"/>
    <cellStyle name="Input [yellow] 2 2 2 2" xfId="37521"/>
    <cellStyle name="Input [yellow] 2 2 2 2 2" xfId="38560"/>
    <cellStyle name="Input [yellow] 2 2 2 2 2 2" xfId="40554"/>
    <cellStyle name="Input [yellow] 2 2 2 2 2 2 2" xfId="41679"/>
    <cellStyle name="Input [yellow] 2 2 2 2 2 3" xfId="41377"/>
    <cellStyle name="Input [yellow] 2 2 2 2 3" xfId="38876"/>
    <cellStyle name="Input [yellow] 2 2 2 2 3 2" xfId="40805"/>
    <cellStyle name="Input [yellow] 2 2 2 2 3 2 2" xfId="41904"/>
    <cellStyle name="Input [yellow] 2 2 2 2 3 3" xfId="41458"/>
    <cellStyle name="Input [yellow] 2 2 2 2 4" xfId="40285"/>
    <cellStyle name="Input [yellow] 2 2 2 2 4 2" xfId="41472"/>
    <cellStyle name="Input [yellow] 2 2 2 2 5" xfId="41322"/>
    <cellStyle name="Input [yellow] 2 2 2 3" xfId="38559"/>
    <cellStyle name="Input [yellow] 2 2 2 3 2" xfId="40553"/>
    <cellStyle name="Input [yellow] 2 2 2 3 2 2" xfId="41678"/>
    <cellStyle name="Input [yellow] 2 2 2 3 3" xfId="41376"/>
    <cellStyle name="Input [yellow] 2 2 2 4" xfId="38877"/>
    <cellStyle name="Input [yellow] 2 2 2 4 2" xfId="40806"/>
    <cellStyle name="Input [yellow] 2 2 2 4 2 2" xfId="41905"/>
    <cellStyle name="Input [yellow] 2 2 2 4 3" xfId="41459"/>
    <cellStyle name="Input [yellow] 2 2 2 5" xfId="40284"/>
    <cellStyle name="Input [yellow] 2 2 2 5 2" xfId="41471"/>
    <cellStyle name="Input [yellow] 2 2 2 6" xfId="41321"/>
    <cellStyle name="Input [yellow] 2 2 3" xfId="37522"/>
    <cellStyle name="Input [yellow] 2 2 3 2" xfId="38561"/>
    <cellStyle name="Input [yellow] 2 2 3 2 2" xfId="40555"/>
    <cellStyle name="Input [yellow] 2 2 3 2 2 2" xfId="41680"/>
    <cellStyle name="Input [yellow] 2 2 3 2 3" xfId="41378"/>
    <cellStyle name="Input [yellow] 2 2 3 3" xfId="38875"/>
    <cellStyle name="Input [yellow] 2 2 3 3 2" xfId="40804"/>
    <cellStyle name="Input [yellow] 2 2 3 3 2 2" xfId="41903"/>
    <cellStyle name="Input [yellow] 2 2 3 3 3" xfId="41457"/>
    <cellStyle name="Input [yellow] 2 2 3 4" xfId="40286"/>
    <cellStyle name="Input [yellow] 2 2 3 4 2" xfId="41473"/>
    <cellStyle name="Input [yellow] 2 2 3 5" xfId="41323"/>
    <cellStyle name="Input [yellow] 2 2 4" xfId="38558"/>
    <cellStyle name="Input [yellow] 2 2 4 2" xfId="40552"/>
    <cellStyle name="Input [yellow] 2 2 4 2 2" xfId="41677"/>
    <cellStyle name="Input [yellow] 2 2 4 3" xfId="41375"/>
    <cellStyle name="Input [yellow] 2 2 5" xfId="38878"/>
    <cellStyle name="Input [yellow] 2 2 5 2" xfId="40807"/>
    <cellStyle name="Input [yellow] 2 2 5 2 2" xfId="41906"/>
    <cellStyle name="Input [yellow] 2 2 5 3" xfId="41460"/>
    <cellStyle name="Input [yellow] 2 2 6" xfId="40283"/>
    <cellStyle name="Input [yellow] 2 2 6 2" xfId="41470"/>
    <cellStyle name="Input [yellow] 2 2 7" xfId="41320"/>
    <cellStyle name="Input [yellow] 2 3" xfId="37523"/>
    <cellStyle name="Input [yellow] 2 3 2" xfId="37524"/>
    <cellStyle name="Input [yellow] 2 3 2 2" xfId="37525"/>
    <cellStyle name="Input [yellow] 2 3 2 2 2" xfId="38564"/>
    <cellStyle name="Input [yellow] 2 3 2 2 2 2" xfId="40558"/>
    <cellStyle name="Input [yellow] 2 3 2 2 2 2 2" xfId="41683"/>
    <cellStyle name="Input [yellow] 2 3 2 2 2 3" xfId="41381"/>
    <cellStyle name="Input [yellow] 2 3 2 2 3" xfId="38872"/>
    <cellStyle name="Input [yellow] 2 3 2 2 3 2" xfId="40801"/>
    <cellStyle name="Input [yellow] 2 3 2 2 3 2 2" xfId="41900"/>
    <cellStyle name="Input [yellow] 2 3 2 2 3 3" xfId="41454"/>
    <cellStyle name="Input [yellow] 2 3 2 2 4" xfId="40289"/>
    <cellStyle name="Input [yellow] 2 3 2 2 4 2" xfId="41476"/>
    <cellStyle name="Input [yellow] 2 3 2 2 5" xfId="41326"/>
    <cellStyle name="Input [yellow] 2 3 2 3" xfId="38563"/>
    <cellStyle name="Input [yellow] 2 3 2 3 2" xfId="40557"/>
    <cellStyle name="Input [yellow] 2 3 2 3 2 2" xfId="41682"/>
    <cellStyle name="Input [yellow] 2 3 2 3 3" xfId="41380"/>
    <cellStyle name="Input [yellow] 2 3 2 4" xfId="38873"/>
    <cellStyle name="Input [yellow] 2 3 2 4 2" xfId="40802"/>
    <cellStyle name="Input [yellow] 2 3 2 4 2 2" xfId="41901"/>
    <cellStyle name="Input [yellow] 2 3 2 4 3" xfId="41455"/>
    <cellStyle name="Input [yellow] 2 3 2 5" xfId="40288"/>
    <cellStyle name="Input [yellow] 2 3 2 5 2" xfId="41475"/>
    <cellStyle name="Input [yellow] 2 3 2 6" xfId="41325"/>
    <cellStyle name="Input [yellow] 2 3 3" xfId="37526"/>
    <cellStyle name="Input [yellow] 2 3 3 2" xfId="38565"/>
    <cellStyle name="Input [yellow] 2 3 3 2 2" xfId="40559"/>
    <cellStyle name="Input [yellow] 2 3 3 2 2 2" xfId="41684"/>
    <cellStyle name="Input [yellow] 2 3 3 2 3" xfId="41382"/>
    <cellStyle name="Input [yellow] 2 3 3 3" xfId="38871"/>
    <cellStyle name="Input [yellow] 2 3 3 3 2" xfId="40800"/>
    <cellStyle name="Input [yellow] 2 3 3 3 2 2" xfId="41899"/>
    <cellStyle name="Input [yellow] 2 3 3 3 3" xfId="41453"/>
    <cellStyle name="Input [yellow] 2 3 3 4" xfId="40290"/>
    <cellStyle name="Input [yellow] 2 3 3 4 2" xfId="41477"/>
    <cellStyle name="Input [yellow] 2 3 3 5" xfId="41327"/>
    <cellStyle name="Input [yellow] 2 3 4" xfId="38562"/>
    <cellStyle name="Input [yellow] 2 3 4 2" xfId="40556"/>
    <cellStyle name="Input [yellow] 2 3 4 2 2" xfId="41681"/>
    <cellStyle name="Input [yellow] 2 3 4 3" xfId="41379"/>
    <cellStyle name="Input [yellow] 2 3 5" xfId="38874"/>
    <cellStyle name="Input [yellow] 2 3 5 2" xfId="40803"/>
    <cellStyle name="Input [yellow] 2 3 5 2 2" xfId="41902"/>
    <cellStyle name="Input [yellow] 2 3 5 3" xfId="41456"/>
    <cellStyle name="Input [yellow] 2 3 6" xfId="40287"/>
    <cellStyle name="Input [yellow] 2 3 6 2" xfId="41474"/>
    <cellStyle name="Input [yellow] 2 3 7" xfId="41324"/>
    <cellStyle name="Input [yellow] 2 4" xfId="37527"/>
    <cellStyle name="Input [yellow] 2 4 2" xfId="37528"/>
    <cellStyle name="Input [yellow] 2 4 2 2" xfId="37529"/>
    <cellStyle name="Input [yellow] 2 4 2 2 2" xfId="38568"/>
    <cellStyle name="Input [yellow] 2 4 2 2 2 2" xfId="40562"/>
    <cellStyle name="Input [yellow] 2 4 2 2 2 2 2" xfId="41687"/>
    <cellStyle name="Input [yellow] 2 4 2 2 2 3" xfId="41385"/>
    <cellStyle name="Input [yellow] 2 4 2 2 3" xfId="38868"/>
    <cellStyle name="Input [yellow] 2 4 2 2 3 2" xfId="40797"/>
    <cellStyle name="Input [yellow] 2 4 2 2 3 2 2" xfId="41896"/>
    <cellStyle name="Input [yellow] 2 4 2 2 3 3" xfId="41450"/>
    <cellStyle name="Input [yellow] 2 4 2 2 4" xfId="40293"/>
    <cellStyle name="Input [yellow] 2 4 2 2 4 2" xfId="41480"/>
    <cellStyle name="Input [yellow] 2 4 2 2 5" xfId="41330"/>
    <cellStyle name="Input [yellow] 2 4 2 3" xfId="38567"/>
    <cellStyle name="Input [yellow] 2 4 2 3 2" xfId="40561"/>
    <cellStyle name="Input [yellow] 2 4 2 3 2 2" xfId="41686"/>
    <cellStyle name="Input [yellow] 2 4 2 3 3" xfId="41384"/>
    <cellStyle name="Input [yellow] 2 4 2 4" xfId="38869"/>
    <cellStyle name="Input [yellow] 2 4 2 4 2" xfId="40798"/>
    <cellStyle name="Input [yellow] 2 4 2 4 2 2" xfId="41897"/>
    <cellStyle name="Input [yellow] 2 4 2 4 3" xfId="41451"/>
    <cellStyle name="Input [yellow] 2 4 2 5" xfId="40292"/>
    <cellStyle name="Input [yellow] 2 4 2 5 2" xfId="41479"/>
    <cellStyle name="Input [yellow] 2 4 2 6" xfId="41329"/>
    <cellStyle name="Input [yellow] 2 4 3" xfId="37530"/>
    <cellStyle name="Input [yellow] 2 4 3 2" xfId="38569"/>
    <cellStyle name="Input [yellow] 2 4 3 2 2" xfId="40563"/>
    <cellStyle name="Input [yellow] 2 4 3 2 2 2" xfId="41688"/>
    <cellStyle name="Input [yellow] 2 4 3 2 3" xfId="41386"/>
    <cellStyle name="Input [yellow] 2 4 3 3" xfId="38867"/>
    <cellStyle name="Input [yellow] 2 4 3 3 2" xfId="40796"/>
    <cellStyle name="Input [yellow] 2 4 3 3 2 2" xfId="41895"/>
    <cellStyle name="Input [yellow] 2 4 3 3 3" xfId="41449"/>
    <cellStyle name="Input [yellow] 2 4 3 4" xfId="40294"/>
    <cellStyle name="Input [yellow] 2 4 3 4 2" xfId="41481"/>
    <cellStyle name="Input [yellow] 2 4 3 5" xfId="41331"/>
    <cellStyle name="Input [yellow] 2 4 4" xfId="38566"/>
    <cellStyle name="Input [yellow] 2 4 4 2" xfId="40560"/>
    <cellStyle name="Input [yellow] 2 4 4 2 2" xfId="41685"/>
    <cellStyle name="Input [yellow] 2 4 4 3" xfId="41383"/>
    <cellStyle name="Input [yellow] 2 4 5" xfId="38870"/>
    <cellStyle name="Input [yellow] 2 4 5 2" xfId="40799"/>
    <cellStyle name="Input [yellow] 2 4 5 2 2" xfId="41898"/>
    <cellStyle name="Input [yellow] 2 4 5 3" xfId="41452"/>
    <cellStyle name="Input [yellow] 2 4 6" xfId="40291"/>
    <cellStyle name="Input [yellow] 2 4 6 2" xfId="41478"/>
    <cellStyle name="Input [yellow] 2 4 7" xfId="41328"/>
    <cellStyle name="Input [yellow] 2 5" xfId="37531"/>
    <cellStyle name="Input [yellow] 2 5 2" xfId="37532"/>
    <cellStyle name="Input [yellow] 2 5 2 2" xfId="37533"/>
    <cellStyle name="Input [yellow] 2 5 2 2 2" xfId="38572"/>
    <cellStyle name="Input [yellow] 2 5 2 2 2 2" xfId="40566"/>
    <cellStyle name="Input [yellow] 2 5 2 2 2 2 2" xfId="41691"/>
    <cellStyle name="Input [yellow] 2 5 2 2 2 3" xfId="41389"/>
    <cellStyle name="Input [yellow] 2 5 2 2 3" xfId="38864"/>
    <cellStyle name="Input [yellow] 2 5 2 2 3 2" xfId="40793"/>
    <cellStyle name="Input [yellow] 2 5 2 2 3 2 2" xfId="41892"/>
    <cellStyle name="Input [yellow] 2 5 2 2 3 3" xfId="41446"/>
    <cellStyle name="Input [yellow] 2 5 2 2 4" xfId="40297"/>
    <cellStyle name="Input [yellow] 2 5 2 2 4 2" xfId="41484"/>
    <cellStyle name="Input [yellow] 2 5 2 2 5" xfId="41334"/>
    <cellStyle name="Input [yellow] 2 5 2 3" xfId="38571"/>
    <cellStyle name="Input [yellow] 2 5 2 3 2" xfId="40565"/>
    <cellStyle name="Input [yellow] 2 5 2 3 2 2" xfId="41690"/>
    <cellStyle name="Input [yellow] 2 5 2 3 3" xfId="41388"/>
    <cellStyle name="Input [yellow] 2 5 2 4" xfId="38865"/>
    <cellStyle name="Input [yellow] 2 5 2 4 2" xfId="40794"/>
    <cellStyle name="Input [yellow] 2 5 2 4 2 2" xfId="41893"/>
    <cellStyle name="Input [yellow] 2 5 2 4 3" xfId="41447"/>
    <cellStyle name="Input [yellow] 2 5 2 5" xfId="40296"/>
    <cellStyle name="Input [yellow] 2 5 2 5 2" xfId="41483"/>
    <cellStyle name="Input [yellow] 2 5 2 6" xfId="41333"/>
    <cellStyle name="Input [yellow] 2 5 3" xfId="37534"/>
    <cellStyle name="Input [yellow] 2 5 3 2" xfId="38573"/>
    <cellStyle name="Input [yellow] 2 5 3 2 2" xfId="40567"/>
    <cellStyle name="Input [yellow] 2 5 3 2 2 2" xfId="41692"/>
    <cellStyle name="Input [yellow] 2 5 3 2 3" xfId="41390"/>
    <cellStyle name="Input [yellow] 2 5 3 3" xfId="38863"/>
    <cellStyle name="Input [yellow] 2 5 3 3 2" xfId="40792"/>
    <cellStyle name="Input [yellow] 2 5 3 3 2 2" xfId="41891"/>
    <cellStyle name="Input [yellow] 2 5 3 3 3" xfId="41445"/>
    <cellStyle name="Input [yellow] 2 5 3 4" xfId="40298"/>
    <cellStyle name="Input [yellow] 2 5 3 4 2" xfId="41485"/>
    <cellStyle name="Input [yellow] 2 5 3 5" xfId="41335"/>
    <cellStyle name="Input [yellow] 2 5 4" xfId="38570"/>
    <cellStyle name="Input [yellow] 2 5 4 2" xfId="40564"/>
    <cellStyle name="Input [yellow] 2 5 4 2 2" xfId="41689"/>
    <cellStyle name="Input [yellow] 2 5 4 3" xfId="41387"/>
    <cellStyle name="Input [yellow] 2 5 5" xfId="38866"/>
    <cellStyle name="Input [yellow] 2 5 5 2" xfId="40795"/>
    <cellStyle name="Input [yellow] 2 5 5 2 2" xfId="41894"/>
    <cellStyle name="Input [yellow] 2 5 5 3" xfId="41448"/>
    <cellStyle name="Input [yellow] 2 5 6" xfId="40295"/>
    <cellStyle name="Input [yellow] 2 5 6 2" xfId="41482"/>
    <cellStyle name="Input [yellow] 2 5 7" xfId="41332"/>
    <cellStyle name="Input [yellow] 2 6" xfId="37535"/>
    <cellStyle name="Input [yellow] 2 6 2" xfId="37536"/>
    <cellStyle name="Input [yellow] 2 6 2 2" xfId="37537"/>
    <cellStyle name="Input [yellow] 2 6 2 2 2" xfId="38576"/>
    <cellStyle name="Input [yellow] 2 6 2 2 2 2" xfId="40570"/>
    <cellStyle name="Input [yellow] 2 6 2 2 2 2 2" xfId="41695"/>
    <cellStyle name="Input [yellow] 2 6 2 2 2 3" xfId="41393"/>
    <cellStyle name="Input [yellow] 2 6 2 2 3" xfId="38860"/>
    <cellStyle name="Input [yellow] 2 6 2 2 3 2" xfId="40789"/>
    <cellStyle name="Input [yellow] 2 6 2 2 3 2 2" xfId="41888"/>
    <cellStyle name="Input [yellow] 2 6 2 2 3 3" xfId="41442"/>
    <cellStyle name="Input [yellow] 2 6 2 2 4" xfId="40301"/>
    <cellStyle name="Input [yellow] 2 6 2 2 4 2" xfId="41488"/>
    <cellStyle name="Input [yellow] 2 6 2 2 5" xfId="41338"/>
    <cellStyle name="Input [yellow] 2 6 2 3" xfId="38575"/>
    <cellStyle name="Input [yellow] 2 6 2 3 2" xfId="40569"/>
    <cellStyle name="Input [yellow] 2 6 2 3 2 2" xfId="41694"/>
    <cellStyle name="Input [yellow] 2 6 2 3 3" xfId="41392"/>
    <cellStyle name="Input [yellow] 2 6 2 4" xfId="38861"/>
    <cellStyle name="Input [yellow] 2 6 2 4 2" xfId="40790"/>
    <cellStyle name="Input [yellow] 2 6 2 4 2 2" xfId="41889"/>
    <cellStyle name="Input [yellow] 2 6 2 4 3" xfId="41443"/>
    <cellStyle name="Input [yellow] 2 6 2 5" xfId="40300"/>
    <cellStyle name="Input [yellow] 2 6 2 5 2" xfId="41487"/>
    <cellStyle name="Input [yellow] 2 6 2 6" xfId="41337"/>
    <cellStyle name="Input [yellow] 2 6 3" xfId="37538"/>
    <cellStyle name="Input [yellow] 2 6 3 2" xfId="38577"/>
    <cellStyle name="Input [yellow] 2 6 3 2 2" xfId="40571"/>
    <cellStyle name="Input [yellow] 2 6 3 2 2 2" xfId="41696"/>
    <cellStyle name="Input [yellow] 2 6 3 2 3" xfId="41394"/>
    <cellStyle name="Input [yellow] 2 6 3 3" xfId="38538"/>
    <cellStyle name="Input [yellow] 2 6 3 3 2" xfId="40534"/>
    <cellStyle name="Input [yellow] 2 6 3 3 2 2" xfId="41674"/>
    <cellStyle name="Input [yellow] 2 6 3 3 3" xfId="41373"/>
    <cellStyle name="Input [yellow] 2 6 3 4" xfId="40302"/>
    <cellStyle name="Input [yellow] 2 6 3 4 2" xfId="41489"/>
    <cellStyle name="Input [yellow] 2 6 3 5" xfId="41339"/>
    <cellStyle name="Input [yellow] 2 6 4" xfId="38574"/>
    <cellStyle name="Input [yellow] 2 6 4 2" xfId="40568"/>
    <cellStyle name="Input [yellow] 2 6 4 2 2" xfId="41693"/>
    <cellStyle name="Input [yellow] 2 6 4 3" xfId="41391"/>
    <cellStyle name="Input [yellow] 2 6 5" xfId="38862"/>
    <cellStyle name="Input [yellow] 2 6 5 2" xfId="40791"/>
    <cellStyle name="Input [yellow] 2 6 5 2 2" xfId="41890"/>
    <cellStyle name="Input [yellow] 2 6 5 3" xfId="41444"/>
    <cellStyle name="Input [yellow] 2 6 6" xfId="40299"/>
    <cellStyle name="Input [yellow] 2 6 6 2" xfId="41486"/>
    <cellStyle name="Input [yellow] 2 6 7" xfId="41336"/>
    <cellStyle name="Input [yellow] 2 7" xfId="37539"/>
    <cellStyle name="Input [yellow] 2 7 2" xfId="38578"/>
    <cellStyle name="Input [yellow] 2 7 2 2" xfId="40572"/>
    <cellStyle name="Input [yellow] 2 7 2 2 2" xfId="41697"/>
    <cellStyle name="Input [yellow] 2 7 2 3" xfId="41395"/>
    <cellStyle name="Input [yellow] 2 7 3" xfId="38859"/>
    <cellStyle name="Input [yellow] 2 7 3 2" xfId="40788"/>
    <cellStyle name="Input [yellow] 2 7 3 2 2" xfId="41887"/>
    <cellStyle name="Input [yellow] 2 7 3 3" xfId="41441"/>
    <cellStyle name="Input [yellow] 2 7 4" xfId="40303"/>
    <cellStyle name="Input [yellow] 2 7 4 2" xfId="41490"/>
    <cellStyle name="Input [yellow] 2 7 5" xfId="41340"/>
    <cellStyle name="Input [yellow] 2 8" xfId="38557"/>
    <cellStyle name="Input [yellow] 2 8 2" xfId="40551"/>
    <cellStyle name="Input [yellow] 2 8 2 2" xfId="41676"/>
    <cellStyle name="Input [yellow] 2 8 3" xfId="41374"/>
    <cellStyle name="Input [yellow] 2 9" xfId="38879"/>
    <cellStyle name="Input [yellow] 2 9 2" xfId="40808"/>
    <cellStyle name="Input [yellow] 2 9 2 2" xfId="41907"/>
    <cellStyle name="Input [yellow] 2 9 3" xfId="41461"/>
    <cellStyle name="Input [yellow] 3" xfId="37540"/>
    <cellStyle name="Input [yellow] 3 10" xfId="40304"/>
    <cellStyle name="Input [yellow] 3 10 2" xfId="41491"/>
    <cellStyle name="Input [yellow] 3 11" xfId="41341"/>
    <cellStyle name="Input [yellow] 3 2" xfId="37541"/>
    <cellStyle name="Input [yellow] 3 2 2" xfId="37542"/>
    <cellStyle name="Input [yellow] 3 2 2 2" xfId="37543"/>
    <cellStyle name="Input [yellow] 3 2 2 2 2" xfId="38582"/>
    <cellStyle name="Input [yellow] 3 2 2 2 2 2" xfId="40576"/>
    <cellStyle name="Input [yellow] 3 2 2 2 2 2 2" xfId="41701"/>
    <cellStyle name="Input [yellow] 3 2 2 2 2 3" xfId="41399"/>
    <cellStyle name="Input [yellow] 3 2 2 2 3" xfId="38855"/>
    <cellStyle name="Input [yellow] 3 2 2 2 3 2" xfId="40784"/>
    <cellStyle name="Input [yellow] 3 2 2 2 3 2 2" xfId="41883"/>
    <cellStyle name="Input [yellow] 3 2 2 2 3 3" xfId="41437"/>
    <cellStyle name="Input [yellow] 3 2 2 2 4" xfId="40307"/>
    <cellStyle name="Input [yellow] 3 2 2 2 4 2" xfId="41494"/>
    <cellStyle name="Input [yellow] 3 2 2 2 5" xfId="41344"/>
    <cellStyle name="Input [yellow] 3 2 2 3" xfId="38581"/>
    <cellStyle name="Input [yellow] 3 2 2 3 2" xfId="40575"/>
    <cellStyle name="Input [yellow] 3 2 2 3 2 2" xfId="41700"/>
    <cellStyle name="Input [yellow] 3 2 2 3 3" xfId="41398"/>
    <cellStyle name="Input [yellow] 3 2 2 4" xfId="38856"/>
    <cellStyle name="Input [yellow] 3 2 2 4 2" xfId="40785"/>
    <cellStyle name="Input [yellow] 3 2 2 4 2 2" xfId="41884"/>
    <cellStyle name="Input [yellow] 3 2 2 4 3" xfId="41438"/>
    <cellStyle name="Input [yellow] 3 2 2 5" xfId="40306"/>
    <cellStyle name="Input [yellow] 3 2 2 5 2" xfId="41493"/>
    <cellStyle name="Input [yellow] 3 2 2 6" xfId="41343"/>
    <cellStyle name="Input [yellow] 3 2 3" xfId="37544"/>
    <cellStyle name="Input [yellow] 3 2 3 2" xfId="38583"/>
    <cellStyle name="Input [yellow] 3 2 3 2 2" xfId="40577"/>
    <cellStyle name="Input [yellow] 3 2 3 2 2 2" xfId="41702"/>
    <cellStyle name="Input [yellow] 3 2 3 2 3" xfId="41400"/>
    <cellStyle name="Input [yellow] 3 2 3 3" xfId="38854"/>
    <cellStyle name="Input [yellow] 3 2 3 3 2" xfId="40783"/>
    <cellStyle name="Input [yellow] 3 2 3 3 2 2" xfId="41882"/>
    <cellStyle name="Input [yellow] 3 2 3 3 3" xfId="41436"/>
    <cellStyle name="Input [yellow] 3 2 3 4" xfId="40308"/>
    <cellStyle name="Input [yellow] 3 2 3 4 2" xfId="41495"/>
    <cellStyle name="Input [yellow] 3 2 3 5" xfId="41345"/>
    <cellStyle name="Input [yellow] 3 2 4" xfId="38580"/>
    <cellStyle name="Input [yellow] 3 2 4 2" xfId="40574"/>
    <cellStyle name="Input [yellow] 3 2 4 2 2" xfId="41699"/>
    <cellStyle name="Input [yellow] 3 2 4 3" xfId="41397"/>
    <cellStyle name="Input [yellow] 3 2 5" xfId="38857"/>
    <cellStyle name="Input [yellow] 3 2 5 2" xfId="40786"/>
    <cellStyle name="Input [yellow] 3 2 5 2 2" xfId="41885"/>
    <cellStyle name="Input [yellow] 3 2 5 3" xfId="41439"/>
    <cellStyle name="Input [yellow] 3 2 6" xfId="40305"/>
    <cellStyle name="Input [yellow] 3 2 6 2" xfId="41492"/>
    <cellStyle name="Input [yellow] 3 2 7" xfId="41342"/>
    <cellStyle name="Input [yellow] 3 3" xfId="37545"/>
    <cellStyle name="Input [yellow] 3 3 2" xfId="37546"/>
    <cellStyle name="Input [yellow] 3 3 2 2" xfId="37547"/>
    <cellStyle name="Input [yellow] 3 3 2 2 2" xfId="38586"/>
    <cellStyle name="Input [yellow] 3 3 2 2 2 2" xfId="40580"/>
    <cellStyle name="Input [yellow] 3 3 2 2 2 2 2" xfId="41705"/>
    <cellStyle name="Input [yellow] 3 3 2 2 2 3" xfId="41403"/>
    <cellStyle name="Input [yellow] 3 3 2 2 3" xfId="38851"/>
    <cellStyle name="Input [yellow] 3 3 2 2 3 2" xfId="40780"/>
    <cellStyle name="Input [yellow] 3 3 2 2 3 2 2" xfId="41879"/>
    <cellStyle name="Input [yellow] 3 3 2 2 3 3" xfId="41433"/>
    <cellStyle name="Input [yellow] 3 3 2 2 4" xfId="40311"/>
    <cellStyle name="Input [yellow] 3 3 2 2 4 2" xfId="41498"/>
    <cellStyle name="Input [yellow] 3 3 2 2 5" xfId="41348"/>
    <cellStyle name="Input [yellow] 3 3 2 3" xfId="38585"/>
    <cellStyle name="Input [yellow] 3 3 2 3 2" xfId="40579"/>
    <cellStyle name="Input [yellow] 3 3 2 3 2 2" xfId="41704"/>
    <cellStyle name="Input [yellow] 3 3 2 3 3" xfId="41402"/>
    <cellStyle name="Input [yellow] 3 3 2 4" xfId="38852"/>
    <cellStyle name="Input [yellow] 3 3 2 4 2" xfId="40781"/>
    <cellStyle name="Input [yellow] 3 3 2 4 2 2" xfId="41880"/>
    <cellStyle name="Input [yellow] 3 3 2 4 3" xfId="41434"/>
    <cellStyle name="Input [yellow] 3 3 2 5" xfId="40310"/>
    <cellStyle name="Input [yellow] 3 3 2 5 2" xfId="41497"/>
    <cellStyle name="Input [yellow] 3 3 2 6" xfId="41347"/>
    <cellStyle name="Input [yellow] 3 3 3" xfId="37548"/>
    <cellStyle name="Input [yellow] 3 3 3 2" xfId="38587"/>
    <cellStyle name="Input [yellow] 3 3 3 2 2" xfId="40581"/>
    <cellStyle name="Input [yellow] 3 3 3 2 2 2" xfId="41706"/>
    <cellStyle name="Input [yellow] 3 3 3 2 3" xfId="41404"/>
    <cellStyle name="Input [yellow] 3 3 3 3" xfId="38850"/>
    <cellStyle name="Input [yellow] 3 3 3 3 2" xfId="40779"/>
    <cellStyle name="Input [yellow] 3 3 3 3 2 2" xfId="41878"/>
    <cellStyle name="Input [yellow] 3 3 3 3 3" xfId="41432"/>
    <cellStyle name="Input [yellow] 3 3 3 4" xfId="40312"/>
    <cellStyle name="Input [yellow] 3 3 3 4 2" xfId="41499"/>
    <cellStyle name="Input [yellow] 3 3 3 5" xfId="41349"/>
    <cellStyle name="Input [yellow] 3 3 4" xfId="38584"/>
    <cellStyle name="Input [yellow] 3 3 4 2" xfId="40578"/>
    <cellStyle name="Input [yellow] 3 3 4 2 2" xfId="41703"/>
    <cellStyle name="Input [yellow] 3 3 4 3" xfId="41401"/>
    <cellStyle name="Input [yellow] 3 3 5" xfId="38853"/>
    <cellStyle name="Input [yellow] 3 3 5 2" xfId="40782"/>
    <cellStyle name="Input [yellow] 3 3 5 2 2" xfId="41881"/>
    <cellStyle name="Input [yellow] 3 3 5 3" xfId="41435"/>
    <cellStyle name="Input [yellow] 3 3 6" xfId="40309"/>
    <cellStyle name="Input [yellow] 3 3 6 2" xfId="41496"/>
    <cellStyle name="Input [yellow] 3 3 7" xfId="41346"/>
    <cellStyle name="Input [yellow] 3 4" xfId="37549"/>
    <cellStyle name="Input [yellow] 3 4 2" xfId="37550"/>
    <cellStyle name="Input [yellow] 3 4 2 2" xfId="37551"/>
    <cellStyle name="Input [yellow] 3 4 2 2 2" xfId="38590"/>
    <cellStyle name="Input [yellow] 3 4 2 2 2 2" xfId="40584"/>
    <cellStyle name="Input [yellow] 3 4 2 2 2 2 2" xfId="41709"/>
    <cellStyle name="Input [yellow] 3 4 2 2 2 3" xfId="41407"/>
    <cellStyle name="Input [yellow] 3 4 2 2 3" xfId="38535"/>
    <cellStyle name="Input [yellow] 3 4 2 2 3 2" xfId="40531"/>
    <cellStyle name="Input [yellow] 3 4 2 2 3 2 2" xfId="41671"/>
    <cellStyle name="Input [yellow] 3 4 2 2 3 3" xfId="41370"/>
    <cellStyle name="Input [yellow] 3 4 2 2 4" xfId="40315"/>
    <cellStyle name="Input [yellow] 3 4 2 2 4 2" xfId="41502"/>
    <cellStyle name="Input [yellow] 3 4 2 2 5" xfId="41352"/>
    <cellStyle name="Input [yellow] 3 4 2 3" xfId="38589"/>
    <cellStyle name="Input [yellow] 3 4 2 3 2" xfId="40583"/>
    <cellStyle name="Input [yellow] 3 4 2 3 2 2" xfId="41708"/>
    <cellStyle name="Input [yellow] 3 4 2 3 3" xfId="41406"/>
    <cellStyle name="Input [yellow] 3 4 2 4" xfId="38536"/>
    <cellStyle name="Input [yellow] 3 4 2 4 2" xfId="40532"/>
    <cellStyle name="Input [yellow] 3 4 2 4 2 2" xfId="41672"/>
    <cellStyle name="Input [yellow] 3 4 2 4 3" xfId="41371"/>
    <cellStyle name="Input [yellow] 3 4 2 5" xfId="40314"/>
    <cellStyle name="Input [yellow] 3 4 2 5 2" xfId="41501"/>
    <cellStyle name="Input [yellow] 3 4 2 6" xfId="41351"/>
    <cellStyle name="Input [yellow] 3 4 3" xfId="37552"/>
    <cellStyle name="Input [yellow] 3 4 3 2" xfId="38591"/>
    <cellStyle name="Input [yellow] 3 4 3 2 2" xfId="40585"/>
    <cellStyle name="Input [yellow] 3 4 3 2 2 2" xfId="41710"/>
    <cellStyle name="Input [yellow] 3 4 3 2 3" xfId="41408"/>
    <cellStyle name="Input [yellow] 3 4 3 3" xfId="38849"/>
    <cellStyle name="Input [yellow] 3 4 3 3 2" xfId="40778"/>
    <cellStyle name="Input [yellow] 3 4 3 3 2 2" xfId="41877"/>
    <cellStyle name="Input [yellow] 3 4 3 3 3" xfId="41431"/>
    <cellStyle name="Input [yellow] 3 4 3 4" xfId="40316"/>
    <cellStyle name="Input [yellow] 3 4 3 4 2" xfId="41503"/>
    <cellStyle name="Input [yellow] 3 4 3 5" xfId="41353"/>
    <cellStyle name="Input [yellow] 3 4 4" xfId="38588"/>
    <cellStyle name="Input [yellow] 3 4 4 2" xfId="40582"/>
    <cellStyle name="Input [yellow] 3 4 4 2 2" xfId="41707"/>
    <cellStyle name="Input [yellow] 3 4 4 3" xfId="41405"/>
    <cellStyle name="Input [yellow] 3 4 5" xfId="38537"/>
    <cellStyle name="Input [yellow] 3 4 5 2" xfId="40533"/>
    <cellStyle name="Input [yellow] 3 4 5 2 2" xfId="41673"/>
    <cellStyle name="Input [yellow] 3 4 5 3" xfId="41372"/>
    <cellStyle name="Input [yellow] 3 4 6" xfId="40313"/>
    <cellStyle name="Input [yellow] 3 4 6 2" xfId="41500"/>
    <cellStyle name="Input [yellow] 3 4 7" xfId="41350"/>
    <cellStyle name="Input [yellow] 3 5" xfId="37553"/>
    <cellStyle name="Input [yellow] 3 5 2" xfId="37554"/>
    <cellStyle name="Input [yellow] 3 5 2 2" xfId="37555"/>
    <cellStyle name="Input [yellow] 3 5 2 2 2" xfId="38594"/>
    <cellStyle name="Input [yellow] 3 5 2 2 2 2" xfId="40588"/>
    <cellStyle name="Input [yellow] 3 5 2 2 2 2 2" xfId="41713"/>
    <cellStyle name="Input [yellow] 3 5 2 2 2 3" xfId="41411"/>
    <cellStyle name="Input [yellow] 3 5 2 2 3" xfId="38534"/>
    <cellStyle name="Input [yellow] 3 5 2 2 3 2" xfId="40530"/>
    <cellStyle name="Input [yellow] 3 5 2 2 3 2 2" xfId="41670"/>
    <cellStyle name="Input [yellow] 3 5 2 2 3 3" xfId="41369"/>
    <cellStyle name="Input [yellow] 3 5 2 2 4" xfId="40319"/>
    <cellStyle name="Input [yellow] 3 5 2 2 4 2" xfId="41506"/>
    <cellStyle name="Input [yellow] 3 5 2 2 5" xfId="41356"/>
    <cellStyle name="Input [yellow] 3 5 2 3" xfId="38593"/>
    <cellStyle name="Input [yellow] 3 5 2 3 2" xfId="40587"/>
    <cellStyle name="Input [yellow] 3 5 2 3 2 2" xfId="41712"/>
    <cellStyle name="Input [yellow] 3 5 2 3 3" xfId="41410"/>
    <cellStyle name="Input [yellow] 3 5 2 4" xfId="38847"/>
    <cellStyle name="Input [yellow] 3 5 2 4 2" xfId="40776"/>
    <cellStyle name="Input [yellow] 3 5 2 4 2 2" xfId="41875"/>
    <cellStyle name="Input [yellow] 3 5 2 4 3" xfId="41429"/>
    <cellStyle name="Input [yellow] 3 5 2 5" xfId="40318"/>
    <cellStyle name="Input [yellow] 3 5 2 5 2" xfId="41505"/>
    <cellStyle name="Input [yellow] 3 5 2 6" xfId="41355"/>
    <cellStyle name="Input [yellow] 3 5 3" xfId="37556"/>
    <cellStyle name="Input [yellow] 3 5 3 2" xfId="38595"/>
    <cellStyle name="Input [yellow] 3 5 3 2 2" xfId="40589"/>
    <cellStyle name="Input [yellow] 3 5 3 2 2 2" xfId="41714"/>
    <cellStyle name="Input [yellow] 3 5 3 2 3" xfId="41412"/>
    <cellStyle name="Input [yellow] 3 5 3 3" xfId="38846"/>
    <cellStyle name="Input [yellow] 3 5 3 3 2" xfId="40775"/>
    <cellStyle name="Input [yellow] 3 5 3 3 2 2" xfId="41874"/>
    <cellStyle name="Input [yellow] 3 5 3 3 3" xfId="41428"/>
    <cellStyle name="Input [yellow] 3 5 3 4" xfId="40320"/>
    <cellStyle name="Input [yellow] 3 5 3 4 2" xfId="41507"/>
    <cellStyle name="Input [yellow] 3 5 3 5" xfId="41357"/>
    <cellStyle name="Input [yellow] 3 5 4" xfId="38592"/>
    <cellStyle name="Input [yellow] 3 5 4 2" xfId="40586"/>
    <cellStyle name="Input [yellow] 3 5 4 2 2" xfId="41711"/>
    <cellStyle name="Input [yellow] 3 5 4 3" xfId="41409"/>
    <cellStyle name="Input [yellow] 3 5 5" xfId="38848"/>
    <cellStyle name="Input [yellow] 3 5 5 2" xfId="40777"/>
    <cellStyle name="Input [yellow] 3 5 5 2 2" xfId="41876"/>
    <cellStyle name="Input [yellow] 3 5 5 3" xfId="41430"/>
    <cellStyle name="Input [yellow] 3 5 6" xfId="40317"/>
    <cellStyle name="Input [yellow] 3 5 6 2" xfId="41504"/>
    <cellStyle name="Input [yellow] 3 5 7" xfId="41354"/>
    <cellStyle name="Input [yellow] 3 6" xfId="37557"/>
    <cellStyle name="Input [yellow] 3 6 2" xfId="37558"/>
    <cellStyle name="Input [yellow] 3 6 2 2" xfId="37559"/>
    <cellStyle name="Input [yellow] 3 6 2 2 2" xfId="38598"/>
    <cellStyle name="Input [yellow] 3 6 2 2 2 2" xfId="40592"/>
    <cellStyle name="Input [yellow] 3 6 2 2 2 2 2" xfId="41717"/>
    <cellStyle name="Input [yellow] 3 6 2 2 2 3" xfId="41415"/>
    <cellStyle name="Input [yellow] 3 6 2 2 3" xfId="38842"/>
    <cellStyle name="Input [yellow] 3 6 2 2 3 2" xfId="40772"/>
    <cellStyle name="Input [yellow] 3 6 2 2 3 2 2" xfId="41871"/>
    <cellStyle name="Input [yellow] 3 6 2 2 3 3" xfId="41425"/>
    <cellStyle name="Input [yellow] 3 6 2 2 4" xfId="40323"/>
    <cellStyle name="Input [yellow] 3 6 2 2 4 2" xfId="41510"/>
    <cellStyle name="Input [yellow] 3 6 2 2 5" xfId="41360"/>
    <cellStyle name="Input [yellow] 3 6 2 3" xfId="38597"/>
    <cellStyle name="Input [yellow] 3 6 2 3 2" xfId="40591"/>
    <cellStyle name="Input [yellow] 3 6 2 3 2 2" xfId="41716"/>
    <cellStyle name="Input [yellow] 3 6 2 3 3" xfId="41414"/>
    <cellStyle name="Input [yellow] 3 6 2 4" xfId="38843"/>
    <cellStyle name="Input [yellow] 3 6 2 4 2" xfId="40773"/>
    <cellStyle name="Input [yellow] 3 6 2 4 2 2" xfId="41872"/>
    <cellStyle name="Input [yellow] 3 6 2 4 3" xfId="41426"/>
    <cellStyle name="Input [yellow] 3 6 2 5" xfId="40322"/>
    <cellStyle name="Input [yellow] 3 6 2 5 2" xfId="41509"/>
    <cellStyle name="Input [yellow] 3 6 2 6" xfId="41359"/>
    <cellStyle name="Input [yellow] 3 6 3" xfId="37560"/>
    <cellStyle name="Input [yellow] 3 6 3 2" xfId="38599"/>
    <cellStyle name="Input [yellow] 3 6 3 2 2" xfId="40593"/>
    <cellStyle name="Input [yellow] 3 6 3 2 2 2" xfId="41718"/>
    <cellStyle name="Input [yellow] 3 6 3 2 3" xfId="41416"/>
    <cellStyle name="Input [yellow] 3 6 3 3" xfId="38841"/>
    <cellStyle name="Input [yellow] 3 6 3 3 2" xfId="40771"/>
    <cellStyle name="Input [yellow] 3 6 3 3 2 2" xfId="41870"/>
    <cellStyle name="Input [yellow] 3 6 3 3 3" xfId="41424"/>
    <cellStyle name="Input [yellow] 3 6 3 4" xfId="40324"/>
    <cellStyle name="Input [yellow] 3 6 3 4 2" xfId="41511"/>
    <cellStyle name="Input [yellow] 3 6 3 5" xfId="41361"/>
    <cellStyle name="Input [yellow] 3 6 4" xfId="38596"/>
    <cellStyle name="Input [yellow] 3 6 4 2" xfId="40590"/>
    <cellStyle name="Input [yellow] 3 6 4 2 2" xfId="41715"/>
    <cellStyle name="Input [yellow] 3 6 4 3" xfId="41413"/>
    <cellStyle name="Input [yellow] 3 6 5" xfId="38845"/>
    <cellStyle name="Input [yellow] 3 6 5 2" xfId="40774"/>
    <cellStyle name="Input [yellow] 3 6 5 2 2" xfId="41873"/>
    <cellStyle name="Input [yellow] 3 6 5 3" xfId="41427"/>
    <cellStyle name="Input [yellow] 3 6 6" xfId="40321"/>
    <cellStyle name="Input [yellow] 3 6 6 2" xfId="41508"/>
    <cellStyle name="Input [yellow] 3 6 7" xfId="41358"/>
    <cellStyle name="Input [yellow] 3 7" xfId="37561"/>
    <cellStyle name="Input [yellow] 3 7 2" xfId="38600"/>
    <cellStyle name="Input [yellow] 3 7 2 2" xfId="40594"/>
    <cellStyle name="Input [yellow] 3 7 2 2 2" xfId="41719"/>
    <cellStyle name="Input [yellow] 3 7 2 3" xfId="41417"/>
    <cellStyle name="Input [yellow] 3 7 3" xfId="38840"/>
    <cellStyle name="Input [yellow] 3 7 3 2" xfId="40770"/>
    <cellStyle name="Input [yellow] 3 7 3 2 2" xfId="41869"/>
    <cellStyle name="Input [yellow] 3 7 3 3" xfId="41423"/>
    <cellStyle name="Input [yellow] 3 7 4" xfId="40325"/>
    <cellStyle name="Input [yellow] 3 7 4 2" xfId="41512"/>
    <cellStyle name="Input [yellow] 3 7 5" xfId="41362"/>
    <cellStyle name="Input [yellow] 3 8" xfId="38579"/>
    <cellStyle name="Input [yellow] 3 8 2" xfId="40573"/>
    <cellStyle name="Input [yellow] 3 8 2 2" xfId="41698"/>
    <cellStyle name="Input [yellow] 3 8 3" xfId="41396"/>
    <cellStyle name="Input [yellow] 3 9" xfId="38858"/>
    <cellStyle name="Input [yellow] 3 9 2" xfId="40787"/>
    <cellStyle name="Input [yellow] 3 9 2 2" xfId="41886"/>
    <cellStyle name="Input [yellow] 3 9 3" xfId="41440"/>
    <cellStyle name="Input [yellow] 4" xfId="37562"/>
    <cellStyle name="Input [yellow] 4 2" xfId="37563"/>
    <cellStyle name="Input [yellow] 4 2 2" xfId="38602"/>
    <cellStyle name="Input [yellow] 4 2 2 2" xfId="40596"/>
    <cellStyle name="Input [yellow] 4 2 2 2 2" xfId="41721"/>
    <cellStyle name="Input [yellow] 4 2 2 3" xfId="41419"/>
    <cellStyle name="Input [yellow] 4 2 3" xfId="38839"/>
    <cellStyle name="Input [yellow] 4 2 3 2" xfId="40769"/>
    <cellStyle name="Input [yellow] 4 2 3 2 2" xfId="41868"/>
    <cellStyle name="Input [yellow] 4 2 3 3" xfId="41422"/>
    <cellStyle name="Input [yellow] 4 2 4" xfId="40327"/>
    <cellStyle name="Input [yellow] 4 2 4 2" xfId="41514"/>
    <cellStyle name="Input [yellow] 4 2 5" xfId="41364"/>
    <cellStyle name="Input [yellow] 4 3" xfId="38601"/>
    <cellStyle name="Input [yellow] 4 3 2" xfId="40595"/>
    <cellStyle name="Input [yellow] 4 3 2 2" xfId="41720"/>
    <cellStyle name="Input [yellow] 4 3 3" xfId="41418"/>
    <cellStyle name="Input [yellow] 4 4" xfId="38466"/>
    <cellStyle name="Input [yellow] 4 4 2" xfId="40481"/>
    <cellStyle name="Input [yellow] 4 4 2 2" xfId="41635"/>
    <cellStyle name="Input [yellow] 4 4 3" xfId="41366"/>
    <cellStyle name="Input [yellow] 4 5" xfId="40326"/>
    <cellStyle name="Input [yellow] 4 5 2" xfId="41513"/>
    <cellStyle name="Input [yellow] 4 6" xfId="41363"/>
    <cellStyle name="Input [yellow] 5" xfId="37564"/>
    <cellStyle name="Input [yellow] 5 2" xfId="38603"/>
    <cellStyle name="Input [yellow] 5 2 2" xfId="40597"/>
    <cellStyle name="Input [yellow] 5 2 2 2" xfId="41722"/>
    <cellStyle name="Input [yellow] 5 2 3" xfId="41420"/>
    <cellStyle name="Input [yellow] 5 3" xfId="38837"/>
    <cellStyle name="Input [yellow] 5 3 2" xfId="40768"/>
    <cellStyle name="Input [yellow] 5 3 2 2" xfId="41867"/>
    <cellStyle name="Input [yellow] 5 3 3" xfId="41421"/>
    <cellStyle name="Input [yellow] 5 4" xfId="40328"/>
    <cellStyle name="Input [yellow] 5 4 2" xfId="41515"/>
    <cellStyle name="Input [yellow] 5 5" xfId="41365"/>
    <cellStyle name="Input [yellow] 6" xfId="38471"/>
    <cellStyle name="Input [yellow] 6 2" xfId="40485"/>
    <cellStyle name="Input [yellow] 6 2 2" xfId="41638"/>
    <cellStyle name="Input [yellow] 6 3" xfId="41368"/>
    <cellStyle name="Input [yellow] 7" xfId="38467"/>
    <cellStyle name="Input [yellow] 7 2" xfId="40482"/>
    <cellStyle name="Input [yellow] 7 2 2" xfId="41636"/>
    <cellStyle name="Input [yellow] 7 3" xfId="41367"/>
    <cellStyle name="Input [yellow] 8" xfId="40266"/>
    <cellStyle name="Input [yellow] 8 2" xfId="41468"/>
    <cellStyle name="Input [yellow] 9" xfId="41318"/>
    <cellStyle name="Linked Cell" xfId="1134"/>
    <cellStyle name="Model" xfId="4299"/>
    <cellStyle name="Neutral" xfId="1135"/>
    <cellStyle name="Normal" xfId="44408"/>
    <cellStyle name="Normal - Style1" xfId="4300"/>
    <cellStyle name="Normal - Style1 2" xfId="37327"/>
    <cellStyle name="Normal_ SG&amp;A Bridge " xfId="41286"/>
    <cellStyle name="Note" xfId="1136"/>
    <cellStyle name="Œ…?æ맖?e [0.00]_laroux" xfId="37328"/>
    <cellStyle name="Œ…?æ맖?e_laroux" xfId="37329"/>
    <cellStyle name="Output" xfId="1137"/>
    <cellStyle name="Percent" xfId="41316"/>
    <cellStyle name="Percent [2]" xfId="4301"/>
    <cellStyle name="Style 30" xfId="1138"/>
    <cellStyle name="Style 30 2" xfId="37565"/>
    <cellStyle name="Style 30 3" xfId="37566"/>
    <cellStyle name="Style 30 4" xfId="37567"/>
    <cellStyle name="Style 37" xfId="1139"/>
    <cellStyle name="Style 42" xfId="1140"/>
    <cellStyle name="Style 42 10" xfId="23232"/>
    <cellStyle name="Style 42 10 2" xfId="23492"/>
    <cellStyle name="Style 42 10 2 2" xfId="23752"/>
    <cellStyle name="Style 42 10 2 2 2" xfId="43888"/>
    <cellStyle name="Style 42 10 2 2 3" xfId="41963"/>
    <cellStyle name="Style 42 10 2 3" xfId="24012"/>
    <cellStyle name="Style 42 10 2 3 2" xfId="43157"/>
    <cellStyle name="Style 42 10 2 4" xfId="40898"/>
    <cellStyle name="Style 42 10 3" xfId="42287"/>
    <cellStyle name="Style 42 10 4" xfId="39869"/>
    <cellStyle name="Style 42 11" xfId="23176"/>
    <cellStyle name="Style 42 11 2" xfId="23436"/>
    <cellStyle name="Style 42 11 2 2" xfId="23696"/>
    <cellStyle name="Style 42 11 2 2 2" xfId="43531"/>
    <cellStyle name="Style 42 11 2 3" xfId="23956"/>
    <cellStyle name="Style 42 11 2 4" xfId="41462"/>
    <cellStyle name="Style 42 11 3" xfId="42661"/>
    <cellStyle name="Style 42 11 4" xfId="40258"/>
    <cellStyle name="Style 42 12" xfId="23260"/>
    <cellStyle name="Style 42 12 2" xfId="23520"/>
    <cellStyle name="Style 42 12 2 2" xfId="23780"/>
    <cellStyle name="Style 42 12 2 3" xfId="24040"/>
    <cellStyle name="Style 42 13" xfId="23211"/>
    <cellStyle name="Style 42 13 2" xfId="23471"/>
    <cellStyle name="Style 42 13 2 2" xfId="23731"/>
    <cellStyle name="Style 42 13 2 3" xfId="23991"/>
    <cellStyle name="Style 42 14" xfId="23227"/>
    <cellStyle name="Style 42 14 2" xfId="23487"/>
    <cellStyle name="Style 42 14 2 2" xfId="23747"/>
    <cellStyle name="Style 42 14 2 3" xfId="24007"/>
    <cellStyle name="Style 42 15" xfId="23189"/>
    <cellStyle name="Style 42 15 2" xfId="23449"/>
    <cellStyle name="Style 42 15 2 2" xfId="23709"/>
    <cellStyle name="Style 42 15 2 3" xfId="23969"/>
    <cellStyle name="Style 42 16" xfId="23190"/>
    <cellStyle name="Style 42 16 2" xfId="23450"/>
    <cellStyle name="Style 42 16 2 2" xfId="23710"/>
    <cellStyle name="Style 42 16 2 3" xfId="23970"/>
    <cellStyle name="Style 42 17" xfId="23243"/>
    <cellStyle name="Style 42 17 2" xfId="23503"/>
    <cellStyle name="Style 42 17 2 2" xfId="23763"/>
    <cellStyle name="Style 42 17 2 3" xfId="24023"/>
    <cellStyle name="Style 42 18" xfId="23287"/>
    <cellStyle name="Style 42 18 2" xfId="23547"/>
    <cellStyle name="Style 42 18 2 2" xfId="23807"/>
    <cellStyle name="Style 42 18 2 3" xfId="24067"/>
    <cellStyle name="Style 42 19" xfId="23204"/>
    <cellStyle name="Style 42 19 2" xfId="23464"/>
    <cellStyle name="Style 42 19 2 2" xfId="23724"/>
    <cellStyle name="Style 42 19 2 3" xfId="23984"/>
    <cellStyle name="Style 42 2" xfId="23156"/>
    <cellStyle name="Style 42 2 2" xfId="23416"/>
    <cellStyle name="Style 42 2 2 2" xfId="23676"/>
    <cellStyle name="Style 42 2 2 2 2" xfId="38606"/>
    <cellStyle name="Style 42 2 2 2 2 2" xfId="39910"/>
    <cellStyle name="Style 42 2 2 2 2 2 2" xfId="40937"/>
    <cellStyle name="Style 42 2 2 2 2 2 2 2" xfId="41992"/>
    <cellStyle name="Style 42 2 2 2 2 2 2 2 2" xfId="43917"/>
    <cellStyle name="Style 42 2 2 2 2 2 2 3" xfId="43196"/>
    <cellStyle name="Style 42 2 2 2 2 2 3" xfId="42326"/>
    <cellStyle name="Style 42 2 2 2 2 3" xfId="40600"/>
    <cellStyle name="Style 42 2 2 2 2 3 2" xfId="41725"/>
    <cellStyle name="Style 42 2 2 2 2 3 2 2" xfId="43691"/>
    <cellStyle name="Style 42 2 2 2 2 3 3" xfId="42900"/>
    <cellStyle name="Style 42 2 2 2 3" xfId="38834"/>
    <cellStyle name="Style 42 2 2 2 3 2" xfId="40025"/>
    <cellStyle name="Style 42 2 2 2 3 2 2" xfId="41048"/>
    <cellStyle name="Style 42 2 2 2 3 2 2 2" xfId="42074"/>
    <cellStyle name="Style 42 2 2 2 3 2 2 2 2" xfId="43999"/>
    <cellStyle name="Style 42 2 2 2 3 2 2 3" xfId="43307"/>
    <cellStyle name="Style 42 2 2 2 3 2 3" xfId="42437"/>
    <cellStyle name="Style 42 2 2 2 3 3" xfId="40765"/>
    <cellStyle name="Style 42 2 2 2 3 3 2" xfId="41864"/>
    <cellStyle name="Style 42 2 2 2 3 3 2 2" xfId="43830"/>
    <cellStyle name="Style 42 2 2 2 3 3 3" xfId="43065"/>
    <cellStyle name="Style 42 2 2 2 4" xfId="40231"/>
    <cellStyle name="Style 42 2 2 2 4 2" xfId="41247"/>
    <cellStyle name="Style 42 2 2 2 4 2 2" xfId="42209"/>
    <cellStyle name="Style 42 2 2 2 4 2 2 2" xfId="44134"/>
    <cellStyle name="Style 42 2 2 2 4 2 3" xfId="43506"/>
    <cellStyle name="Style 42 2 2 2 4 3" xfId="42636"/>
    <cellStyle name="Style 42 2 2 2 5" xfId="40331"/>
    <cellStyle name="Style 42 2 2 2 5 2" xfId="41518"/>
    <cellStyle name="Style 42 2 2 2 5 2 2" xfId="43539"/>
    <cellStyle name="Style 42 2 2 2 5 3" xfId="42686"/>
    <cellStyle name="Style 42 2 2 2 6" xfId="37570"/>
    <cellStyle name="Style 42 2 2 3" xfId="23936"/>
    <cellStyle name="Style 42 2 2 3 2" xfId="40244"/>
    <cellStyle name="Style 42 2 2 3 2 2" xfId="41260"/>
    <cellStyle name="Style 42 2 2 3 2 2 2" xfId="42217"/>
    <cellStyle name="Style 42 2 2 3 2 2 2 2" xfId="44142"/>
    <cellStyle name="Style 42 2 2 3 2 2 3" xfId="43519"/>
    <cellStyle name="Style 42 2 2 3 2 3" xfId="42649"/>
    <cellStyle name="Style 42 2 2 3 3" xfId="40599"/>
    <cellStyle name="Style 42 2 2 3 3 2" xfId="41724"/>
    <cellStyle name="Style 42 2 2 3 3 2 2" xfId="43690"/>
    <cellStyle name="Style 42 2 2 3 3 3" xfId="42899"/>
    <cellStyle name="Style 42 2 2 3 4" xfId="38605"/>
    <cellStyle name="Style 42 2 2 4" xfId="38835"/>
    <cellStyle name="Style 42 2 2 4 2" xfId="39904"/>
    <cellStyle name="Style 42 2 2 4 2 2" xfId="40931"/>
    <cellStyle name="Style 42 2 2 4 2 2 2" xfId="41987"/>
    <cellStyle name="Style 42 2 2 4 2 2 2 2" xfId="43912"/>
    <cellStyle name="Style 42 2 2 4 2 2 3" xfId="43190"/>
    <cellStyle name="Style 42 2 2 4 2 3" xfId="42320"/>
    <cellStyle name="Style 42 2 2 4 3" xfId="40766"/>
    <cellStyle name="Style 42 2 2 4 3 2" xfId="41865"/>
    <cellStyle name="Style 42 2 2 4 3 2 2" xfId="43831"/>
    <cellStyle name="Style 42 2 2 4 3 3" xfId="43066"/>
    <cellStyle name="Style 42 2 2 5" xfId="40196"/>
    <cellStyle name="Style 42 2 2 5 2" xfId="41214"/>
    <cellStyle name="Style 42 2 2 5 2 2" xfId="42190"/>
    <cellStyle name="Style 42 2 2 5 2 2 2" xfId="44115"/>
    <cellStyle name="Style 42 2 2 5 2 3" xfId="43473"/>
    <cellStyle name="Style 42 2 2 5 3" xfId="42603"/>
    <cellStyle name="Style 42 2 2 6" xfId="40330"/>
    <cellStyle name="Style 42 2 2 6 2" xfId="41517"/>
    <cellStyle name="Style 42 2 2 6 2 2" xfId="43538"/>
    <cellStyle name="Style 42 2 2 6 3" xfId="42685"/>
    <cellStyle name="Style 42 2 2 7" xfId="37569"/>
    <cellStyle name="Style 42 2 3" xfId="37571"/>
    <cellStyle name="Style 42 2 3 2" xfId="38607"/>
    <cellStyle name="Style 42 2 3 2 2" xfId="39914"/>
    <cellStyle name="Style 42 2 3 2 2 2" xfId="40941"/>
    <cellStyle name="Style 42 2 3 2 2 2 2" xfId="41996"/>
    <cellStyle name="Style 42 2 3 2 2 2 2 2" xfId="43921"/>
    <cellStyle name="Style 42 2 3 2 2 2 3" xfId="43200"/>
    <cellStyle name="Style 42 2 3 2 2 3" xfId="42330"/>
    <cellStyle name="Style 42 2 3 2 3" xfId="40601"/>
    <cellStyle name="Style 42 2 3 2 3 2" xfId="41726"/>
    <cellStyle name="Style 42 2 3 2 3 2 2" xfId="43692"/>
    <cellStyle name="Style 42 2 3 2 3 3" xfId="42901"/>
    <cellStyle name="Style 42 2 3 3" xfId="38833"/>
    <cellStyle name="Style 42 2 3 3 2" xfId="40084"/>
    <cellStyle name="Style 42 2 3 3 2 2" xfId="41104"/>
    <cellStyle name="Style 42 2 3 3 2 2 2" xfId="42112"/>
    <cellStyle name="Style 42 2 3 3 2 2 2 2" xfId="44037"/>
    <cellStyle name="Style 42 2 3 3 2 2 3" xfId="43363"/>
    <cellStyle name="Style 42 2 3 3 2 3" xfId="42493"/>
    <cellStyle name="Style 42 2 3 3 3" xfId="40764"/>
    <cellStyle name="Style 42 2 3 3 3 2" xfId="41863"/>
    <cellStyle name="Style 42 2 3 3 3 2 2" xfId="43829"/>
    <cellStyle name="Style 42 2 3 3 3 3" xfId="43064"/>
    <cellStyle name="Style 42 2 3 4" xfId="40050"/>
    <cellStyle name="Style 42 2 3 4 2" xfId="41073"/>
    <cellStyle name="Style 42 2 3 4 2 2" xfId="42091"/>
    <cellStyle name="Style 42 2 3 4 2 2 2" xfId="44016"/>
    <cellStyle name="Style 42 2 3 4 2 3" xfId="43332"/>
    <cellStyle name="Style 42 2 3 4 3" xfId="42462"/>
    <cellStyle name="Style 42 2 3 5" xfId="40332"/>
    <cellStyle name="Style 42 2 3 5 2" xfId="41519"/>
    <cellStyle name="Style 42 2 3 5 2 2" xfId="43540"/>
    <cellStyle name="Style 42 2 3 5 3" xfId="42687"/>
    <cellStyle name="Style 42 2 4" xfId="38604"/>
    <cellStyle name="Style 42 2 4 2" xfId="40094"/>
    <cellStyle name="Style 42 2 4 2 2" xfId="41114"/>
    <cellStyle name="Style 42 2 4 2 2 2" xfId="42118"/>
    <cellStyle name="Style 42 2 4 2 2 2 2" xfId="44043"/>
    <cellStyle name="Style 42 2 4 2 2 3" xfId="43373"/>
    <cellStyle name="Style 42 2 4 2 3" xfId="42503"/>
    <cellStyle name="Style 42 2 4 3" xfId="40598"/>
    <cellStyle name="Style 42 2 4 3 2" xfId="41723"/>
    <cellStyle name="Style 42 2 4 3 2 2" xfId="43689"/>
    <cellStyle name="Style 42 2 4 3 3" xfId="42898"/>
    <cellStyle name="Style 42 2 5" xfId="38836"/>
    <cellStyle name="Style 42 2 5 2" xfId="40205"/>
    <cellStyle name="Style 42 2 5 2 2" xfId="41222"/>
    <cellStyle name="Style 42 2 5 2 2 2" xfId="42192"/>
    <cellStyle name="Style 42 2 5 2 2 2 2" xfId="44117"/>
    <cellStyle name="Style 42 2 5 2 2 3" xfId="43481"/>
    <cellStyle name="Style 42 2 5 2 3" xfId="42611"/>
    <cellStyle name="Style 42 2 5 3" xfId="40767"/>
    <cellStyle name="Style 42 2 5 3 2" xfId="41866"/>
    <cellStyle name="Style 42 2 5 3 2 2" xfId="43832"/>
    <cellStyle name="Style 42 2 5 3 3" xfId="43067"/>
    <cellStyle name="Style 42 2 6" xfId="40216"/>
    <cellStyle name="Style 42 2 6 2" xfId="41232"/>
    <cellStyle name="Style 42 2 6 2 2" xfId="42199"/>
    <cellStyle name="Style 42 2 6 2 2 2" xfId="44124"/>
    <cellStyle name="Style 42 2 6 2 3" xfId="43491"/>
    <cellStyle name="Style 42 2 6 3" xfId="42621"/>
    <cellStyle name="Style 42 2 7" xfId="40329"/>
    <cellStyle name="Style 42 2 7 2" xfId="41516"/>
    <cellStyle name="Style 42 2 7 2 2" xfId="43537"/>
    <cellStyle name="Style 42 2 7 3" xfId="42684"/>
    <cellStyle name="Style 42 2 8" xfId="37568"/>
    <cellStyle name="Style 42 20" xfId="23197"/>
    <cellStyle name="Style 42 20 2" xfId="23457"/>
    <cellStyle name="Style 42 20 2 2" xfId="23717"/>
    <cellStyle name="Style 42 20 2 3" xfId="23977"/>
    <cellStyle name="Style 42 21" xfId="23307"/>
    <cellStyle name="Style 42 21 2" xfId="23567"/>
    <cellStyle name="Style 42 21 2 2" xfId="23827"/>
    <cellStyle name="Style 42 21 2 3" xfId="24087"/>
    <cellStyle name="Style 42 22" xfId="23312"/>
    <cellStyle name="Style 42 22 2" xfId="23572"/>
    <cellStyle name="Style 42 22 2 2" xfId="23832"/>
    <cellStyle name="Style 42 22 2 3" xfId="24092"/>
    <cellStyle name="Style 42 23" xfId="23317"/>
    <cellStyle name="Style 42 23 2" xfId="23577"/>
    <cellStyle name="Style 42 23 2 2" xfId="23837"/>
    <cellStyle name="Style 42 23 2 3" xfId="24097"/>
    <cellStyle name="Style 42 24" xfId="23321"/>
    <cellStyle name="Style 42 24 2" xfId="23581"/>
    <cellStyle name="Style 42 24 2 2" xfId="23841"/>
    <cellStyle name="Style 42 24 2 3" xfId="24101"/>
    <cellStyle name="Style 42 25" xfId="23327"/>
    <cellStyle name="Style 42 25 2" xfId="23587"/>
    <cellStyle name="Style 42 25 2 2" xfId="23847"/>
    <cellStyle name="Style 42 25 2 3" xfId="24107"/>
    <cellStyle name="Style 42 26" xfId="23183"/>
    <cellStyle name="Style 42 26 2" xfId="23443"/>
    <cellStyle name="Style 42 26 2 2" xfId="23703"/>
    <cellStyle name="Style 42 26 2 3" xfId="23963"/>
    <cellStyle name="Style 42 27" xfId="23335"/>
    <cellStyle name="Style 42 27 2" xfId="23595"/>
    <cellStyle name="Style 42 27 2 2" xfId="23855"/>
    <cellStyle name="Style 42 27 2 3" xfId="24115"/>
    <cellStyle name="Style 42 28" xfId="23339"/>
    <cellStyle name="Style 42 28 2" xfId="23599"/>
    <cellStyle name="Style 42 28 2 2" xfId="23859"/>
    <cellStyle name="Style 42 28 2 3" xfId="24119"/>
    <cellStyle name="Style 42 29" xfId="23302"/>
    <cellStyle name="Style 42 29 2" xfId="23562"/>
    <cellStyle name="Style 42 29 2 2" xfId="23822"/>
    <cellStyle name="Style 42 29 2 3" xfId="24082"/>
    <cellStyle name="Style 42 3" xfId="23164"/>
    <cellStyle name="Style 42 3 2" xfId="23424"/>
    <cellStyle name="Style 42 3 2 2" xfId="23684"/>
    <cellStyle name="Style 42 3 2 2 2" xfId="38610"/>
    <cellStyle name="Style 42 3 2 2 2 2" xfId="40133"/>
    <cellStyle name="Style 42 3 2 2 2 2 2" xfId="41152"/>
    <cellStyle name="Style 42 3 2 2 2 2 2 2" xfId="42144"/>
    <cellStyle name="Style 42 3 2 2 2 2 2 2 2" xfId="44069"/>
    <cellStyle name="Style 42 3 2 2 2 2 2 3" xfId="43411"/>
    <cellStyle name="Style 42 3 2 2 2 2 3" xfId="42541"/>
    <cellStyle name="Style 42 3 2 2 2 3" xfId="40604"/>
    <cellStyle name="Style 42 3 2 2 2 3 2" xfId="41729"/>
    <cellStyle name="Style 42 3 2 2 2 3 2 2" xfId="43695"/>
    <cellStyle name="Style 42 3 2 2 2 3 3" xfId="42904"/>
    <cellStyle name="Style 42 3 2 2 3" xfId="38830"/>
    <cellStyle name="Style 42 3 2 2 3 2" xfId="39964"/>
    <cellStyle name="Style 42 3 2 2 3 2 2" xfId="40990"/>
    <cellStyle name="Style 42 3 2 2 3 2 2 2" xfId="42027"/>
    <cellStyle name="Style 42 3 2 2 3 2 2 2 2" xfId="43952"/>
    <cellStyle name="Style 42 3 2 2 3 2 2 3" xfId="43249"/>
    <cellStyle name="Style 42 3 2 2 3 2 3" xfId="42379"/>
    <cellStyle name="Style 42 3 2 2 3 3" xfId="40761"/>
    <cellStyle name="Style 42 3 2 2 3 3 2" xfId="41860"/>
    <cellStyle name="Style 42 3 2 2 3 3 2 2" xfId="43826"/>
    <cellStyle name="Style 42 3 2 2 3 3 3" xfId="43061"/>
    <cellStyle name="Style 42 3 2 2 4" xfId="40021"/>
    <cellStyle name="Style 42 3 2 2 4 2" xfId="41044"/>
    <cellStyle name="Style 42 3 2 2 4 2 2" xfId="42070"/>
    <cellStyle name="Style 42 3 2 2 4 2 2 2" xfId="43995"/>
    <cellStyle name="Style 42 3 2 2 4 2 3" xfId="43303"/>
    <cellStyle name="Style 42 3 2 2 4 3" xfId="42433"/>
    <cellStyle name="Style 42 3 2 2 5" xfId="40335"/>
    <cellStyle name="Style 42 3 2 2 5 2" xfId="41522"/>
    <cellStyle name="Style 42 3 2 2 5 2 2" xfId="43543"/>
    <cellStyle name="Style 42 3 2 2 5 3" xfId="42690"/>
    <cellStyle name="Style 42 3 2 2 6" xfId="37574"/>
    <cellStyle name="Style 42 3 2 3" xfId="23944"/>
    <cellStyle name="Style 42 3 2 3 2" xfId="40077"/>
    <cellStyle name="Style 42 3 2 3 2 2" xfId="41097"/>
    <cellStyle name="Style 42 3 2 3 2 2 2" xfId="42105"/>
    <cellStyle name="Style 42 3 2 3 2 2 2 2" xfId="44030"/>
    <cellStyle name="Style 42 3 2 3 2 2 3" xfId="43356"/>
    <cellStyle name="Style 42 3 2 3 2 3" xfId="42486"/>
    <cellStyle name="Style 42 3 2 3 3" xfId="40603"/>
    <cellStyle name="Style 42 3 2 3 3 2" xfId="41728"/>
    <cellStyle name="Style 42 3 2 3 3 2 2" xfId="43694"/>
    <cellStyle name="Style 42 3 2 3 3 3" xfId="42903"/>
    <cellStyle name="Style 42 3 2 3 4" xfId="38609"/>
    <cellStyle name="Style 42 3 2 4" xfId="38831"/>
    <cellStyle name="Style 42 3 2 4 2" xfId="40211"/>
    <cellStyle name="Style 42 3 2 4 2 2" xfId="41228"/>
    <cellStyle name="Style 42 3 2 4 2 2 2" xfId="42196"/>
    <cellStyle name="Style 42 3 2 4 2 2 2 2" xfId="44121"/>
    <cellStyle name="Style 42 3 2 4 2 2 3" xfId="43487"/>
    <cellStyle name="Style 42 3 2 4 2 3" xfId="42617"/>
    <cellStyle name="Style 42 3 2 4 3" xfId="40762"/>
    <cellStyle name="Style 42 3 2 4 3 2" xfId="41861"/>
    <cellStyle name="Style 42 3 2 4 3 2 2" xfId="43827"/>
    <cellStyle name="Style 42 3 2 4 3 3" xfId="43062"/>
    <cellStyle name="Style 42 3 2 5" xfId="39832"/>
    <cellStyle name="Style 42 3 2 5 2" xfId="40863"/>
    <cellStyle name="Style 42 3 2 5 2 2" xfId="41937"/>
    <cellStyle name="Style 42 3 2 5 2 2 2" xfId="43862"/>
    <cellStyle name="Style 42 3 2 5 2 3" xfId="43122"/>
    <cellStyle name="Style 42 3 2 5 3" xfId="42252"/>
    <cellStyle name="Style 42 3 2 6" xfId="40334"/>
    <cellStyle name="Style 42 3 2 6 2" xfId="41521"/>
    <cellStyle name="Style 42 3 2 6 2 2" xfId="43542"/>
    <cellStyle name="Style 42 3 2 6 3" xfId="42689"/>
    <cellStyle name="Style 42 3 2 7" xfId="37573"/>
    <cellStyle name="Style 42 3 3" xfId="37575"/>
    <cellStyle name="Style 42 3 3 2" xfId="38611"/>
    <cellStyle name="Style 42 3 3 2 2" xfId="39932"/>
    <cellStyle name="Style 42 3 3 2 2 2" xfId="40959"/>
    <cellStyle name="Style 42 3 3 2 2 2 2" xfId="42011"/>
    <cellStyle name="Style 42 3 3 2 2 2 2 2" xfId="43936"/>
    <cellStyle name="Style 42 3 3 2 2 2 3" xfId="43218"/>
    <cellStyle name="Style 42 3 3 2 2 3" xfId="42348"/>
    <cellStyle name="Style 42 3 3 2 3" xfId="40605"/>
    <cellStyle name="Style 42 3 3 2 3 2" xfId="41730"/>
    <cellStyle name="Style 42 3 3 2 3 2 2" xfId="43696"/>
    <cellStyle name="Style 42 3 3 2 3 3" xfId="42905"/>
    <cellStyle name="Style 42 3 3 3" xfId="38829"/>
    <cellStyle name="Style 42 3 3 3 2" xfId="39937"/>
    <cellStyle name="Style 42 3 3 3 2 2" xfId="40964"/>
    <cellStyle name="Style 42 3 3 3 2 2 2" xfId="42016"/>
    <cellStyle name="Style 42 3 3 3 2 2 2 2" xfId="43941"/>
    <cellStyle name="Style 42 3 3 3 2 2 3" xfId="43223"/>
    <cellStyle name="Style 42 3 3 3 2 3" xfId="42353"/>
    <cellStyle name="Style 42 3 3 3 3" xfId="40760"/>
    <cellStyle name="Style 42 3 3 3 3 2" xfId="41859"/>
    <cellStyle name="Style 42 3 3 3 3 2 2" xfId="43825"/>
    <cellStyle name="Style 42 3 3 3 3 3" xfId="43060"/>
    <cellStyle name="Style 42 3 3 4" xfId="40184"/>
    <cellStyle name="Style 42 3 3 4 2" xfId="41202"/>
    <cellStyle name="Style 42 3 3 4 2 2" xfId="42183"/>
    <cellStyle name="Style 42 3 3 4 2 2 2" xfId="44108"/>
    <cellStyle name="Style 42 3 3 4 2 3" xfId="43461"/>
    <cellStyle name="Style 42 3 3 4 3" xfId="42591"/>
    <cellStyle name="Style 42 3 3 5" xfId="40336"/>
    <cellStyle name="Style 42 3 3 5 2" xfId="41523"/>
    <cellStyle name="Style 42 3 3 5 2 2" xfId="43544"/>
    <cellStyle name="Style 42 3 3 5 3" xfId="42691"/>
    <cellStyle name="Style 42 3 4" xfId="38608"/>
    <cellStyle name="Style 42 3 4 2" xfId="39864"/>
    <cellStyle name="Style 42 3 4 2 2" xfId="40893"/>
    <cellStyle name="Style 42 3 4 2 2 2" xfId="41959"/>
    <cellStyle name="Style 42 3 4 2 2 2 2" xfId="43884"/>
    <cellStyle name="Style 42 3 4 2 2 3" xfId="43152"/>
    <cellStyle name="Style 42 3 4 2 3" xfId="42282"/>
    <cellStyle name="Style 42 3 4 3" xfId="40602"/>
    <cellStyle name="Style 42 3 4 3 2" xfId="41727"/>
    <cellStyle name="Style 42 3 4 3 2 2" xfId="43693"/>
    <cellStyle name="Style 42 3 4 3 3" xfId="42902"/>
    <cellStyle name="Style 42 3 5" xfId="38832"/>
    <cellStyle name="Style 42 3 5 2" xfId="40167"/>
    <cellStyle name="Style 42 3 5 2 2" xfId="41185"/>
    <cellStyle name="Style 42 3 5 2 2 2" xfId="42172"/>
    <cellStyle name="Style 42 3 5 2 2 2 2" xfId="44097"/>
    <cellStyle name="Style 42 3 5 2 2 3" xfId="43444"/>
    <cellStyle name="Style 42 3 5 2 3" xfId="42574"/>
    <cellStyle name="Style 42 3 5 3" xfId="40763"/>
    <cellStyle name="Style 42 3 5 3 2" xfId="41862"/>
    <cellStyle name="Style 42 3 5 3 2 2" xfId="43828"/>
    <cellStyle name="Style 42 3 5 3 3" xfId="43063"/>
    <cellStyle name="Style 42 3 6" xfId="40002"/>
    <cellStyle name="Style 42 3 6 2" xfId="41027"/>
    <cellStyle name="Style 42 3 6 2 2" xfId="42055"/>
    <cellStyle name="Style 42 3 6 2 2 2" xfId="43980"/>
    <cellStyle name="Style 42 3 6 2 3" xfId="43286"/>
    <cellStyle name="Style 42 3 6 3" xfId="42416"/>
    <cellStyle name="Style 42 3 7" xfId="40333"/>
    <cellStyle name="Style 42 3 7 2" xfId="41520"/>
    <cellStyle name="Style 42 3 7 2 2" xfId="43541"/>
    <cellStyle name="Style 42 3 7 3" xfId="42688"/>
    <cellStyle name="Style 42 3 8" xfId="37572"/>
    <cellStyle name="Style 42 30" xfId="23315"/>
    <cellStyle name="Style 42 30 2" xfId="23575"/>
    <cellStyle name="Style 42 30 2 2" xfId="23835"/>
    <cellStyle name="Style 42 30 2 3" xfId="24095"/>
    <cellStyle name="Style 42 31" xfId="23346"/>
    <cellStyle name="Style 42 31 2" xfId="23606"/>
    <cellStyle name="Style 42 31 2 2" xfId="23866"/>
    <cellStyle name="Style 42 31 2 3" xfId="24126"/>
    <cellStyle name="Style 42 32" xfId="23343"/>
    <cellStyle name="Style 42 32 2" xfId="23603"/>
    <cellStyle name="Style 42 32 2 2" xfId="23863"/>
    <cellStyle name="Style 42 32 2 3" xfId="24123"/>
    <cellStyle name="Style 42 33" xfId="23383"/>
    <cellStyle name="Style 42 33 2" xfId="23643"/>
    <cellStyle name="Style 42 33 2 2" xfId="23903"/>
    <cellStyle name="Style 42 33 2 3" xfId="24163"/>
    <cellStyle name="Style 42 34" xfId="23309"/>
    <cellStyle name="Style 42 34 2" xfId="23569"/>
    <cellStyle name="Style 42 34 2 2" xfId="23829"/>
    <cellStyle name="Style 42 34 2 3" xfId="24089"/>
    <cellStyle name="Style 42 35" xfId="23368"/>
    <cellStyle name="Style 42 35 2" xfId="23628"/>
    <cellStyle name="Style 42 35 2 2" xfId="23888"/>
    <cellStyle name="Style 42 35 2 3" xfId="24148"/>
    <cellStyle name="Style 42 36" xfId="23264"/>
    <cellStyle name="Style 42 36 2" xfId="23524"/>
    <cellStyle name="Style 42 36 2 2" xfId="23784"/>
    <cellStyle name="Style 42 36 2 3" xfId="24044"/>
    <cellStyle name="Style 42 37" xfId="23351"/>
    <cellStyle name="Style 42 37 2" xfId="23611"/>
    <cellStyle name="Style 42 37 2 2" xfId="23871"/>
    <cellStyle name="Style 42 37 2 3" xfId="24131"/>
    <cellStyle name="Style 42 38" xfId="23347"/>
    <cellStyle name="Style 42 38 2" xfId="23607"/>
    <cellStyle name="Style 42 38 2 2" xfId="23867"/>
    <cellStyle name="Style 42 38 2 3" xfId="24127"/>
    <cellStyle name="Style 42 39" xfId="23382"/>
    <cellStyle name="Style 42 39 2" xfId="23642"/>
    <cellStyle name="Style 42 39 2 2" xfId="23902"/>
    <cellStyle name="Style 42 39 2 3" xfId="24162"/>
    <cellStyle name="Style 42 4" xfId="23244"/>
    <cellStyle name="Style 42 4 2" xfId="23504"/>
    <cellStyle name="Style 42 4 2 2" xfId="23764"/>
    <cellStyle name="Style 42 4 2 2 2" xfId="38614"/>
    <cellStyle name="Style 42 4 2 2 2 2" xfId="40229"/>
    <cellStyle name="Style 42 4 2 2 2 2 2" xfId="41245"/>
    <cellStyle name="Style 42 4 2 2 2 2 2 2" xfId="42208"/>
    <cellStyle name="Style 42 4 2 2 2 2 2 2 2" xfId="44133"/>
    <cellStyle name="Style 42 4 2 2 2 2 2 3" xfId="43504"/>
    <cellStyle name="Style 42 4 2 2 2 2 3" xfId="42634"/>
    <cellStyle name="Style 42 4 2 2 2 3" xfId="40608"/>
    <cellStyle name="Style 42 4 2 2 2 3 2" xfId="41733"/>
    <cellStyle name="Style 42 4 2 2 2 3 2 2" xfId="43699"/>
    <cellStyle name="Style 42 4 2 2 2 3 3" xfId="42908"/>
    <cellStyle name="Style 42 4 2 2 3" xfId="38826"/>
    <cellStyle name="Style 42 4 2 2 3 2" xfId="40005"/>
    <cellStyle name="Style 42 4 2 2 3 2 2" xfId="41029"/>
    <cellStyle name="Style 42 4 2 2 3 2 2 2" xfId="42057"/>
    <cellStyle name="Style 42 4 2 2 3 2 2 2 2" xfId="43982"/>
    <cellStyle name="Style 42 4 2 2 3 2 2 3" xfId="43288"/>
    <cellStyle name="Style 42 4 2 2 3 2 3" xfId="42418"/>
    <cellStyle name="Style 42 4 2 2 3 3" xfId="40757"/>
    <cellStyle name="Style 42 4 2 2 3 3 2" xfId="41856"/>
    <cellStyle name="Style 42 4 2 2 3 3 2 2" xfId="43822"/>
    <cellStyle name="Style 42 4 2 2 3 3 3" xfId="43057"/>
    <cellStyle name="Style 42 4 2 2 4" xfId="40039"/>
    <cellStyle name="Style 42 4 2 2 4 2" xfId="41062"/>
    <cellStyle name="Style 42 4 2 2 4 2 2" xfId="42083"/>
    <cellStyle name="Style 42 4 2 2 4 2 2 2" xfId="44008"/>
    <cellStyle name="Style 42 4 2 2 4 2 3" xfId="43321"/>
    <cellStyle name="Style 42 4 2 2 4 3" xfId="42451"/>
    <cellStyle name="Style 42 4 2 2 5" xfId="40339"/>
    <cellStyle name="Style 42 4 2 2 5 2" xfId="41526"/>
    <cellStyle name="Style 42 4 2 2 5 2 2" xfId="43547"/>
    <cellStyle name="Style 42 4 2 2 5 3" xfId="42694"/>
    <cellStyle name="Style 42 4 2 2 6" xfId="37578"/>
    <cellStyle name="Style 42 4 2 3" xfId="24024"/>
    <cellStyle name="Style 42 4 2 3 2" xfId="39921"/>
    <cellStyle name="Style 42 4 2 3 2 2" xfId="40948"/>
    <cellStyle name="Style 42 4 2 3 2 2 2" xfId="42001"/>
    <cellStyle name="Style 42 4 2 3 2 2 2 2" xfId="43926"/>
    <cellStyle name="Style 42 4 2 3 2 2 3" xfId="43207"/>
    <cellStyle name="Style 42 4 2 3 2 3" xfId="42337"/>
    <cellStyle name="Style 42 4 2 3 3" xfId="40607"/>
    <cellStyle name="Style 42 4 2 3 3 2" xfId="41732"/>
    <cellStyle name="Style 42 4 2 3 3 2 2" xfId="43698"/>
    <cellStyle name="Style 42 4 2 3 3 3" xfId="42907"/>
    <cellStyle name="Style 42 4 2 3 4" xfId="38613"/>
    <cellStyle name="Style 42 4 2 4" xfId="38827"/>
    <cellStyle name="Style 42 4 2 4 2" xfId="40168"/>
    <cellStyle name="Style 42 4 2 4 2 2" xfId="41186"/>
    <cellStyle name="Style 42 4 2 4 2 2 2" xfId="42173"/>
    <cellStyle name="Style 42 4 2 4 2 2 2 2" xfId="44098"/>
    <cellStyle name="Style 42 4 2 4 2 2 3" xfId="43445"/>
    <cellStyle name="Style 42 4 2 4 2 3" xfId="42575"/>
    <cellStyle name="Style 42 4 2 4 3" xfId="40758"/>
    <cellStyle name="Style 42 4 2 4 3 2" xfId="41857"/>
    <cellStyle name="Style 42 4 2 4 3 2 2" xfId="43823"/>
    <cellStyle name="Style 42 4 2 4 3 3" xfId="43058"/>
    <cellStyle name="Style 42 4 2 5" xfId="39833"/>
    <cellStyle name="Style 42 4 2 5 2" xfId="40864"/>
    <cellStyle name="Style 42 4 2 5 2 2" xfId="41938"/>
    <cellStyle name="Style 42 4 2 5 2 2 2" xfId="43863"/>
    <cellStyle name="Style 42 4 2 5 2 3" xfId="43123"/>
    <cellStyle name="Style 42 4 2 5 3" xfId="42253"/>
    <cellStyle name="Style 42 4 2 6" xfId="40338"/>
    <cellStyle name="Style 42 4 2 6 2" xfId="41525"/>
    <cellStyle name="Style 42 4 2 6 2 2" xfId="43546"/>
    <cellStyle name="Style 42 4 2 6 3" xfId="42693"/>
    <cellStyle name="Style 42 4 2 7" xfId="37577"/>
    <cellStyle name="Style 42 4 3" xfId="37579"/>
    <cellStyle name="Style 42 4 3 2" xfId="38615"/>
    <cellStyle name="Style 42 4 3 2 2" xfId="40163"/>
    <cellStyle name="Style 42 4 3 2 2 2" xfId="41181"/>
    <cellStyle name="Style 42 4 3 2 2 2 2" xfId="42169"/>
    <cellStyle name="Style 42 4 3 2 2 2 2 2" xfId="44094"/>
    <cellStyle name="Style 42 4 3 2 2 2 3" xfId="43440"/>
    <cellStyle name="Style 42 4 3 2 2 3" xfId="42570"/>
    <cellStyle name="Style 42 4 3 2 3" xfId="40609"/>
    <cellStyle name="Style 42 4 3 2 3 2" xfId="41734"/>
    <cellStyle name="Style 42 4 3 2 3 2 2" xfId="43700"/>
    <cellStyle name="Style 42 4 3 2 3 3" xfId="42909"/>
    <cellStyle name="Style 42 4 3 3" xfId="38533"/>
    <cellStyle name="Style 42 4 3 3 2" xfId="38991"/>
    <cellStyle name="Style 42 4 3 3 2 2" xfId="40849"/>
    <cellStyle name="Style 42 4 3 3 2 2 2" xfId="41926"/>
    <cellStyle name="Style 42 4 3 3 2 2 2 2" xfId="43851"/>
    <cellStyle name="Style 42 4 3 3 2 2 3" xfId="43108"/>
    <cellStyle name="Style 42 4 3 3 2 3" xfId="42238"/>
    <cellStyle name="Style 42 4 3 3 3" xfId="40529"/>
    <cellStyle name="Style 42 4 3 3 3 2" xfId="41669"/>
    <cellStyle name="Style 42 4 3 3 3 2 2" xfId="43687"/>
    <cellStyle name="Style 42 4 3 3 3 3" xfId="42881"/>
    <cellStyle name="Style 42 4 3 4" xfId="40081"/>
    <cellStyle name="Style 42 4 3 4 2" xfId="41101"/>
    <cellStyle name="Style 42 4 3 4 2 2" xfId="42109"/>
    <cellStyle name="Style 42 4 3 4 2 2 2" xfId="44034"/>
    <cellStyle name="Style 42 4 3 4 2 3" xfId="43360"/>
    <cellStyle name="Style 42 4 3 4 3" xfId="42490"/>
    <cellStyle name="Style 42 4 3 5" xfId="40340"/>
    <cellStyle name="Style 42 4 3 5 2" xfId="41527"/>
    <cellStyle name="Style 42 4 3 5 2 2" xfId="43548"/>
    <cellStyle name="Style 42 4 3 5 3" xfId="42695"/>
    <cellStyle name="Style 42 4 4" xfId="38612"/>
    <cellStyle name="Style 42 4 4 2" xfId="39981"/>
    <cellStyle name="Style 42 4 4 2 2" xfId="41007"/>
    <cellStyle name="Style 42 4 4 2 2 2" xfId="42040"/>
    <cellStyle name="Style 42 4 4 2 2 2 2" xfId="43965"/>
    <cellStyle name="Style 42 4 4 2 2 3" xfId="43266"/>
    <cellStyle name="Style 42 4 4 2 3" xfId="42396"/>
    <cellStyle name="Style 42 4 4 3" xfId="40606"/>
    <cellStyle name="Style 42 4 4 3 2" xfId="41731"/>
    <cellStyle name="Style 42 4 4 3 2 2" xfId="43697"/>
    <cellStyle name="Style 42 4 4 3 3" xfId="42906"/>
    <cellStyle name="Style 42 4 5" xfId="38828"/>
    <cellStyle name="Style 42 4 5 2" xfId="40035"/>
    <cellStyle name="Style 42 4 5 2 2" xfId="41058"/>
    <cellStyle name="Style 42 4 5 2 2 2" xfId="42081"/>
    <cellStyle name="Style 42 4 5 2 2 2 2" xfId="44006"/>
    <cellStyle name="Style 42 4 5 2 2 3" xfId="43317"/>
    <cellStyle name="Style 42 4 5 2 3" xfId="42447"/>
    <cellStyle name="Style 42 4 5 3" xfId="40759"/>
    <cellStyle name="Style 42 4 5 3 2" xfId="41858"/>
    <cellStyle name="Style 42 4 5 3 2 2" xfId="43824"/>
    <cellStyle name="Style 42 4 5 3 3" xfId="43059"/>
    <cellStyle name="Style 42 4 6" xfId="38992"/>
    <cellStyle name="Style 42 4 6 2" xfId="40850"/>
    <cellStyle name="Style 42 4 6 2 2" xfId="41927"/>
    <cellStyle name="Style 42 4 6 2 2 2" xfId="43852"/>
    <cellStyle name="Style 42 4 6 2 3" xfId="43109"/>
    <cellStyle name="Style 42 4 6 3" xfId="42239"/>
    <cellStyle name="Style 42 4 7" xfId="40337"/>
    <cellStyle name="Style 42 4 7 2" xfId="41524"/>
    <cellStyle name="Style 42 4 7 2 2" xfId="43545"/>
    <cellStyle name="Style 42 4 7 3" xfId="42692"/>
    <cellStyle name="Style 42 4 8" xfId="37576"/>
    <cellStyle name="Style 42 40" xfId="23371"/>
    <cellStyle name="Style 42 40 2" xfId="23631"/>
    <cellStyle name="Style 42 40 2 2" xfId="23891"/>
    <cellStyle name="Style 42 40 2 3" xfId="24151"/>
    <cellStyle name="Style 42 41" xfId="23397"/>
    <cellStyle name="Style 42 41 2" xfId="23657"/>
    <cellStyle name="Style 42 41 2 2" xfId="23917"/>
    <cellStyle name="Style 42 41 2 3" xfId="24177"/>
    <cellStyle name="Style 42 42" xfId="23377"/>
    <cellStyle name="Style 42 42 2" xfId="23637"/>
    <cellStyle name="Style 42 42 2 2" xfId="23897"/>
    <cellStyle name="Style 42 42 2 3" xfId="24157"/>
    <cellStyle name="Style 42 43" xfId="23389"/>
    <cellStyle name="Style 42 43 2" xfId="23649"/>
    <cellStyle name="Style 42 43 2 2" xfId="23909"/>
    <cellStyle name="Style 42 43 2 3" xfId="24169"/>
    <cellStyle name="Style 42 44" xfId="23405"/>
    <cellStyle name="Style 42 44 2" xfId="23665"/>
    <cellStyle name="Style 42 44 2 2" xfId="23925"/>
    <cellStyle name="Style 42 44 2 3" xfId="24185"/>
    <cellStyle name="Style 42 45" xfId="23407"/>
    <cellStyle name="Style 42 45 2" xfId="23667"/>
    <cellStyle name="Style 42 45 2 2" xfId="23927"/>
    <cellStyle name="Style 42 45 2 3" xfId="24187"/>
    <cellStyle name="Style 42 46" xfId="23413"/>
    <cellStyle name="Style 42 46 2" xfId="23673"/>
    <cellStyle name="Style 42 46 3" xfId="23933"/>
    <cellStyle name="Style 42 47" xfId="23149"/>
    <cellStyle name="Style 42 5" xfId="23246"/>
    <cellStyle name="Style 42 5 2" xfId="23506"/>
    <cellStyle name="Style 42 5 2 2" xfId="23766"/>
    <cellStyle name="Style 42 5 2 2 2" xfId="38618"/>
    <cellStyle name="Style 42 5 2 2 2 2" xfId="39934"/>
    <cellStyle name="Style 42 5 2 2 2 2 2" xfId="40961"/>
    <cellStyle name="Style 42 5 2 2 2 2 2 2" xfId="42013"/>
    <cellStyle name="Style 42 5 2 2 2 2 2 2 2" xfId="43938"/>
    <cellStyle name="Style 42 5 2 2 2 2 2 3" xfId="43220"/>
    <cellStyle name="Style 42 5 2 2 2 2 3" xfId="42350"/>
    <cellStyle name="Style 42 5 2 2 2 3" xfId="40612"/>
    <cellStyle name="Style 42 5 2 2 2 3 2" xfId="41737"/>
    <cellStyle name="Style 42 5 2 2 2 3 2 2" xfId="43703"/>
    <cellStyle name="Style 42 5 2 2 2 3 3" xfId="42912"/>
    <cellStyle name="Style 42 5 2 2 3" xfId="38824"/>
    <cellStyle name="Style 42 5 2 2 3 2" xfId="40224"/>
    <cellStyle name="Style 42 5 2 2 3 2 2" xfId="41240"/>
    <cellStyle name="Style 42 5 2 2 3 2 2 2" xfId="42204"/>
    <cellStyle name="Style 42 5 2 2 3 2 2 2 2" xfId="44129"/>
    <cellStyle name="Style 42 5 2 2 3 2 2 3" xfId="43499"/>
    <cellStyle name="Style 42 5 2 2 3 2 3" xfId="42629"/>
    <cellStyle name="Style 42 5 2 2 3 3" xfId="40756"/>
    <cellStyle name="Style 42 5 2 2 3 3 2" xfId="41855"/>
    <cellStyle name="Style 42 5 2 2 3 3 2 2" xfId="43821"/>
    <cellStyle name="Style 42 5 2 2 3 3 3" xfId="43056"/>
    <cellStyle name="Style 42 5 2 2 4" xfId="40174"/>
    <cellStyle name="Style 42 5 2 2 4 2" xfId="41192"/>
    <cellStyle name="Style 42 5 2 2 4 2 2" xfId="42177"/>
    <cellStyle name="Style 42 5 2 2 4 2 2 2" xfId="44102"/>
    <cellStyle name="Style 42 5 2 2 4 2 3" xfId="43451"/>
    <cellStyle name="Style 42 5 2 2 4 3" xfId="42581"/>
    <cellStyle name="Style 42 5 2 2 5" xfId="40343"/>
    <cellStyle name="Style 42 5 2 2 5 2" xfId="41530"/>
    <cellStyle name="Style 42 5 2 2 5 2 2" xfId="43551"/>
    <cellStyle name="Style 42 5 2 2 5 3" xfId="42698"/>
    <cellStyle name="Style 42 5 2 2 6" xfId="37582"/>
    <cellStyle name="Style 42 5 2 3" xfId="24026"/>
    <cellStyle name="Style 42 5 2 3 2" xfId="40156"/>
    <cellStyle name="Style 42 5 2 3 2 2" xfId="41174"/>
    <cellStyle name="Style 42 5 2 3 2 2 2" xfId="42162"/>
    <cellStyle name="Style 42 5 2 3 2 2 2 2" xfId="44087"/>
    <cellStyle name="Style 42 5 2 3 2 2 3" xfId="43433"/>
    <cellStyle name="Style 42 5 2 3 2 3" xfId="42563"/>
    <cellStyle name="Style 42 5 2 3 3" xfId="40611"/>
    <cellStyle name="Style 42 5 2 3 3 2" xfId="41736"/>
    <cellStyle name="Style 42 5 2 3 3 2 2" xfId="43702"/>
    <cellStyle name="Style 42 5 2 3 3 3" xfId="42911"/>
    <cellStyle name="Style 42 5 2 3 4" xfId="38617"/>
    <cellStyle name="Style 42 5 2 4" xfId="38532"/>
    <cellStyle name="Style 42 5 2 4 2" xfId="40006"/>
    <cellStyle name="Style 42 5 2 4 2 2" xfId="41030"/>
    <cellStyle name="Style 42 5 2 4 2 2 2" xfId="42058"/>
    <cellStyle name="Style 42 5 2 4 2 2 2 2" xfId="43983"/>
    <cellStyle name="Style 42 5 2 4 2 2 3" xfId="43289"/>
    <cellStyle name="Style 42 5 2 4 2 3" xfId="42419"/>
    <cellStyle name="Style 42 5 2 4 3" xfId="40528"/>
    <cellStyle name="Style 42 5 2 4 3 2" xfId="41668"/>
    <cellStyle name="Style 42 5 2 4 3 2 2" xfId="43686"/>
    <cellStyle name="Style 42 5 2 4 3 3" xfId="42880"/>
    <cellStyle name="Style 42 5 2 5" xfId="39995"/>
    <cellStyle name="Style 42 5 2 5 2" xfId="41020"/>
    <cellStyle name="Style 42 5 2 5 2 2" xfId="42050"/>
    <cellStyle name="Style 42 5 2 5 2 2 2" xfId="43975"/>
    <cellStyle name="Style 42 5 2 5 2 3" xfId="43279"/>
    <cellStyle name="Style 42 5 2 5 3" xfId="42409"/>
    <cellStyle name="Style 42 5 2 6" xfId="40342"/>
    <cellStyle name="Style 42 5 2 6 2" xfId="41529"/>
    <cellStyle name="Style 42 5 2 6 2 2" xfId="43550"/>
    <cellStyle name="Style 42 5 2 6 3" xfId="42697"/>
    <cellStyle name="Style 42 5 2 7" xfId="37581"/>
    <cellStyle name="Style 42 5 3" xfId="37583"/>
    <cellStyle name="Style 42 5 3 2" xfId="38619"/>
    <cellStyle name="Style 42 5 3 2 2" xfId="39860"/>
    <cellStyle name="Style 42 5 3 2 2 2" xfId="40889"/>
    <cellStyle name="Style 42 5 3 2 2 2 2" xfId="41956"/>
    <cellStyle name="Style 42 5 3 2 2 2 2 2" xfId="43881"/>
    <cellStyle name="Style 42 5 3 2 2 2 3" xfId="43148"/>
    <cellStyle name="Style 42 5 3 2 2 3" xfId="42278"/>
    <cellStyle name="Style 42 5 3 2 3" xfId="40613"/>
    <cellStyle name="Style 42 5 3 2 3 2" xfId="41738"/>
    <cellStyle name="Style 42 5 3 2 3 2 2" xfId="43704"/>
    <cellStyle name="Style 42 5 3 2 3 3" xfId="42913"/>
    <cellStyle name="Style 42 5 3 3" xfId="38823"/>
    <cellStyle name="Style 42 5 3 3 2" xfId="39905"/>
    <cellStyle name="Style 42 5 3 3 2 2" xfId="40932"/>
    <cellStyle name="Style 42 5 3 3 2 2 2" xfId="41988"/>
    <cellStyle name="Style 42 5 3 3 2 2 2 2" xfId="43913"/>
    <cellStyle name="Style 42 5 3 3 2 2 3" xfId="43191"/>
    <cellStyle name="Style 42 5 3 3 2 3" xfId="42321"/>
    <cellStyle name="Style 42 5 3 3 3" xfId="40755"/>
    <cellStyle name="Style 42 5 3 3 3 2" xfId="41854"/>
    <cellStyle name="Style 42 5 3 3 3 2 2" xfId="43820"/>
    <cellStyle name="Style 42 5 3 3 3 3" xfId="43055"/>
    <cellStyle name="Style 42 5 3 4" xfId="39944"/>
    <cellStyle name="Style 42 5 3 4 2" xfId="40970"/>
    <cellStyle name="Style 42 5 3 4 2 2" xfId="42017"/>
    <cellStyle name="Style 42 5 3 4 2 2 2" xfId="43942"/>
    <cellStyle name="Style 42 5 3 4 2 3" xfId="43229"/>
    <cellStyle name="Style 42 5 3 4 3" xfId="42359"/>
    <cellStyle name="Style 42 5 3 5" xfId="40344"/>
    <cellStyle name="Style 42 5 3 5 2" xfId="41531"/>
    <cellStyle name="Style 42 5 3 5 2 2" xfId="43552"/>
    <cellStyle name="Style 42 5 3 5 3" xfId="42699"/>
    <cellStyle name="Style 42 5 4" xfId="38616"/>
    <cellStyle name="Style 42 5 4 2" xfId="39876"/>
    <cellStyle name="Style 42 5 4 2 2" xfId="40904"/>
    <cellStyle name="Style 42 5 4 2 2 2" xfId="41966"/>
    <cellStyle name="Style 42 5 4 2 2 2 2" xfId="43891"/>
    <cellStyle name="Style 42 5 4 2 2 3" xfId="43163"/>
    <cellStyle name="Style 42 5 4 2 3" xfId="42293"/>
    <cellStyle name="Style 42 5 4 3" xfId="40610"/>
    <cellStyle name="Style 42 5 4 3 2" xfId="41735"/>
    <cellStyle name="Style 42 5 4 3 2 2" xfId="43701"/>
    <cellStyle name="Style 42 5 4 3 3" xfId="42910"/>
    <cellStyle name="Style 42 5 5" xfId="38960"/>
    <cellStyle name="Style 42 5 5 2" xfId="40097"/>
    <cellStyle name="Style 42 5 5 2 2" xfId="41117"/>
    <cellStyle name="Style 42 5 5 2 2 2" xfId="42121"/>
    <cellStyle name="Style 42 5 5 2 2 2 2" xfId="44046"/>
    <cellStyle name="Style 42 5 5 2 2 3" xfId="43376"/>
    <cellStyle name="Style 42 5 5 2 3" xfId="42506"/>
    <cellStyle name="Style 42 5 5 3" xfId="40848"/>
    <cellStyle name="Style 42 5 5 3 2" xfId="41925"/>
    <cellStyle name="Style 42 5 5 3 2 2" xfId="43850"/>
    <cellStyle name="Style 42 5 5 3 3" xfId="43107"/>
    <cellStyle name="Style 42 5 6" xfId="40076"/>
    <cellStyle name="Style 42 5 6 2" xfId="41096"/>
    <cellStyle name="Style 42 5 6 2 2" xfId="42104"/>
    <cellStyle name="Style 42 5 6 2 2 2" xfId="44029"/>
    <cellStyle name="Style 42 5 6 2 3" xfId="43355"/>
    <cellStyle name="Style 42 5 6 3" xfId="42485"/>
    <cellStyle name="Style 42 5 7" xfId="40341"/>
    <cellStyle name="Style 42 5 7 2" xfId="41528"/>
    <cellStyle name="Style 42 5 7 2 2" xfId="43549"/>
    <cellStyle name="Style 42 5 7 3" xfId="42696"/>
    <cellStyle name="Style 42 5 8" xfId="37580"/>
    <cellStyle name="Style 42 6" xfId="23223"/>
    <cellStyle name="Style 42 6 2" xfId="23483"/>
    <cellStyle name="Style 42 6 2 2" xfId="23743"/>
    <cellStyle name="Style 42 6 2 2 2" xfId="38622"/>
    <cellStyle name="Style 42 6 2 2 2 2" xfId="40053"/>
    <cellStyle name="Style 42 6 2 2 2 2 2" xfId="41076"/>
    <cellStyle name="Style 42 6 2 2 2 2 2 2" xfId="42092"/>
    <cellStyle name="Style 42 6 2 2 2 2 2 2 2" xfId="44017"/>
    <cellStyle name="Style 42 6 2 2 2 2 2 3" xfId="43335"/>
    <cellStyle name="Style 42 6 2 2 2 2 3" xfId="42465"/>
    <cellStyle name="Style 42 6 2 2 2 3" xfId="40616"/>
    <cellStyle name="Style 42 6 2 2 2 3 2" xfId="41741"/>
    <cellStyle name="Style 42 6 2 2 2 3 2 2" xfId="43707"/>
    <cellStyle name="Style 42 6 2 2 2 3 3" xfId="42916"/>
    <cellStyle name="Style 42 6 2 2 3" xfId="38433"/>
    <cellStyle name="Style 42 6 2 2 3 2" xfId="39841"/>
    <cellStyle name="Style 42 6 2 2 3 2 2" xfId="40872"/>
    <cellStyle name="Style 42 6 2 2 3 2 2 2" xfId="41943"/>
    <cellStyle name="Style 42 6 2 2 3 2 2 2 2" xfId="43868"/>
    <cellStyle name="Style 42 6 2 2 3 2 2 3" xfId="43131"/>
    <cellStyle name="Style 42 6 2 2 3 2 3" xfId="42261"/>
    <cellStyle name="Style 42 6 2 2 3 3" xfId="40461"/>
    <cellStyle name="Style 42 6 2 2 3 3 2" xfId="41621"/>
    <cellStyle name="Style 42 6 2 2 3 3 2 2" xfId="43642"/>
    <cellStyle name="Style 42 6 2 2 3 3 3" xfId="42816"/>
    <cellStyle name="Style 42 6 2 2 4" xfId="39947"/>
    <cellStyle name="Style 42 6 2 2 4 2" xfId="40973"/>
    <cellStyle name="Style 42 6 2 2 4 2 2" xfId="42020"/>
    <cellStyle name="Style 42 6 2 2 4 2 2 2" xfId="43945"/>
    <cellStyle name="Style 42 6 2 2 4 2 3" xfId="43232"/>
    <cellStyle name="Style 42 6 2 2 4 3" xfId="42362"/>
    <cellStyle name="Style 42 6 2 2 5" xfId="40347"/>
    <cellStyle name="Style 42 6 2 2 5 2" xfId="41534"/>
    <cellStyle name="Style 42 6 2 2 5 2 2" xfId="43555"/>
    <cellStyle name="Style 42 6 2 2 5 3" xfId="42702"/>
    <cellStyle name="Style 42 6 2 2 6" xfId="37586"/>
    <cellStyle name="Style 42 6 2 3" xfId="24003"/>
    <cellStyle name="Style 42 6 2 3 2" xfId="39968"/>
    <cellStyle name="Style 42 6 2 3 2 2" xfId="40994"/>
    <cellStyle name="Style 42 6 2 3 2 2 2" xfId="42029"/>
    <cellStyle name="Style 42 6 2 3 2 2 2 2" xfId="43954"/>
    <cellStyle name="Style 42 6 2 3 2 2 3" xfId="43253"/>
    <cellStyle name="Style 42 6 2 3 2 3" xfId="42383"/>
    <cellStyle name="Style 42 6 2 3 3" xfId="40615"/>
    <cellStyle name="Style 42 6 2 3 3 2" xfId="41740"/>
    <cellStyle name="Style 42 6 2 3 3 2 2" xfId="43706"/>
    <cellStyle name="Style 42 6 2 3 3 3" xfId="42915"/>
    <cellStyle name="Style 42 6 2 3 4" xfId="38621"/>
    <cellStyle name="Style 42 6 2 4" xfId="38465"/>
    <cellStyle name="Style 42 6 2 4 2" xfId="40036"/>
    <cellStyle name="Style 42 6 2 4 2 2" xfId="41059"/>
    <cellStyle name="Style 42 6 2 4 2 2 2" xfId="42082"/>
    <cellStyle name="Style 42 6 2 4 2 2 2 2" xfId="44007"/>
    <cellStyle name="Style 42 6 2 4 2 2 3" xfId="43318"/>
    <cellStyle name="Style 42 6 2 4 2 3" xfId="42448"/>
    <cellStyle name="Style 42 6 2 4 3" xfId="40480"/>
    <cellStyle name="Style 42 6 2 4 3 2" xfId="41634"/>
    <cellStyle name="Style 42 6 2 4 3 2 2" xfId="43655"/>
    <cellStyle name="Style 42 6 2 4 3 3" xfId="42835"/>
    <cellStyle name="Style 42 6 2 5" xfId="39946"/>
    <cellStyle name="Style 42 6 2 5 2" xfId="40972"/>
    <cellStyle name="Style 42 6 2 5 2 2" xfId="42019"/>
    <cellStyle name="Style 42 6 2 5 2 2 2" xfId="43944"/>
    <cellStyle name="Style 42 6 2 5 2 3" xfId="43231"/>
    <cellStyle name="Style 42 6 2 5 3" xfId="42361"/>
    <cellStyle name="Style 42 6 2 6" xfId="40346"/>
    <cellStyle name="Style 42 6 2 6 2" xfId="41533"/>
    <cellStyle name="Style 42 6 2 6 2 2" xfId="43554"/>
    <cellStyle name="Style 42 6 2 6 3" xfId="42701"/>
    <cellStyle name="Style 42 6 2 7" xfId="37585"/>
    <cellStyle name="Style 42 6 3" xfId="37587"/>
    <cellStyle name="Style 42 6 3 2" xfId="38623"/>
    <cellStyle name="Style 42 6 3 2 2" xfId="39899"/>
    <cellStyle name="Style 42 6 3 2 2 2" xfId="40927"/>
    <cellStyle name="Style 42 6 3 2 2 2 2" xfId="41986"/>
    <cellStyle name="Style 42 6 3 2 2 2 2 2" xfId="43911"/>
    <cellStyle name="Style 42 6 3 2 2 2 3" xfId="43186"/>
    <cellStyle name="Style 42 6 3 2 2 3" xfId="42316"/>
    <cellStyle name="Style 42 6 3 2 3" xfId="40617"/>
    <cellStyle name="Style 42 6 3 2 3 2" xfId="41742"/>
    <cellStyle name="Style 42 6 3 2 3 2 2" xfId="43708"/>
    <cellStyle name="Style 42 6 3 2 3 3" xfId="42917"/>
    <cellStyle name="Style 42 6 3 3" xfId="38531"/>
    <cellStyle name="Style 42 6 3 3 2" xfId="40023"/>
    <cellStyle name="Style 42 6 3 3 2 2" xfId="41046"/>
    <cellStyle name="Style 42 6 3 3 2 2 2" xfId="42072"/>
    <cellStyle name="Style 42 6 3 3 2 2 2 2" xfId="43997"/>
    <cellStyle name="Style 42 6 3 3 2 2 3" xfId="43305"/>
    <cellStyle name="Style 42 6 3 3 2 3" xfId="42435"/>
    <cellStyle name="Style 42 6 3 3 3" xfId="40527"/>
    <cellStyle name="Style 42 6 3 3 3 2" xfId="41667"/>
    <cellStyle name="Style 42 6 3 3 3 2 2" xfId="43685"/>
    <cellStyle name="Style 42 6 3 3 3 3" xfId="42879"/>
    <cellStyle name="Style 42 6 3 4" xfId="40140"/>
    <cellStyle name="Style 42 6 3 4 2" xfId="41159"/>
    <cellStyle name="Style 42 6 3 4 2 2" xfId="42150"/>
    <cellStyle name="Style 42 6 3 4 2 2 2" xfId="44075"/>
    <cellStyle name="Style 42 6 3 4 2 3" xfId="43418"/>
    <cellStyle name="Style 42 6 3 4 3" xfId="42548"/>
    <cellStyle name="Style 42 6 3 5" xfId="40348"/>
    <cellStyle name="Style 42 6 3 5 2" xfId="41535"/>
    <cellStyle name="Style 42 6 3 5 2 2" xfId="43556"/>
    <cellStyle name="Style 42 6 3 5 3" xfId="42703"/>
    <cellStyle name="Style 42 6 4" xfId="38620"/>
    <cellStyle name="Style 42 6 4 2" xfId="39931"/>
    <cellStyle name="Style 42 6 4 2 2" xfId="40958"/>
    <cellStyle name="Style 42 6 4 2 2 2" xfId="42010"/>
    <cellStyle name="Style 42 6 4 2 2 2 2" xfId="43935"/>
    <cellStyle name="Style 42 6 4 2 2 3" xfId="43217"/>
    <cellStyle name="Style 42 6 4 2 3" xfId="42347"/>
    <cellStyle name="Style 42 6 4 3" xfId="40614"/>
    <cellStyle name="Style 42 6 4 3 2" xfId="41739"/>
    <cellStyle name="Style 42 6 4 3 2 2" xfId="43705"/>
    <cellStyle name="Style 42 6 4 3 3" xfId="42914"/>
    <cellStyle name="Style 42 6 5" xfId="38822"/>
    <cellStyle name="Style 42 6 5 2" xfId="39928"/>
    <cellStyle name="Style 42 6 5 2 2" xfId="40955"/>
    <cellStyle name="Style 42 6 5 2 2 2" xfId="42007"/>
    <cellStyle name="Style 42 6 5 2 2 2 2" xfId="43932"/>
    <cellStyle name="Style 42 6 5 2 2 3" xfId="43214"/>
    <cellStyle name="Style 42 6 5 2 3" xfId="42344"/>
    <cellStyle name="Style 42 6 5 3" xfId="40754"/>
    <cellStyle name="Style 42 6 5 3 2" xfId="41853"/>
    <cellStyle name="Style 42 6 5 3 2 2" xfId="43819"/>
    <cellStyle name="Style 42 6 5 3 3" xfId="43054"/>
    <cellStyle name="Style 42 6 6" xfId="39945"/>
    <cellStyle name="Style 42 6 6 2" xfId="40971"/>
    <cellStyle name="Style 42 6 6 2 2" xfId="42018"/>
    <cellStyle name="Style 42 6 6 2 2 2" xfId="43943"/>
    <cellStyle name="Style 42 6 6 2 3" xfId="43230"/>
    <cellStyle name="Style 42 6 6 3" xfId="42360"/>
    <cellStyle name="Style 42 6 7" xfId="40345"/>
    <cellStyle name="Style 42 6 7 2" xfId="41532"/>
    <cellStyle name="Style 42 6 7 2 2" xfId="43553"/>
    <cellStyle name="Style 42 6 7 3" xfId="42700"/>
    <cellStyle name="Style 42 6 8" xfId="37584"/>
    <cellStyle name="Style 42 7" xfId="23167"/>
    <cellStyle name="Style 42 7 2" xfId="23427"/>
    <cellStyle name="Style 42 7 2 2" xfId="23687"/>
    <cellStyle name="Style 42 7 2 2 2" xfId="38626"/>
    <cellStyle name="Style 42 7 2 2 2 2" xfId="40024"/>
    <cellStyle name="Style 42 7 2 2 2 2 2" xfId="41047"/>
    <cellStyle name="Style 42 7 2 2 2 2 2 2" xfId="42073"/>
    <cellStyle name="Style 42 7 2 2 2 2 2 2 2" xfId="43998"/>
    <cellStyle name="Style 42 7 2 2 2 2 2 3" xfId="43306"/>
    <cellStyle name="Style 42 7 2 2 2 2 3" xfId="42436"/>
    <cellStyle name="Style 42 7 2 2 2 3" xfId="40620"/>
    <cellStyle name="Style 42 7 2 2 2 3 2" xfId="41745"/>
    <cellStyle name="Style 42 7 2 2 2 3 2 2" xfId="43711"/>
    <cellStyle name="Style 42 7 2 2 2 3 3" xfId="42920"/>
    <cellStyle name="Style 42 7 2 2 3" xfId="38528"/>
    <cellStyle name="Style 42 7 2 2 3 2" xfId="40112"/>
    <cellStyle name="Style 42 7 2 2 3 2 2" xfId="41132"/>
    <cellStyle name="Style 42 7 2 2 3 2 2 2" xfId="42132"/>
    <cellStyle name="Style 42 7 2 2 3 2 2 2 2" xfId="44057"/>
    <cellStyle name="Style 42 7 2 2 3 2 2 3" xfId="43391"/>
    <cellStyle name="Style 42 7 2 2 3 2 3" xfId="42521"/>
    <cellStyle name="Style 42 7 2 2 3 3" xfId="40524"/>
    <cellStyle name="Style 42 7 2 2 3 3 2" xfId="41664"/>
    <cellStyle name="Style 42 7 2 2 3 3 2 2" xfId="43682"/>
    <cellStyle name="Style 42 7 2 2 3 3 3" xfId="42876"/>
    <cellStyle name="Style 42 7 2 2 4" xfId="40143"/>
    <cellStyle name="Style 42 7 2 2 4 2" xfId="41162"/>
    <cellStyle name="Style 42 7 2 2 4 2 2" xfId="42153"/>
    <cellStyle name="Style 42 7 2 2 4 2 2 2" xfId="44078"/>
    <cellStyle name="Style 42 7 2 2 4 2 3" xfId="43421"/>
    <cellStyle name="Style 42 7 2 2 4 3" xfId="42551"/>
    <cellStyle name="Style 42 7 2 2 5" xfId="40351"/>
    <cellStyle name="Style 42 7 2 2 5 2" xfId="41538"/>
    <cellStyle name="Style 42 7 2 2 5 2 2" xfId="43559"/>
    <cellStyle name="Style 42 7 2 2 5 3" xfId="42706"/>
    <cellStyle name="Style 42 7 2 2 6" xfId="37590"/>
    <cellStyle name="Style 42 7 2 3" xfId="23947"/>
    <cellStyle name="Style 42 7 2 3 2" xfId="39881"/>
    <cellStyle name="Style 42 7 2 3 2 2" xfId="40909"/>
    <cellStyle name="Style 42 7 2 3 2 2 2" xfId="41970"/>
    <cellStyle name="Style 42 7 2 3 2 2 2 2" xfId="43895"/>
    <cellStyle name="Style 42 7 2 3 2 2 3" xfId="43168"/>
    <cellStyle name="Style 42 7 2 3 2 3" xfId="42298"/>
    <cellStyle name="Style 42 7 2 3 3" xfId="40619"/>
    <cellStyle name="Style 42 7 2 3 3 2" xfId="41744"/>
    <cellStyle name="Style 42 7 2 3 3 2 2" xfId="43710"/>
    <cellStyle name="Style 42 7 2 3 3 3" xfId="42919"/>
    <cellStyle name="Style 42 7 2 3 4" xfId="38625"/>
    <cellStyle name="Style 42 7 2 4" xfId="38529"/>
    <cellStyle name="Style 42 7 2 4 2" xfId="40047"/>
    <cellStyle name="Style 42 7 2 4 2 2" xfId="41070"/>
    <cellStyle name="Style 42 7 2 4 2 2 2" xfId="42090"/>
    <cellStyle name="Style 42 7 2 4 2 2 2 2" xfId="44015"/>
    <cellStyle name="Style 42 7 2 4 2 2 3" xfId="43329"/>
    <cellStyle name="Style 42 7 2 4 2 3" xfId="42459"/>
    <cellStyle name="Style 42 7 2 4 3" xfId="40525"/>
    <cellStyle name="Style 42 7 2 4 3 2" xfId="41665"/>
    <cellStyle name="Style 42 7 2 4 3 2 2" xfId="43683"/>
    <cellStyle name="Style 42 7 2 4 3 3" xfId="42877"/>
    <cellStyle name="Style 42 7 2 5" xfId="40138"/>
    <cellStyle name="Style 42 7 2 5 2" xfId="41157"/>
    <cellStyle name="Style 42 7 2 5 2 2" xfId="42148"/>
    <cellStyle name="Style 42 7 2 5 2 2 2" xfId="44073"/>
    <cellStyle name="Style 42 7 2 5 2 3" xfId="43416"/>
    <cellStyle name="Style 42 7 2 5 3" xfId="42546"/>
    <cellStyle name="Style 42 7 2 6" xfId="40350"/>
    <cellStyle name="Style 42 7 2 6 2" xfId="41537"/>
    <cellStyle name="Style 42 7 2 6 2 2" xfId="43558"/>
    <cellStyle name="Style 42 7 2 6 3" xfId="42705"/>
    <cellStyle name="Style 42 7 2 7" xfId="37589"/>
    <cellStyle name="Style 42 7 3" xfId="37591"/>
    <cellStyle name="Style 42 7 3 2" xfId="38627"/>
    <cellStyle name="Style 42 7 3 2 2" xfId="40032"/>
    <cellStyle name="Style 42 7 3 2 2 2" xfId="41055"/>
    <cellStyle name="Style 42 7 3 2 2 2 2" xfId="42078"/>
    <cellStyle name="Style 42 7 3 2 2 2 2 2" xfId="44003"/>
    <cellStyle name="Style 42 7 3 2 2 2 3" xfId="43314"/>
    <cellStyle name="Style 42 7 3 2 2 3" xfId="42444"/>
    <cellStyle name="Style 42 7 3 2 3" xfId="40621"/>
    <cellStyle name="Style 42 7 3 2 3 2" xfId="41746"/>
    <cellStyle name="Style 42 7 3 2 3 2 2" xfId="43712"/>
    <cellStyle name="Style 42 7 3 2 3 3" xfId="42921"/>
    <cellStyle name="Style 42 7 3 3" xfId="38958"/>
    <cellStyle name="Style 42 7 3 3 2" xfId="40117"/>
    <cellStyle name="Style 42 7 3 3 2 2" xfId="41136"/>
    <cellStyle name="Style 42 7 3 3 2 2 2" xfId="42135"/>
    <cellStyle name="Style 42 7 3 3 2 2 2 2" xfId="44060"/>
    <cellStyle name="Style 42 7 3 3 2 2 3" xfId="43395"/>
    <cellStyle name="Style 42 7 3 3 2 3" xfId="42525"/>
    <cellStyle name="Style 42 7 3 3 3" xfId="40847"/>
    <cellStyle name="Style 42 7 3 3 3 2" xfId="41924"/>
    <cellStyle name="Style 42 7 3 3 3 2 2" xfId="43849"/>
    <cellStyle name="Style 42 7 3 3 3 3" xfId="43106"/>
    <cellStyle name="Style 42 7 3 4" xfId="40137"/>
    <cellStyle name="Style 42 7 3 4 2" xfId="41156"/>
    <cellStyle name="Style 42 7 3 4 2 2" xfId="42147"/>
    <cellStyle name="Style 42 7 3 4 2 2 2" xfId="44072"/>
    <cellStyle name="Style 42 7 3 4 2 3" xfId="43415"/>
    <cellStyle name="Style 42 7 3 4 3" xfId="42545"/>
    <cellStyle name="Style 42 7 3 5" xfId="40352"/>
    <cellStyle name="Style 42 7 3 5 2" xfId="41539"/>
    <cellStyle name="Style 42 7 3 5 2 2" xfId="43560"/>
    <cellStyle name="Style 42 7 3 5 3" xfId="42707"/>
    <cellStyle name="Style 42 7 4" xfId="38624"/>
    <cellStyle name="Style 42 7 4 2" xfId="39988"/>
    <cellStyle name="Style 42 7 4 2 2" xfId="41013"/>
    <cellStyle name="Style 42 7 4 2 2 2" xfId="42044"/>
    <cellStyle name="Style 42 7 4 2 2 2 2" xfId="43969"/>
    <cellStyle name="Style 42 7 4 2 2 3" xfId="43272"/>
    <cellStyle name="Style 42 7 4 2 3" xfId="42402"/>
    <cellStyle name="Style 42 7 4 3" xfId="40618"/>
    <cellStyle name="Style 42 7 4 3 2" xfId="41743"/>
    <cellStyle name="Style 42 7 4 3 2 2" xfId="43709"/>
    <cellStyle name="Style 42 7 4 3 3" xfId="42918"/>
    <cellStyle name="Style 42 7 5" xfId="38530"/>
    <cellStyle name="Style 42 7 5 2" xfId="39906"/>
    <cellStyle name="Style 42 7 5 2 2" xfId="40933"/>
    <cellStyle name="Style 42 7 5 2 2 2" xfId="41989"/>
    <cellStyle name="Style 42 7 5 2 2 2 2" xfId="43914"/>
    <cellStyle name="Style 42 7 5 2 2 3" xfId="43192"/>
    <cellStyle name="Style 42 7 5 2 3" xfId="42322"/>
    <cellStyle name="Style 42 7 5 3" xfId="40526"/>
    <cellStyle name="Style 42 7 5 3 2" xfId="41666"/>
    <cellStyle name="Style 42 7 5 3 2 2" xfId="43684"/>
    <cellStyle name="Style 42 7 5 3 3" xfId="42878"/>
    <cellStyle name="Style 42 7 6" xfId="40142"/>
    <cellStyle name="Style 42 7 6 2" xfId="41161"/>
    <cellStyle name="Style 42 7 6 2 2" xfId="42152"/>
    <cellStyle name="Style 42 7 6 2 2 2" xfId="44077"/>
    <cellStyle name="Style 42 7 6 2 3" xfId="43420"/>
    <cellStyle name="Style 42 7 6 3" xfId="42550"/>
    <cellStyle name="Style 42 7 7" xfId="40349"/>
    <cellStyle name="Style 42 7 7 2" xfId="41536"/>
    <cellStyle name="Style 42 7 7 2 2" xfId="43557"/>
    <cellStyle name="Style 42 7 7 3" xfId="42704"/>
    <cellStyle name="Style 42 7 8" xfId="37588"/>
    <cellStyle name="Style 42 8" xfId="23213"/>
    <cellStyle name="Style 42 8 2" xfId="23473"/>
    <cellStyle name="Style 42 8 2 2" xfId="23733"/>
    <cellStyle name="Style 42 8 2 2 2" xfId="40871"/>
    <cellStyle name="Style 42 8 2 2 2 2" xfId="41942"/>
    <cellStyle name="Style 42 8 2 2 2 2 2" xfId="43867"/>
    <cellStyle name="Style 42 8 2 2 2 3" xfId="43130"/>
    <cellStyle name="Style 42 8 2 2 3" xfId="42260"/>
    <cellStyle name="Style 42 8 2 2 4" xfId="39840"/>
    <cellStyle name="Style 42 8 2 3" xfId="23993"/>
    <cellStyle name="Style 42 8 2 3 2" xfId="41747"/>
    <cellStyle name="Style 42 8 2 3 2 2" xfId="43713"/>
    <cellStyle name="Style 42 8 2 3 3" xfId="42922"/>
    <cellStyle name="Style 42 8 2 3 4" xfId="40622"/>
    <cellStyle name="Style 42 8 2 4" xfId="38628"/>
    <cellStyle name="Style 42 8 3" xfId="38957"/>
    <cellStyle name="Style 42 8 3 2" xfId="39929"/>
    <cellStyle name="Style 42 8 3 2 2" xfId="40956"/>
    <cellStyle name="Style 42 8 3 2 2 2" xfId="42008"/>
    <cellStyle name="Style 42 8 3 2 2 2 2" xfId="43933"/>
    <cellStyle name="Style 42 8 3 2 2 3" xfId="43215"/>
    <cellStyle name="Style 42 8 3 2 3" xfId="42345"/>
    <cellStyle name="Style 42 8 3 3" xfId="40846"/>
    <cellStyle name="Style 42 8 3 3 2" xfId="41923"/>
    <cellStyle name="Style 42 8 3 3 2 2" xfId="43848"/>
    <cellStyle name="Style 42 8 3 3 3" xfId="43105"/>
    <cellStyle name="Style 42 8 4" xfId="40166"/>
    <cellStyle name="Style 42 8 4 2" xfId="41184"/>
    <cellStyle name="Style 42 8 4 2 2" xfId="42171"/>
    <cellStyle name="Style 42 8 4 2 2 2" xfId="44096"/>
    <cellStyle name="Style 42 8 4 2 3" xfId="43443"/>
    <cellStyle name="Style 42 8 4 3" xfId="42573"/>
    <cellStyle name="Style 42 8 5" xfId="40353"/>
    <cellStyle name="Style 42 8 5 2" xfId="41540"/>
    <cellStyle name="Style 42 8 5 2 2" xfId="43561"/>
    <cellStyle name="Style 42 8 5 3" xfId="42708"/>
    <cellStyle name="Style 42 8 6" xfId="37592"/>
    <cellStyle name="Style 42 9" xfId="23200"/>
    <cellStyle name="Style 42 9 2" xfId="23460"/>
    <cellStyle name="Style 42 9 2 2" xfId="23720"/>
    <cellStyle name="Style 42 9 2 2 2" xfId="41953"/>
    <cellStyle name="Style 42 9 2 2 2 2" xfId="43878"/>
    <cellStyle name="Style 42 9 2 2 3" xfId="43143"/>
    <cellStyle name="Style 42 9 2 2 4" xfId="40884"/>
    <cellStyle name="Style 42 9 2 3" xfId="23980"/>
    <cellStyle name="Style 42 9 2 3 2" xfId="42273"/>
    <cellStyle name="Style 42 9 2 4" xfId="39853"/>
    <cellStyle name="Style 42 9 3" xfId="40483"/>
    <cellStyle name="Style 42 9 3 2" xfId="41637"/>
    <cellStyle name="Style 42 9 3 2 2" xfId="43656"/>
    <cellStyle name="Style 42 9 3 3" xfId="42836"/>
    <cellStyle name="Style 42 9 4" xfId="38469"/>
    <cellStyle name="subhead" xfId="4302"/>
    <cellStyle name="Title" xfId="1141"/>
    <cellStyle name="Total" xfId="1142"/>
    <cellStyle name="Warning Text" xfId="1143"/>
    <cellStyle name="강조색1" xfId="2" builtinId="29" customBuiltin="1"/>
    <cellStyle name="강조색1 10" xfId="1144"/>
    <cellStyle name="강조색1 11" xfId="1145"/>
    <cellStyle name="강조색1 12" xfId="1146"/>
    <cellStyle name="강조색1 13" xfId="1147"/>
    <cellStyle name="강조색1 14" xfId="1148"/>
    <cellStyle name="강조색1 15" xfId="1149"/>
    <cellStyle name="강조색1 16" xfId="1150"/>
    <cellStyle name="강조색1 17" xfId="1151"/>
    <cellStyle name="강조색1 18" xfId="1152"/>
    <cellStyle name="강조색1 19" xfId="1153"/>
    <cellStyle name="강조색1 2" xfId="51"/>
    <cellStyle name="강조색1 2 2" xfId="37184"/>
    <cellStyle name="강조색1 2 2 2" xfId="38378"/>
    <cellStyle name="강조색1 2 2 2 2" xfId="38379"/>
    <cellStyle name="강조색1 2 3" xfId="37183"/>
    <cellStyle name="강조색1 2 4" xfId="1154"/>
    <cellStyle name="강조색1 2 5" xfId="138"/>
    <cellStyle name="강조색1 20" xfId="1155"/>
    <cellStyle name="강조색1 21" xfId="1156"/>
    <cellStyle name="강조색1 22" xfId="1157"/>
    <cellStyle name="강조색1 3" xfId="170"/>
    <cellStyle name="강조색1 3 10" xfId="1159"/>
    <cellStyle name="강조색1 3 11" xfId="1160"/>
    <cellStyle name="강조색1 3 12" xfId="1161"/>
    <cellStyle name="강조색1 3 13" xfId="1162"/>
    <cellStyle name="강조색1 3 14" xfId="1163"/>
    <cellStyle name="강조색1 3 15" xfId="1164"/>
    <cellStyle name="강조색1 3 16" xfId="1165"/>
    <cellStyle name="강조색1 3 17" xfId="1166"/>
    <cellStyle name="강조색1 3 18" xfId="1167"/>
    <cellStyle name="강조색1 3 19" xfId="37330"/>
    <cellStyle name="강조색1 3 2" xfId="1168"/>
    <cellStyle name="강조색1 3 20" xfId="1158"/>
    <cellStyle name="강조색1 3 3" xfId="1169"/>
    <cellStyle name="강조색1 3 4" xfId="1170"/>
    <cellStyle name="강조색1 3 5" xfId="1171"/>
    <cellStyle name="강조색1 3 6" xfId="1172"/>
    <cellStyle name="강조색1 3 7" xfId="1173"/>
    <cellStyle name="강조색1 3 8" xfId="1174"/>
    <cellStyle name="강조색1 3 9" xfId="1175"/>
    <cellStyle name="강조색1 4" xfId="1176"/>
    <cellStyle name="강조색1 4 2" xfId="37331"/>
    <cellStyle name="강조색1 5" xfId="1177"/>
    <cellStyle name="강조색1 5 2" xfId="37332"/>
    <cellStyle name="강조색1 6" xfId="1178"/>
    <cellStyle name="강조색1 6 2" xfId="37333"/>
    <cellStyle name="강조색1 7" xfId="1179"/>
    <cellStyle name="강조색1 8" xfId="1180"/>
    <cellStyle name="강조색1 9" xfId="1181"/>
    <cellStyle name="강조색2" xfId="74" builtinId="33" customBuiltin="1"/>
    <cellStyle name="강조색2 10" xfId="1182"/>
    <cellStyle name="강조색2 11" xfId="1183"/>
    <cellStyle name="강조색2 12" xfId="1184"/>
    <cellStyle name="강조색2 13" xfId="1185"/>
    <cellStyle name="강조색2 14" xfId="1186"/>
    <cellStyle name="강조색2 15" xfId="1187"/>
    <cellStyle name="강조색2 16" xfId="1188"/>
    <cellStyle name="강조색2 17" xfId="1189"/>
    <cellStyle name="강조색2 18" xfId="1190"/>
    <cellStyle name="강조색2 19" xfId="1191"/>
    <cellStyle name="강조색2 2" xfId="139"/>
    <cellStyle name="강조색2 2 2" xfId="37186"/>
    <cellStyle name="강조색2 2 2 2" xfId="38380"/>
    <cellStyle name="강조색2 2 2 2 2" xfId="38381"/>
    <cellStyle name="강조색2 2 3" xfId="37185"/>
    <cellStyle name="강조색2 2 4" xfId="1192"/>
    <cellStyle name="강조색2 20" xfId="1193"/>
    <cellStyle name="강조색2 21" xfId="1194"/>
    <cellStyle name="강조색2 22" xfId="1195"/>
    <cellStyle name="강조색2 3" xfId="1196"/>
    <cellStyle name="강조색2 3 10" xfId="1197"/>
    <cellStyle name="강조색2 3 11" xfId="1198"/>
    <cellStyle name="강조색2 3 12" xfId="1199"/>
    <cellStyle name="강조색2 3 13" xfId="1200"/>
    <cellStyle name="강조색2 3 14" xfId="1201"/>
    <cellStyle name="강조색2 3 15" xfId="1202"/>
    <cellStyle name="강조색2 3 16" xfId="1203"/>
    <cellStyle name="강조색2 3 17" xfId="1204"/>
    <cellStyle name="강조색2 3 18" xfId="1205"/>
    <cellStyle name="강조색2 3 19" xfId="37334"/>
    <cellStyle name="강조색2 3 2" xfId="1206"/>
    <cellStyle name="강조색2 3 3" xfId="1207"/>
    <cellStyle name="강조색2 3 4" xfId="1208"/>
    <cellStyle name="강조색2 3 5" xfId="1209"/>
    <cellStyle name="강조색2 3 6" xfId="1210"/>
    <cellStyle name="강조색2 3 7" xfId="1211"/>
    <cellStyle name="강조색2 3 8" xfId="1212"/>
    <cellStyle name="강조색2 3 9" xfId="1213"/>
    <cellStyle name="강조색2 4" xfId="1214"/>
    <cellStyle name="강조색2 4 2" xfId="37335"/>
    <cellStyle name="강조색2 5" xfId="1215"/>
    <cellStyle name="강조색2 5 2" xfId="37336"/>
    <cellStyle name="강조색2 6" xfId="1216"/>
    <cellStyle name="강조색2 6 2" xfId="37337"/>
    <cellStyle name="강조색2 7" xfId="1217"/>
    <cellStyle name="강조색2 8" xfId="1218"/>
    <cellStyle name="강조색2 9" xfId="1219"/>
    <cellStyle name="강조색3" xfId="78" builtinId="37" customBuiltin="1"/>
    <cellStyle name="강조색3 10" xfId="1220"/>
    <cellStyle name="강조색3 11" xfId="1221"/>
    <cellStyle name="강조색3 12" xfId="1222"/>
    <cellStyle name="강조색3 13" xfId="1223"/>
    <cellStyle name="강조색3 14" xfId="1224"/>
    <cellStyle name="강조색3 15" xfId="1225"/>
    <cellStyle name="강조색3 16" xfId="1226"/>
    <cellStyle name="강조색3 17" xfId="1227"/>
    <cellStyle name="강조색3 18" xfId="1228"/>
    <cellStyle name="강조색3 19" xfId="1229"/>
    <cellStyle name="강조색3 2" xfId="140"/>
    <cellStyle name="강조색3 2 2" xfId="37188"/>
    <cellStyle name="강조색3 2 2 2" xfId="38382"/>
    <cellStyle name="강조색3 2 2 2 2" xfId="38383"/>
    <cellStyle name="강조색3 2 3" xfId="37187"/>
    <cellStyle name="강조색3 2 4" xfId="1230"/>
    <cellStyle name="강조색3 20" xfId="1231"/>
    <cellStyle name="강조색3 21" xfId="1232"/>
    <cellStyle name="강조색3 22" xfId="1233"/>
    <cellStyle name="강조색3 3" xfId="1234"/>
    <cellStyle name="강조색3 3 10" xfId="1235"/>
    <cellStyle name="강조색3 3 11" xfId="1236"/>
    <cellStyle name="강조색3 3 12" xfId="1237"/>
    <cellStyle name="강조색3 3 13" xfId="1238"/>
    <cellStyle name="강조색3 3 14" xfId="1239"/>
    <cellStyle name="강조색3 3 15" xfId="1240"/>
    <cellStyle name="강조색3 3 16" xfId="1241"/>
    <cellStyle name="강조색3 3 17" xfId="1242"/>
    <cellStyle name="강조색3 3 18" xfId="1243"/>
    <cellStyle name="강조색3 3 19" xfId="37338"/>
    <cellStyle name="강조색3 3 2" xfId="1244"/>
    <cellStyle name="강조색3 3 3" xfId="1245"/>
    <cellStyle name="강조색3 3 4" xfId="1246"/>
    <cellStyle name="강조색3 3 5" xfId="1247"/>
    <cellStyle name="강조색3 3 6" xfId="1248"/>
    <cellStyle name="강조색3 3 7" xfId="1249"/>
    <cellStyle name="강조색3 3 8" xfId="1250"/>
    <cellStyle name="강조색3 3 9" xfId="1251"/>
    <cellStyle name="강조색3 4" xfId="1252"/>
    <cellStyle name="강조색3 4 2" xfId="37339"/>
    <cellStyle name="강조색3 5" xfId="1253"/>
    <cellStyle name="강조색3 5 2" xfId="37340"/>
    <cellStyle name="강조색3 6" xfId="1254"/>
    <cellStyle name="강조색3 6 2" xfId="37341"/>
    <cellStyle name="강조색3 7" xfId="1255"/>
    <cellStyle name="강조색3 8" xfId="1256"/>
    <cellStyle name="강조색3 9" xfId="1257"/>
    <cellStyle name="강조색4" xfId="82" builtinId="41" customBuiltin="1"/>
    <cellStyle name="강조색4 10" xfId="1258"/>
    <cellStyle name="강조색4 11" xfId="1259"/>
    <cellStyle name="강조색4 12" xfId="1260"/>
    <cellStyle name="강조색4 13" xfId="1261"/>
    <cellStyle name="강조색4 14" xfId="1262"/>
    <cellStyle name="강조색4 15" xfId="1263"/>
    <cellStyle name="강조색4 16" xfId="1264"/>
    <cellStyle name="강조색4 17" xfId="1265"/>
    <cellStyle name="강조색4 18" xfId="1266"/>
    <cellStyle name="강조색4 19" xfId="1267"/>
    <cellStyle name="강조색4 2" xfId="141"/>
    <cellStyle name="강조색4 2 2" xfId="37190"/>
    <cellStyle name="강조색4 2 2 2" xfId="38384"/>
    <cellStyle name="강조색4 2 2 2 2" xfId="38385"/>
    <cellStyle name="강조색4 2 3" xfId="37189"/>
    <cellStyle name="강조색4 2 4" xfId="1268"/>
    <cellStyle name="강조색4 20" xfId="1269"/>
    <cellStyle name="강조색4 21" xfId="1270"/>
    <cellStyle name="강조색4 22" xfId="1271"/>
    <cellStyle name="강조색4 3" xfId="1272"/>
    <cellStyle name="강조색4 3 10" xfId="1273"/>
    <cellStyle name="강조색4 3 11" xfId="1274"/>
    <cellStyle name="강조색4 3 12" xfId="1275"/>
    <cellStyle name="강조색4 3 13" xfId="1276"/>
    <cellStyle name="강조색4 3 14" xfId="1277"/>
    <cellStyle name="강조색4 3 15" xfId="1278"/>
    <cellStyle name="강조색4 3 16" xfId="1279"/>
    <cellStyle name="강조색4 3 17" xfId="1280"/>
    <cellStyle name="강조색4 3 18" xfId="1281"/>
    <cellStyle name="강조색4 3 19" xfId="37342"/>
    <cellStyle name="강조색4 3 2" xfId="1282"/>
    <cellStyle name="강조색4 3 3" xfId="1283"/>
    <cellStyle name="강조색4 3 4" xfId="1284"/>
    <cellStyle name="강조색4 3 5" xfId="1285"/>
    <cellStyle name="강조색4 3 6" xfId="1286"/>
    <cellStyle name="강조색4 3 7" xfId="1287"/>
    <cellStyle name="강조색4 3 8" xfId="1288"/>
    <cellStyle name="강조색4 3 9" xfId="1289"/>
    <cellStyle name="강조색4 4" xfId="1290"/>
    <cellStyle name="강조색4 4 2" xfId="37343"/>
    <cellStyle name="강조색4 5" xfId="1291"/>
    <cellStyle name="강조색4 5 2" xfId="37344"/>
    <cellStyle name="강조색4 6" xfId="1292"/>
    <cellStyle name="강조색4 6 2" xfId="37345"/>
    <cellStyle name="강조색4 7" xfId="1293"/>
    <cellStyle name="강조색4 8" xfId="1294"/>
    <cellStyle name="강조색4 9" xfId="1295"/>
    <cellStyle name="강조색5" xfId="86" builtinId="45" customBuiltin="1"/>
    <cellStyle name="강조색5 10" xfId="1296"/>
    <cellStyle name="강조색5 11" xfId="1297"/>
    <cellStyle name="강조색5 12" xfId="1298"/>
    <cellStyle name="강조색5 13" xfId="1299"/>
    <cellStyle name="강조색5 14" xfId="1300"/>
    <cellStyle name="강조색5 15" xfId="1301"/>
    <cellStyle name="강조색5 16" xfId="1302"/>
    <cellStyle name="강조색5 17" xfId="1303"/>
    <cellStyle name="강조색5 18" xfId="1304"/>
    <cellStyle name="강조색5 19" xfId="1305"/>
    <cellStyle name="강조색5 2" xfId="142"/>
    <cellStyle name="강조색5 2 2" xfId="37192"/>
    <cellStyle name="강조색5 2 2 2" xfId="38386"/>
    <cellStyle name="강조색5 2 2 2 2" xfId="38387"/>
    <cellStyle name="강조색5 2 3" xfId="37191"/>
    <cellStyle name="강조색5 2 4" xfId="1306"/>
    <cellStyle name="강조색5 20" xfId="1307"/>
    <cellStyle name="강조색5 21" xfId="1308"/>
    <cellStyle name="강조색5 22" xfId="1309"/>
    <cellStyle name="강조색5 3" xfId="1310"/>
    <cellStyle name="강조색5 3 10" xfId="1311"/>
    <cellStyle name="강조색5 3 11" xfId="1312"/>
    <cellStyle name="강조색5 3 12" xfId="1313"/>
    <cellStyle name="강조색5 3 13" xfId="1314"/>
    <cellStyle name="강조색5 3 14" xfId="1315"/>
    <cellStyle name="강조색5 3 15" xfId="1316"/>
    <cellStyle name="강조색5 3 16" xfId="1317"/>
    <cellStyle name="강조색5 3 17" xfId="1318"/>
    <cellStyle name="강조색5 3 18" xfId="1319"/>
    <cellStyle name="강조색5 3 19" xfId="37346"/>
    <cellStyle name="강조색5 3 2" xfId="1320"/>
    <cellStyle name="강조색5 3 3" xfId="1321"/>
    <cellStyle name="강조색5 3 4" xfId="1322"/>
    <cellStyle name="강조색5 3 5" xfId="1323"/>
    <cellStyle name="강조색5 3 6" xfId="1324"/>
    <cellStyle name="강조색5 3 7" xfId="1325"/>
    <cellStyle name="강조색5 3 8" xfId="1326"/>
    <cellStyle name="강조색5 3 9" xfId="1327"/>
    <cellStyle name="강조색5 4" xfId="1328"/>
    <cellStyle name="강조색5 4 2" xfId="37347"/>
    <cellStyle name="강조색5 5" xfId="1329"/>
    <cellStyle name="강조색5 5 2" xfId="37348"/>
    <cellStyle name="강조색5 6" xfId="1330"/>
    <cellStyle name="강조색5 6 2" xfId="37349"/>
    <cellStyle name="강조색5 7" xfId="1331"/>
    <cellStyle name="강조색5 8" xfId="1332"/>
    <cellStyle name="강조색5 9" xfId="1333"/>
    <cellStyle name="강조색6" xfId="90" builtinId="49" customBuiltin="1"/>
    <cellStyle name="강조색6 10" xfId="1334"/>
    <cellStyle name="강조색6 11" xfId="1335"/>
    <cellStyle name="강조색6 12" xfId="1336"/>
    <cellStyle name="강조색6 13" xfId="1337"/>
    <cellStyle name="강조색6 14" xfId="1338"/>
    <cellStyle name="강조색6 15" xfId="1339"/>
    <cellStyle name="강조색6 16" xfId="1340"/>
    <cellStyle name="강조색6 17" xfId="1341"/>
    <cellStyle name="강조색6 18" xfId="1342"/>
    <cellStyle name="강조색6 19" xfId="1343"/>
    <cellStyle name="강조색6 2" xfId="143"/>
    <cellStyle name="강조색6 2 2" xfId="37194"/>
    <cellStyle name="강조색6 2 2 2" xfId="38388"/>
    <cellStyle name="강조색6 2 2 2 2" xfId="38389"/>
    <cellStyle name="강조색6 2 3" xfId="37193"/>
    <cellStyle name="강조색6 2 4" xfId="1344"/>
    <cellStyle name="강조색6 20" xfId="1345"/>
    <cellStyle name="강조색6 21" xfId="1346"/>
    <cellStyle name="강조색6 22" xfId="1347"/>
    <cellStyle name="강조색6 3" xfId="1348"/>
    <cellStyle name="강조색6 3 10" xfId="1349"/>
    <cellStyle name="강조색6 3 11" xfId="1350"/>
    <cellStyle name="강조색6 3 12" xfId="1351"/>
    <cellStyle name="강조색6 3 13" xfId="1352"/>
    <cellStyle name="강조색6 3 14" xfId="1353"/>
    <cellStyle name="강조색6 3 15" xfId="1354"/>
    <cellStyle name="강조색6 3 16" xfId="1355"/>
    <cellStyle name="강조색6 3 17" xfId="1356"/>
    <cellStyle name="강조색6 3 18" xfId="1357"/>
    <cellStyle name="강조색6 3 19" xfId="37350"/>
    <cellStyle name="강조색6 3 2" xfId="1358"/>
    <cellStyle name="강조색6 3 3" xfId="1359"/>
    <cellStyle name="강조색6 3 4" xfId="1360"/>
    <cellStyle name="강조색6 3 5" xfId="1361"/>
    <cellStyle name="강조색6 3 6" xfId="1362"/>
    <cellStyle name="강조색6 3 7" xfId="1363"/>
    <cellStyle name="강조색6 3 8" xfId="1364"/>
    <cellStyle name="강조색6 3 9" xfId="1365"/>
    <cellStyle name="강조색6 4" xfId="1366"/>
    <cellStyle name="강조색6 4 2" xfId="37351"/>
    <cellStyle name="강조색6 5" xfId="1367"/>
    <cellStyle name="강조색6 5 2" xfId="37352"/>
    <cellStyle name="강조색6 6" xfId="1368"/>
    <cellStyle name="강조색6 6 2" xfId="37353"/>
    <cellStyle name="강조색6 7" xfId="1369"/>
    <cellStyle name="강조색6 8" xfId="1370"/>
    <cellStyle name="강조색6 9" xfId="1371"/>
    <cellStyle name="경고문" xfId="67" builtinId="11" customBuiltin="1"/>
    <cellStyle name="경고문 10" xfId="1372"/>
    <cellStyle name="경고문 11" xfId="1373"/>
    <cellStyle name="경고문 12" xfId="1374"/>
    <cellStyle name="경고문 13" xfId="1375"/>
    <cellStyle name="경고문 14" xfId="1376"/>
    <cellStyle name="경고문 15" xfId="1377"/>
    <cellStyle name="경고문 16" xfId="1378"/>
    <cellStyle name="경고문 17" xfId="1379"/>
    <cellStyle name="경고문 18" xfId="1380"/>
    <cellStyle name="경고문 19" xfId="1381"/>
    <cellStyle name="경고문 2" xfId="144"/>
    <cellStyle name="경고문 2 2" xfId="37196"/>
    <cellStyle name="경고문 2 2 2" xfId="38390"/>
    <cellStyle name="경고문 2 2 2 2" xfId="38391"/>
    <cellStyle name="경고문 2 3" xfId="37195"/>
    <cellStyle name="경고문 2 4" xfId="1382"/>
    <cellStyle name="경고문 20" xfId="1383"/>
    <cellStyle name="경고문 21" xfId="1384"/>
    <cellStyle name="경고문 22" xfId="1385"/>
    <cellStyle name="경고문 3" xfId="1386"/>
    <cellStyle name="경고문 3 10" xfId="1387"/>
    <cellStyle name="경고문 3 11" xfId="1388"/>
    <cellStyle name="경고문 3 12" xfId="1389"/>
    <cellStyle name="경고문 3 13" xfId="1390"/>
    <cellStyle name="경고문 3 14" xfId="1391"/>
    <cellStyle name="경고문 3 15" xfId="1392"/>
    <cellStyle name="경고문 3 16" xfId="1393"/>
    <cellStyle name="경고문 3 17" xfId="1394"/>
    <cellStyle name="경고문 3 18" xfId="1395"/>
    <cellStyle name="경고문 3 19" xfId="37354"/>
    <cellStyle name="경고문 3 2" xfId="1396"/>
    <cellStyle name="경고문 3 3" xfId="1397"/>
    <cellStyle name="경고문 3 4" xfId="1398"/>
    <cellStyle name="경고문 3 5" xfId="1399"/>
    <cellStyle name="경고문 3 6" xfId="1400"/>
    <cellStyle name="경고문 3 7" xfId="1401"/>
    <cellStyle name="경고문 3 8" xfId="1402"/>
    <cellStyle name="경고문 3 9" xfId="1403"/>
    <cellStyle name="경고문 4" xfId="1404"/>
    <cellStyle name="경고문 4 2" xfId="37355"/>
    <cellStyle name="경고문 5" xfId="1405"/>
    <cellStyle name="경고문 5 2" xfId="37356"/>
    <cellStyle name="경고문 6" xfId="1406"/>
    <cellStyle name="경고문 6 2" xfId="37357"/>
    <cellStyle name="경고문 7" xfId="1407"/>
    <cellStyle name="경고문 8" xfId="1408"/>
    <cellStyle name="경고문 9" xfId="1409"/>
    <cellStyle name="계산" xfId="64" builtinId="22" customBuiltin="1"/>
    <cellStyle name="계산 10" xfId="1410"/>
    <cellStyle name="계산 11" xfId="1411"/>
    <cellStyle name="계산 12" xfId="1412"/>
    <cellStyle name="계산 13" xfId="1413"/>
    <cellStyle name="계산 14" xfId="1414"/>
    <cellStyle name="계산 15" xfId="1415"/>
    <cellStyle name="계산 16" xfId="1416"/>
    <cellStyle name="계산 17" xfId="1417"/>
    <cellStyle name="계산 18" xfId="1418"/>
    <cellStyle name="계산 19" xfId="1419"/>
    <cellStyle name="계산 2" xfId="145"/>
    <cellStyle name="계산 2 10" xfId="23265"/>
    <cellStyle name="계산 2 10 2" xfId="23525"/>
    <cellStyle name="계산 2 10 2 2" xfId="23785"/>
    <cellStyle name="계산 2 10 2 3" xfId="24045"/>
    <cellStyle name="계산 2 11" xfId="23270"/>
    <cellStyle name="계산 2 11 2" xfId="23530"/>
    <cellStyle name="계산 2 11 2 2" xfId="23790"/>
    <cellStyle name="계산 2 11 2 3" xfId="24050"/>
    <cellStyle name="계산 2 12" xfId="23196"/>
    <cellStyle name="계산 2 12 2" xfId="23456"/>
    <cellStyle name="계산 2 12 2 2" xfId="23716"/>
    <cellStyle name="계산 2 12 2 3" xfId="23976"/>
    <cellStyle name="계산 2 13" xfId="23283"/>
    <cellStyle name="계산 2 13 2" xfId="23543"/>
    <cellStyle name="계산 2 13 2 2" xfId="23803"/>
    <cellStyle name="계산 2 13 2 3" xfId="24063"/>
    <cellStyle name="계산 2 14" xfId="23267"/>
    <cellStyle name="계산 2 14 2" xfId="23527"/>
    <cellStyle name="계산 2 14 2 2" xfId="23787"/>
    <cellStyle name="계산 2 14 2 3" xfId="24047"/>
    <cellStyle name="계산 2 15" xfId="23273"/>
    <cellStyle name="계산 2 15 2" xfId="23533"/>
    <cellStyle name="계산 2 15 2 2" xfId="23793"/>
    <cellStyle name="계산 2 15 2 3" xfId="24053"/>
    <cellStyle name="계산 2 16" xfId="23226"/>
    <cellStyle name="계산 2 16 2" xfId="23486"/>
    <cellStyle name="계산 2 16 2 2" xfId="23746"/>
    <cellStyle name="계산 2 16 2 3" xfId="24006"/>
    <cellStyle name="계산 2 17" xfId="23181"/>
    <cellStyle name="계산 2 17 2" xfId="23441"/>
    <cellStyle name="계산 2 17 2 2" xfId="23701"/>
    <cellStyle name="계산 2 17 2 3" xfId="23961"/>
    <cellStyle name="계산 2 18" xfId="23195"/>
    <cellStyle name="계산 2 18 2" xfId="23455"/>
    <cellStyle name="계산 2 18 2 2" xfId="23715"/>
    <cellStyle name="계산 2 18 2 3" xfId="23975"/>
    <cellStyle name="계산 2 19" xfId="23216"/>
    <cellStyle name="계산 2 19 2" xfId="23476"/>
    <cellStyle name="계산 2 19 2 2" xfId="23736"/>
    <cellStyle name="계산 2 19 2 3" xfId="23996"/>
    <cellStyle name="계산 2 2" xfId="23155"/>
    <cellStyle name="계산 2 2 10" xfId="40175"/>
    <cellStyle name="계산 2 2 10 2" xfId="41193"/>
    <cellStyle name="계산 2 2 10 2 2" xfId="42178"/>
    <cellStyle name="계산 2 2 10 2 2 2" xfId="44103"/>
    <cellStyle name="계산 2 2 10 2 3" xfId="43452"/>
    <cellStyle name="계산 2 2 10 3" xfId="42582"/>
    <cellStyle name="계산 2 2 11" xfId="40259"/>
    <cellStyle name="계산 2 2 11 2" xfId="41463"/>
    <cellStyle name="계산 2 2 11 2 2" xfId="43532"/>
    <cellStyle name="계산 2 2 11 3" xfId="42662"/>
    <cellStyle name="계산 2 2 2" xfId="23415"/>
    <cellStyle name="계산 2 2 2 2" xfId="23675"/>
    <cellStyle name="계산 2 2 2 2 2" xfId="37593"/>
    <cellStyle name="계산 2 2 2 2 2 2" xfId="38631"/>
    <cellStyle name="계산 2 2 2 2 2 2 2" xfId="40056"/>
    <cellStyle name="계산 2 2 2 2 2 2 2 2" xfId="41078"/>
    <cellStyle name="계산 2 2 2 2 2 2 2 2 2" xfId="42093"/>
    <cellStyle name="계산 2 2 2 2 2 2 2 2 2 2" xfId="44018"/>
    <cellStyle name="계산 2 2 2 2 2 2 2 2 3" xfId="43337"/>
    <cellStyle name="계산 2 2 2 2 2 2 2 3" xfId="42467"/>
    <cellStyle name="계산 2 2 2 2 2 2 3" xfId="40625"/>
    <cellStyle name="계산 2 2 2 2 2 2 3 2" xfId="41750"/>
    <cellStyle name="계산 2 2 2 2 2 2 3 2 2" xfId="43716"/>
    <cellStyle name="계산 2 2 2 2 2 2 3 3" xfId="42925"/>
    <cellStyle name="계산 2 2 2 2 2 3" xfId="38955"/>
    <cellStyle name="계산 2 2 2 2 2 3 2" xfId="39879"/>
    <cellStyle name="계산 2 2 2 2 2 3 2 2" xfId="40907"/>
    <cellStyle name="계산 2 2 2 2 2 3 2 2 2" xfId="41968"/>
    <cellStyle name="계산 2 2 2 2 2 3 2 2 2 2" xfId="43893"/>
    <cellStyle name="계산 2 2 2 2 2 3 2 2 3" xfId="43166"/>
    <cellStyle name="계산 2 2 2 2 2 3 2 3" xfId="42296"/>
    <cellStyle name="계산 2 2 2 2 2 3 3" xfId="40844"/>
    <cellStyle name="계산 2 2 2 2 2 3 3 2" xfId="41921"/>
    <cellStyle name="계산 2 2 2 2 2 3 3 2 2" xfId="43846"/>
    <cellStyle name="계산 2 2 2 2 2 3 3 3" xfId="43103"/>
    <cellStyle name="계산 2 2 2 2 2 4" xfId="39873"/>
    <cellStyle name="계산 2 2 2 2 2 4 2" xfId="40902"/>
    <cellStyle name="계산 2 2 2 2 2 4 2 2" xfId="41965"/>
    <cellStyle name="계산 2 2 2 2 2 4 2 2 2" xfId="43890"/>
    <cellStyle name="계산 2 2 2 2 2 4 2 3" xfId="43161"/>
    <cellStyle name="계산 2 2 2 2 2 4 3" xfId="42291"/>
    <cellStyle name="계산 2 2 2 2 2 5" xfId="40356"/>
    <cellStyle name="계산 2 2 2 2 2 5 2" xfId="41543"/>
    <cellStyle name="계산 2 2 2 2 2 5 2 2" xfId="43564"/>
    <cellStyle name="계산 2 2 2 2 2 5 3" xfId="42711"/>
    <cellStyle name="계산 2 2 2 2 3" xfId="38630"/>
    <cellStyle name="계산 2 2 2 2 3 2" xfId="40085"/>
    <cellStyle name="계산 2 2 2 2 3 2 2" xfId="41105"/>
    <cellStyle name="계산 2 2 2 2 3 2 2 2" xfId="42113"/>
    <cellStyle name="계산 2 2 2 2 3 2 2 2 2" xfId="44038"/>
    <cellStyle name="계산 2 2 2 2 3 2 2 3" xfId="43364"/>
    <cellStyle name="계산 2 2 2 2 3 2 3" xfId="42494"/>
    <cellStyle name="계산 2 2 2 2 3 3" xfId="40624"/>
    <cellStyle name="계산 2 2 2 2 3 3 2" xfId="41749"/>
    <cellStyle name="계산 2 2 2 2 3 3 2 2" xfId="43715"/>
    <cellStyle name="계산 2 2 2 2 3 3 3" xfId="42924"/>
    <cellStyle name="계산 2 2 2 2 4" xfId="38956"/>
    <cellStyle name="계산 2 2 2 2 4 2" xfId="39969"/>
    <cellStyle name="계산 2 2 2 2 4 2 2" xfId="40995"/>
    <cellStyle name="계산 2 2 2 2 4 2 2 2" xfId="42030"/>
    <cellStyle name="계산 2 2 2 2 4 2 2 2 2" xfId="43955"/>
    <cellStyle name="계산 2 2 2 2 4 2 2 3" xfId="43254"/>
    <cellStyle name="계산 2 2 2 2 4 2 3" xfId="42384"/>
    <cellStyle name="계산 2 2 2 2 4 3" xfId="40845"/>
    <cellStyle name="계산 2 2 2 2 4 3 2" xfId="41922"/>
    <cellStyle name="계산 2 2 2 2 4 3 2 2" xfId="43847"/>
    <cellStyle name="계산 2 2 2 2 4 3 3" xfId="43104"/>
    <cellStyle name="계산 2 2 2 2 5" xfId="40106"/>
    <cellStyle name="계산 2 2 2 2 5 2" xfId="41126"/>
    <cellStyle name="계산 2 2 2 2 5 2 2" xfId="42128"/>
    <cellStyle name="계산 2 2 2 2 5 2 2 2" xfId="44053"/>
    <cellStyle name="계산 2 2 2 2 5 2 3" xfId="43385"/>
    <cellStyle name="계산 2 2 2 2 5 3" xfId="42515"/>
    <cellStyle name="계산 2 2 2 2 6" xfId="40355"/>
    <cellStyle name="계산 2 2 2 2 6 2" xfId="41542"/>
    <cellStyle name="계산 2 2 2 2 6 2 2" xfId="43563"/>
    <cellStyle name="계산 2 2 2 2 6 3" xfId="42710"/>
    <cellStyle name="계산 2 2 2 3" xfId="23935"/>
    <cellStyle name="계산 2 2 2 3 2" xfId="38632"/>
    <cellStyle name="계산 2 2 2 3 2 2" xfId="40045"/>
    <cellStyle name="계산 2 2 2 3 2 2 2" xfId="41068"/>
    <cellStyle name="계산 2 2 2 3 2 2 2 2" xfId="42089"/>
    <cellStyle name="계산 2 2 2 3 2 2 2 2 2" xfId="44014"/>
    <cellStyle name="계산 2 2 2 3 2 2 2 3" xfId="43327"/>
    <cellStyle name="계산 2 2 2 3 2 2 3" xfId="42457"/>
    <cellStyle name="계산 2 2 2 3 2 3" xfId="40626"/>
    <cellStyle name="계산 2 2 2 3 2 3 2" xfId="41751"/>
    <cellStyle name="계산 2 2 2 3 2 3 2 2" xfId="43717"/>
    <cellStyle name="계산 2 2 2 3 2 3 3" xfId="42926"/>
    <cellStyle name="계산 2 2 2 3 3" xfId="38526"/>
    <cellStyle name="계산 2 2 2 3 3 2" xfId="40034"/>
    <cellStyle name="계산 2 2 2 3 3 2 2" xfId="41057"/>
    <cellStyle name="계산 2 2 2 3 3 2 2 2" xfId="42080"/>
    <cellStyle name="계산 2 2 2 3 3 2 2 2 2" xfId="44005"/>
    <cellStyle name="계산 2 2 2 3 3 2 2 3" xfId="43316"/>
    <cellStyle name="계산 2 2 2 3 3 2 3" xfId="42446"/>
    <cellStyle name="계산 2 2 2 3 3 3" xfId="40522"/>
    <cellStyle name="계산 2 2 2 3 3 3 2" xfId="41662"/>
    <cellStyle name="계산 2 2 2 3 3 3 2 2" xfId="43680"/>
    <cellStyle name="계산 2 2 2 3 3 3 3" xfId="42874"/>
    <cellStyle name="계산 2 2 2 3 4" xfId="40044"/>
    <cellStyle name="계산 2 2 2 3 4 2" xfId="41067"/>
    <cellStyle name="계산 2 2 2 3 4 2 2" xfId="42088"/>
    <cellStyle name="계산 2 2 2 3 4 2 2 2" xfId="44013"/>
    <cellStyle name="계산 2 2 2 3 4 2 3" xfId="43326"/>
    <cellStyle name="계산 2 2 2 3 4 3" xfId="42456"/>
    <cellStyle name="계산 2 2 2 3 5" xfId="40357"/>
    <cellStyle name="계산 2 2 2 3 5 2" xfId="41544"/>
    <cellStyle name="계산 2 2 2 3 5 2 2" xfId="43565"/>
    <cellStyle name="계산 2 2 2 3 5 3" xfId="42712"/>
    <cellStyle name="계산 2 2 2 4" xfId="38629"/>
    <cellStyle name="계산 2 2 2 4 2" xfId="39867"/>
    <cellStyle name="계산 2 2 2 4 2 2" xfId="40896"/>
    <cellStyle name="계산 2 2 2 4 2 2 2" xfId="41962"/>
    <cellStyle name="계산 2 2 2 4 2 2 2 2" xfId="43887"/>
    <cellStyle name="계산 2 2 2 4 2 2 3" xfId="43155"/>
    <cellStyle name="계산 2 2 2 4 2 3" xfId="42285"/>
    <cellStyle name="계산 2 2 2 4 3" xfId="40623"/>
    <cellStyle name="계산 2 2 2 4 3 2" xfId="41748"/>
    <cellStyle name="계산 2 2 2 4 3 2 2" xfId="43714"/>
    <cellStyle name="계산 2 2 2 4 3 3" xfId="42923"/>
    <cellStyle name="계산 2 2 2 5" xfId="38527"/>
    <cellStyle name="계산 2 2 2 5 2" xfId="39825"/>
    <cellStyle name="계산 2 2 2 5 2 2" xfId="40856"/>
    <cellStyle name="계산 2 2 2 5 2 2 2" xfId="41932"/>
    <cellStyle name="계산 2 2 2 5 2 2 2 2" xfId="43857"/>
    <cellStyle name="계산 2 2 2 5 2 2 3" xfId="43115"/>
    <cellStyle name="계산 2 2 2 5 2 3" xfId="42245"/>
    <cellStyle name="계산 2 2 2 5 3" xfId="40523"/>
    <cellStyle name="계산 2 2 2 5 3 2" xfId="41663"/>
    <cellStyle name="계산 2 2 2 5 3 2 2" xfId="43681"/>
    <cellStyle name="계산 2 2 2 5 3 3" xfId="42875"/>
    <cellStyle name="계산 2 2 2 6" xfId="40090"/>
    <cellStyle name="계산 2 2 2 6 2" xfId="41110"/>
    <cellStyle name="계산 2 2 2 6 2 2" xfId="42116"/>
    <cellStyle name="계산 2 2 2 6 2 2 2" xfId="44041"/>
    <cellStyle name="계산 2 2 2 6 2 3" xfId="43369"/>
    <cellStyle name="계산 2 2 2 6 3" xfId="42499"/>
    <cellStyle name="계산 2 2 2 7" xfId="40354"/>
    <cellStyle name="계산 2 2 2 7 2" xfId="41541"/>
    <cellStyle name="계산 2 2 2 7 2 2" xfId="43562"/>
    <cellStyle name="계산 2 2 2 7 3" xfId="42709"/>
    <cellStyle name="계산 2 2 3" xfId="37594"/>
    <cellStyle name="계산 2 2 3 2" xfId="37595"/>
    <cellStyle name="계산 2 2 3 2 2" xfId="37596"/>
    <cellStyle name="계산 2 2 3 2 2 2" xfId="38635"/>
    <cellStyle name="계산 2 2 3 2 2 2 2" xfId="39823"/>
    <cellStyle name="계산 2 2 3 2 2 2 2 2" xfId="40854"/>
    <cellStyle name="계산 2 2 3 2 2 2 2 2 2" xfId="41931"/>
    <cellStyle name="계산 2 2 3 2 2 2 2 2 2 2" xfId="43856"/>
    <cellStyle name="계산 2 2 3 2 2 2 2 2 3" xfId="43113"/>
    <cellStyle name="계산 2 2 3 2 2 2 2 3" xfId="42243"/>
    <cellStyle name="계산 2 2 3 2 2 2 3" xfId="40629"/>
    <cellStyle name="계산 2 2 3 2 2 2 3 2" xfId="41754"/>
    <cellStyle name="계산 2 2 3 2 2 2 3 2 2" xfId="43720"/>
    <cellStyle name="계산 2 2 3 2 2 2 3 3" xfId="42929"/>
    <cellStyle name="계산 2 2 3 2 2 3" xfId="38523"/>
    <cellStyle name="계산 2 2 3 2 2 3 2" xfId="39819"/>
    <cellStyle name="계산 2 2 3 2 2 3 2 2" xfId="40851"/>
    <cellStyle name="계산 2 2 3 2 2 3 2 2 2" xfId="41928"/>
    <cellStyle name="계산 2 2 3 2 2 3 2 2 2 2" xfId="43853"/>
    <cellStyle name="계산 2 2 3 2 2 3 2 2 3" xfId="43110"/>
    <cellStyle name="계산 2 2 3 2 2 3 2 3" xfId="42240"/>
    <cellStyle name="계산 2 2 3 2 2 3 3" xfId="40519"/>
    <cellStyle name="계산 2 2 3 2 2 3 3 2" xfId="41659"/>
    <cellStyle name="계산 2 2 3 2 2 3 3 2 2" xfId="43677"/>
    <cellStyle name="계산 2 2 3 2 2 3 3 3" xfId="42871"/>
    <cellStyle name="계산 2 2 3 2 2 4" xfId="40110"/>
    <cellStyle name="계산 2 2 3 2 2 4 2" xfId="41130"/>
    <cellStyle name="계산 2 2 3 2 2 4 2 2" xfId="42131"/>
    <cellStyle name="계산 2 2 3 2 2 4 2 2 2" xfId="44056"/>
    <cellStyle name="계산 2 2 3 2 2 4 2 3" xfId="43389"/>
    <cellStyle name="계산 2 2 3 2 2 4 3" xfId="42519"/>
    <cellStyle name="계산 2 2 3 2 2 5" xfId="40360"/>
    <cellStyle name="계산 2 2 3 2 2 5 2" xfId="41547"/>
    <cellStyle name="계산 2 2 3 2 2 5 2 2" xfId="43568"/>
    <cellStyle name="계산 2 2 3 2 2 5 3" xfId="42715"/>
    <cellStyle name="계산 2 2 3 2 3" xfId="38634"/>
    <cellStyle name="계산 2 2 3 2 3 2" xfId="38160"/>
    <cellStyle name="계산 2 2 3 2 3 2 2" xfId="40456"/>
    <cellStyle name="계산 2 2 3 2 3 2 2 2" xfId="41618"/>
    <cellStyle name="계산 2 2 3 2 3 2 2 2 2" xfId="43639"/>
    <cellStyle name="계산 2 2 3 2 3 2 2 3" xfId="42811"/>
    <cellStyle name="계산 2 2 3 2 3 2 3" xfId="42229"/>
    <cellStyle name="계산 2 2 3 2 3 3" xfId="40628"/>
    <cellStyle name="계산 2 2 3 2 3 3 2" xfId="41753"/>
    <cellStyle name="계산 2 2 3 2 3 3 2 2" xfId="43719"/>
    <cellStyle name="계산 2 2 3 2 3 3 3" xfId="42928"/>
    <cellStyle name="계산 2 2 3 2 4" xfId="38524"/>
    <cellStyle name="계산 2 2 3 2 4 2" xfId="40095"/>
    <cellStyle name="계산 2 2 3 2 4 2 2" xfId="41115"/>
    <cellStyle name="계산 2 2 3 2 4 2 2 2" xfId="42119"/>
    <cellStyle name="계산 2 2 3 2 4 2 2 2 2" xfId="44044"/>
    <cellStyle name="계산 2 2 3 2 4 2 2 3" xfId="43374"/>
    <cellStyle name="계산 2 2 3 2 4 2 3" xfId="42504"/>
    <cellStyle name="계산 2 2 3 2 4 3" xfId="40520"/>
    <cellStyle name="계산 2 2 3 2 4 3 2" xfId="41660"/>
    <cellStyle name="계산 2 2 3 2 4 3 2 2" xfId="43678"/>
    <cellStyle name="계산 2 2 3 2 4 3 3" xfId="42872"/>
    <cellStyle name="계산 2 2 3 2 5" xfId="40071"/>
    <cellStyle name="계산 2 2 3 2 5 2" xfId="41092"/>
    <cellStyle name="계산 2 2 3 2 5 2 2" xfId="42102"/>
    <cellStyle name="계산 2 2 3 2 5 2 2 2" xfId="44027"/>
    <cellStyle name="계산 2 2 3 2 5 2 3" xfId="43351"/>
    <cellStyle name="계산 2 2 3 2 5 3" xfId="42481"/>
    <cellStyle name="계산 2 2 3 2 6" xfId="40359"/>
    <cellStyle name="계산 2 2 3 2 6 2" xfId="41546"/>
    <cellStyle name="계산 2 2 3 2 6 2 2" xfId="43567"/>
    <cellStyle name="계산 2 2 3 2 6 3" xfId="42714"/>
    <cellStyle name="계산 2 2 3 3" xfId="37597"/>
    <cellStyle name="계산 2 2 3 3 2" xfId="38636"/>
    <cellStyle name="계산 2 2 3 3 2 2" xfId="39925"/>
    <cellStyle name="계산 2 2 3 3 2 2 2" xfId="40952"/>
    <cellStyle name="계산 2 2 3 3 2 2 2 2" xfId="42005"/>
    <cellStyle name="계산 2 2 3 3 2 2 2 2 2" xfId="43930"/>
    <cellStyle name="계산 2 2 3 3 2 2 2 3" xfId="43211"/>
    <cellStyle name="계산 2 2 3 3 2 2 3" xfId="42341"/>
    <cellStyle name="계산 2 2 3 3 2 3" xfId="40630"/>
    <cellStyle name="계산 2 2 3 3 2 3 2" xfId="41755"/>
    <cellStyle name="계산 2 2 3 3 2 3 2 2" xfId="43721"/>
    <cellStyle name="계산 2 2 3 3 2 3 3" xfId="42930"/>
    <cellStyle name="계산 2 2 3 3 3" xfId="38522"/>
    <cellStyle name="계산 2 2 3 3 3 2" xfId="39896"/>
    <cellStyle name="계산 2 2 3 3 3 2 2" xfId="40924"/>
    <cellStyle name="계산 2 2 3 3 3 2 2 2" xfId="41983"/>
    <cellStyle name="계산 2 2 3 3 3 2 2 2 2" xfId="43908"/>
    <cellStyle name="계산 2 2 3 3 3 2 2 3" xfId="43183"/>
    <cellStyle name="계산 2 2 3 3 3 2 3" xfId="42313"/>
    <cellStyle name="계산 2 2 3 3 3 3" xfId="40518"/>
    <cellStyle name="계산 2 2 3 3 3 3 2" xfId="41658"/>
    <cellStyle name="계산 2 2 3 3 3 3 2 2" xfId="43676"/>
    <cellStyle name="계산 2 2 3 3 3 3 3" xfId="42870"/>
    <cellStyle name="계산 2 2 3 3 4" xfId="40223"/>
    <cellStyle name="계산 2 2 3 3 4 2" xfId="41239"/>
    <cellStyle name="계산 2 2 3 3 4 2 2" xfId="42203"/>
    <cellStyle name="계산 2 2 3 3 4 2 2 2" xfId="44128"/>
    <cellStyle name="계산 2 2 3 3 4 2 3" xfId="43498"/>
    <cellStyle name="계산 2 2 3 3 4 3" xfId="42628"/>
    <cellStyle name="계산 2 2 3 3 5" xfId="40361"/>
    <cellStyle name="계산 2 2 3 3 5 2" xfId="41548"/>
    <cellStyle name="계산 2 2 3 3 5 2 2" xfId="43569"/>
    <cellStyle name="계산 2 2 3 3 5 3" xfId="42716"/>
    <cellStyle name="계산 2 2 3 4" xfId="38633"/>
    <cellStyle name="계산 2 2 3 4 2" xfId="40237"/>
    <cellStyle name="계산 2 2 3 4 2 2" xfId="41253"/>
    <cellStyle name="계산 2 2 3 4 2 2 2" xfId="42213"/>
    <cellStyle name="계산 2 2 3 4 2 2 2 2" xfId="44138"/>
    <cellStyle name="계산 2 2 3 4 2 2 3" xfId="43512"/>
    <cellStyle name="계산 2 2 3 4 2 3" xfId="42642"/>
    <cellStyle name="계산 2 2 3 4 3" xfId="40627"/>
    <cellStyle name="계산 2 2 3 4 3 2" xfId="41752"/>
    <cellStyle name="계산 2 2 3 4 3 2 2" xfId="43718"/>
    <cellStyle name="계산 2 2 3 4 3 3" xfId="42927"/>
    <cellStyle name="계산 2 2 3 5" xfId="38525"/>
    <cellStyle name="계산 2 2 3 5 2" xfId="40136"/>
    <cellStyle name="계산 2 2 3 5 2 2" xfId="41155"/>
    <cellStyle name="계산 2 2 3 5 2 2 2" xfId="42146"/>
    <cellStyle name="계산 2 2 3 5 2 2 2 2" xfId="44071"/>
    <cellStyle name="계산 2 2 3 5 2 2 3" xfId="43414"/>
    <cellStyle name="계산 2 2 3 5 2 3" xfId="42544"/>
    <cellStyle name="계산 2 2 3 5 3" xfId="40521"/>
    <cellStyle name="계산 2 2 3 5 3 2" xfId="41661"/>
    <cellStyle name="계산 2 2 3 5 3 2 2" xfId="43679"/>
    <cellStyle name="계산 2 2 3 5 3 3" xfId="42873"/>
    <cellStyle name="계산 2 2 3 6" xfId="40041"/>
    <cellStyle name="계산 2 2 3 6 2" xfId="41064"/>
    <cellStyle name="계산 2 2 3 6 2 2" xfId="42085"/>
    <cellStyle name="계산 2 2 3 6 2 2 2" xfId="44010"/>
    <cellStyle name="계산 2 2 3 6 2 3" xfId="43323"/>
    <cellStyle name="계산 2 2 3 6 3" xfId="42453"/>
    <cellStyle name="계산 2 2 3 7" xfId="40358"/>
    <cellStyle name="계산 2 2 3 7 2" xfId="41545"/>
    <cellStyle name="계산 2 2 3 7 2 2" xfId="43566"/>
    <cellStyle name="계산 2 2 3 7 3" xfId="42713"/>
    <cellStyle name="계산 2 2 4" xfId="37598"/>
    <cellStyle name="계산 2 2 4 2" xfId="37599"/>
    <cellStyle name="계산 2 2 4 2 2" xfId="37600"/>
    <cellStyle name="계산 2 2 4 2 2 2" xfId="38639"/>
    <cellStyle name="계산 2 2 4 2 2 2 2" xfId="39979"/>
    <cellStyle name="계산 2 2 4 2 2 2 2 2" xfId="41005"/>
    <cellStyle name="계산 2 2 4 2 2 2 2 2 2" xfId="42038"/>
    <cellStyle name="계산 2 2 4 2 2 2 2 2 2 2" xfId="43963"/>
    <cellStyle name="계산 2 2 4 2 2 2 2 2 3" xfId="43264"/>
    <cellStyle name="계산 2 2 4 2 2 2 2 3" xfId="42394"/>
    <cellStyle name="계산 2 2 4 2 2 2 3" xfId="40633"/>
    <cellStyle name="계산 2 2 4 2 2 2 3 2" xfId="41758"/>
    <cellStyle name="계산 2 2 4 2 2 2 3 2 2" xfId="43724"/>
    <cellStyle name="계산 2 2 4 2 2 2 3 3" xfId="42933"/>
    <cellStyle name="계산 2 2 4 2 2 3" xfId="38519"/>
    <cellStyle name="계산 2 2 4 2 2 3 2" xfId="39866"/>
    <cellStyle name="계산 2 2 4 2 2 3 2 2" xfId="40895"/>
    <cellStyle name="계산 2 2 4 2 2 3 2 2 2" xfId="41961"/>
    <cellStyle name="계산 2 2 4 2 2 3 2 2 2 2" xfId="43886"/>
    <cellStyle name="계산 2 2 4 2 2 3 2 2 3" xfId="43154"/>
    <cellStyle name="계산 2 2 4 2 2 3 2 3" xfId="42284"/>
    <cellStyle name="계산 2 2 4 2 2 3 3" xfId="40515"/>
    <cellStyle name="계산 2 2 4 2 2 3 3 2" xfId="41655"/>
    <cellStyle name="계산 2 2 4 2 2 3 3 2 2" xfId="43673"/>
    <cellStyle name="계산 2 2 4 2 2 3 3 3" xfId="42867"/>
    <cellStyle name="계산 2 2 4 2 2 4" xfId="40144"/>
    <cellStyle name="계산 2 2 4 2 2 4 2" xfId="41163"/>
    <cellStyle name="계산 2 2 4 2 2 4 2 2" xfId="42154"/>
    <cellStyle name="계산 2 2 4 2 2 4 2 2 2" xfId="44079"/>
    <cellStyle name="계산 2 2 4 2 2 4 2 3" xfId="43422"/>
    <cellStyle name="계산 2 2 4 2 2 4 3" xfId="42552"/>
    <cellStyle name="계산 2 2 4 2 2 5" xfId="40364"/>
    <cellStyle name="계산 2 2 4 2 2 5 2" xfId="41551"/>
    <cellStyle name="계산 2 2 4 2 2 5 2 2" xfId="43572"/>
    <cellStyle name="계산 2 2 4 2 2 5 3" xfId="42719"/>
    <cellStyle name="계산 2 2 4 2 3" xfId="38638"/>
    <cellStyle name="계산 2 2 4 2 3 2" xfId="40008"/>
    <cellStyle name="계산 2 2 4 2 3 2 2" xfId="41032"/>
    <cellStyle name="계산 2 2 4 2 3 2 2 2" xfId="42060"/>
    <cellStyle name="계산 2 2 4 2 3 2 2 2 2" xfId="43985"/>
    <cellStyle name="계산 2 2 4 2 3 2 2 3" xfId="43291"/>
    <cellStyle name="계산 2 2 4 2 3 2 3" xfId="42421"/>
    <cellStyle name="계산 2 2 4 2 3 3" xfId="40632"/>
    <cellStyle name="계산 2 2 4 2 3 3 2" xfId="41757"/>
    <cellStyle name="계산 2 2 4 2 3 3 2 2" xfId="43723"/>
    <cellStyle name="계산 2 2 4 2 3 3 3" xfId="42932"/>
    <cellStyle name="계산 2 2 4 2 4" xfId="38520"/>
    <cellStyle name="계산 2 2 4 2 4 2" xfId="40243"/>
    <cellStyle name="계산 2 2 4 2 4 2 2" xfId="41259"/>
    <cellStyle name="계산 2 2 4 2 4 2 2 2" xfId="42216"/>
    <cellStyle name="계산 2 2 4 2 4 2 2 2 2" xfId="44141"/>
    <cellStyle name="계산 2 2 4 2 4 2 2 3" xfId="43518"/>
    <cellStyle name="계산 2 2 4 2 4 2 3" xfId="42648"/>
    <cellStyle name="계산 2 2 4 2 4 3" xfId="40516"/>
    <cellStyle name="계산 2 2 4 2 4 3 2" xfId="41656"/>
    <cellStyle name="계산 2 2 4 2 4 3 2 2" xfId="43674"/>
    <cellStyle name="계산 2 2 4 2 4 3 3" xfId="42868"/>
    <cellStyle name="계산 2 2 4 2 5" xfId="39998"/>
    <cellStyle name="계산 2 2 4 2 5 2" xfId="41023"/>
    <cellStyle name="계산 2 2 4 2 5 2 2" xfId="42053"/>
    <cellStyle name="계산 2 2 4 2 5 2 2 2" xfId="43978"/>
    <cellStyle name="계산 2 2 4 2 5 2 3" xfId="43282"/>
    <cellStyle name="계산 2 2 4 2 5 3" xfId="42412"/>
    <cellStyle name="계산 2 2 4 2 6" xfId="40363"/>
    <cellStyle name="계산 2 2 4 2 6 2" xfId="41550"/>
    <cellStyle name="계산 2 2 4 2 6 2 2" xfId="43571"/>
    <cellStyle name="계산 2 2 4 2 6 3" xfId="42718"/>
    <cellStyle name="계산 2 2 4 3" xfId="37601"/>
    <cellStyle name="계산 2 2 4 3 2" xfId="38640"/>
    <cellStyle name="계산 2 2 4 3 2 2" xfId="40120"/>
    <cellStyle name="계산 2 2 4 3 2 2 2" xfId="41139"/>
    <cellStyle name="계산 2 2 4 3 2 2 2 2" xfId="42137"/>
    <cellStyle name="계산 2 2 4 3 2 2 2 2 2" xfId="44062"/>
    <cellStyle name="계산 2 2 4 3 2 2 2 3" xfId="43398"/>
    <cellStyle name="계산 2 2 4 3 2 2 3" xfId="42528"/>
    <cellStyle name="계산 2 2 4 3 2 3" xfId="40634"/>
    <cellStyle name="계산 2 2 4 3 2 3 2" xfId="41759"/>
    <cellStyle name="계산 2 2 4 3 2 3 2 2" xfId="43725"/>
    <cellStyle name="계산 2 2 4 3 2 3 3" xfId="42934"/>
    <cellStyle name="계산 2 2 4 3 3" xfId="38518"/>
    <cellStyle name="계산 2 2 4 3 3 2" xfId="39992"/>
    <cellStyle name="계산 2 2 4 3 3 2 2" xfId="41017"/>
    <cellStyle name="계산 2 2 4 3 3 2 2 2" xfId="42048"/>
    <cellStyle name="계산 2 2 4 3 3 2 2 2 2" xfId="43973"/>
    <cellStyle name="계산 2 2 4 3 3 2 2 3" xfId="43276"/>
    <cellStyle name="계산 2 2 4 3 3 2 3" xfId="42406"/>
    <cellStyle name="계산 2 2 4 3 3 3" xfId="40514"/>
    <cellStyle name="계산 2 2 4 3 3 3 2" xfId="41654"/>
    <cellStyle name="계산 2 2 4 3 3 3 2 2" xfId="43672"/>
    <cellStyle name="계산 2 2 4 3 3 3 3" xfId="42866"/>
    <cellStyle name="계산 2 2 4 3 4" xfId="39948"/>
    <cellStyle name="계산 2 2 4 3 4 2" xfId="40974"/>
    <cellStyle name="계산 2 2 4 3 4 2 2" xfId="42021"/>
    <cellStyle name="계산 2 2 4 3 4 2 2 2" xfId="43946"/>
    <cellStyle name="계산 2 2 4 3 4 2 3" xfId="43233"/>
    <cellStyle name="계산 2 2 4 3 4 3" xfId="42363"/>
    <cellStyle name="계산 2 2 4 3 5" xfId="40365"/>
    <cellStyle name="계산 2 2 4 3 5 2" xfId="41552"/>
    <cellStyle name="계산 2 2 4 3 5 2 2" xfId="43573"/>
    <cellStyle name="계산 2 2 4 3 5 3" xfId="42720"/>
    <cellStyle name="계산 2 2 4 4" xfId="38637"/>
    <cellStyle name="계산 2 2 4 4 2" xfId="39975"/>
    <cellStyle name="계산 2 2 4 4 2 2" xfId="41001"/>
    <cellStyle name="계산 2 2 4 4 2 2 2" xfId="42035"/>
    <cellStyle name="계산 2 2 4 4 2 2 2 2" xfId="43960"/>
    <cellStyle name="계산 2 2 4 4 2 2 3" xfId="43260"/>
    <cellStyle name="계산 2 2 4 4 2 3" xfId="42390"/>
    <cellStyle name="계산 2 2 4 4 3" xfId="40631"/>
    <cellStyle name="계산 2 2 4 4 3 2" xfId="41756"/>
    <cellStyle name="계산 2 2 4 4 3 2 2" xfId="43722"/>
    <cellStyle name="계산 2 2 4 4 3 3" xfId="42931"/>
    <cellStyle name="계산 2 2 4 5" xfId="38521"/>
    <cellStyle name="계산 2 2 4 5 2" xfId="39849"/>
    <cellStyle name="계산 2 2 4 5 2 2" xfId="40880"/>
    <cellStyle name="계산 2 2 4 5 2 2 2" xfId="41950"/>
    <cellStyle name="계산 2 2 4 5 2 2 2 2" xfId="43875"/>
    <cellStyle name="계산 2 2 4 5 2 2 3" xfId="43139"/>
    <cellStyle name="계산 2 2 4 5 2 3" xfId="42269"/>
    <cellStyle name="계산 2 2 4 5 3" xfId="40517"/>
    <cellStyle name="계산 2 2 4 5 3 2" xfId="41657"/>
    <cellStyle name="계산 2 2 4 5 3 2 2" xfId="43675"/>
    <cellStyle name="계산 2 2 4 5 3 3" xfId="42869"/>
    <cellStyle name="계산 2 2 4 6" xfId="39882"/>
    <cellStyle name="계산 2 2 4 6 2" xfId="40910"/>
    <cellStyle name="계산 2 2 4 6 2 2" xfId="41971"/>
    <cellStyle name="계산 2 2 4 6 2 2 2" xfId="43896"/>
    <cellStyle name="계산 2 2 4 6 2 3" xfId="43169"/>
    <cellStyle name="계산 2 2 4 6 3" xfId="42299"/>
    <cellStyle name="계산 2 2 4 7" xfId="40362"/>
    <cellStyle name="계산 2 2 4 7 2" xfId="41549"/>
    <cellStyle name="계산 2 2 4 7 2 2" xfId="43570"/>
    <cellStyle name="계산 2 2 4 7 3" xfId="42717"/>
    <cellStyle name="계산 2 2 5" xfId="37602"/>
    <cellStyle name="계산 2 2 5 2" xfId="37603"/>
    <cellStyle name="계산 2 2 5 2 2" xfId="37604"/>
    <cellStyle name="계산 2 2 5 2 2 2" xfId="38643"/>
    <cellStyle name="계산 2 2 5 2 2 2 2" xfId="40033"/>
    <cellStyle name="계산 2 2 5 2 2 2 2 2" xfId="41056"/>
    <cellStyle name="계산 2 2 5 2 2 2 2 2 2" xfId="42079"/>
    <cellStyle name="계산 2 2 5 2 2 2 2 2 2 2" xfId="44004"/>
    <cellStyle name="계산 2 2 5 2 2 2 2 2 3" xfId="43315"/>
    <cellStyle name="계산 2 2 5 2 2 2 2 3" xfId="42445"/>
    <cellStyle name="계산 2 2 5 2 2 2 3" xfId="40637"/>
    <cellStyle name="계산 2 2 5 2 2 2 3 2" xfId="41762"/>
    <cellStyle name="계산 2 2 5 2 2 2 3 2 2" xfId="43728"/>
    <cellStyle name="계산 2 2 5 2 2 2 3 3" xfId="42937"/>
    <cellStyle name="계산 2 2 5 2 2 3" xfId="38463"/>
    <cellStyle name="계산 2 2 5 2 2 3 2" xfId="39897"/>
    <cellStyle name="계산 2 2 5 2 2 3 2 2" xfId="40925"/>
    <cellStyle name="계산 2 2 5 2 2 3 2 2 2" xfId="41984"/>
    <cellStyle name="계산 2 2 5 2 2 3 2 2 2 2" xfId="43909"/>
    <cellStyle name="계산 2 2 5 2 2 3 2 2 3" xfId="43184"/>
    <cellStyle name="계산 2 2 5 2 2 3 2 3" xfId="42314"/>
    <cellStyle name="계산 2 2 5 2 2 3 3" xfId="40478"/>
    <cellStyle name="계산 2 2 5 2 2 3 3 2" xfId="41632"/>
    <cellStyle name="계산 2 2 5 2 2 3 3 2 2" xfId="43653"/>
    <cellStyle name="계산 2 2 5 2 2 3 3 3" xfId="42833"/>
    <cellStyle name="계산 2 2 5 2 2 4" xfId="40139"/>
    <cellStyle name="계산 2 2 5 2 2 4 2" xfId="41158"/>
    <cellStyle name="계산 2 2 5 2 2 4 2 2" xfId="42149"/>
    <cellStyle name="계산 2 2 5 2 2 4 2 2 2" xfId="44074"/>
    <cellStyle name="계산 2 2 5 2 2 4 2 3" xfId="43417"/>
    <cellStyle name="계산 2 2 5 2 2 4 3" xfId="42547"/>
    <cellStyle name="계산 2 2 5 2 2 5" xfId="40368"/>
    <cellStyle name="계산 2 2 5 2 2 5 2" xfId="41555"/>
    <cellStyle name="계산 2 2 5 2 2 5 2 2" xfId="43576"/>
    <cellStyle name="계산 2 2 5 2 2 5 3" xfId="42723"/>
    <cellStyle name="계산 2 2 5 2 3" xfId="38642"/>
    <cellStyle name="계산 2 2 5 2 3 2" xfId="40060"/>
    <cellStyle name="계산 2 2 5 2 3 2 2" xfId="41081"/>
    <cellStyle name="계산 2 2 5 2 3 2 2 2" xfId="42095"/>
    <cellStyle name="계산 2 2 5 2 3 2 2 2 2" xfId="44020"/>
    <cellStyle name="계산 2 2 5 2 3 2 2 3" xfId="43340"/>
    <cellStyle name="계산 2 2 5 2 3 2 3" xfId="42470"/>
    <cellStyle name="계산 2 2 5 2 3 3" xfId="40636"/>
    <cellStyle name="계산 2 2 5 2 3 3 2" xfId="41761"/>
    <cellStyle name="계산 2 2 5 2 3 3 2 2" xfId="43727"/>
    <cellStyle name="계산 2 2 5 2 3 3 3" xfId="42936"/>
    <cellStyle name="계산 2 2 5 2 4" xfId="38464"/>
    <cellStyle name="계산 2 2 5 2 4 2" xfId="37243"/>
    <cellStyle name="계산 2 2 5 2 4 2 2" xfId="40264"/>
    <cellStyle name="계산 2 2 5 2 4 2 2 2" xfId="41467"/>
    <cellStyle name="계산 2 2 5 2 4 2 2 2 2" xfId="43536"/>
    <cellStyle name="계산 2 2 5 2 4 2 2 3" xfId="42667"/>
    <cellStyle name="계산 2 2 5 2 4 2 3" xfId="42226"/>
    <cellStyle name="계산 2 2 5 2 4 3" xfId="40479"/>
    <cellStyle name="계산 2 2 5 2 4 3 2" xfId="41633"/>
    <cellStyle name="계산 2 2 5 2 4 3 2 2" xfId="43654"/>
    <cellStyle name="계산 2 2 5 2 4 3 3" xfId="42834"/>
    <cellStyle name="계산 2 2 5 2 5" xfId="40145"/>
    <cellStyle name="계산 2 2 5 2 5 2" xfId="41164"/>
    <cellStyle name="계산 2 2 5 2 5 2 2" xfId="42155"/>
    <cellStyle name="계산 2 2 5 2 5 2 2 2" xfId="44080"/>
    <cellStyle name="계산 2 2 5 2 5 2 3" xfId="43423"/>
    <cellStyle name="계산 2 2 5 2 5 3" xfId="42553"/>
    <cellStyle name="계산 2 2 5 2 6" xfId="40367"/>
    <cellStyle name="계산 2 2 5 2 6 2" xfId="41554"/>
    <cellStyle name="계산 2 2 5 2 6 2 2" xfId="43575"/>
    <cellStyle name="계산 2 2 5 2 6 3" xfId="42722"/>
    <cellStyle name="계산 2 2 5 3" xfId="37605"/>
    <cellStyle name="계산 2 2 5 3 2" xfId="38644"/>
    <cellStyle name="계산 2 2 5 3 2 2" xfId="40098"/>
    <cellStyle name="계산 2 2 5 3 2 2 2" xfId="41118"/>
    <cellStyle name="계산 2 2 5 3 2 2 2 2" xfId="42122"/>
    <cellStyle name="계산 2 2 5 3 2 2 2 2 2" xfId="44047"/>
    <cellStyle name="계산 2 2 5 3 2 2 2 3" xfId="43377"/>
    <cellStyle name="계산 2 2 5 3 2 2 3" xfId="42507"/>
    <cellStyle name="계산 2 2 5 3 2 3" xfId="40638"/>
    <cellStyle name="계산 2 2 5 3 2 3 2" xfId="41763"/>
    <cellStyle name="계산 2 2 5 3 2 3 2 2" xfId="43729"/>
    <cellStyle name="계산 2 2 5 3 2 3 3" xfId="42938"/>
    <cellStyle name="계산 2 2 5 3 3" xfId="38516"/>
    <cellStyle name="계산 2 2 5 3 3 2" xfId="40064"/>
    <cellStyle name="계산 2 2 5 3 3 2 2" xfId="41085"/>
    <cellStyle name="계산 2 2 5 3 3 2 2 2" xfId="42098"/>
    <cellStyle name="계산 2 2 5 3 3 2 2 2 2" xfId="44023"/>
    <cellStyle name="계산 2 2 5 3 3 2 2 3" xfId="43344"/>
    <cellStyle name="계산 2 2 5 3 3 2 3" xfId="42474"/>
    <cellStyle name="계산 2 2 5 3 3 3" xfId="40512"/>
    <cellStyle name="계산 2 2 5 3 3 3 2" xfId="41652"/>
    <cellStyle name="계산 2 2 5 3 3 3 2 2" xfId="43670"/>
    <cellStyle name="계산 2 2 5 3 3 3 3" xfId="42864"/>
    <cellStyle name="계산 2 2 5 3 4" xfId="40147"/>
    <cellStyle name="계산 2 2 5 3 4 2" xfId="41166"/>
    <cellStyle name="계산 2 2 5 3 4 2 2" xfId="42157"/>
    <cellStyle name="계산 2 2 5 3 4 2 2 2" xfId="44082"/>
    <cellStyle name="계산 2 2 5 3 4 2 3" xfId="43425"/>
    <cellStyle name="계산 2 2 5 3 4 3" xfId="42555"/>
    <cellStyle name="계산 2 2 5 3 5" xfId="40369"/>
    <cellStyle name="계산 2 2 5 3 5 2" xfId="41556"/>
    <cellStyle name="계산 2 2 5 3 5 2 2" xfId="43577"/>
    <cellStyle name="계산 2 2 5 3 5 3" xfId="42724"/>
    <cellStyle name="계산 2 2 5 4" xfId="38641"/>
    <cellStyle name="계산 2 2 5 4 2" xfId="39829"/>
    <cellStyle name="계산 2 2 5 4 2 2" xfId="40860"/>
    <cellStyle name="계산 2 2 5 4 2 2 2" xfId="41936"/>
    <cellStyle name="계산 2 2 5 4 2 2 2 2" xfId="43861"/>
    <cellStyle name="계산 2 2 5 4 2 2 3" xfId="43119"/>
    <cellStyle name="계산 2 2 5 4 2 3" xfId="42249"/>
    <cellStyle name="계산 2 2 5 4 3" xfId="40635"/>
    <cellStyle name="계산 2 2 5 4 3 2" xfId="41760"/>
    <cellStyle name="계산 2 2 5 4 3 2 2" xfId="43726"/>
    <cellStyle name="계산 2 2 5 4 3 3" xfId="42935"/>
    <cellStyle name="계산 2 2 5 5" xfId="38517"/>
    <cellStyle name="계산 2 2 5 5 2" xfId="39991"/>
    <cellStyle name="계산 2 2 5 5 2 2" xfId="41016"/>
    <cellStyle name="계산 2 2 5 5 2 2 2" xfId="42047"/>
    <cellStyle name="계산 2 2 5 5 2 2 2 2" xfId="43972"/>
    <cellStyle name="계산 2 2 5 5 2 2 3" xfId="43275"/>
    <cellStyle name="계산 2 2 5 5 2 3" xfId="42405"/>
    <cellStyle name="계산 2 2 5 5 3" xfId="40513"/>
    <cellStyle name="계산 2 2 5 5 3 2" xfId="41653"/>
    <cellStyle name="계산 2 2 5 5 3 2 2" xfId="43671"/>
    <cellStyle name="계산 2 2 5 5 3 3" xfId="42865"/>
    <cellStyle name="계산 2 2 5 6" xfId="40141"/>
    <cellStyle name="계산 2 2 5 6 2" xfId="41160"/>
    <cellStyle name="계산 2 2 5 6 2 2" xfId="42151"/>
    <cellStyle name="계산 2 2 5 6 2 2 2" xfId="44076"/>
    <cellStyle name="계산 2 2 5 6 2 3" xfId="43419"/>
    <cellStyle name="계산 2 2 5 6 3" xfId="42549"/>
    <cellStyle name="계산 2 2 5 7" xfId="40366"/>
    <cellStyle name="계산 2 2 5 7 2" xfId="41553"/>
    <cellStyle name="계산 2 2 5 7 2 2" xfId="43574"/>
    <cellStyle name="계산 2 2 5 7 3" xfId="42721"/>
    <cellStyle name="계산 2 2 6" xfId="37606"/>
    <cellStyle name="계산 2 2 6 2" xfId="37607"/>
    <cellStyle name="계산 2 2 6 2 2" xfId="37608"/>
    <cellStyle name="계산 2 2 6 2 2 2" xfId="38647"/>
    <cellStyle name="계산 2 2 6 2 2 2 2" xfId="39912"/>
    <cellStyle name="계산 2 2 6 2 2 2 2 2" xfId="40939"/>
    <cellStyle name="계산 2 2 6 2 2 2 2 2 2" xfId="41994"/>
    <cellStyle name="계산 2 2 6 2 2 2 2 2 2 2" xfId="43919"/>
    <cellStyle name="계산 2 2 6 2 2 2 2 2 3" xfId="43198"/>
    <cellStyle name="계산 2 2 6 2 2 2 2 3" xfId="42328"/>
    <cellStyle name="계산 2 2 6 2 2 2 3" xfId="40641"/>
    <cellStyle name="계산 2 2 6 2 2 2 3 2" xfId="41766"/>
    <cellStyle name="계산 2 2 6 2 2 2 3 2 2" xfId="43732"/>
    <cellStyle name="계산 2 2 6 2 2 2 3 3" xfId="42941"/>
    <cellStyle name="계산 2 2 6 2 2 3" xfId="38513"/>
    <cellStyle name="계산 2 2 6 2 2 3 2" xfId="40158"/>
    <cellStyle name="계산 2 2 6 2 2 3 2 2" xfId="41176"/>
    <cellStyle name="계산 2 2 6 2 2 3 2 2 2" xfId="42164"/>
    <cellStyle name="계산 2 2 6 2 2 3 2 2 2 2" xfId="44089"/>
    <cellStyle name="계산 2 2 6 2 2 3 2 2 3" xfId="43435"/>
    <cellStyle name="계산 2 2 6 2 2 3 2 3" xfId="42565"/>
    <cellStyle name="계산 2 2 6 2 2 3 3" xfId="40509"/>
    <cellStyle name="계산 2 2 6 2 2 3 3 2" xfId="41649"/>
    <cellStyle name="계산 2 2 6 2 2 3 3 2 2" xfId="43667"/>
    <cellStyle name="계산 2 2 6 2 2 3 3 3" xfId="42861"/>
    <cellStyle name="계산 2 2 6 2 2 4" xfId="40040"/>
    <cellStyle name="계산 2 2 6 2 2 4 2" xfId="41063"/>
    <cellStyle name="계산 2 2 6 2 2 4 2 2" xfId="42084"/>
    <cellStyle name="계산 2 2 6 2 2 4 2 2 2" xfId="44009"/>
    <cellStyle name="계산 2 2 6 2 2 4 2 3" xfId="43322"/>
    <cellStyle name="계산 2 2 6 2 2 4 3" xfId="42452"/>
    <cellStyle name="계산 2 2 6 2 2 5" xfId="40372"/>
    <cellStyle name="계산 2 2 6 2 2 5 2" xfId="41559"/>
    <cellStyle name="계산 2 2 6 2 2 5 2 2" xfId="43580"/>
    <cellStyle name="계산 2 2 6 2 2 5 3" xfId="42727"/>
    <cellStyle name="계산 2 2 6 2 3" xfId="38646"/>
    <cellStyle name="계산 2 2 6 2 3 2" xfId="40222"/>
    <cellStyle name="계산 2 2 6 2 3 2 2" xfId="41238"/>
    <cellStyle name="계산 2 2 6 2 3 2 2 2" xfId="42202"/>
    <cellStyle name="계산 2 2 6 2 3 2 2 2 2" xfId="44127"/>
    <cellStyle name="계산 2 2 6 2 3 2 2 3" xfId="43497"/>
    <cellStyle name="계산 2 2 6 2 3 2 3" xfId="42627"/>
    <cellStyle name="계산 2 2 6 2 3 3" xfId="40640"/>
    <cellStyle name="계산 2 2 6 2 3 3 2" xfId="41765"/>
    <cellStyle name="계산 2 2 6 2 3 3 2 2" xfId="43731"/>
    <cellStyle name="계산 2 2 6 2 3 3 3" xfId="42940"/>
    <cellStyle name="계산 2 2 6 2 4" xfId="38514"/>
    <cellStyle name="계산 2 2 6 2 4 2" xfId="40148"/>
    <cellStyle name="계산 2 2 6 2 4 2 2" xfId="41167"/>
    <cellStyle name="계산 2 2 6 2 4 2 2 2" xfId="42158"/>
    <cellStyle name="계산 2 2 6 2 4 2 2 2 2" xfId="44083"/>
    <cellStyle name="계산 2 2 6 2 4 2 2 3" xfId="43426"/>
    <cellStyle name="계산 2 2 6 2 4 2 3" xfId="42556"/>
    <cellStyle name="계산 2 2 6 2 4 3" xfId="40510"/>
    <cellStyle name="계산 2 2 6 2 4 3 2" xfId="41650"/>
    <cellStyle name="계산 2 2 6 2 4 3 2 2" xfId="43668"/>
    <cellStyle name="계산 2 2 6 2 4 3 3" xfId="42862"/>
    <cellStyle name="계산 2 2 6 2 5" xfId="40043"/>
    <cellStyle name="계산 2 2 6 2 5 2" xfId="41066"/>
    <cellStyle name="계산 2 2 6 2 5 2 2" xfId="42087"/>
    <cellStyle name="계산 2 2 6 2 5 2 2 2" xfId="44012"/>
    <cellStyle name="계산 2 2 6 2 5 2 3" xfId="43325"/>
    <cellStyle name="계산 2 2 6 2 5 3" xfId="42455"/>
    <cellStyle name="계산 2 2 6 2 6" xfId="40371"/>
    <cellStyle name="계산 2 2 6 2 6 2" xfId="41558"/>
    <cellStyle name="계산 2 2 6 2 6 2 2" xfId="43579"/>
    <cellStyle name="계산 2 2 6 2 6 3" xfId="42726"/>
    <cellStyle name="계산 2 2 6 3" xfId="37609"/>
    <cellStyle name="계산 2 2 6 3 2" xfId="38648"/>
    <cellStyle name="계산 2 2 6 3 2 2" xfId="40193"/>
    <cellStyle name="계산 2 2 6 3 2 2 2" xfId="41211"/>
    <cellStyle name="계산 2 2 6 3 2 2 2 2" xfId="42189"/>
    <cellStyle name="계산 2 2 6 3 2 2 2 2 2" xfId="44114"/>
    <cellStyle name="계산 2 2 6 3 2 2 2 3" xfId="43470"/>
    <cellStyle name="계산 2 2 6 3 2 2 3" xfId="42600"/>
    <cellStyle name="계산 2 2 6 3 2 3" xfId="40642"/>
    <cellStyle name="계산 2 2 6 3 2 3 2" xfId="41767"/>
    <cellStyle name="계산 2 2 6 3 2 3 2 2" xfId="43733"/>
    <cellStyle name="계산 2 2 6 3 2 3 3" xfId="42942"/>
    <cellStyle name="계산 2 2 6 3 3" xfId="38954"/>
    <cellStyle name="계산 2 2 6 3 3 2" xfId="40019"/>
    <cellStyle name="계산 2 2 6 3 3 2 2" xfId="41042"/>
    <cellStyle name="계산 2 2 6 3 3 2 2 2" xfId="42068"/>
    <cellStyle name="계산 2 2 6 3 3 2 2 2 2" xfId="43993"/>
    <cellStyle name="계산 2 2 6 3 3 2 2 3" xfId="43301"/>
    <cellStyle name="계산 2 2 6 3 3 2 3" xfId="42431"/>
    <cellStyle name="계산 2 2 6 3 3 3" xfId="40843"/>
    <cellStyle name="계산 2 2 6 3 3 3 2" xfId="41920"/>
    <cellStyle name="계산 2 2 6 3 3 3 2 2" xfId="43845"/>
    <cellStyle name="계산 2 2 6 3 3 3 3" xfId="43102"/>
    <cellStyle name="계산 2 2 6 3 4" xfId="38308"/>
    <cellStyle name="계산 2 2 6 3 4 2" xfId="40459"/>
    <cellStyle name="계산 2 2 6 3 4 2 2" xfId="41620"/>
    <cellStyle name="계산 2 2 6 3 4 2 2 2" xfId="43641"/>
    <cellStyle name="계산 2 2 6 3 4 2 3" xfId="42814"/>
    <cellStyle name="계산 2 2 6 3 4 3" xfId="42232"/>
    <cellStyle name="계산 2 2 6 3 5" xfId="40373"/>
    <cellStyle name="계산 2 2 6 3 5 2" xfId="41560"/>
    <cellStyle name="계산 2 2 6 3 5 2 2" xfId="43581"/>
    <cellStyle name="계산 2 2 6 3 5 3" xfId="42728"/>
    <cellStyle name="계산 2 2 6 4" xfId="38645"/>
    <cellStyle name="계산 2 2 6 4 2" xfId="39898"/>
    <cellStyle name="계산 2 2 6 4 2 2" xfId="40926"/>
    <cellStyle name="계산 2 2 6 4 2 2 2" xfId="41985"/>
    <cellStyle name="계산 2 2 6 4 2 2 2 2" xfId="43910"/>
    <cellStyle name="계산 2 2 6 4 2 2 3" xfId="43185"/>
    <cellStyle name="계산 2 2 6 4 2 3" xfId="42315"/>
    <cellStyle name="계산 2 2 6 4 3" xfId="40639"/>
    <cellStyle name="계산 2 2 6 4 3 2" xfId="41764"/>
    <cellStyle name="계산 2 2 6 4 3 2 2" xfId="43730"/>
    <cellStyle name="계산 2 2 6 4 3 3" xfId="42939"/>
    <cellStyle name="계산 2 2 6 5" xfId="38515"/>
    <cellStyle name="계산 2 2 6 5 2" xfId="40083"/>
    <cellStyle name="계산 2 2 6 5 2 2" xfId="41103"/>
    <cellStyle name="계산 2 2 6 5 2 2 2" xfId="42111"/>
    <cellStyle name="계산 2 2 6 5 2 2 2 2" xfId="44036"/>
    <cellStyle name="계산 2 2 6 5 2 2 3" xfId="43362"/>
    <cellStyle name="계산 2 2 6 5 2 3" xfId="42492"/>
    <cellStyle name="계산 2 2 6 5 3" xfId="40511"/>
    <cellStyle name="계산 2 2 6 5 3 2" xfId="41651"/>
    <cellStyle name="계산 2 2 6 5 3 2 2" xfId="43669"/>
    <cellStyle name="계산 2 2 6 5 3 3" xfId="42863"/>
    <cellStyle name="계산 2 2 6 6" xfId="39886"/>
    <cellStyle name="계산 2 2 6 6 2" xfId="40914"/>
    <cellStyle name="계산 2 2 6 6 2 2" xfId="41975"/>
    <cellStyle name="계산 2 2 6 6 2 2 2" xfId="43900"/>
    <cellStyle name="계산 2 2 6 6 2 3" xfId="43173"/>
    <cellStyle name="계산 2 2 6 6 3" xfId="42303"/>
    <cellStyle name="계산 2 2 6 7" xfId="40370"/>
    <cellStyle name="계산 2 2 6 7 2" xfId="41557"/>
    <cellStyle name="계산 2 2 6 7 2 2" xfId="43578"/>
    <cellStyle name="계산 2 2 6 7 3" xfId="42725"/>
    <cellStyle name="계산 2 2 7" xfId="37610"/>
    <cellStyle name="계산 2 2 7 2" xfId="37611"/>
    <cellStyle name="계산 2 2 7 2 2" xfId="37612"/>
    <cellStyle name="계산 2 2 7 2 2 2" xfId="38651"/>
    <cellStyle name="계산 2 2 7 2 2 2 2" xfId="39862"/>
    <cellStyle name="계산 2 2 7 2 2 2 2 2" xfId="40891"/>
    <cellStyle name="계산 2 2 7 2 2 2 2 2 2" xfId="41958"/>
    <cellStyle name="계산 2 2 7 2 2 2 2 2 2 2" xfId="43883"/>
    <cellStyle name="계산 2 2 7 2 2 2 2 2 3" xfId="43150"/>
    <cellStyle name="계산 2 2 7 2 2 2 2 3" xfId="42280"/>
    <cellStyle name="계산 2 2 7 2 2 2 3" xfId="40645"/>
    <cellStyle name="계산 2 2 7 2 2 2 3 2" xfId="41770"/>
    <cellStyle name="계산 2 2 7 2 2 2 3 2 2" xfId="43736"/>
    <cellStyle name="계산 2 2 7 2 2 2 3 3" xfId="42945"/>
    <cellStyle name="계산 2 2 7 2 2 3" xfId="38461"/>
    <cellStyle name="계산 2 2 7 2 2 3 2" xfId="39990"/>
    <cellStyle name="계산 2 2 7 2 2 3 2 2" xfId="41015"/>
    <cellStyle name="계산 2 2 7 2 2 3 2 2 2" xfId="42046"/>
    <cellStyle name="계산 2 2 7 2 2 3 2 2 2 2" xfId="43971"/>
    <cellStyle name="계산 2 2 7 2 2 3 2 2 3" xfId="43274"/>
    <cellStyle name="계산 2 2 7 2 2 3 2 3" xfId="42404"/>
    <cellStyle name="계산 2 2 7 2 2 3 3" xfId="40476"/>
    <cellStyle name="계산 2 2 7 2 2 3 3 2" xfId="41630"/>
    <cellStyle name="계산 2 2 7 2 2 3 3 2 2" xfId="43651"/>
    <cellStyle name="계산 2 2 7 2 2 3 3 3" xfId="42831"/>
    <cellStyle name="계산 2 2 7 2 2 4" xfId="40042"/>
    <cellStyle name="계산 2 2 7 2 2 4 2" xfId="41065"/>
    <cellStyle name="계산 2 2 7 2 2 4 2 2" xfId="42086"/>
    <cellStyle name="계산 2 2 7 2 2 4 2 2 2" xfId="44011"/>
    <cellStyle name="계산 2 2 7 2 2 4 2 3" xfId="43324"/>
    <cellStyle name="계산 2 2 7 2 2 4 3" xfId="42454"/>
    <cellStyle name="계산 2 2 7 2 2 5" xfId="40376"/>
    <cellStyle name="계산 2 2 7 2 2 5 2" xfId="41563"/>
    <cellStyle name="계산 2 2 7 2 2 5 2 2" xfId="43584"/>
    <cellStyle name="계산 2 2 7 2 2 5 3" xfId="42731"/>
    <cellStyle name="계산 2 2 7 2 3" xfId="38650"/>
    <cellStyle name="계산 2 2 7 2 3 2" xfId="39976"/>
    <cellStyle name="계산 2 2 7 2 3 2 2" xfId="41002"/>
    <cellStyle name="계산 2 2 7 2 3 2 2 2" xfId="42036"/>
    <cellStyle name="계산 2 2 7 2 3 2 2 2 2" xfId="43961"/>
    <cellStyle name="계산 2 2 7 2 3 2 2 3" xfId="43261"/>
    <cellStyle name="계산 2 2 7 2 3 2 3" xfId="42391"/>
    <cellStyle name="계산 2 2 7 2 3 3" xfId="40644"/>
    <cellStyle name="계산 2 2 7 2 3 3 2" xfId="41769"/>
    <cellStyle name="계산 2 2 7 2 3 3 2 2" xfId="43735"/>
    <cellStyle name="계산 2 2 7 2 3 3 3" xfId="42944"/>
    <cellStyle name="계산 2 2 7 2 4" xfId="38462"/>
    <cellStyle name="계산 2 2 7 2 4 2" xfId="40121"/>
    <cellStyle name="계산 2 2 7 2 4 2 2" xfId="41140"/>
    <cellStyle name="계산 2 2 7 2 4 2 2 2" xfId="42138"/>
    <cellStyle name="계산 2 2 7 2 4 2 2 2 2" xfId="44063"/>
    <cellStyle name="계산 2 2 7 2 4 2 2 3" xfId="43399"/>
    <cellStyle name="계산 2 2 7 2 4 2 3" xfId="42529"/>
    <cellStyle name="계산 2 2 7 2 4 3" xfId="40477"/>
    <cellStyle name="계산 2 2 7 2 4 3 2" xfId="41631"/>
    <cellStyle name="계산 2 2 7 2 4 3 2 2" xfId="43652"/>
    <cellStyle name="계산 2 2 7 2 4 3 3" xfId="42832"/>
    <cellStyle name="계산 2 2 7 2 5" xfId="40026"/>
    <cellStyle name="계산 2 2 7 2 5 2" xfId="41049"/>
    <cellStyle name="계산 2 2 7 2 5 2 2" xfId="42075"/>
    <cellStyle name="계산 2 2 7 2 5 2 2 2" xfId="44000"/>
    <cellStyle name="계산 2 2 7 2 5 2 3" xfId="43308"/>
    <cellStyle name="계산 2 2 7 2 5 3" xfId="42438"/>
    <cellStyle name="계산 2 2 7 2 6" xfId="40375"/>
    <cellStyle name="계산 2 2 7 2 6 2" xfId="41562"/>
    <cellStyle name="계산 2 2 7 2 6 2 2" xfId="43583"/>
    <cellStyle name="계산 2 2 7 2 6 3" xfId="42730"/>
    <cellStyle name="계산 2 2 7 3" xfId="37613"/>
    <cellStyle name="계산 2 2 7 3 2" xfId="38652"/>
    <cellStyle name="계산 2 2 7 3 2 2" xfId="38710"/>
    <cellStyle name="계산 2 2 7 3 2 2 2" xfId="40676"/>
    <cellStyle name="계산 2 2 7 3 2 2 2 2" xfId="41800"/>
    <cellStyle name="계산 2 2 7 3 2 2 2 2 2" xfId="43766"/>
    <cellStyle name="계산 2 2 7 3 2 2 2 3" xfId="42976"/>
    <cellStyle name="계산 2 2 7 3 2 2 3" xfId="42234"/>
    <cellStyle name="계산 2 2 7 3 2 3" xfId="40646"/>
    <cellStyle name="계산 2 2 7 3 2 3 2" xfId="41771"/>
    <cellStyle name="계산 2 2 7 3 2 3 2 2" xfId="43737"/>
    <cellStyle name="계산 2 2 7 3 2 3 3" xfId="42946"/>
    <cellStyle name="계산 2 2 7 3 3" xfId="38512"/>
    <cellStyle name="계산 2 2 7 3 3 2" xfId="39997"/>
    <cellStyle name="계산 2 2 7 3 3 2 2" xfId="41022"/>
    <cellStyle name="계산 2 2 7 3 3 2 2 2" xfId="42052"/>
    <cellStyle name="계산 2 2 7 3 3 2 2 2 2" xfId="43977"/>
    <cellStyle name="계산 2 2 7 3 3 2 2 3" xfId="43281"/>
    <cellStyle name="계산 2 2 7 3 3 2 3" xfId="42411"/>
    <cellStyle name="계산 2 2 7 3 3 3" xfId="40508"/>
    <cellStyle name="계산 2 2 7 3 3 3 2" xfId="41648"/>
    <cellStyle name="계산 2 2 7 3 3 3 2 2" xfId="43666"/>
    <cellStyle name="계산 2 2 7 3 3 3 3" xfId="42860"/>
    <cellStyle name="계산 2 2 7 3 4" xfId="40157"/>
    <cellStyle name="계산 2 2 7 3 4 2" xfId="41175"/>
    <cellStyle name="계산 2 2 7 3 4 2 2" xfId="42163"/>
    <cellStyle name="계산 2 2 7 3 4 2 2 2" xfId="44088"/>
    <cellStyle name="계산 2 2 7 3 4 2 3" xfId="43434"/>
    <cellStyle name="계산 2 2 7 3 4 3" xfId="42564"/>
    <cellStyle name="계산 2 2 7 3 5" xfId="40377"/>
    <cellStyle name="계산 2 2 7 3 5 2" xfId="41564"/>
    <cellStyle name="계산 2 2 7 3 5 2 2" xfId="43585"/>
    <cellStyle name="계산 2 2 7 3 5 3" xfId="42732"/>
    <cellStyle name="계산 2 2 7 4" xfId="38649"/>
    <cellStyle name="계산 2 2 7 4 2" xfId="39911"/>
    <cellStyle name="계산 2 2 7 4 2 2" xfId="40938"/>
    <cellStyle name="계산 2 2 7 4 2 2 2" xfId="41993"/>
    <cellStyle name="계산 2 2 7 4 2 2 2 2" xfId="43918"/>
    <cellStyle name="계산 2 2 7 4 2 2 3" xfId="43197"/>
    <cellStyle name="계산 2 2 7 4 2 3" xfId="42327"/>
    <cellStyle name="계산 2 2 7 4 3" xfId="40643"/>
    <cellStyle name="계산 2 2 7 4 3 2" xfId="41768"/>
    <cellStyle name="계산 2 2 7 4 3 2 2" xfId="43734"/>
    <cellStyle name="계산 2 2 7 4 3 3" xfId="42943"/>
    <cellStyle name="계산 2 2 7 5" xfId="38953"/>
    <cellStyle name="계산 2 2 7 5 2" xfId="39987"/>
    <cellStyle name="계산 2 2 7 5 2 2" xfId="41012"/>
    <cellStyle name="계산 2 2 7 5 2 2 2" xfId="42043"/>
    <cellStyle name="계산 2 2 7 5 2 2 2 2" xfId="43968"/>
    <cellStyle name="계산 2 2 7 5 2 2 3" xfId="43271"/>
    <cellStyle name="계산 2 2 7 5 2 3" xfId="42401"/>
    <cellStyle name="계산 2 2 7 5 3" xfId="40842"/>
    <cellStyle name="계산 2 2 7 5 3 2" xfId="41919"/>
    <cellStyle name="계산 2 2 7 5 3 2 2" xfId="43844"/>
    <cellStyle name="계산 2 2 7 5 3 3" xfId="43101"/>
    <cellStyle name="계산 2 2 7 6" xfId="38263"/>
    <cellStyle name="계산 2 2 7 6 2" xfId="40457"/>
    <cellStyle name="계산 2 2 7 6 2 2" xfId="41619"/>
    <cellStyle name="계산 2 2 7 6 2 2 2" xfId="43640"/>
    <cellStyle name="계산 2 2 7 6 2 3" xfId="42812"/>
    <cellStyle name="계산 2 2 7 6 3" xfId="42230"/>
    <cellStyle name="계산 2 2 7 7" xfId="40374"/>
    <cellStyle name="계산 2 2 7 7 2" xfId="41561"/>
    <cellStyle name="계산 2 2 7 7 2 2" xfId="43582"/>
    <cellStyle name="계산 2 2 7 7 3" xfId="42729"/>
    <cellStyle name="계산 2 2 8" xfId="37614"/>
    <cellStyle name="계산 2 2 8 2" xfId="38653"/>
    <cellStyle name="계산 2 2 8 2 2" xfId="40105"/>
    <cellStyle name="계산 2 2 8 2 2 2" xfId="41125"/>
    <cellStyle name="계산 2 2 8 2 2 2 2" xfId="42127"/>
    <cellStyle name="계산 2 2 8 2 2 2 2 2" xfId="44052"/>
    <cellStyle name="계산 2 2 8 2 2 2 3" xfId="43384"/>
    <cellStyle name="계산 2 2 8 2 2 3" xfId="42514"/>
    <cellStyle name="계산 2 2 8 2 3" xfId="40647"/>
    <cellStyle name="계산 2 2 8 2 3 2" xfId="41772"/>
    <cellStyle name="계산 2 2 8 2 3 2 2" xfId="43738"/>
    <cellStyle name="계산 2 2 8 2 3 3" xfId="42947"/>
    <cellStyle name="계산 2 2 8 3" xfId="38511"/>
    <cellStyle name="계산 2 2 8 3 2" xfId="39967"/>
    <cellStyle name="계산 2 2 8 3 2 2" xfId="40993"/>
    <cellStyle name="계산 2 2 8 3 2 2 2" xfId="42028"/>
    <cellStyle name="계산 2 2 8 3 2 2 2 2" xfId="43953"/>
    <cellStyle name="계산 2 2 8 3 2 2 3" xfId="43252"/>
    <cellStyle name="계산 2 2 8 3 2 3" xfId="42382"/>
    <cellStyle name="계산 2 2 8 3 3" xfId="40507"/>
    <cellStyle name="계산 2 2 8 3 3 2" xfId="41647"/>
    <cellStyle name="계산 2 2 8 3 3 2 2" xfId="43665"/>
    <cellStyle name="계산 2 2 8 3 3 3" xfId="42859"/>
    <cellStyle name="계산 2 2 8 4" xfId="40242"/>
    <cellStyle name="계산 2 2 8 4 2" xfId="41258"/>
    <cellStyle name="계산 2 2 8 4 2 2" xfId="42215"/>
    <cellStyle name="계산 2 2 8 4 2 2 2" xfId="44140"/>
    <cellStyle name="계산 2 2 8 4 2 3" xfId="43517"/>
    <cellStyle name="계산 2 2 8 4 3" xfId="42647"/>
    <cellStyle name="계산 2 2 8 5" xfId="40378"/>
    <cellStyle name="계산 2 2 8 5 2" xfId="41565"/>
    <cellStyle name="계산 2 2 8 5 2 2" xfId="43586"/>
    <cellStyle name="계산 2 2 8 5 3" xfId="42733"/>
    <cellStyle name="계산 2 2 9" xfId="38932"/>
    <cellStyle name="계산 2 2 9 2" xfId="40162"/>
    <cellStyle name="계산 2 2 9 2 2" xfId="41180"/>
    <cellStyle name="계산 2 2 9 2 2 2" xfId="42168"/>
    <cellStyle name="계산 2 2 9 2 2 2 2" xfId="44093"/>
    <cellStyle name="계산 2 2 9 2 2 3" xfId="43439"/>
    <cellStyle name="계산 2 2 9 2 3" xfId="42569"/>
    <cellStyle name="계산 2 2 9 3" xfId="40828"/>
    <cellStyle name="계산 2 2 9 3 2" xfId="41910"/>
    <cellStyle name="계산 2 2 9 3 2 2" xfId="43835"/>
    <cellStyle name="계산 2 2 9 3 3" xfId="43087"/>
    <cellStyle name="계산 2 20" xfId="23203"/>
    <cellStyle name="계산 2 20 2" xfId="23463"/>
    <cellStyle name="계산 2 20 2 2" xfId="23723"/>
    <cellStyle name="계산 2 20 2 3" xfId="23983"/>
    <cellStyle name="계산 2 21" xfId="23187"/>
    <cellStyle name="계산 2 21 2" xfId="23447"/>
    <cellStyle name="계산 2 21 2 2" xfId="23707"/>
    <cellStyle name="계산 2 21 2 3" xfId="23967"/>
    <cellStyle name="계산 2 22" xfId="23221"/>
    <cellStyle name="계산 2 22 2" xfId="23481"/>
    <cellStyle name="계산 2 22 2 2" xfId="23741"/>
    <cellStyle name="계산 2 22 2 3" xfId="24001"/>
    <cellStyle name="계산 2 23" xfId="23274"/>
    <cellStyle name="계산 2 23 2" xfId="23534"/>
    <cellStyle name="계산 2 23 2 2" xfId="23794"/>
    <cellStyle name="계산 2 23 2 3" xfId="24054"/>
    <cellStyle name="계산 2 24" xfId="23173"/>
    <cellStyle name="계산 2 24 2" xfId="23433"/>
    <cellStyle name="계산 2 24 2 2" xfId="23693"/>
    <cellStyle name="계산 2 24 2 3" xfId="23953"/>
    <cellStyle name="계산 2 25" xfId="23299"/>
    <cellStyle name="계산 2 25 2" xfId="23559"/>
    <cellStyle name="계산 2 25 2 2" xfId="23819"/>
    <cellStyle name="계산 2 25 2 3" xfId="24079"/>
    <cellStyle name="계산 2 26" xfId="23208"/>
    <cellStyle name="계산 2 26 2" xfId="23468"/>
    <cellStyle name="계산 2 26 2 2" xfId="23728"/>
    <cellStyle name="계산 2 26 2 3" xfId="23988"/>
    <cellStyle name="계산 2 27" xfId="23261"/>
    <cellStyle name="계산 2 27 2" xfId="23521"/>
    <cellStyle name="계산 2 27 2 2" xfId="23781"/>
    <cellStyle name="계산 2 27 2 3" xfId="24041"/>
    <cellStyle name="계산 2 28" xfId="23331"/>
    <cellStyle name="계산 2 28 2" xfId="23591"/>
    <cellStyle name="계산 2 28 2 2" xfId="23851"/>
    <cellStyle name="계산 2 28 2 3" xfId="24111"/>
    <cellStyle name="계산 2 29" xfId="23332"/>
    <cellStyle name="계산 2 29 2" xfId="23592"/>
    <cellStyle name="계산 2 29 2 2" xfId="23852"/>
    <cellStyle name="계산 2 29 2 3" xfId="24112"/>
    <cellStyle name="계산 2 3" xfId="23157"/>
    <cellStyle name="계산 2 3 2" xfId="23417"/>
    <cellStyle name="계산 2 3 2 2" xfId="23677"/>
    <cellStyle name="계산 2 3 2 3" xfId="23937"/>
    <cellStyle name="계산 2 30" xfId="23245"/>
    <cellStyle name="계산 2 30 2" xfId="23505"/>
    <cellStyle name="계산 2 30 2 2" xfId="23765"/>
    <cellStyle name="계산 2 30 2 3" xfId="24025"/>
    <cellStyle name="계산 2 31" xfId="23168"/>
    <cellStyle name="계산 2 31 2" xfId="23428"/>
    <cellStyle name="계산 2 31 2 2" xfId="23688"/>
    <cellStyle name="계산 2 31 2 3" xfId="23948"/>
    <cellStyle name="계산 2 32" xfId="23362"/>
    <cellStyle name="계산 2 32 2" xfId="23622"/>
    <cellStyle name="계산 2 32 2 2" xfId="23882"/>
    <cellStyle name="계산 2 32 2 3" xfId="24142"/>
    <cellStyle name="계산 2 33" xfId="23388"/>
    <cellStyle name="계산 2 33 2" xfId="23648"/>
    <cellStyle name="계산 2 33 2 2" xfId="23908"/>
    <cellStyle name="계산 2 33 2 3" xfId="24168"/>
    <cellStyle name="계산 2 34" xfId="23387"/>
    <cellStyle name="계산 2 34 2" xfId="23647"/>
    <cellStyle name="계산 2 34 2 2" xfId="23907"/>
    <cellStyle name="계산 2 34 2 3" xfId="24167"/>
    <cellStyle name="계산 2 35" xfId="23390"/>
    <cellStyle name="계산 2 35 2" xfId="23650"/>
    <cellStyle name="계산 2 35 2 2" xfId="23910"/>
    <cellStyle name="계산 2 35 2 3" xfId="24170"/>
    <cellStyle name="계산 2 36" xfId="23341"/>
    <cellStyle name="계산 2 36 2" xfId="23601"/>
    <cellStyle name="계산 2 36 2 2" xfId="23861"/>
    <cellStyle name="계산 2 36 2 3" xfId="24121"/>
    <cellStyle name="계산 2 37" xfId="23395"/>
    <cellStyle name="계산 2 37 2" xfId="23655"/>
    <cellStyle name="계산 2 37 2 2" xfId="23915"/>
    <cellStyle name="계산 2 37 2 3" xfId="24175"/>
    <cellStyle name="계산 2 38" xfId="23310"/>
    <cellStyle name="계산 2 38 2" xfId="23570"/>
    <cellStyle name="계산 2 38 2 2" xfId="23830"/>
    <cellStyle name="계산 2 38 2 3" xfId="24090"/>
    <cellStyle name="계산 2 39" xfId="23373"/>
    <cellStyle name="계산 2 39 2" xfId="23633"/>
    <cellStyle name="계산 2 39 2 2" xfId="23893"/>
    <cellStyle name="계산 2 39 2 3" xfId="24153"/>
    <cellStyle name="계산 2 4" xfId="23210"/>
    <cellStyle name="계산 2 4 2" xfId="23470"/>
    <cellStyle name="계산 2 4 2 2" xfId="23730"/>
    <cellStyle name="계산 2 4 2 3" xfId="23990"/>
    <cellStyle name="계산 2 40" xfId="23375"/>
    <cellStyle name="계산 2 40 2" xfId="23635"/>
    <cellStyle name="계산 2 40 2 2" xfId="23895"/>
    <cellStyle name="계산 2 40 2 3" xfId="24155"/>
    <cellStyle name="계산 2 41" xfId="23393"/>
    <cellStyle name="계산 2 41 2" xfId="23653"/>
    <cellStyle name="계산 2 41 2 2" xfId="23913"/>
    <cellStyle name="계산 2 41 2 3" xfId="24173"/>
    <cellStyle name="계산 2 42" xfId="23399"/>
    <cellStyle name="계산 2 42 2" xfId="23659"/>
    <cellStyle name="계산 2 42 2 2" xfId="23919"/>
    <cellStyle name="계산 2 42 2 3" xfId="24179"/>
    <cellStyle name="계산 2 43" xfId="23378"/>
    <cellStyle name="계산 2 43 2" xfId="23638"/>
    <cellStyle name="계산 2 43 2 2" xfId="23898"/>
    <cellStyle name="계산 2 43 2 3" xfId="24158"/>
    <cellStyle name="계산 2 44" xfId="23408"/>
    <cellStyle name="계산 2 44 2" xfId="23668"/>
    <cellStyle name="계산 2 44 3" xfId="23928"/>
    <cellStyle name="계산 2 45" xfId="37197"/>
    <cellStyle name="계산 2 46" xfId="1420"/>
    <cellStyle name="계산 2 5" xfId="23229"/>
    <cellStyle name="계산 2 5 2" xfId="23489"/>
    <cellStyle name="계산 2 5 2 2" xfId="23749"/>
    <cellStyle name="계산 2 5 2 3" xfId="24009"/>
    <cellStyle name="계산 2 6" xfId="23219"/>
    <cellStyle name="계산 2 6 2" xfId="23479"/>
    <cellStyle name="계산 2 6 2 2" xfId="23739"/>
    <cellStyle name="계산 2 6 2 3" xfId="23999"/>
    <cellStyle name="계산 2 7" xfId="23185"/>
    <cellStyle name="계산 2 7 2" xfId="23445"/>
    <cellStyle name="계산 2 7 2 2" xfId="23705"/>
    <cellStyle name="계산 2 7 2 3" xfId="23965"/>
    <cellStyle name="계산 2 8" xfId="23255"/>
    <cellStyle name="계산 2 8 2" xfId="23515"/>
    <cellStyle name="계산 2 8 2 2" xfId="23775"/>
    <cellStyle name="계산 2 8 2 3" xfId="24035"/>
    <cellStyle name="계산 2 9" xfId="23259"/>
    <cellStyle name="계산 2 9 2" xfId="23519"/>
    <cellStyle name="계산 2 9 2 2" xfId="23779"/>
    <cellStyle name="계산 2 9 2 3" xfId="24039"/>
    <cellStyle name="계산 20" xfId="1421"/>
    <cellStyle name="계산 21" xfId="1422"/>
    <cellStyle name="계산 22" xfId="1423"/>
    <cellStyle name="계산 3" xfId="1424"/>
    <cellStyle name="계산 3 10" xfId="1425"/>
    <cellStyle name="계산 3 11" xfId="1426"/>
    <cellStyle name="계산 3 12" xfId="1427"/>
    <cellStyle name="계산 3 13" xfId="1428"/>
    <cellStyle name="계산 3 14" xfId="1429"/>
    <cellStyle name="계산 3 15" xfId="1430"/>
    <cellStyle name="계산 3 16" xfId="1431"/>
    <cellStyle name="계산 3 17" xfId="1432"/>
    <cellStyle name="계산 3 18" xfId="1433"/>
    <cellStyle name="계산 3 19" xfId="37358"/>
    <cellStyle name="계산 3 2" xfId="1434"/>
    <cellStyle name="계산 3 3" xfId="1435"/>
    <cellStyle name="계산 3 4" xfId="1436"/>
    <cellStyle name="계산 3 5" xfId="1437"/>
    <cellStyle name="계산 3 6" xfId="1438"/>
    <cellStyle name="계산 3 7" xfId="1439"/>
    <cellStyle name="계산 3 8" xfId="1440"/>
    <cellStyle name="계산 3 9" xfId="1441"/>
    <cellStyle name="계산 4" xfId="1442"/>
    <cellStyle name="계산 4 2" xfId="37359"/>
    <cellStyle name="계산 5" xfId="1443"/>
    <cellStyle name="계산 5 2" xfId="37360"/>
    <cellStyle name="계산 6" xfId="1444"/>
    <cellStyle name="계산 6 2" xfId="37361"/>
    <cellStyle name="계산 7" xfId="1445"/>
    <cellStyle name="계산 8" xfId="1446"/>
    <cellStyle name="계산 9" xfId="1447"/>
    <cellStyle name="과정개발중" xfId="39"/>
    <cellStyle name="나쁨" xfId="60" builtinId="27" customBuiltin="1"/>
    <cellStyle name="나쁨 10" xfId="1448"/>
    <cellStyle name="나쁨 11" xfId="1449"/>
    <cellStyle name="나쁨 12" xfId="1450"/>
    <cellStyle name="나쁨 13" xfId="1451"/>
    <cellStyle name="나쁨 14" xfId="1452"/>
    <cellStyle name="나쁨 15" xfId="1453"/>
    <cellStyle name="나쁨 16" xfId="1454"/>
    <cellStyle name="나쁨 17" xfId="1455"/>
    <cellStyle name="나쁨 18" xfId="1456"/>
    <cellStyle name="나쁨 19" xfId="1457"/>
    <cellStyle name="나쁨 2" xfId="146"/>
    <cellStyle name="나쁨 2 2" xfId="37199"/>
    <cellStyle name="나쁨 2 2 2" xfId="37615"/>
    <cellStyle name="나쁨 2 2 2 2" xfId="38392"/>
    <cellStyle name="나쁨 2 2 2 2 2" xfId="38393"/>
    <cellStyle name="나쁨 2 2 3" xfId="38394"/>
    <cellStyle name="나쁨 2 3" xfId="37198"/>
    <cellStyle name="나쁨 2 4" xfId="1458"/>
    <cellStyle name="나쁨 2_과정리스트" xfId="37616"/>
    <cellStyle name="나쁨 20" xfId="1459"/>
    <cellStyle name="나쁨 21" xfId="1460"/>
    <cellStyle name="나쁨 22" xfId="1461"/>
    <cellStyle name="나쁨 3" xfId="1462"/>
    <cellStyle name="나쁨 3 10" xfId="1463"/>
    <cellStyle name="나쁨 3 11" xfId="1464"/>
    <cellStyle name="나쁨 3 12" xfId="1465"/>
    <cellStyle name="나쁨 3 13" xfId="1466"/>
    <cellStyle name="나쁨 3 14" xfId="1467"/>
    <cellStyle name="나쁨 3 15" xfId="1468"/>
    <cellStyle name="나쁨 3 16" xfId="1469"/>
    <cellStyle name="나쁨 3 17" xfId="1470"/>
    <cellStyle name="나쁨 3 18" xfId="1471"/>
    <cellStyle name="나쁨 3 19" xfId="37362"/>
    <cellStyle name="나쁨 3 2" xfId="1472"/>
    <cellStyle name="나쁨 3 3" xfId="1473"/>
    <cellStyle name="나쁨 3 4" xfId="1474"/>
    <cellStyle name="나쁨 3 5" xfId="1475"/>
    <cellStyle name="나쁨 3 6" xfId="1476"/>
    <cellStyle name="나쁨 3 7" xfId="1477"/>
    <cellStyle name="나쁨 3 8" xfId="1478"/>
    <cellStyle name="나쁨 3 9" xfId="1479"/>
    <cellStyle name="나쁨 4" xfId="1480"/>
    <cellStyle name="나쁨 4 2" xfId="37363"/>
    <cellStyle name="나쁨 5" xfId="1481"/>
    <cellStyle name="나쁨 5 2" xfId="37364"/>
    <cellStyle name="나쁨 6" xfId="1482"/>
    <cellStyle name="나쁨 6 2" xfId="37365"/>
    <cellStyle name="나쁨 7" xfId="1483"/>
    <cellStyle name="나쁨 8" xfId="1484"/>
    <cellStyle name="나쁨 9" xfId="1485"/>
    <cellStyle name="뒤에 오는 하이퍼링크_기사_고용보험" xfId="37366"/>
    <cellStyle name="메가넥스트 개설리스트 2 2" xfId="355"/>
    <cellStyle name="메모" xfId="68" builtinId="10" customBuiltin="1"/>
    <cellStyle name="메모 10" xfId="1486"/>
    <cellStyle name="메모 11" xfId="1487"/>
    <cellStyle name="메모 12" xfId="1488"/>
    <cellStyle name="메모 13" xfId="1489"/>
    <cellStyle name="메모 14" xfId="1490"/>
    <cellStyle name="메모 15" xfId="1491"/>
    <cellStyle name="메모 16" xfId="1492"/>
    <cellStyle name="메모 17" xfId="1493"/>
    <cellStyle name="메모 18" xfId="1494"/>
    <cellStyle name="메모 19" xfId="1495"/>
    <cellStyle name="메모 2" xfId="147"/>
    <cellStyle name="메모 2 10" xfId="23215"/>
    <cellStyle name="메모 2 10 2" xfId="23475"/>
    <cellStyle name="메모 2 10 2 2" xfId="23735"/>
    <cellStyle name="메모 2 10 2 3" xfId="23995"/>
    <cellStyle name="메모 2 11" xfId="23239"/>
    <cellStyle name="메모 2 11 2" xfId="23499"/>
    <cellStyle name="메모 2 11 2 2" xfId="23759"/>
    <cellStyle name="메모 2 11 2 3" xfId="24019"/>
    <cellStyle name="메모 2 12" xfId="23202"/>
    <cellStyle name="메모 2 12 2" xfId="23462"/>
    <cellStyle name="메모 2 12 2 2" xfId="23722"/>
    <cellStyle name="메모 2 12 2 3" xfId="23982"/>
    <cellStyle name="메모 2 13" xfId="23177"/>
    <cellStyle name="메모 2 13 2" xfId="23437"/>
    <cellStyle name="메모 2 13 2 2" xfId="23697"/>
    <cellStyle name="메모 2 13 2 3" xfId="23957"/>
    <cellStyle name="메모 2 14" xfId="23262"/>
    <cellStyle name="메모 2 14 2" xfId="23522"/>
    <cellStyle name="메모 2 14 2 2" xfId="23782"/>
    <cellStyle name="메모 2 14 2 3" xfId="24042"/>
    <cellStyle name="메모 2 15" xfId="23252"/>
    <cellStyle name="메모 2 15 2" xfId="23512"/>
    <cellStyle name="메모 2 15 2 2" xfId="23772"/>
    <cellStyle name="메모 2 15 2 3" xfId="24032"/>
    <cellStyle name="메모 2 16" xfId="23182"/>
    <cellStyle name="메모 2 16 2" xfId="23442"/>
    <cellStyle name="메모 2 16 2 2" xfId="23702"/>
    <cellStyle name="메모 2 16 2 3" xfId="23962"/>
    <cellStyle name="메모 2 17" xfId="23291"/>
    <cellStyle name="메모 2 17 2" xfId="23551"/>
    <cellStyle name="메모 2 17 2 2" xfId="23811"/>
    <cellStyle name="메모 2 17 2 3" xfId="24071"/>
    <cellStyle name="메모 2 18" xfId="23300"/>
    <cellStyle name="메모 2 18 2" xfId="23560"/>
    <cellStyle name="메모 2 18 2 2" xfId="23820"/>
    <cellStyle name="메모 2 18 2 3" xfId="24080"/>
    <cellStyle name="메모 2 19" xfId="23304"/>
    <cellStyle name="메모 2 19 2" xfId="23564"/>
    <cellStyle name="메모 2 19 2 2" xfId="23824"/>
    <cellStyle name="메모 2 19 2 3" xfId="24084"/>
    <cellStyle name="메모 2 2" xfId="23163"/>
    <cellStyle name="메모 2 2 10" xfId="39639"/>
    <cellStyle name="메모 2 2 11" xfId="39698"/>
    <cellStyle name="메모 2 2 12" xfId="39749"/>
    <cellStyle name="메모 2 2 13" xfId="39785"/>
    <cellStyle name="메모 2 2 14" xfId="40177"/>
    <cellStyle name="메모 2 2 14 2" xfId="41195"/>
    <cellStyle name="메모 2 2 14 2 2" xfId="42179"/>
    <cellStyle name="메모 2 2 14 2 2 2" xfId="44104"/>
    <cellStyle name="메모 2 2 14 2 3" xfId="43454"/>
    <cellStyle name="메모 2 2 14 3" xfId="42584"/>
    <cellStyle name="메모 2 2 15" xfId="40260"/>
    <cellStyle name="메모 2 2 15 2" xfId="41464"/>
    <cellStyle name="메모 2 2 15 2 2" xfId="43533"/>
    <cellStyle name="메모 2 2 15 3" xfId="42663"/>
    <cellStyle name="메모 2 2 2" xfId="23423"/>
    <cellStyle name="메모 2 2 2 2" xfId="23683"/>
    <cellStyle name="메모 2 2 2 2 2" xfId="38396"/>
    <cellStyle name="메모 2 2 2 3" xfId="23943"/>
    <cellStyle name="메모 2 2 2 4" xfId="38395"/>
    <cellStyle name="메모 2 2 3" xfId="38931"/>
    <cellStyle name="메모 2 2 3 2" xfId="40087"/>
    <cellStyle name="메모 2 2 3 2 2" xfId="41107"/>
    <cellStyle name="메모 2 2 3 2 2 2" xfId="42115"/>
    <cellStyle name="메모 2 2 3 2 2 2 2" xfId="44040"/>
    <cellStyle name="메모 2 2 3 2 2 3" xfId="43366"/>
    <cellStyle name="메모 2 2 3 2 3" xfId="42496"/>
    <cellStyle name="메모 2 2 3 3" xfId="40827"/>
    <cellStyle name="메모 2 2 3 3 2" xfId="41909"/>
    <cellStyle name="메모 2 2 3 3 2 2" xfId="43834"/>
    <cellStyle name="메모 2 2 3 3 3" xfId="43086"/>
    <cellStyle name="메모 2 2 4" xfId="39039"/>
    <cellStyle name="메모 2 2 5" xfId="39358"/>
    <cellStyle name="메모 2 2 6" xfId="39419"/>
    <cellStyle name="메모 2 2 7" xfId="39480"/>
    <cellStyle name="메모 2 2 8" xfId="39540"/>
    <cellStyle name="메모 2 2 9" xfId="39594"/>
    <cellStyle name="메모 2 20" xfId="23306"/>
    <cellStyle name="메모 2 20 2" xfId="23566"/>
    <cellStyle name="메모 2 20 2 2" xfId="23826"/>
    <cellStyle name="메모 2 20 2 3" xfId="24086"/>
    <cellStyle name="메모 2 21" xfId="23311"/>
    <cellStyle name="메모 2 21 2" xfId="23571"/>
    <cellStyle name="메모 2 21 2 2" xfId="23831"/>
    <cellStyle name="메모 2 21 2 3" xfId="24091"/>
    <cellStyle name="메모 2 22" xfId="23316"/>
    <cellStyle name="메모 2 22 2" xfId="23576"/>
    <cellStyle name="메모 2 22 2 2" xfId="23836"/>
    <cellStyle name="메모 2 22 2 3" xfId="24096"/>
    <cellStyle name="메모 2 23" xfId="23320"/>
    <cellStyle name="메모 2 23 2" xfId="23580"/>
    <cellStyle name="메모 2 23 2 2" xfId="23840"/>
    <cellStyle name="메모 2 23 2 3" xfId="24100"/>
    <cellStyle name="메모 2 24" xfId="23326"/>
    <cellStyle name="메모 2 24 2" xfId="23586"/>
    <cellStyle name="메모 2 24 2 2" xfId="23846"/>
    <cellStyle name="메모 2 24 2 3" xfId="24106"/>
    <cellStyle name="메모 2 25" xfId="23319"/>
    <cellStyle name="메모 2 25 2" xfId="23579"/>
    <cellStyle name="메모 2 25 2 2" xfId="23839"/>
    <cellStyle name="메모 2 25 2 3" xfId="24099"/>
    <cellStyle name="메모 2 26" xfId="23330"/>
    <cellStyle name="메모 2 26 2" xfId="23590"/>
    <cellStyle name="메모 2 26 2 2" xfId="23850"/>
    <cellStyle name="메모 2 26 2 3" xfId="24110"/>
    <cellStyle name="메모 2 27" xfId="23333"/>
    <cellStyle name="메모 2 27 2" xfId="23593"/>
    <cellStyle name="메모 2 27 2 2" xfId="23853"/>
    <cellStyle name="메모 2 27 2 3" xfId="24113"/>
    <cellStyle name="메모 2 28" xfId="23342"/>
    <cellStyle name="메모 2 28 2" xfId="23602"/>
    <cellStyle name="메모 2 28 2 2" xfId="23862"/>
    <cellStyle name="메모 2 28 2 3" xfId="24122"/>
    <cellStyle name="메모 2 29" xfId="23334"/>
    <cellStyle name="메모 2 29 2" xfId="23594"/>
    <cellStyle name="메모 2 29 2 2" xfId="23854"/>
    <cellStyle name="메모 2 29 2 3" xfId="24114"/>
    <cellStyle name="메모 2 3" xfId="23165"/>
    <cellStyle name="메모 2 3 2" xfId="23425"/>
    <cellStyle name="메모 2 3 2 2" xfId="23685"/>
    <cellStyle name="메모 2 3 2 3" xfId="23945"/>
    <cellStyle name="메모 2 3 3" xfId="37617"/>
    <cellStyle name="메모 2 30" xfId="23344"/>
    <cellStyle name="메모 2 30 2" xfId="23604"/>
    <cellStyle name="메모 2 30 2 2" xfId="23864"/>
    <cellStyle name="메모 2 30 2 3" xfId="24124"/>
    <cellStyle name="메모 2 31" xfId="23338"/>
    <cellStyle name="메모 2 31 2" xfId="23598"/>
    <cellStyle name="메모 2 31 2 2" xfId="23858"/>
    <cellStyle name="메모 2 31 2 3" xfId="24118"/>
    <cellStyle name="메모 2 32" xfId="23363"/>
    <cellStyle name="메모 2 32 2" xfId="23623"/>
    <cellStyle name="메모 2 32 2 2" xfId="23883"/>
    <cellStyle name="메모 2 32 2 3" xfId="24143"/>
    <cellStyle name="메모 2 33" xfId="23372"/>
    <cellStyle name="메모 2 33 2" xfId="23632"/>
    <cellStyle name="메모 2 33 2 2" xfId="23892"/>
    <cellStyle name="메모 2 33 2 3" xfId="24152"/>
    <cellStyle name="메모 2 34" xfId="23365"/>
    <cellStyle name="메모 2 34 2" xfId="23625"/>
    <cellStyle name="메모 2 34 2 2" xfId="23885"/>
    <cellStyle name="메모 2 34 2 3" xfId="24145"/>
    <cellStyle name="메모 2 35" xfId="23379"/>
    <cellStyle name="메모 2 35 2" xfId="23639"/>
    <cellStyle name="메모 2 35 2 2" xfId="23899"/>
    <cellStyle name="메모 2 35 2 3" xfId="24159"/>
    <cellStyle name="메모 2 36" xfId="23380"/>
    <cellStyle name="메모 2 36 2" xfId="23640"/>
    <cellStyle name="메모 2 36 2 2" xfId="23900"/>
    <cellStyle name="메모 2 36 2 3" xfId="24160"/>
    <cellStyle name="메모 2 37" xfId="23357"/>
    <cellStyle name="메모 2 37 2" xfId="23617"/>
    <cellStyle name="메모 2 37 2 2" xfId="23877"/>
    <cellStyle name="메모 2 37 2 3" xfId="24137"/>
    <cellStyle name="메모 2 38" xfId="23398"/>
    <cellStyle name="메모 2 38 2" xfId="23658"/>
    <cellStyle name="메모 2 38 2 2" xfId="23918"/>
    <cellStyle name="메모 2 38 2 3" xfId="24178"/>
    <cellStyle name="메모 2 39" xfId="23386"/>
    <cellStyle name="메모 2 39 2" xfId="23646"/>
    <cellStyle name="메모 2 39 2 2" xfId="23906"/>
    <cellStyle name="메모 2 39 2 3" xfId="24166"/>
    <cellStyle name="메모 2 4" xfId="23212"/>
    <cellStyle name="메모 2 4 2" xfId="23472"/>
    <cellStyle name="메모 2 4 2 2" xfId="23732"/>
    <cellStyle name="메모 2 4 2 3" xfId="23992"/>
    <cellStyle name="메모 2 4 3" xfId="45161"/>
    <cellStyle name="메모 2 40" xfId="23349"/>
    <cellStyle name="메모 2 40 2" xfId="23609"/>
    <cellStyle name="메모 2 40 2 2" xfId="23869"/>
    <cellStyle name="메모 2 40 2 3" xfId="24129"/>
    <cellStyle name="메모 2 41" xfId="23354"/>
    <cellStyle name="메모 2 41 2" xfId="23614"/>
    <cellStyle name="메모 2 41 2 2" xfId="23874"/>
    <cellStyle name="메모 2 41 2 3" xfId="24134"/>
    <cellStyle name="메모 2 42" xfId="23404"/>
    <cellStyle name="메모 2 42 2" xfId="23664"/>
    <cellStyle name="메모 2 42 2 2" xfId="23924"/>
    <cellStyle name="메모 2 42 2 3" xfId="24184"/>
    <cellStyle name="메모 2 43" xfId="23406"/>
    <cellStyle name="메모 2 43 2" xfId="23666"/>
    <cellStyle name="메모 2 43 2 2" xfId="23926"/>
    <cellStyle name="메모 2 43 2 3" xfId="24186"/>
    <cellStyle name="메모 2 44" xfId="23409"/>
    <cellStyle name="메모 2 44 2" xfId="23669"/>
    <cellStyle name="메모 2 44 3" xfId="23929"/>
    <cellStyle name="메모 2 45" xfId="7379"/>
    <cellStyle name="메모 2 46" xfId="37200"/>
    <cellStyle name="메모 2 47" xfId="44502"/>
    <cellStyle name="메모 2 48" xfId="1496"/>
    <cellStyle name="메모 2 5" xfId="23214"/>
    <cellStyle name="메모 2 5 2" xfId="23474"/>
    <cellStyle name="메모 2 5 2 2" xfId="23734"/>
    <cellStyle name="메모 2 5 2 3" xfId="23994"/>
    <cellStyle name="메모 2 6" xfId="23174"/>
    <cellStyle name="메모 2 6 2" xfId="23434"/>
    <cellStyle name="메모 2 6 2 2" xfId="23694"/>
    <cellStyle name="메모 2 6 2 3" xfId="23954"/>
    <cellStyle name="메모 2 7" xfId="23175"/>
    <cellStyle name="메모 2 7 2" xfId="23435"/>
    <cellStyle name="메모 2 7 2 2" xfId="23695"/>
    <cellStyle name="메모 2 7 2 3" xfId="23955"/>
    <cellStyle name="메모 2 8" xfId="23171"/>
    <cellStyle name="메모 2 8 2" xfId="23431"/>
    <cellStyle name="메모 2 8 2 2" xfId="23691"/>
    <cellStyle name="메모 2 8 2 3" xfId="23951"/>
    <cellStyle name="메모 2 9" xfId="23240"/>
    <cellStyle name="메모 2 9 2" xfId="23500"/>
    <cellStyle name="메모 2 9 2 2" xfId="23760"/>
    <cellStyle name="메모 2 9 2 3" xfId="24020"/>
    <cellStyle name="메모 2_과정리스트" xfId="37618"/>
    <cellStyle name="메모 20" xfId="1497"/>
    <cellStyle name="메모 21" xfId="1498"/>
    <cellStyle name="메모 22" xfId="1499"/>
    <cellStyle name="메모 23" xfId="4292"/>
    <cellStyle name="메모 24" xfId="41272"/>
    <cellStyle name="메모 25" xfId="44412"/>
    <cellStyle name="메모 26" xfId="45576"/>
    <cellStyle name="메모 27" xfId="45575"/>
    <cellStyle name="메모 28" xfId="44405"/>
    <cellStyle name="메모 3" xfId="1500"/>
    <cellStyle name="메모 3 10" xfId="1501"/>
    <cellStyle name="메모 3 11" xfId="1502"/>
    <cellStyle name="메모 3 12" xfId="1503"/>
    <cellStyle name="메모 3 13" xfId="1504"/>
    <cellStyle name="메모 3 14" xfId="1505"/>
    <cellStyle name="메모 3 15" xfId="1506"/>
    <cellStyle name="메모 3 16" xfId="1507"/>
    <cellStyle name="메모 3 17" xfId="1508"/>
    <cellStyle name="메모 3 18" xfId="1509"/>
    <cellStyle name="메모 3 19" xfId="37367"/>
    <cellStyle name="메모 3 2" xfId="1510"/>
    <cellStyle name="메모 3 3" xfId="1511"/>
    <cellStyle name="메모 3 4" xfId="1512"/>
    <cellStyle name="메모 3 5" xfId="1513"/>
    <cellStyle name="메모 3 6" xfId="1514"/>
    <cellStyle name="메모 3 7" xfId="1515"/>
    <cellStyle name="메모 3 8" xfId="1516"/>
    <cellStyle name="메모 3 9" xfId="1517"/>
    <cellStyle name="메모 4" xfId="1518"/>
    <cellStyle name="메모 4 2" xfId="4304"/>
    <cellStyle name="메모 4 3" xfId="4303"/>
    <cellStyle name="메모 4 4" xfId="37368"/>
    <cellStyle name="메모 5" xfId="1519"/>
    <cellStyle name="메모 5 2" xfId="37369"/>
    <cellStyle name="메모 6" xfId="1520"/>
    <cellStyle name="메모 6 2" xfId="37370"/>
    <cellStyle name="메모 7" xfId="1521"/>
    <cellStyle name="메모 7 2" xfId="38540"/>
    <cellStyle name="메모 7 2 2" xfId="45323"/>
    <cellStyle name="메모 7 3" xfId="38896"/>
    <cellStyle name="메모 7 3 2" xfId="45391"/>
    <cellStyle name="메모 7 4" xfId="37500"/>
    <cellStyle name="메모 7 5" xfId="45182"/>
    <cellStyle name="메모 8" xfId="1522"/>
    <cellStyle name="메모 9" xfId="1523"/>
    <cellStyle name="백분율 10" xfId="44455" hidden="1"/>
    <cellStyle name="백분율 13" xfId="39779"/>
    <cellStyle name="백분율 13 2" xfId="45544" hidden="1"/>
    <cellStyle name="백분율 13 2" xfId="45222" hidden="1"/>
    <cellStyle name="백분율 13 2" xfId="45159"/>
    <cellStyle name="백분율 2" xfId="22"/>
    <cellStyle name="백분율 2 2" xfId="1525"/>
    <cellStyle name="백분율 2 2 2" xfId="7380"/>
    <cellStyle name="백분율 2 2 2 2" xfId="37619"/>
    <cellStyle name="백분율 2 2 3" xfId="37371"/>
    <cellStyle name="백분율 2 3" xfId="4347"/>
    <cellStyle name="백분율 2 3 2" xfId="37620"/>
    <cellStyle name="백분율 2 4" xfId="4305"/>
    <cellStyle name="백분율 2 4 2" xfId="45162"/>
    <cellStyle name="백분율 2 5" xfId="5000"/>
    <cellStyle name="백분율 2 6" xfId="5024"/>
    <cellStyle name="백분율 2 7" xfId="4999"/>
    <cellStyle name="백분율 2 8" xfId="5025"/>
    <cellStyle name="백분율 2 9" xfId="1524"/>
    <cellStyle name="백분율 3" xfId="50"/>
    <cellStyle name="백분율 3 2" xfId="37372"/>
    <cellStyle name="백분율 3 3" xfId="23147"/>
    <cellStyle name="백분율 4" xfId="37373"/>
    <cellStyle name="백분율 5" xfId="38432"/>
    <cellStyle name="백분율 5 2" xfId="38959"/>
    <cellStyle name="백분율 5 2 2" xfId="45429" hidden="1"/>
    <cellStyle name="백분율 5 2 2" xfId="45553" hidden="1"/>
    <cellStyle name="백분율 5 2 2" xfId="45559"/>
    <cellStyle name="백분율 5 3" xfId="38996"/>
    <cellStyle name="백분율 5 3 2" xfId="45463" hidden="1"/>
    <cellStyle name="백분율 5 3 2" xfId="45558" hidden="1"/>
    <cellStyle name="백분율 5 3 2" xfId="45555"/>
    <cellStyle name="백분율 5 4" xfId="45291" hidden="1"/>
    <cellStyle name="백분율 5 4" xfId="45552"/>
    <cellStyle name="백분율 6" xfId="40059"/>
    <cellStyle name="백분율 7" xfId="44411"/>
    <cellStyle name="백분율 8" xfId="44453"/>
    <cellStyle name="백분율 9" xfId="44450"/>
    <cellStyle name="보통" xfId="61" builtinId="28" customBuiltin="1"/>
    <cellStyle name="보통 10" xfId="1526"/>
    <cellStyle name="보통 11" xfId="1527"/>
    <cellStyle name="보통 12" xfId="1528"/>
    <cellStyle name="보통 13" xfId="1529"/>
    <cellStyle name="보통 14" xfId="1530"/>
    <cellStyle name="보통 15" xfId="1531"/>
    <cellStyle name="보통 16" xfId="1532"/>
    <cellStyle name="보통 17" xfId="1533"/>
    <cellStyle name="보통 18" xfId="1534"/>
    <cellStyle name="보통 19" xfId="1535"/>
    <cellStyle name="보통 2" xfId="148"/>
    <cellStyle name="보통 2 2" xfId="37202"/>
    <cellStyle name="보통 2 2 2" xfId="38397"/>
    <cellStyle name="보통 2 2 2 2" xfId="38398"/>
    <cellStyle name="보통 2 3" xfId="37201"/>
    <cellStyle name="보통 2 4" xfId="1536"/>
    <cellStyle name="보통 20" xfId="1537"/>
    <cellStyle name="보통 21" xfId="1538"/>
    <cellStyle name="보통 22" xfId="1539"/>
    <cellStyle name="보통 23" xfId="368"/>
    <cellStyle name="보통 3" xfId="1540"/>
    <cellStyle name="보통 3 10" xfId="1541"/>
    <cellStyle name="보통 3 11" xfId="1542"/>
    <cellStyle name="보통 3 12" xfId="1543"/>
    <cellStyle name="보통 3 13" xfId="1544"/>
    <cellStyle name="보통 3 14" xfId="1545"/>
    <cellStyle name="보통 3 15" xfId="1546"/>
    <cellStyle name="보통 3 16" xfId="1547"/>
    <cellStyle name="보통 3 17" xfId="1548"/>
    <cellStyle name="보통 3 18" xfId="1549"/>
    <cellStyle name="보통 3 19" xfId="37374"/>
    <cellStyle name="보통 3 2" xfId="1550"/>
    <cellStyle name="보통 3 3" xfId="1551"/>
    <cellStyle name="보통 3 4" xfId="1552"/>
    <cellStyle name="보통 3 5" xfId="1553"/>
    <cellStyle name="보통 3 6" xfId="1554"/>
    <cellStyle name="보통 3 7" xfId="1555"/>
    <cellStyle name="보통 3 8" xfId="1556"/>
    <cellStyle name="보통 3 9" xfId="1557"/>
    <cellStyle name="보통 4" xfId="1558"/>
    <cellStyle name="보통 4 10" xfId="39747"/>
    <cellStyle name="보통 4 11" xfId="39784"/>
    <cellStyle name="보통 4 12" xfId="37375"/>
    <cellStyle name="보통 4 2" xfId="39042"/>
    <cellStyle name="보통 4 3" xfId="39356"/>
    <cellStyle name="보통 4 4" xfId="39416"/>
    <cellStyle name="보통 4 5" xfId="39478"/>
    <cellStyle name="보통 4 6" xfId="39537"/>
    <cellStyle name="보통 4 7" xfId="39593"/>
    <cellStyle name="보통 4 8" xfId="39575"/>
    <cellStyle name="보통 4 9" xfId="39697"/>
    <cellStyle name="보통 5" xfId="1559"/>
    <cellStyle name="보통 5 2" xfId="37376"/>
    <cellStyle name="보통 6" xfId="1560"/>
    <cellStyle name="보통 6 2" xfId="37377"/>
    <cellStyle name="보통 7" xfId="1561"/>
    <cellStyle name="보통 8" xfId="1562"/>
    <cellStyle name="보통 9" xfId="1563"/>
    <cellStyle name="설명 텍스트" xfId="69" builtinId="53" customBuiltin="1"/>
    <cellStyle name="설명 텍스트 10" xfId="1564"/>
    <cellStyle name="설명 텍스트 11" xfId="1565"/>
    <cellStyle name="설명 텍스트 12" xfId="1566"/>
    <cellStyle name="설명 텍스트 13" xfId="1567"/>
    <cellStyle name="설명 텍스트 14" xfId="1568"/>
    <cellStyle name="설명 텍스트 15" xfId="1569"/>
    <cellStyle name="설명 텍스트 16" xfId="1570"/>
    <cellStyle name="설명 텍스트 17" xfId="1571"/>
    <cellStyle name="설명 텍스트 18" xfId="1572"/>
    <cellStyle name="설명 텍스트 19" xfId="1573"/>
    <cellStyle name="설명 텍스트 2" xfId="149"/>
    <cellStyle name="설명 텍스트 2 2" xfId="37204"/>
    <cellStyle name="설명 텍스트 2 2 2" xfId="38399"/>
    <cellStyle name="설명 텍스트 2 2 2 2" xfId="38400"/>
    <cellStyle name="설명 텍스트 2 3" xfId="37203"/>
    <cellStyle name="설명 텍스트 2 4" xfId="1574"/>
    <cellStyle name="설명 텍스트 20" xfId="1575"/>
    <cellStyle name="설명 텍스트 21" xfId="1576"/>
    <cellStyle name="설명 텍스트 22" xfId="1577"/>
    <cellStyle name="설명 텍스트 3" xfId="1578"/>
    <cellStyle name="설명 텍스트 3 10" xfId="1579"/>
    <cellStyle name="설명 텍스트 3 11" xfId="1580"/>
    <cellStyle name="설명 텍스트 3 12" xfId="1581"/>
    <cellStyle name="설명 텍스트 3 13" xfId="1582"/>
    <cellStyle name="설명 텍스트 3 14" xfId="1583"/>
    <cellStyle name="설명 텍스트 3 15" xfId="1584"/>
    <cellStyle name="설명 텍스트 3 16" xfId="1585"/>
    <cellStyle name="설명 텍스트 3 17" xfId="1586"/>
    <cellStyle name="설명 텍스트 3 18" xfId="1587"/>
    <cellStyle name="설명 텍스트 3 19" xfId="37378"/>
    <cellStyle name="설명 텍스트 3 2" xfId="1588"/>
    <cellStyle name="설명 텍스트 3 3" xfId="1589"/>
    <cellStyle name="설명 텍스트 3 4" xfId="1590"/>
    <cellStyle name="설명 텍스트 3 5" xfId="1591"/>
    <cellStyle name="설명 텍스트 3 6" xfId="1592"/>
    <cellStyle name="설명 텍스트 3 7" xfId="1593"/>
    <cellStyle name="설명 텍스트 3 8" xfId="1594"/>
    <cellStyle name="설명 텍스트 3 9" xfId="1595"/>
    <cellStyle name="설명 텍스트 4" xfId="1596"/>
    <cellStyle name="설명 텍스트 4 2" xfId="37379"/>
    <cellStyle name="설명 텍스트 5" xfId="1597"/>
    <cellStyle name="설명 텍스트 5 2" xfId="37380"/>
    <cellStyle name="설명 텍스트 6" xfId="1598"/>
    <cellStyle name="설명 텍스트 6 2" xfId="37381"/>
    <cellStyle name="설명 텍스트 7" xfId="1599"/>
    <cellStyle name="설명 텍스트 8" xfId="1600"/>
    <cellStyle name="설명 텍스트 9" xfId="1601"/>
    <cellStyle name="셀 확인" xfId="66" builtinId="23" customBuiltin="1"/>
    <cellStyle name="셀 확인 10" xfId="1602"/>
    <cellStyle name="셀 확인 11" xfId="1603"/>
    <cellStyle name="셀 확인 12" xfId="1604"/>
    <cellStyle name="셀 확인 13" xfId="1605"/>
    <cellStyle name="셀 확인 14" xfId="1606"/>
    <cellStyle name="셀 확인 15" xfId="1607"/>
    <cellStyle name="셀 확인 16" xfId="1608"/>
    <cellStyle name="셀 확인 17" xfId="1609"/>
    <cellStyle name="셀 확인 18" xfId="1610"/>
    <cellStyle name="셀 확인 19" xfId="1611"/>
    <cellStyle name="셀 확인 2" xfId="150"/>
    <cellStyle name="셀 확인 2 2" xfId="37206"/>
    <cellStyle name="셀 확인 2 2 2" xfId="38401"/>
    <cellStyle name="셀 확인 2 2 2 2" xfId="38402"/>
    <cellStyle name="셀 확인 2 3" xfId="37205"/>
    <cellStyle name="셀 확인 2 4" xfId="1612"/>
    <cellStyle name="셀 확인 20" xfId="1613"/>
    <cellStyle name="셀 확인 21" xfId="1614"/>
    <cellStyle name="셀 확인 22" xfId="1615"/>
    <cellStyle name="셀 확인 3" xfId="1616"/>
    <cellStyle name="셀 확인 3 10" xfId="1617"/>
    <cellStyle name="셀 확인 3 11" xfId="1618"/>
    <cellStyle name="셀 확인 3 12" xfId="1619"/>
    <cellStyle name="셀 확인 3 13" xfId="1620"/>
    <cellStyle name="셀 확인 3 14" xfId="1621"/>
    <cellStyle name="셀 확인 3 15" xfId="1622"/>
    <cellStyle name="셀 확인 3 16" xfId="1623"/>
    <cellStyle name="셀 확인 3 17" xfId="1624"/>
    <cellStyle name="셀 확인 3 18" xfId="1625"/>
    <cellStyle name="셀 확인 3 19" xfId="37382"/>
    <cellStyle name="셀 확인 3 2" xfId="1626"/>
    <cellStyle name="셀 확인 3 3" xfId="1627"/>
    <cellStyle name="셀 확인 3 4" xfId="1628"/>
    <cellStyle name="셀 확인 3 5" xfId="1629"/>
    <cellStyle name="셀 확인 3 6" xfId="1630"/>
    <cellStyle name="셀 확인 3 7" xfId="1631"/>
    <cellStyle name="셀 확인 3 8" xfId="1632"/>
    <cellStyle name="셀 확인 3 9" xfId="1633"/>
    <cellStyle name="셀 확인 4" xfId="1634"/>
    <cellStyle name="셀 확인 4 2" xfId="37383"/>
    <cellStyle name="셀 확인 5" xfId="1635"/>
    <cellStyle name="셀 확인 5 2" xfId="37384"/>
    <cellStyle name="셀 확인 6" xfId="1636"/>
    <cellStyle name="셀 확인 6 2" xfId="37385"/>
    <cellStyle name="셀 확인 7" xfId="1637"/>
    <cellStyle name="셀 확인 8" xfId="1638"/>
    <cellStyle name="셀 확인 9" xfId="1639"/>
    <cellStyle name="쉼표 [0]" xfId="1" builtinId="6"/>
    <cellStyle name="쉼표 [0] 10" xfId="331"/>
    <cellStyle name="쉼표 [0] 10 10" xfId="322"/>
    <cellStyle name="쉼표 [0] 10 10 2" xfId="19222"/>
    <cellStyle name="쉼표 [0] 10 10 2 2" xfId="28998"/>
    <cellStyle name="쉼표 [0] 10 10 2 3" xfId="38403"/>
    <cellStyle name="쉼표 [0] 10 10 3" xfId="23134"/>
    <cellStyle name="쉼표 [0] 10 10 4" xfId="36574"/>
    <cellStyle name="쉼표 [0] 10 10 5" xfId="5518"/>
    <cellStyle name="쉼표 [0] 10 10 6" xfId="9576"/>
    <cellStyle name="쉼표 [0] 10 10 7" xfId="350"/>
    <cellStyle name="쉼표 [0] 10 11" xfId="329"/>
    <cellStyle name="쉼표 [0] 10 11 2" xfId="19139"/>
    <cellStyle name="쉼표 [0] 10 11 2 2" xfId="28941"/>
    <cellStyle name="쉼표 [0] 10 11 3" xfId="23071"/>
    <cellStyle name="쉼표 [0] 10 11 4" xfId="36516"/>
    <cellStyle name="쉼표 [0] 10 11 5" xfId="9915"/>
    <cellStyle name="쉼표 [0] 10 11 6" xfId="39591"/>
    <cellStyle name="쉼표 [0] 10 11 7" xfId="9474"/>
    <cellStyle name="쉼표 [0] 10 12" xfId="118"/>
    <cellStyle name="쉼표 [0] 10 12 2" xfId="19130"/>
    <cellStyle name="쉼표 [0] 10 12 2 2" xfId="28934"/>
    <cellStyle name="쉼표 [0] 10 12 2 3" xfId="37621"/>
    <cellStyle name="쉼표 [0] 10 12 3" xfId="306"/>
    <cellStyle name="쉼표 [0] 10 12 3 2" xfId="23064"/>
    <cellStyle name="쉼표 [0] 10 12 3 3" xfId="345"/>
    <cellStyle name="쉼표 [0] 10 12 3 4" xfId="323"/>
    <cellStyle name="쉼표 [0] 10 12 4" xfId="36509"/>
    <cellStyle name="쉼표 [0] 10 12 5" xfId="9916"/>
    <cellStyle name="쉼표 [0] 10 12 6" xfId="39573"/>
    <cellStyle name="쉼표 [0] 10 12 7" xfId="9464"/>
    <cellStyle name="쉼표 [0] 10 13" xfId="9499"/>
    <cellStyle name="쉼표 [0] 10 13 2" xfId="19160"/>
    <cellStyle name="쉼표 [0] 10 13 2 2" xfId="28960"/>
    <cellStyle name="쉼표 [0] 10 13 3" xfId="23091"/>
    <cellStyle name="쉼표 [0] 10 13 4" xfId="36535"/>
    <cellStyle name="쉼표 [0] 10 13 5" xfId="9917"/>
    <cellStyle name="쉼표 [0] 10 13 6" xfId="39694"/>
    <cellStyle name="쉼표 [0] 10 14" xfId="9361"/>
    <cellStyle name="쉼표 [0] 10 14 2" xfId="19037"/>
    <cellStyle name="쉼표 [0] 10 14 2 2" xfId="28878"/>
    <cellStyle name="쉼표 [0] 10 14 3" xfId="22999"/>
    <cellStyle name="쉼표 [0] 10 14 4" xfId="36452"/>
    <cellStyle name="쉼표 [0] 10 14 5" xfId="9918"/>
    <cellStyle name="쉼표 [0] 10 14 6" xfId="39675"/>
    <cellStyle name="쉼표 [0] 10 15" xfId="9496"/>
    <cellStyle name="쉼표 [0] 10 15 2" xfId="19157"/>
    <cellStyle name="쉼표 [0] 10 15 2 2" xfId="28957"/>
    <cellStyle name="쉼표 [0] 10 15 3" xfId="23088"/>
    <cellStyle name="쉼표 [0] 10 15 4" xfId="36532"/>
    <cellStyle name="쉼표 [0] 10 15 5" xfId="9919"/>
    <cellStyle name="쉼표 [0] 10 15 6" xfId="39782"/>
    <cellStyle name="쉼표 [0] 10 16" xfId="9527"/>
    <cellStyle name="쉼표 [0] 10 16 2" xfId="19181"/>
    <cellStyle name="쉼표 [0] 10 16 2 2" xfId="28971"/>
    <cellStyle name="쉼표 [0] 10 16 3" xfId="23105"/>
    <cellStyle name="쉼표 [0] 10 16 4" xfId="36546"/>
    <cellStyle name="쉼표 [0] 10 16 5" xfId="9920"/>
    <cellStyle name="쉼표 [0] 10 17" xfId="9479"/>
    <cellStyle name="쉼표 [0] 10 17 2" xfId="19143"/>
    <cellStyle name="쉼표 [0] 10 17 2 2" xfId="28945"/>
    <cellStyle name="쉼표 [0] 10 17 3" xfId="23075"/>
    <cellStyle name="쉼표 [0] 10 17 4" xfId="36520"/>
    <cellStyle name="쉼표 [0] 10 17 5" xfId="9921"/>
    <cellStyle name="쉼표 [0] 10 18" xfId="9541"/>
    <cellStyle name="쉼표 [0] 10 18 2" xfId="19194"/>
    <cellStyle name="쉼표 [0] 10 18 2 2" xfId="28978"/>
    <cellStyle name="쉼표 [0] 10 18 3" xfId="23114"/>
    <cellStyle name="쉼표 [0] 10 18 4" xfId="36554"/>
    <cellStyle name="쉼표 [0] 10 18 5" xfId="9922"/>
    <cellStyle name="쉼표 [0] 10 19" xfId="9923"/>
    <cellStyle name="쉼표 [0] 10 19 2" xfId="25566"/>
    <cellStyle name="쉼표 [0] 10 2" xfId="7381"/>
    <cellStyle name="쉼표 [0] 10 2 10" xfId="9925"/>
    <cellStyle name="쉼표 [0] 10 2 10 2" xfId="39569"/>
    <cellStyle name="쉼표 [0] 10 2 11" xfId="9926"/>
    <cellStyle name="쉼표 [0] 10 2 11 2" xfId="39691"/>
    <cellStyle name="쉼표 [0] 10 2 12" xfId="9927"/>
    <cellStyle name="쉼표 [0] 10 2 12 2" xfId="39672"/>
    <cellStyle name="쉼표 [0] 10 2 13" xfId="9928"/>
    <cellStyle name="쉼표 [0] 10 2 13 2" xfId="39732"/>
    <cellStyle name="쉼표 [0] 10 2 14" xfId="9929"/>
    <cellStyle name="쉼표 [0] 10 2 15" xfId="9930"/>
    <cellStyle name="쉼표 [0] 10 2 16" xfId="9931"/>
    <cellStyle name="쉼표 [0] 10 2 17" xfId="9932"/>
    <cellStyle name="쉼표 [0] 10 2 18" xfId="9933"/>
    <cellStyle name="쉼표 [0] 10 2 19" xfId="9934"/>
    <cellStyle name="쉼표 [0] 10 2 2" xfId="7906"/>
    <cellStyle name="쉼표 [0] 10 2 2 10" xfId="9936"/>
    <cellStyle name="쉼표 [0] 10 2 2 11" xfId="9937"/>
    <cellStyle name="쉼표 [0] 10 2 2 12" xfId="9938"/>
    <cellStyle name="쉼표 [0] 10 2 2 13" xfId="9939"/>
    <cellStyle name="쉼표 [0] 10 2 2 14" xfId="9940"/>
    <cellStyle name="쉼표 [0] 10 2 2 15" xfId="9941"/>
    <cellStyle name="쉼표 [0] 10 2 2 16" xfId="9942"/>
    <cellStyle name="쉼표 [0] 10 2 2 17" xfId="9943"/>
    <cellStyle name="쉼표 [0] 10 2 2 18" xfId="9944"/>
    <cellStyle name="쉼표 [0] 10 2 2 19" xfId="9945"/>
    <cellStyle name="쉼표 [0] 10 2 2 2" xfId="9946"/>
    <cellStyle name="쉼표 [0] 10 2 2 2 2" xfId="26480"/>
    <cellStyle name="쉼표 [0] 10 2 2 2 2 2 2 2 2" xfId="119"/>
    <cellStyle name="쉼표 [0] 10 2 2 2 3" xfId="334"/>
    <cellStyle name="쉼표 [0] 10 2 2 20" xfId="9947"/>
    <cellStyle name="쉼표 [0] 10 2 2 21" xfId="9948"/>
    <cellStyle name="쉼표 [0] 10 2 2 22" xfId="9949"/>
    <cellStyle name="쉼표 [0] 10 2 2 23" xfId="9950"/>
    <cellStyle name="쉼표 [0] 10 2 2 24" xfId="9951"/>
    <cellStyle name="쉼표 [0] 10 2 2 25" xfId="9952"/>
    <cellStyle name="쉼표 [0] 10 2 2 26" xfId="9953"/>
    <cellStyle name="쉼표 [0] 10 2 2 27" xfId="9954"/>
    <cellStyle name="쉼표 [0] 10 2 2 28" xfId="9955"/>
    <cellStyle name="쉼표 [0] 10 2 2 29" xfId="17590"/>
    <cellStyle name="쉼표 [0] 10 2 2 3" xfId="113"/>
    <cellStyle name="쉼표 [0] 10 2 2 3 2" xfId="28843"/>
    <cellStyle name="쉼표 [0] 10 2 2 30" xfId="21572"/>
    <cellStyle name="쉼표 [0] 10 2 2 31" xfId="9935"/>
    <cellStyle name="쉼표 [0] 10 2 2 4" xfId="9956"/>
    <cellStyle name="쉼표 [0] 10 2 2 4 2" xfId="31313"/>
    <cellStyle name="쉼표 [0] 10 2 2 5" xfId="9957"/>
    <cellStyle name="쉼표 [0] 10 2 2 5 2" xfId="34571"/>
    <cellStyle name="쉼표 [0] 10 2 2 6" xfId="9958"/>
    <cellStyle name="쉼표 [0] 10 2 2 7" xfId="9959"/>
    <cellStyle name="쉼표 [0] 10 2 2 8" xfId="9960"/>
    <cellStyle name="쉼표 [0] 10 2 2 9" xfId="9961"/>
    <cellStyle name="쉼표 [0] 10 2 20" xfId="9962"/>
    <cellStyle name="쉼표 [0] 10 2 21" xfId="9963"/>
    <cellStyle name="쉼표 [0] 10 2 22" xfId="9964"/>
    <cellStyle name="쉼표 [0] 10 2 23" xfId="9965"/>
    <cellStyle name="쉼표 [0] 10 2 24" xfId="9966"/>
    <cellStyle name="쉼표 [0] 10 2 25" xfId="9967"/>
    <cellStyle name="쉼표 [0] 10 2 26" xfId="9968"/>
    <cellStyle name="쉼표 [0] 10 2 27" xfId="9969"/>
    <cellStyle name="쉼표 [0] 10 2 28" xfId="9970"/>
    <cellStyle name="쉼표 [0] 10 2 29" xfId="9924"/>
    <cellStyle name="쉼표 [0] 10 2 3" xfId="9971"/>
    <cellStyle name="쉼표 [0] 10 2 3 2" xfId="37387"/>
    <cellStyle name="쉼표 [0] 10 2 30" xfId="37386"/>
    <cellStyle name="쉼표 [0] 10 2 4" xfId="9972"/>
    <cellStyle name="쉼표 [0] 10 2 4 2" xfId="33170"/>
    <cellStyle name="쉼표 [0] 10 2 4 3" xfId="39044"/>
    <cellStyle name="쉼표 [0] 10 2 5" xfId="9973"/>
    <cellStyle name="쉼표 [0] 10 2 5 2" xfId="39346"/>
    <cellStyle name="쉼표 [0] 10 2 6" xfId="9974"/>
    <cellStyle name="쉼표 [0] 10 2 6 2" xfId="39006"/>
    <cellStyle name="쉼표 [0] 10 2 7" xfId="9975"/>
    <cellStyle name="쉼표 [0] 10 2 7 2" xfId="39396"/>
    <cellStyle name="쉼표 [0] 10 2 8" xfId="9976"/>
    <cellStyle name="쉼표 [0] 10 2 8 2" xfId="39458"/>
    <cellStyle name="쉼표 [0] 10 2 9" xfId="9977"/>
    <cellStyle name="쉼표 [0] 10 2 9 2" xfId="39518"/>
    <cellStyle name="쉼표 [0] 10 20" xfId="9978"/>
    <cellStyle name="쉼표 [0] 10 20 2" xfId="27905"/>
    <cellStyle name="쉼표 [0] 10 21" xfId="9979"/>
    <cellStyle name="쉼표 [0] 10 21 2" xfId="29466"/>
    <cellStyle name="쉼표 [0] 10 22" xfId="9980"/>
    <cellStyle name="쉼표 [0] 10 23" xfId="9981"/>
    <cellStyle name="쉼표 [0] 10 24" xfId="9982"/>
    <cellStyle name="쉼표 [0] 10 25" xfId="9983"/>
    <cellStyle name="쉼표 [0] 10 26" xfId="9984"/>
    <cellStyle name="쉼표 [0] 10 27" xfId="9985"/>
    <cellStyle name="쉼표 [0] 10 28" xfId="9986"/>
    <cellStyle name="쉼표 [0] 10 29" xfId="9987"/>
    <cellStyle name="쉼표 [0] 10 3" xfId="9367"/>
    <cellStyle name="쉼표 [0] 10 3 2" xfId="19043"/>
    <cellStyle name="쉼표 [0] 10 3 2 2" xfId="27872"/>
    <cellStyle name="쉼표 [0] 10 3 3" xfId="23005"/>
    <cellStyle name="쉼표 [0] 10 3 4" xfId="32705"/>
    <cellStyle name="쉼표 [0] 10 3 5" xfId="36457"/>
    <cellStyle name="쉼표 [0] 10 3 6" xfId="9988"/>
    <cellStyle name="쉼표 [0] 10 3 7" xfId="37622"/>
    <cellStyle name="쉼표 [0] 10 30" xfId="9989"/>
    <cellStyle name="쉼표 [0] 10 31" xfId="9990"/>
    <cellStyle name="쉼표 [0] 10 32" xfId="9991"/>
    <cellStyle name="쉼표 [0] 10 33" xfId="9992"/>
    <cellStyle name="쉼표 [0] 10 34" xfId="9993"/>
    <cellStyle name="쉼표 [0] 10 35" xfId="9994"/>
    <cellStyle name="쉼표 [0] 10 36" xfId="9995"/>
    <cellStyle name="쉼표 [0] 10 37" xfId="9996"/>
    <cellStyle name="쉼표 [0] 10 38" xfId="9997"/>
    <cellStyle name="쉼표 [0] 10 39" xfId="9998"/>
    <cellStyle name="쉼표 [0] 10 4" xfId="9417"/>
    <cellStyle name="쉼표 [0] 10 4 2" xfId="19087"/>
    <cellStyle name="쉼표 [0] 10 4 2 2" xfId="28906"/>
    <cellStyle name="쉼표 [0] 10 4 2 3" xfId="38404"/>
    <cellStyle name="쉼표 [0] 10 4 3" xfId="23032"/>
    <cellStyle name="쉼표 [0] 10 4 4" xfId="36481"/>
    <cellStyle name="쉼표 [0] 10 4 5" xfId="9999"/>
    <cellStyle name="쉼표 [0] 10 40" xfId="10000"/>
    <cellStyle name="쉼표 [0] 10 41" xfId="10001"/>
    <cellStyle name="쉼표 [0] 10 42" xfId="10002"/>
    <cellStyle name="쉼표 [0] 10 43" xfId="10003"/>
    <cellStyle name="쉼표 [0] 10 44" xfId="10004"/>
    <cellStyle name="쉼표 [0] 10 45" xfId="10005"/>
    <cellStyle name="쉼표 [0] 10 46" xfId="15709"/>
    <cellStyle name="쉼표 [0] 10 47" xfId="19703"/>
    <cellStyle name="쉼표 [0] 10 48" xfId="6029"/>
    <cellStyle name="쉼표 [0] 10 49" xfId="6047"/>
    <cellStyle name="쉼표 [0] 10 5" xfId="9441"/>
    <cellStyle name="쉼표 [0] 10 5 2" xfId="19108"/>
    <cellStyle name="쉼표 [0] 10 5 2 2" xfId="28920"/>
    <cellStyle name="쉼표 [0] 10 5 3" xfId="23048"/>
    <cellStyle name="쉼표 [0] 10 5 4" xfId="36495"/>
    <cellStyle name="쉼표 [0] 10 5 5" xfId="10006"/>
    <cellStyle name="쉼표 [0] 10 5 6" xfId="39043"/>
    <cellStyle name="쉼표 [0] 10 50" xfId="1640"/>
    <cellStyle name="쉼표 [0] 10 6" xfId="7507"/>
    <cellStyle name="쉼표 [0] 10 6 2" xfId="17192"/>
    <cellStyle name="쉼표 [0] 10 6 2 2" xfId="28840"/>
    <cellStyle name="쉼표 [0] 10 6 3" xfId="21175"/>
    <cellStyle name="쉼표 [0] 10 6 4" xfId="35561"/>
    <cellStyle name="쉼표 [0] 10 6 5" xfId="10007"/>
    <cellStyle name="쉼표 [0] 10 6 6" xfId="39352"/>
    <cellStyle name="쉼표 [0] 10 7" xfId="9415"/>
    <cellStyle name="쉼표 [0] 10 7 2" xfId="19085"/>
    <cellStyle name="쉼표 [0] 10 7 2 2" xfId="28904"/>
    <cellStyle name="쉼표 [0] 10 7 3" xfId="23030"/>
    <cellStyle name="쉼표 [0] 10 7 4" xfId="36479"/>
    <cellStyle name="쉼표 [0] 10 7 5" xfId="10008"/>
    <cellStyle name="쉼표 [0] 10 7 6" xfId="39413"/>
    <cellStyle name="쉼표 [0] 10 8" xfId="9338"/>
    <cellStyle name="쉼표 [0] 10 8 2" xfId="19017"/>
    <cellStyle name="쉼표 [0] 10 8 2 2" xfId="28865"/>
    <cellStyle name="쉼표 [0] 10 8 3" xfId="22985"/>
    <cellStyle name="쉼표 [0] 10 8 4" xfId="36439"/>
    <cellStyle name="쉼표 [0] 10 8 5" xfId="10009"/>
    <cellStyle name="쉼표 [0] 10 8 6" xfId="39475"/>
    <cellStyle name="쉼표 [0] 10 9" xfId="9423"/>
    <cellStyle name="쉼표 [0] 10 9 2" xfId="19092"/>
    <cellStyle name="쉼표 [0] 10 9 2 2" xfId="28907"/>
    <cellStyle name="쉼표 [0] 10 9 3" xfId="23033"/>
    <cellStyle name="쉼표 [0] 10 9 4" xfId="36482"/>
    <cellStyle name="쉼표 [0] 10 9 5" xfId="10010"/>
    <cellStyle name="쉼표 [0] 10 9 6" xfId="39535"/>
    <cellStyle name="쉼표 [0] 100" xfId="1641"/>
    <cellStyle name="쉼표 [0] 106" xfId="96"/>
    <cellStyle name="쉼표 [0] 11" xfId="5995"/>
    <cellStyle name="쉼표 [0] 11 2" xfId="32707"/>
    <cellStyle name="쉼표 [0] 11 2 2" xfId="38405"/>
    <cellStyle name="쉼표 [0] 11 2 3" xfId="37624"/>
    <cellStyle name="쉼표 [0] 11 3" xfId="38406"/>
    <cellStyle name="쉼표 [0] 11 4" xfId="37623"/>
    <cellStyle name="쉼표 [0] 12" xfId="32709"/>
    <cellStyle name="쉼표 [0] 12 10 2 2" xfId="112"/>
    <cellStyle name="쉼표 [0] 12 10 2 2 2 2" xfId="115"/>
    <cellStyle name="쉼표 [0] 12 2" xfId="37626"/>
    <cellStyle name="쉼표 [0] 12 2 2" xfId="38407"/>
    <cellStyle name="쉼표 [0] 12 3" xfId="38408"/>
    <cellStyle name="쉼표 [0] 12 4" xfId="37625"/>
    <cellStyle name="쉼표 [0] 12 42" xfId="116"/>
    <cellStyle name="쉼표 [0] 13" xfId="36582"/>
    <cellStyle name="쉼표 [0] 13 10" xfId="39567"/>
    <cellStyle name="쉼표 [0] 13 10 2" xfId="45513" hidden="1"/>
    <cellStyle name="쉼표 [0] 13 10 2" xfId="45563" hidden="1"/>
    <cellStyle name="쉼표 [0] 13 10 2" xfId="45160"/>
    <cellStyle name="쉼표 [0] 13 11" xfId="39627"/>
    <cellStyle name="쉼표 [0] 13 11 2" xfId="45522" hidden="1"/>
    <cellStyle name="쉼표 [0] 13 11 2" xfId="45163" hidden="1"/>
    <cellStyle name="쉼표 [0] 13 11 2" xfId="45173"/>
    <cellStyle name="쉼표 [0] 13 12" xfId="39670"/>
    <cellStyle name="쉼표 [0] 13 12 2" xfId="45527" hidden="1"/>
    <cellStyle name="쉼표 [0] 13 12 2" xfId="45486" hidden="1"/>
    <cellStyle name="쉼표 [0] 13 12 2" xfId="45569"/>
    <cellStyle name="쉼표 [0] 13 13" xfId="39730"/>
    <cellStyle name="쉼표 [0] 13 13 2" xfId="45535" hidden="1"/>
    <cellStyle name="쉼표 [0] 13 13 2" xfId="45229" hidden="1"/>
    <cellStyle name="쉼표 [0] 13 13 2" xfId="45568"/>
    <cellStyle name="쉼표 [0] 13 14" xfId="37627"/>
    <cellStyle name="쉼표 [0] 13 15" xfId="45184"/>
    <cellStyle name="쉼표 [0] 13 2" xfId="38662"/>
    <cellStyle name="쉼표 [0] 13 2 2" xfId="45326"/>
    <cellStyle name="쉼표 [0] 13 3" xfId="38460"/>
    <cellStyle name="쉼표 [0] 13 3 2" xfId="45304"/>
    <cellStyle name="쉼표 [0] 13 4" xfId="39047"/>
    <cellStyle name="쉼표 [0] 13 4 2" xfId="45470"/>
    <cellStyle name="쉼표 [0] 13 5" xfId="39341"/>
    <cellStyle name="쉼표 [0] 13 5 2" xfId="45487"/>
    <cellStyle name="쉼표 [0] 13 6" xfId="39009"/>
    <cellStyle name="쉼표 [0] 13 6 2" xfId="45469"/>
    <cellStyle name="쉼표 [0] 13 7" xfId="39389"/>
    <cellStyle name="쉼표 [0] 13 7 2" xfId="45490"/>
    <cellStyle name="쉼표 [0] 13 8" xfId="39452"/>
    <cellStyle name="쉼표 [0] 13 8 2" xfId="45498"/>
    <cellStyle name="쉼표 [0] 13 9" xfId="39514"/>
    <cellStyle name="쉼표 [0] 13 9 2" xfId="45504"/>
    <cellStyle name="쉼표 [0] 14" xfId="37628"/>
    <cellStyle name="쉼표 [0] 14 10" xfId="39679"/>
    <cellStyle name="쉼표 [0] 14 10 2" xfId="45529"/>
    <cellStyle name="쉼표 [0] 14 11" xfId="39735"/>
    <cellStyle name="쉼표 [0] 14 11 2" xfId="45536"/>
    <cellStyle name="쉼표 [0] 14 12" xfId="39768"/>
    <cellStyle name="쉼표 [0] 14 12 2" xfId="45541"/>
    <cellStyle name="쉼표 [0] 14 13" xfId="39794"/>
    <cellStyle name="쉼표 [0] 14 13 2" xfId="45547"/>
    <cellStyle name="쉼표 [0] 14 14" xfId="45185"/>
    <cellStyle name="쉼표 [0] 14 2" xfId="38663"/>
    <cellStyle name="쉼표 [0] 14 2 2" xfId="45327"/>
    <cellStyle name="쉼표 [0] 14 3" xfId="38459"/>
    <cellStyle name="쉼표 [0] 14 3 2" xfId="45303"/>
    <cellStyle name="쉼표 [0] 14 4" xfId="39001"/>
    <cellStyle name="쉼표 [0] 14 4 2" xfId="45468"/>
    <cellStyle name="쉼표 [0] 14 5" xfId="39402"/>
    <cellStyle name="쉼표 [0] 14 5 2" xfId="45491"/>
    <cellStyle name="쉼표 [0] 14 6" xfId="39464"/>
    <cellStyle name="쉼표 [0] 14 6 2" xfId="45499"/>
    <cellStyle name="쉼표 [0] 14 7" xfId="39523"/>
    <cellStyle name="쉼표 [0] 14 7 2" xfId="45506"/>
    <cellStyle name="쉼표 [0] 14 8" xfId="39580"/>
    <cellStyle name="쉼표 [0] 14 8 2" xfId="45515"/>
    <cellStyle name="쉼표 [0] 14 9" xfId="39629"/>
    <cellStyle name="쉼표 [0] 14 9 2" xfId="45523"/>
    <cellStyle name="쉼표 [0] 15" xfId="353"/>
    <cellStyle name="쉼표 [0] 15 2" xfId="40004"/>
    <cellStyle name="쉼표 [0] 16" xfId="36598"/>
    <cellStyle name="쉼표 [0] 17" xfId="356"/>
    <cellStyle name="쉼표 [0] 17 2" xfId="44410"/>
    <cellStyle name="쉼표 [0] 18" xfId="44456" hidden="1"/>
    <cellStyle name="쉼표 [0] 18" xfId="45571"/>
    <cellStyle name="쉼표 [0] 19" xfId="44458" hidden="1"/>
    <cellStyle name="쉼표 [0] 19" xfId="45591"/>
    <cellStyle name="쉼표 [0] 2" xfId="24"/>
    <cellStyle name="쉼표 [0] 2 10" xfId="1643"/>
    <cellStyle name="쉼표 [0] 2 10 10" xfId="39664"/>
    <cellStyle name="쉼표 [0] 2 10 11" xfId="39726"/>
    <cellStyle name="쉼표 [0] 2 10 2" xfId="7382"/>
    <cellStyle name="쉼표 [0] 2 10 2 2" xfId="39049"/>
    <cellStyle name="쉼표 [0] 2 10 2 5" xfId="340"/>
    <cellStyle name="쉼표 [0] 2 10 3" xfId="39339"/>
    <cellStyle name="쉼표 [0] 2 10 4" xfId="39011"/>
    <cellStyle name="쉼표 [0] 2 10 5" xfId="39387"/>
    <cellStyle name="쉼표 [0] 2 10 6" xfId="39450"/>
    <cellStyle name="쉼표 [0] 2 10 7" xfId="39512"/>
    <cellStyle name="쉼표 [0] 2 10 8" xfId="39565"/>
    <cellStyle name="쉼표 [0] 2 10 9" xfId="39625"/>
    <cellStyle name="쉼표 [0] 2 11" xfId="5001"/>
    <cellStyle name="쉼표 [0] 2 11 2" xfId="17095"/>
    <cellStyle name="쉼표 [0] 2 11 3" xfId="10011"/>
    <cellStyle name="쉼표 [0] 2 11 4" xfId="363"/>
    <cellStyle name="쉼표 [0] 2 11 4 2" xfId="7383"/>
    <cellStyle name="쉼표 [0] 2 11 5" xfId="37629"/>
    <cellStyle name="쉼표 [0] 2 12" xfId="5023"/>
    <cellStyle name="쉼표 [0] 2 12 2" xfId="37630"/>
    <cellStyle name="쉼표 [0] 2 13" xfId="37631"/>
    <cellStyle name="쉼표 [0] 2 14" xfId="37632"/>
    <cellStyle name="쉼표 [0] 2 15" xfId="37633"/>
    <cellStyle name="쉼표 [0] 2 16" xfId="37634"/>
    <cellStyle name="쉼표 [0] 2 17" xfId="37635"/>
    <cellStyle name="쉼표 [0] 2 18" xfId="37636"/>
    <cellStyle name="쉼표 [0] 2 18 2 2" xfId="342"/>
    <cellStyle name="쉼표 [0] 2 19" xfId="37637"/>
    <cellStyle name="쉼표 [0] 2 2" xfId="29"/>
    <cellStyle name="쉼표 [0] 2 2 10" xfId="1645"/>
    <cellStyle name="쉼표 [0] 2 2 10 2" xfId="39445"/>
    <cellStyle name="쉼표 [0] 2 2 11" xfId="1646"/>
    <cellStyle name="쉼표 [0] 2 2 11 2" xfId="39505"/>
    <cellStyle name="쉼표 [0] 2 2 12" xfId="1647"/>
    <cellStyle name="쉼표 [0] 2 2 12 2" xfId="39558"/>
    <cellStyle name="쉼표 [0] 2 2 13" xfId="1648"/>
    <cellStyle name="쉼표 [0] 2 2 13 2" xfId="39620"/>
    <cellStyle name="쉼표 [0] 2 2 14" xfId="1649"/>
    <cellStyle name="쉼표 [0] 2 2 14 2" xfId="39661"/>
    <cellStyle name="쉼표 [0] 2 2 15" xfId="1650"/>
    <cellStyle name="쉼표 [0] 2 2 15 2" xfId="39721"/>
    <cellStyle name="쉼표 [0] 2 2 16" xfId="1651"/>
    <cellStyle name="쉼표 [0] 2 2 17" xfId="1652"/>
    <cellStyle name="쉼표 [0] 2 2 18" xfId="1653"/>
    <cellStyle name="쉼표 [0] 2 2 19" xfId="1654"/>
    <cellStyle name="쉼표 [0] 2 2 2" xfId="37"/>
    <cellStyle name="쉼표 [0] 2 2 2 10" xfId="1656"/>
    <cellStyle name="쉼표 [0] 2 2 2 10 2" xfId="343"/>
    <cellStyle name="쉼표 [0] 2 2 2 11" xfId="1657"/>
    <cellStyle name="쉼표 [0] 2 2 2 12" xfId="1658"/>
    <cellStyle name="쉼표 [0] 2 2 2 13" xfId="1659"/>
    <cellStyle name="쉼표 [0] 2 2 2 14" xfId="1660"/>
    <cellStyle name="쉼표 [0] 2 2 2 15" xfId="1661"/>
    <cellStyle name="쉼표 [0] 2 2 2 16" xfId="1662"/>
    <cellStyle name="쉼표 [0] 2 2 2 17" xfId="1663"/>
    <cellStyle name="쉼표 [0] 2 2 2 18" xfId="1664"/>
    <cellStyle name="쉼표 [0] 2 2 2 19" xfId="1665"/>
    <cellStyle name="쉼표 [0] 2 2 2 2" xfId="164"/>
    <cellStyle name="쉼표 [0] 2 2 2 2 10" xfId="1667"/>
    <cellStyle name="쉼표 [0] 2 2 2 2 11" xfId="1668"/>
    <cellStyle name="쉼표 [0] 2 2 2 2 12" xfId="1669"/>
    <cellStyle name="쉼표 [0] 2 2 2 2 13" xfId="1670"/>
    <cellStyle name="쉼표 [0] 2 2 2 2 14" xfId="1671"/>
    <cellStyle name="쉼표 [0] 2 2 2 2 15" xfId="1672"/>
    <cellStyle name="쉼표 [0] 2 2 2 2 16" xfId="1673"/>
    <cellStyle name="쉼표 [0] 2 2 2 2 17" xfId="1674"/>
    <cellStyle name="쉼표 [0] 2 2 2 2 18" xfId="1675"/>
    <cellStyle name="쉼표 [0] 2 2 2 2 19" xfId="1666"/>
    <cellStyle name="쉼표 [0] 2 2 2 2 2" xfId="1676"/>
    <cellStyle name="쉼표 [0] 2 2 2 2 2 2" xfId="37639"/>
    <cellStyle name="쉼표 [0] 2 2 2 2 2 3" xfId="37638"/>
    <cellStyle name="쉼표 [0] 2 2 2 2 3" xfId="1677"/>
    <cellStyle name="쉼표 [0] 2 2 2 2 4" xfId="1678"/>
    <cellStyle name="쉼표 [0] 2 2 2 2 5" xfId="1679"/>
    <cellStyle name="쉼표 [0] 2 2 2 2 6" xfId="1680"/>
    <cellStyle name="쉼표 [0] 2 2 2 2 7" xfId="1681"/>
    <cellStyle name="쉼표 [0] 2 2 2 2 8" xfId="1682"/>
    <cellStyle name="쉼표 [0] 2 2 2 2 9" xfId="1683"/>
    <cellStyle name="쉼표 [0] 2 2 2 20" xfId="37388"/>
    <cellStyle name="쉼표 [0] 2 2 2 21" xfId="1655"/>
    <cellStyle name="쉼표 [0] 2 2 2 22" xfId="110"/>
    <cellStyle name="쉼표 [0] 2 2 2 3" xfId="1684"/>
    <cellStyle name="쉼표 [0] 2 2 2 3 2" xfId="37389"/>
    <cellStyle name="쉼표 [0] 2 2 2 4" xfId="1685"/>
    <cellStyle name="쉼표 [0] 2 2 2 4 2" xfId="37640"/>
    <cellStyle name="쉼표 [0] 2 2 2 5" xfId="1686"/>
    <cellStyle name="쉼표 [0] 2 2 2 5 2" xfId="37641"/>
    <cellStyle name="쉼표 [0] 2 2 2 6" xfId="1687"/>
    <cellStyle name="쉼표 [0] 2 2 2 7" xfId="1688"/>
    <cellStyle name="쉼표 [0] 2 2 2 8" xfId="1689"/>
    <cellStyle name="쉼표 [0] 2 2 2 9" xfId="1690"/>
    <cellStyle name="쉼표 [0] 2 2 20" xfId="1691"/>
    <cellStyle name="쉼표 [0] 2 2 21" xfId="1692"/>
    <cellStyle name="쉼표 [0] 2 2 22" xfId="1693"/>
    <cellStyle name="쉼표 [0] 2 2 23" xfId="1694"/>
    <cellStyle name="쉼표 [0] 2 2 24" xfId="1695"/>
    <cellStyle name="쉼표 [0] 2 2 24 2" xfId="5528"/>
    <cellStyle name="쉼표 [0] 2 2 25" xfId="4561"/>
    <cellStyle name="쉼표 [0] 2 2 26" xfId="5478"/>
    <cellStyle name="쉼표 [0] 2 2 27" xfId="5497"/>
    <cellStyle name="쉼표 [0] 2 2 28" xfId="5507"/>
    <cellStyle name="쉼표 [0] 2 2 29" xfId="44513"/>
    <cellStyle name="쉼표 [0] 2 2 3" xfId="1696"/>
    <cellStyle name="쉼표 [0] 2 2 3 10" xfId="39660"/>
    <cellStyle name="쉼표 [0] 2 2 3 11" xfId="39718"/>
    <cellStyle name="쉼표 [0] 2 2 3 12" xfId="37390"/>
    <cellStyle name="쉼표 [0] 2 2 3 2" xfId="39056"/>
    <cellStyle name="쉼표 [0] 2 2 3 3" xfId="39333"/>
    <cellStyle name="쉼표 [0] 2 2 3 4" xfId="39017"/>
    <cellStyle name="쉼표 [0] 2 2 3 5" xfId="39379"/>
    <cellStyle name="쉼표 [0] 2 2 3 6" xfId="39443"/>
    <cellStyle name="쉼표 [0] 2 2 3 7" xfId="39503"/>
    <cellStyle name="쉼표 [0] 2 2 3 8" xfId="39557"/>
    <cellStyle name="쉼표 [0] 2 2 3 9" xfId="39619"/>
    <cellStyle name="쉼표 [0] 2 2 30" xfId="1644"/>
    <cellStyle name="쉼표 [0] 2 2 4" xfId="1697"/>
    <cellStyle name="쉼표 [0] 2 2 4 2" xfId="37391"/>
    <cellStyle name="쉼표 [0] 2 2 5" xfId="1698"/>
    <cellStyle name="쉼표 [0] 2 2 5 2" xfId="37642"/>
    <cellStyle name="쉼표 [0] 2 2 6" xfId="1699"/>
    <cellStyle name="쉼표 [0] 2 2 6 2" xfId="39055"/>
    <cellStyle name="쉼표 [0] 2 2 7" xfId="1700"/>
    <cellStyle name="쉼표 [0] 2 2 7 2" xfId="39335"/>
    <cellStyle name="쉼표 [0] 2 2 8" xfId="1701"/>
    <cellStyle name="쉼표 [0] 2 2 8 2" xfId="39016"/>
    <cellStyle name="쉼표 [0] 2 2 9" xfId="1702"/>
    <cellStyle name="쉼표 [0] 2 2 9 2" xfId="39381"/>
    <cellStyle name="쉼표 [0] 2 20" xfId="37643"/>
    <cellStyle name="쉼표 [0] 2 21" xfId="37644"/>
    <cellStyle name="쉼표 [0] 2 22" xfId="37645"/>
    <cellStyle name="쉼표 [0] 2 23" xfId="37646"/>
    <cellStyle name="쉼표 [0] 2 24" xfId="37647"/>
    <cellStyle name="쉼표 [0] 2 25" xfId="37648"/>
    <cellStyle name="쉼표 [0] 2 26" xfId="37649"/>
    <cellStyle name="쉼표 [0] 2 27" xfId="39048"/>
    <cellStyle name="쉼표 [0] 2 28" xfId="98"/>
    <cellStyle name="쉼표 [0] 2 28 2" xfId="39340"/>
    <cellStyle name="쉼표 [0] 2 29" xfId="39010"/>
    <cellStyle name="쉼표 [0] 2 3" xfId="33"/>
    <cellStyle name="쉼표 [0] 2 3 10" xfId="5021"/>
    <cellStyle name="쉼표 [0] 2 3 10 2" xfId="39437"/>
    <cellStyle name="쉼표 [0] 2 3 11" xfId="39498"/>
    <cellStyle name="쉼표 [0] 2 3 12" xfId="39553"/>
    <cellStyle name="쉼표 [0] 2 3 13" xfId="39613"/>
    <cellStyle name="쉼표 [0] 2 3 14" xfId="39656"/>
    <cellStyle name="쉼표 [0] 2 3 15" xfId="39715"/>
    <cellStyle name="쉼표 [0] 2 3 16" xfId="44467"/>
    <cellStyle name="쉼표 [0] 2 3 17" xfId="1703"/>
    <cellStyle name="쉼표 [0] 2 3 18" xfId="321"/>
    <cellStyle name="쉼표 [0] 2 3 2" xfId="1704"/>
    <cellStyle name="쉼표 [0] 2 3 2 2" xfId="37650"/>
    <cellStyle name="쉼표 [0] 2 3 2 2 2" xfId="37651"/>
    <cellStyle name="쉼표 [0] 2 3 2 2 2 2" xfId="38686"/>
    <cellStyle name="쉼표 [0] 2 3 2 2 2 2 2" xfId="45329" hidden="1"/>
    <cellStyle name="쉼표 [0] 2 3 2 2 2 2 2" xfId="45556" hidden="1"/>
    <cellStyle name="쉼표 [0] 2 3 2 2 2 2 2" xfId="45520"/>
    <cellStyle name="쉼표 [0] 2 3 2 2 2 3" xfId="38458"/>
    <cellStyle name="쉼표 [0] 2 3 2 2 2 3 2" xfId="45302" hidden="1"/>
    <cellStyle name="쉼표 [0] 2 3 2 2 2 3 2" xfId="45557" hidden="1"/>
    <cellStyle name="쉼표 [0] 2 3 2 2 2 3 2" xfId="45183"/>
    <cellStyle name="쉼표 [0] 2 3 2 2 2 4" xfId="45187" hidden="1"/>
    <cellStyle name="쉼표 [0] 2 3 2 2 2 4" xfId="45554" hidden="1"/>
    <cellStyle name="쉼표 [0] 2 3 2 2 2 4" xfId="45174"/>
    <cellStyle name="쉼표 [0] 2 3 2 2 3" xfId="38685"/>
    <cellStyle name="쉼표 [0] 2 3 2 2 3 2" xfId="45328"/>
    <cellStyle name="쉼표 [0] 2 3 2 2 4" xfId="38952"/>
    <cellStyle name="쉼표 [0] 2 3 2 2 4 2" xfId="45428"/>
    <cellStyle name="쉼표 [0] 2 3 2 2 5" xfId="45186"/>
    <cellStyle name="쉼표 [0] 2 3 2 3" xfId="37652"/>
    <cellStyle name="쉼표 [0] 2 3 2 3 2" xfId="37653"/>
    <cellStyle name="쉼표 [0] 2 3 2 3 2 2" xfId="38688"/>
    <cellStyle name="쉼표 [0] 2 3 2 3 2 2 2" xfId="45331" hidden="1"/>
    <cellStyle name="쉼표 [0] 2 3 2 3 2 2 2" xfId="45551" hidden="1"/>
    <cellStyle name="쉼표 [0] 2 3 2 3 2 2 2" xfId="45560"/>
    <cellStyle name="쉼표 [0] 2 3 2 3 2 3" xfId="38510"/>
    <cellStyle name="쉼표 [0] 2 3 2 3 2 3 2" xfId="45322" hidden="1"/>
    <cellStyle name="쉼표 [0] 2 3 2 3 2 3 2" xfId="45561"/>
    <cellStyle name="쉼표 [0] 2 3 2 3 2 4" xfId="45189" hidden="1"/>
    <cellStyle name="쉼표 [0] 2 3 2 3 2 4" xfId="45164"/>
    <cellStyle name="쉼표 [0] 2 3 2 3 3" xfId="38687"/>
    <cellStyle name="쉼표 [0] 2 3 2 3 3 2" xfId="45330"/>
    <cellStyle name="쉼표 [0] 2 3 2 3 4" xfId="38457"/>
    <cellStyle name="쉼표 [0] 2 3 2 3 4 2" xfId="45301"/>
    <cellStyle name="쉼표 [0] 2 3 2 3 5" xfId="45188"/>
    <cellStyle name="쉼표 [0] 2 3 2 4" xfId="37654"/>
    <cellStyle name="쉼표 [0] 2 3 2 4 2" xfId="37655"/>
    <cellStyle name="쉼표 [0] 2 3 2 4 2 2" xfId="38690"/>
    <cellStyle name="쉼표 [0] 2 3 2 4 2 2 2" xfId="45333"/>
    <cellStyle name="쉼표 [0] 2 3 2 4 2 3" xfId="38508"/>
    <cellStyle name="쉼표 [0] 2 3 2 4 2 3 2" xfId="45320"/>
    <cellStyle name="쉼표 [0] 2 3 2 4 2 4" xfId="45191"/>
    <cellStyle name="쉼표 [0] 2 3 2 4 3" xfId="38689"/>
    <cellStyle name="쉼표 [0] 2 3 2 4 3 2" xfId="45332"/>
    <cellStyle name="쉼표 [0] 2 3 2 4 4" xfId="38509"/>
    <cellStyle name="쉼표 [0] 2 3 2 4 4 2" xfId="45321"/>
    <cellStyle name="쉼표 [0] 2 3 2 4 5" xfId="45190"/>
    <cellStyle name="쉼표 [0] 2 3 2 5" xfId="37392"/>
    <cellStyle name="쉼표 [0] 2 3 2 6" xfId="44597"/>
    <cellStyle name="쉼표 [0] 2 3 3" xfId="1705"/>
    <cellStyle name="쉼표 [0] 2 3 3 2" xfId="37657"/>
    <cellStyle name="쉼표 [0] 2 3 3 2 2" xfId="38692"/>
    <cellStyle name="쉼표 [0] 2 3 3 2 2 2" xfId="45335"/>
    <cellStyle name="쉼표 [0] 2 3 3 2 3" xfId="38456"/>
    <cellStyle name="쉼표 [0] 2 3 3 2 3 2" xfId="45300"/>
    <cellStyle name="쉼표 [0] 2 3 3 2 4" xfId="45193"/>
    <cellStyle name="쉼표 [0] 2 3 3 3" xfId="38691"/>
    <cellStyle name="쉼표 [0] 2 3 3 3 2" xfId="45334"/>
    <cellStyle name="쉼표 [0] 2 3 3 4" xfId="38507"/>
    <cellStyle name="쉼표 [0] 2 3 3 4 2" xfId="45319"/>
    <cellStyle name="쉼표 [0] 2 3 3 5" xfId="37656"/>
    <cellStyle name="쉼표 [0] 2 3 3 6" xfId="45192"/>
    <cellStyle name="쉼표 [0] 2 3 4" xfId="1706"/>
    <cellStyle name="쉼표 [0] 2 3 4 2" xfId="5547"/>
    <cellStyle name="쉼표 [0] 2 3 4 2 2" xfId="38694"/>
    <cellStyle name="쉼표 [0] 2 3 4 2 2 2" xfId="45337"/>
    <cellStyle name="쉼표 [0] 2 3 4 2 3" xfId="38506"/>
    <cellStyle name="쉼표 [0] 2 3 4 2 3 2" xfId="45318"/>
    <cellStyle name="쉼표 [0] 2 3 4 2 4" xfId="37659"/>
    <cellStyle name="쉼표 [0] 2 3 4 2 5" xfId="45195"/>
    <cellStyle name="쉼표 [0] 2 3 4 3" xfId="38693"/>
    <cellStyle name="쉼표 [0] 2 3 4 3 2" xfId="45336"/>
    <cellStyle name="쉼표 [0] 2 3 4 4" xfId="38455"/>
    <cellStyle name="쉼표 [0] 2 3 4 4 2" xfId="45299"/>
    <cellStyle name="쉼표 [0] 2 3 4 5" xfId="37658"/>
    <cellStyle name="쉼표 [0] 2 3 4 6" xfId="45194"/>
    <cellStyle name="쉼표 [0] 2 3 5" xfId="4348"/>
    <cellStyle name="쉼표 [0] 2 3 5 2" xfId="37661"/>
    <cellStyle name="쉼표 [0] 2 3 5 2 2" xfId="38696"/>
    <cellStyle name="쉼표 [0] 2 3 5 2 2 2" xfId="45339"/>
    <cellStyle name="쉼표 [0] 2 3 5 2 3" xfId="38504"/>
    <cellStyle name="쉼표 [0] 2 3 5 2 3 2" xfId="45316"/>
    <cellStyle name="쉼표 [0] 2 3 5 2 4" xfId="45197"/>
    <cellStyle name="쉼표 [0] 2 3 5 3" xfId="38695"/>
    <cellStyle name="쉼표 [0] 2 3 5 3 2" xfId="45338"/>
    <cellStyle name="쉼표 [0] 2 3 5 4" xfId="38505"/>
    <cellStyle name="쉼표 [0] 2 3 5 4 2" xfId="45317"/>
    <cellStyle name="쉼표 [0] 2 3 5 5" xfId="37660"/>
    <cellStyle name="쉼표 [0] 2 3 5 6" xfId="45196"/>
    <cellStyle name="쉼표 [0] 2 3 6" xfId="4306"/>
    <cellStyle name="쉼표 [0] 2 3 6 2" xfId="39060"/>
    <cellStyle name="쉼표 [0] 2 3 7" xfId="5007"/>
    <cellStyle name="쉼표 [0] 2 3 7 2" xfId="39330"/>
    <cellStyle name="쉼표 [0] 2 3 8" xfId="5020"/>
    <cellStyle name="쉼표 [0] 2 3 8 2" xfId="39022"/>
    <cellStyle name="쉼표 [0] 2 3 9" xfId="5003"/>
    <cellStyle name="쉼표 [0] 2 3 9 2" xfId="39375"/>
    <cellStyle name="쉼표 [0] 2 30" xfId="39388"/>
    <cellStyle name="쉼표 [0] 2 31" xfId="39451"/>
    <cellStyle name="쉼표 [0] 2 32" xfId="39513"/>
    <cellStyle name="쉼표 [0] 2 33" xfId="39566"/>
    <cellStyle name="쉼표 [0] 2 34" xfId="39626"/>
    <cellStyle name="쉼표 [0] 2 35" xfId="39665"/>
    <cellStyle name="쉼표 [0] 2 36" xfId="39729"/>
    <cellStyle name="쉼표 [0] 2 37" xfId="37207"/>
    <cellStyle name="쉼표 [0] 2 38" xfId="44446"/>
    <cellStyle name="쉼표 [0] 2 39" xfId="1642"/>
    <cellStyle name="쉼표 [0] 2 4" xfId="162"/>
    <cellStyle name="쉼표 [0] 2 4 10" xfId="9469"/>
    <cellStyle name="쉼표 [0] 2 4 10 2" xfId="39497"/>
    <cellStyle name="쉼표 [0] 2 4 11" xfId="9551"/>
    <cellStyle name="쉼표 [0] 2 4 11 2" xfId="39552"/>
    <cellStyle name="쉼표 [0] 2 4 12" xfId="9374"/>
    <cellStyle name="쉼표 [0] 2 4 12 2" xfId="39612"/>
    <cellStyle name="쉼표 [0] 2 4 13" xfId="9505"/>
    <cellStyle name="쉼표 [0] 2 4 13 2" xfId="39655"/>
    <cellStyle name="쉼표 [0] 2 4 14" xfId="9373"/>
    <cellStyle name="쉼표 [0] 2 4 14 2" xfId="39714"/>
    <cellStyle name="쉼표 [0] 2 4 15" xfId="9487"/>
    <cellStyle name="쉼표 [0] 2 4 15 2" xfId="37208"/>
    <cellStyle name="쉼표 [0] 2 4 16" xfId="9507"/>
    <cellStyle name="쉼표 [0] 2 4 17" xfId="9379"/>
    <cellStyle name="쉼표 [0] 2 4 18" xfId="9375"/>
    <cellStyle name="쉼표 [0] 2 4 19" xfId="9293"/>
    <cellStyle name="쉼표 [0] 2 4 2" xfId="1708"/>
    <cellStyle name="쉼표 [0] 2 4 2 10" xfId="10012"/>
    <cellStyle name="쉼표 [0] 2 4 2 11" xfId="10013"/>
    <cellStyle name="쉼표 [0] 2 4 2 12" xfId="10014"/>
    <cellStyle name="쉼표 [0] 2 4 2 13" xfId="10015"/>
    <cellStyle name="쉼표 [0] 2 4 2 14" xfId="10016"/>
    <cellStyle name="쉼표 [0] 2 4 2 15" xfId="10017"/>
    <cellStyle name="쉼표 [0] 2 4 2 16" xfId="10018"/>
    <cellStyle name="쉼표 [0] 2 4 2 17" xfId="10019"/>
    <cellStyle name="쉼표 [0] 2 4 2 18" xfId="10020"/>
    <cellStyle name="쉼표 [0] 2 4 2 19" xfId="10021"/>
    <cellStyle name="쉼표 [0] 2 4 2 2" xfId="7418"/>
    <cellStyle name="쉼표 [0] 2 4 2 2 10" xfId="10023"/>
    <cellStyle name="쉼표 [0] 2 4 2 2 11" xfId="10024"/>
    <cellStyle name="쉼표 [0] 2 4 2 2 12" xfId="10025"/>
    <cellStyle name="쉼표 [0] 2 4 2 2 13" xfId="10026"/>
    <cellStyle name="쉼표 [0] 2 4 2 2 14" xfId="10027"/>
    <cellStyle name="쉼표 [0] 2 4 2 2 15" xfId="10028"/>
    <cellStyle name="쉼표 [0] 2 4 2 2 16" xfId="10029"/>
    <cellStyle name="쉼표 [0] 2 4 2 2 17" xfId="10030"/>
    <cellStyle name="쉼표 [0] 2 4 2 2 18" xfId="10031"/>
    <cellStyle name="쉼표 [0] 2 4 2 2 19" xfId="10032"/>
    <cellStyle name="쉼표 [0] 2 4 2 2 2" xfId="10033"/>
    <cellStyle name="쉼표 [0] 2 4 2 2 2 2" xfId="38698"/>
    <cellStyle name="쉼표 [0] 2 4 2 2 2 3" xfId="45341"/>
    <cellStyle name="쉼표 [0] 2 4 2 2 20" xfId="10034"/>
    <cellStyle name="쉼표 [0] 2 4 2 2 21" xfId="10035"/>
    <cellStyle name="쉼표 [0] 2 4 2 2 22" xfId="10036"/>
    <cellStyle name="쉼표 [0] 2 4 2 2 23" xfId="10037"/>
    <cellStyle name="쉼표 [0] 2 4 2 2 24" xfId="10038"/>
    <cellStyle name="쉼표 [0] 2 4 2 2 25" xfId="10039"/>
    <cellStyle name="쉼표 [0] 2 4 2 2 26" xfId="10040"/>
    <cellStyle name="쉼표 [0] 2 4 2 2 27" xfId="10041"/>
    <cellStyle name="쉼표 [0] 2 4 2 2 28" xfId="10042"/>
    <cellStyle name="쉼표 [0] 2 4 2 2 29" xfId="10022"/>
    <cellStyle name="쉼표 [0] 2 4 2 2 3" xfId="10043"/>
    <cellStyle name="쉼표 [0] 2 4 2 2 3 2" xfId="38454"/>
    <cellStyle name="쉼표 [0] 2 4 2 2 3 3" xfId="45298"/>
    <cellStyle name="쉼표 [0] 2 4 2 2 30" xfId="37663"/>
    <cellStyle name="쉼표 [0] 2 4 2 2 31" xfId="45199"/>
    <cellStyle name="쉼표 [0] 2 4 2 2 4" xfId="10044"/>
    <cellStyle name="쉼표 [0] 2 4 2 2 5" xfId="10045"/>
    <cellStyle name="쉼표 [0] 2 4 2 2 6" xfId="10046"/>
    <cellStyle name="쉼표 [0] 2 4 2 2 7" xfId="10047"/>
    <cellStyle name="쉼표 [0] 2 4 2 2 8" xfId="10048"/>
    <cellStyle name="쉼표 [0] 2 4 2 2 9" xfId="10049"/>
    <cellStyle name="쉼표 [0] 2 4 2 20" xfId="10050"/>
    <cellStyle name="쉼표 [0] 2 4 2 21" xfId="10051"/>
    <cellStyle name="쉼표 [0] 2 4 2 22" xfId="10052"/>
    <cellStyle name="쉼표 [0] 2 4 2 23" xfId="10053"/>
    <cellStyle name="쉼표 [0] 2 4 2 24" xfId="10054"/>
    <cellStyle name="쉼표 [0] 2 4 2 25" xfId="10055"/>
    <cellStyle name="쉼표 [0] 2 4 2 26" xfId="10056"/>
    <cellStyle name="쉼표 [0] 2 4 2 27" xfId="10057"/>
    <cellStyle name="쉼표 [0] 2 4 2 28" xfId="10058"/>
    <cellStyle name="쉼표 [0] 2 4 2 29" xfId="7384"/>
    <cellStyle name="쉼표 [0] 2 4 2 3" xfId="10059"/>
    <cellStyle name="쉼표 [0] 2 4 2 3 2" xfId="38697"/>
    <cellStyle name="쉼표 [0] 2 4 2 3 3" xfId="45340"/>
    <cellStyle name="쉼표 [0] 2 4 2 30" xfId="5543"/>
    <cellStyle name="쉼표 [0] 2 4 2 31" xfId="37662"/>
    <cellStyle name="쉼표 [0] 2 4 2 32" xfId="45198"/>
    <cellStyle name="쉼표 [0] 2 4 2 4" xfId="10060"/>
    <cellStyle name="쉼표 [0] 2 4 2 4 2" xfId="38503"/>
    <cellStyle name="쉼표 [0] 2 4 2 4 3" xfId="45315"/>
    <cellStyle name="쉼표 [0] 2 4 2 5" xfId="10061"/>
    <cellStyle name="쉼표 [0] 2 4 2 6" xfId="10062"/>
    <cellStyle name="쉼표 [0] 2 4 2 7" xfId="10063"/>
    <cellStyle name="쉼표 [0] 2 4 2 8" xfId="10064"/>
    <cellStyle name="쉼표 [0] 2 4 2 9" xfId="10065"/>
    <cellStyle name="쉼표 [0] 2 4 20" xfId="9512"/>
    <cellStyle name="쉼표 [0] 2 4 21" xfId="9296"/>
    <cellStyle name="쉼표 [0] 2 4 22" xfId="9455"/>
    <cellStyle name="쉼표 [0] 2 4 23" xfId="9549"/>
    <cellStyle name="쉼표 [0] 2 4 24" xfId="10066"/>
    <cellStyle name="쉼표 [0] 2 4 25" xfId="10067"/>
    <cellStyle name="쉼표 [0] 2 4 26" xfId="10068"/>
    <cellStyle name="쉼표 [0] 2 4 27" xfId="10069"/>
    <cellStyle name="쉼표 [0] 2 4 28" xfId="10070"/>
    <cellStyle name="쉼표 [0] 2 4 29" xfId="10071"/>
    <cellStyle name="쉼표 [0] 2 4 3" xfId="5009"/>
    <cellStyle name="쉼표 [0] 2 4 3 2" xfId="7441"/>
    <cellStyle name="쉼표 [0] 2 4 3 2 2" xfId="38700"/>
    <cellStyle name="쉼표 [0] 2 4 3 2 2 2" xfId="45343"/>
    <cellStyle name="쉼표 [0] 2 4 3 2 3" xfId="38502"/>
    <cellStyle name="쉼표 [0] 2 4 3 2 3 2" xfId="45314"/>
    <cellStyle name="쉼표 [0] 2 4 3 2 4" xfId="37665"/>
    <cellStyle name="쉼표 [0] 2 4 3 2 5" xfId="45201"/>
    <cellStyle name="쉼표 [0] 2 4 3 3" xfId="38699"/>
    <cellStyle name="쉼표 [0] 2 4 3 3 2" xfId="45342"/>
    <cellStyle name="쉼표 [0] 2 4 3 4" xfId="38453"/>
    <cellStyle name="쉼표 [0] 2 4 3 4 2" xfId="45297"/>
    <cellStyle name="쉼표 [0] 2 4 3 5" xfId="37664"/>
    <cellStyle name="쉼표 [0] 2 4 3 6" xfId="45200"/>
    <cellStyle name="쉼표 [0] 2 4 30" xfId="10072"/>
    <cellStyle name="쉼표 [0] 2 4 31" xfId="10073"/>
    <cellStyle name="쉼표 [0] 2 4 32" xfId="10074"/>
    <cellStyle name="쉼표 [0] 2 4 33" xfId="10075"/>
    <cellStyle name="쉼표 [0] 2 4 34" xfId="10076"/>
    <cellStyle name="쉼표 [0] 2 4 35" xfId="10077"/>
    <cellStyle name="쉼표 [0] 2 4 36" xfId="10078"/>
    <cellStyle name="쉼표 [0] 2 4 37" xfId="10079"/>
    <cellStyle name="쉼표 [0] 2 4 38" xfId="10080"/>
    <cellStyle name="쉼표 [0] 2 4 39" xfId="10081"/>
    <cellStyle name="쉼표 [0] 2 4 4" xfId="5017"/>
    <cellStyle name="쉼표 [0] 2 4 4 2" xfId="7451"/>
    <cellStyle name="쉼표 [0] 2 4 4 2 2" xfId="38702"/>
    <cellStyle name="쉼표 [0] 2 4 4 2 2 2" xfId="45345"/>
    <cellStyle name="쉼표 [0] 2 4 4 2 3" xfId="38500"/>
    <cellStyle name="쉼표 [0] 2 4 4 2 3 2" xfId="45312"/>
    <cellStyle name="쉼표 [0] 2 4 4 2 4" xfId="37667"/>
    <cellStyle name="쉼표 [0] 2 4 4 2 5" xfId="45203"/>
    <cellStyle name="쉼표 [0] 2 4 4 3" xfId="38701"/>
    <cellStyle name="쉼표 [0] 2 4 4 3 2" xfId="45344"/>
    <cellStyle name="쉼표 [0] 2 4 4 4" xfId="38501"/>
    <cellStyle name="쉼표 [0] 2 4 4 4 2" xfId="45313"/>
    <cellStyle name="쉼표 [0] 2 4 4 5" xfId="37666"/>
    <cellStyle name="쉼표 [0] 2 4 4 6" xfId="45202"/>
    <cellStyle name="쉼표 [0] 2 4 40" xfId="10082"/>
    <cellStyle name="쉼표 [0] 2 4 41" xfId="10083"/>
    <cellStyle name="쉼표 [0] 2 4 42" xfId="10084"/>
    <cellStyle name="쉼표 [0] 2 4 43" xfId="10085"/>
    <cellStyle name="쉼표 [0] 2 4 44" xfId="10086"/>
    <cellStyle name="쉼표 [0] 2 4 45" xfId="10087"/>
    <cellStyle name="쉼표 [0] 2 4 46" xfId="10088"/>
    <cellStyle name="쉼표 [0] 2 4 47" xfId="10089"/>
    <cellStyle name="쉼표 [0] 2 4 48" xfId="10090"/>
    <cellStyle name="쉼표 [0] 2 4 49" xfId="10091"/>
    <cellStyle name="쉼표 [0] 2 4 5" xfId="5004"/>
    <cellStyle name="쉼표 [0] 2 4 5 2" xfId="7461"/>
    <cellStyle name="쉼표 [0] 2 4 5 3" xfId="39061"/>
    <cellStyle name="쉼표 [0] 2 4 50" xfId="10092"/>
    <cellStyle name="쉼표 [0] 2 4 51" xfId="15195"/>
    <cellStyle name="쉼표 [0] 2 4 52" xfId="15225"/>
    <cellStyle name="쉼표 [0] 2 4 53" xfId="1707"/>
    <cellStyle name="쉼표 [0] 2 4 6" xfId="5019"/>
    <cellStyle name="쉼표 [0] 2 4 6 2" xfId="7450"/>
    <cellStyle name="쉼표 [0] 2 4 6 3" xfId="39329"/>
    <cellStyle name="쉼표 [0] 2 4 7" xfId="7469"/>
    <cellStyle name="쉼표 [0] 2 4 7 2" xfId="39023"/>
    <cellStyle name="쉼표 [0] 2 4 8" xfId="7475"/>
    <cellStyle name="쉼표 [0] 2 4 8 2" xfId="39374"/>
    <cellStyle name="쉼표 [0] 2 4 9" xfId="9302"/>
    <cellStyle name="쉼표 [0] 2 4 9 2" xfId="39436"/>
    <cellStyle name="쉼표 [0] 2 40" xfId="327"/>
    <cellStyle name="쉼표 [0] 2 41" xfId="308"/>
    <cellStyle name="쉼표 [0] 2 42" xfId="97"/>
    <cellStyle name="쉼표 [0] 2 5" xfId="1709"/>
    <cellStyle name="쉼표 [0] 2 5 10" xfId="39496"/>
    <cellStyle name="쉼표 [0] 2 5 11" xfId="39551"/>
    <cellStyle name="쉼표 [0] 2 5 12" xfId="39611"/>
    <cellStyle name="쉼표 [0] 2 5 13" xfId="39654"/>
    <cellStyle name="쉼표 [0] 2 5 14" xfId="39713"/>
    <cellStyle name="쉼표 [0] 2 5 2" xfId="1710"/>
    <cellStyle name="쉼표 [0] 2 5 2 2" xfId="7385"/>
    <cellStyle name="쉼표 [0] 2 5 2 2 2" xfId="38704"/>
    <cellStyle name="쉼표 [0] 2 5 2 2 2 2" xfId="45347"/>
    <cellStyle name="쉼표 [0] 2 5 2 2 3" xfId="38951"/>
    <cellStyle name="쉼표 [0] 2 5 2 2 3 2" xfId="45427"/>
    <cellStyle name="쉼표 [0] 2 5 2 2 4" xfId="37669"/>
    <cellStyle name="쉼표 [0] 2 5 2 2 5" xfId="45205"/>
    <cellStyle name="쉼표 [0] 2 5 2 3" xfId="38703"/>
    <cellStyle name="쉼표 [0] 2 5 2 3 2" xfId="45346"/>
    <cellStyle name="쉼표 [0] 2 5 2 4" xfId="38499"/>
    <cellStyle name="쉼표 [0] 2 5 2 4 2" xfId="45311"/>
    <cellStyle name="쉼표 [0] 2 5 2 5" xfId="37668"/>
    <cellStyle name="쉼표 [0] 2 5 2 6" xfId="45204"/>
    <cellStyle name="쉼표 [0] 2 5 3" xfId="4349"/>
    <cellStyle name="쉼표 [0] 2 5 3 2" xfId="37671"/>
    <cellStyle name="쉼표 [0] 2 5 3 2 2" xfId="38706"/>
    <cellStyle name="쉼표 [0] 2 5 3 2 2 2" xfId="45349"/>
    <cellStyle name="쉼표 [0] 2 5 3 2 3" xfId="38452"/>
    <cellStyle name="쉼표 [0] 2 5 3 2 3 2" xfId="45296"/>
    <cellStyle name="쉼표 [0] 2 5 3 2 4" xfId="45207"/>
    <cellStyle name="쉼표 [0] 2 5 3 3" xfId="38705"/>
    <cellStyle name="쉼표 [0] 2 5 3 3 2" xfId="45348"/>
    <cellStyle name="쉼표 [0] 2 5 3 4" xfId="38950"/>
    <cellStyle name="쉼표 [0] 2 5 3 4 2" xfId="45426"/>
    <cellStyle name="쉼표 [0] 2 5 3 5" xfId="37670"/>
    <cellStyle name="쉼표 [0] 2 5 3 6" xfId="45206"/>
    <cellStyle name="쉼표 [0] 2 5 4" xfId="5010"/>
    <cellStyle name="쉼표 [0] 2 5 4 2" xfId="37673"/>
    <cellStyle name="쉼표 [0] 2 5 4 2 2" xfId="38708"/>
    <cellStyle name="쉼표 [0] 2 5 4 2 2 2" xfId="45351"/>
    <cellStyle name="쉼표 [0] 2 5 4 2 3" xfId="38498"/>
    <cellStyle name="쉼표 [0] 2 5 4 2 3 2" xfId="45310"/>
    <cellStyle name="쉼표 [0] 2 5 4 2 4" xfId="45209"/>
    <cellStyle name="쉼표 [0] 2 5 4 3" xfId="38707"/>
    <cellStyle name="쉼표 [0] 2 5 4 3 2" xfId="45350"/>
    <cellStyle name="쉼표 [0] 2 5 4 4" xfId="38451"/>
    <cellStyle name="쉼표 [0] 2 5 4 4 2" xfId="45295"/>
    <cellStyle name="쉼표 [0] 2 5 4 5" xfId="37672"/>
    <cellStyle name="쉼표 [0] 2 5 4 6" xfId="45208"/>
    <cellStyle name="쉼표 [0] 2 5 5" xfId="5016"/>
    <cellStyle name="쉼표 [0] 2 5 5 2" xfId="39062"/>
    <cellStyle name="쉼표 [0] 2 5 6" xfId="5005"/>
    <cellStyle name="쉼표 [0] 2 5 6 2" xfId="39328"/>
    <cellStyle name="쉼표 [0] 2 5 7" xfId="5018"/>
    <cellStyle name="쉼표 [0] 2 5 7 2" xfId="39024"/>
    <cellStyle name="쉼표 [0] 2 5 8" xfId="39373"/>
    <cellStyle name="쉼표 [0] 2 5 9" xfId="39435"/>
    <cellStyle name="쉼표 [0] 2 6" xfId="1711"/>
    <cellStyle name="쉼표 [0] 2 6 10" xfId="39610"/>
    <cellStyle name="쉼표 [0] 2 6 11" xfId="39653"/>
    <cellStyle name="쉼표 [0] 2 6 12" xfId="39712"/>
    <cellStyle name="쉼표 [0] 2 6 2" xfId="1712"/>
    <cellStyle name="쉼표 [0] 2 6 2 2" xfId="7386"/>
    <cellStyle name="쉼표 [0] 2 6 2 2 2" xfId="37675"/>
    <cellStyle name="쉼표 [0] 2 6 2 3" xfId="37674"/>
    <cellStyle name="쉼표 [0] 2 6 3" xfId="4350"/>
    <cellStyle name="쉼표 [0] 2 6 3 2" xfId="39063"/>
    <cellStyle name="쉼표 [0] 2 6 4" xfId="5011"/>
    <cellStyle name="쉼표 [0] 2 6 4 2" xfId="39327"/>
    <cellStyle name="쉼표 [0] 2 6 5" xfId="5015"/>
    <cellStyle name="쉼표 [0] 2 6 5 2" xfId="39025"/>
    <cellStyle name="쉼표 [0] 2 6 6" xfId="5006"/>
    <cellStyle name="쉼표 [0] 2 6 6 2" xfId="39372"/>
    <cellStyle name="쉼표 [0] 2 6 7" xfId="5014"/>
    <cellStyle name="쉼표 [0] 2 6 7 2" xfId="39434"/>
    <cellStyle name="쉼표 [0] 2 6 8" xfId="39495"/>
    <cellStyle name="쉼표 [0] 2 6 9" xfId="39550"/>
    <cellStyle name="쉼표 [0] 2 7" xfId="1713"/>
    <cellStyle name="쉼표 [0] 2 7 10" xfId="39608"/>
    <cellStyle name="쉼표 [0] 2 7 11" xfId="39651"/>
    <cellStyle name="쉼표 [0] 2 7 12" xfId="39711"/>
    <cellStyle name="쉼표 [0] 2 7 2" xfId="7387"/>
    <cellStyle name="쉼표 [0] 2 7 2 2" xfId="37676"/>
    <cellStyle name="쉼표 [0] 2 7 3" xfId="39064"/>
    <cellStyle name="쉼표 [0] 2 7 4" xfId="39326"/>
    <cellStyle name="쉼표 [0] 2 7 5" xfId="39026"/>
    <cellStyle name="쉼표 [0] 2 7 6" xfId="39371"/>
    <cellStyle name="쉼표 [0] 2 7 7" xfId="39433"/>
    <cellStyle name="쉼표 [0] 2 7 8" xfId="39494"/>
    <cellStyle name="쉼표 [0] 2 7 9" xfId="39549"/>
    <cellStyle name="쉼표 [0] 2 8" xfId="5002"/>
    <cellStyle name="쉼표 [0] 2 8 10" xfId="39650"/>
    <cellStyle name="쉼표 [0] 2 8 11" xfId="39710"/>
    <cellStyle name="쉼표 [0] 2 8 2" xfId="39065"/>
    <cellStyle name="쉼표 [0] 2 8 3" xfId="39325"/>
    <cellStyle name="쉼표 [0] 2 8 4" xfId="39027"/>
    <cellStyle name="쉼표 [0] 2 8 5" xfId="39370"/>
    <cellStyle name="쉼표 [0] 2 8 6" xfId="39432"/>
    <cellStyle name="쉼표 [0] 2 8 7" xfId="39493"/>
    <cellStyle name="쉼표 [0] 2 8 8" xfId="39548"/>
    <cellStyle name="쉼표 [0] 2 8 9" xfId="39607"/>
    <cellStyle name="쉼표 [0] 2 9" xfId="5022"/>
    <cellStyle name="쉼표 [0] 2 9 10" xfId="39649"/>
    <cellStyle name="쉼표 [0] 2 9 11" xfId="39709"/>
    <cellStyle name="쉼표 [0] 2 9 2" xfId="39066"/>
    <cellStyle name="쉼표 [0] 2 9 3" xfId="39324"/>
    <cellStyle name="쉼표 [0] 2 9 4" xfId="39028"/>
    <cellStyle name="쉼표 [0] 2 9 5" xfId="39369"/>
    <cellStyle name="쉼표 [0] 2 9 6" xfId="39431"/>
    <cellStyle name="쉼표 [0] 2 9 7" xfId="39492"/>
    <cellStyle name="쉼표 [0] 2 9 8" xfId="39547"/>
    <cellStyle name="쉼표 [0] 2 9 9" xfId="39605"/>
    <cellStyle name="쉼표 [0] 20" xfId="44459"/>
    <cellStyle name="쉼표 [0] 21" xfId="44426"/>
    <cellStyle name="쉼표 [0] 22" xfId="99"/>
    <cellStyle name="쉼표 [0] 22 2" xfId="37393"/>
    <cellStyle name="쉼표 [0] 23" xfId="39780"/>
    <cellStyle name="쉼표 [0] 23 2" xfId="45545"/>
    <cellStyle name="쉼표 [0] 24" xfId="44461"/>
    <cellStyle name="쉼표 [0] 25" xfId="44462"/>
    <cellStyle name="쉼표 [0] 26" xfId="44425"/>
    <cellStyle name="쉼표 [0] 27" xfId="44463"/>
    <cellStyle name="쉼표 [0] 28" xfId="44464"/>
    <cellStyle name="쉼표 [0] 3" xfId="26"/>
    <cellStyle name="쉼표 [0] 3 10" xfId="7473"/>
    <cellStyle name="쉼표 [0] 3 10 2" xfId="17161"/>
    <cellStyle name="쉼표 [0] 3 10 3" xfId="10093"/>
    <cellStyle name="쉼표 [0] 3 10 4" xfId="39489"/>
    <cellStyle name="쉼표 [0] 3 11" xfId="9511"/>
    <cellStyle name="쉼표 [0] 3 11 2" xfId="19168"/>
    <cellStyle name="쉼표 [0] 3 11 3" xfId="10094"/>
    <cellStyle name="쉼표 [0] 3 11 4" xfId="39546"/>
    <cellStyle name="쉼표 [0] 3 12" xfId="9461"/>
    <cellStyle name="쉼표 [0] 3 12 2" xfId="19127"/>
    <cellStyle name="쉼표 [0] 3 12 3" xfId="10095"/>
    <cellStyle name="쉼표 [0] 3 12 4" xfId="39604"/>
    <cellStyle name="쉼표 [0] 3 13" xfId="9528"/>
    <cellStyle name="쉼표 [0] 3 13 2" xfId="19182"/>
    <cellStyle name="쉼표 [0] 3 13 3" xfId="10096"/>
    <cellStyle name="쉼표 [0] 3 13 4" xfId="39648"/>
    <cellStyle name="쉼표 [0] 3 14" xfId="9491"/>
    <cellStyle name="쉼표 [0] 3 14 2" xfId="19152"/>
    <cellStyle name="쉼표 [0] 3 14 3" xfId="10097"/>
    <cellStyle name="쉼표 [0] 3 14 4" xfId="39707"/>
    <cellStyle name="쉼표 [0] 3 15" xfId="9393"/>
    <cellStyle name="쉼표 [0] 3 15 2" xfId="19064"/>
    <cellStyle name="쉼표 [0] 3 15 3" xfId="10098"/>
    <cellStyle name="쉼표 [0] 3 15 4" xfId="37209"/>
    <cellStyle name="쉼표 [0] 3 16" xfId="9457"/>
    <cellStyle name="쉼표 [0] 3 16 2" xfId="19124"/>
    <cellStyle name="쉼표 [0] 3 16 3" xfId="10099"/>
    <cellStyle name="쉼표 [0] 3 17" xfId="9346"/>
    <cellStyle name="쉼표 [0] 3 17 2" xfId="19024"/>
    <cellStyle name="쉼표 [0] 3 17 3" xfId="10100"/>
    <cellStyle name="쉼표 [0] 3 18" xfId="9382"/>
    <cellStyle name="쉼표 [0] 3 18 2" xfId="19054"/>
    <cellStyle name="쉼표 [0] 3 18 3" xfId="10101"/>
    <cellStyle name="쉼표 [0] 3 19" xfId="9525"/>
    <cellStyle name="쉼표 [0] 3 19 2" xfId="19179"/>
    <cellStyle name="쉼표 [0] 3 19 3" xfId="10102"/>
    <cellStyle name="쉼표 [0] 3 2" xfId="34"/>
    <cellStyle name="쉼표 [0] 3 2 10" xfId="10104"/>
    <cellStyle name="쉼표 [0] 3 2 10 2" xfId="39488"/>
    <cellStyle name="쉼표 [0] 3 2 11" xfId="10105"/>
    <cellStyle name="쉼표 [0] 3 2 11 2" xfId="39545"/>
    <cellStyle name="쉼표 [0] 3 2 12" xfId="10106"/>
    <cellStyle name="쉼표 [0] 3 2 12 2" xfId="39603"/>
    <cellStyle name="쉼표 [0] 3 2 13" xfId="10107"/>
    <cellStyle name="쉼표 [0] 3 2 13 2" xfId="39646"/>
    <cellStyle name="쉼표 [0] 3 2 14" xfId="10108"/>
    <cellStyle name="쉼표 [0] 3 2 14 2" xfId="39706"/>
    <cellStyle name="쉼표 [0] 3 2 15" xfId="10109"/>
    <cellStyle name="쉼표 [0] 3 2 16" xfId="10110"/>
    <cellStyle name="쉼표 [0] 3 2 17" xfId="10111"/>
    <cellStyle name="쉼표 [0] 3 2 18" xfId="10112"/>
    <cellStyle name="쉼표 [0] 3 2 19" xfId="10113"/>
    <cellStyle name="쉼표 [0] 3 2 2" xfId="1716"/>
    <cellStyle name="쉼표 [0] 3 2 2 10" xfId="10115"/>
    <cellStyle name="쉼표 [0] 3 2 2 11" xfId="10116"/>
    <cellStyle name="쉼표 [0] 3 2 2 12" xfId="10117"/>
    <cellStyle name="쉼표 [0] 3 2 2 13" xfId="10118"/>
    <cellStyle name="쉼표 [0] 3 2 2 14" xfId="10119"/>
    <cellStyle name="쉼표 [0] 3 2 2 15" xfId="10120"/>
    <cellStyle name="쉼표 [0] 3 2 2 16" xfId="10121"/>
    <cellStyle name="쉼표 [0] 3 2 2 17" xfId="10122"/>
    <cellStyle name="쉼표 [0] 3 2 2 18" xfId="10123"/>
    <cellStyle name="쉼표 [0] 3 2 2 19" xfId="10124"/>
    <cellStyle name="쉼표 [0] 3 2 2 2" xfId="10125"/>
    <cellStyle name="쉼표 [0] 3 2 2 20" xfId="10126"/>
    <cellStyle name="쉼표 [0] 3 2 2 21" xfId="10127"/>
    <cellStyle name="쉼표 [0] 3 2 2 22" xfId="10128"/>
    <cellStyle name="쉼표 [0] 3 2 2 23" xfId="10129"/>
    <cellStyle name="쉼표 [0] 3 2 2 24" xfId="10130"/>
    <cellStyle name="쉼표 [0] 3 2 2 25" xfId="10131"/>
    <cellStyle name="쉼표 [0] 3 2 2 26" xfId="10132"/>
    <cellStyle name="쉼표 [0] 3 2 2 27" xfId="10133"/>
    <cellStyle name="쉼표 [0] 3 2 2 28" xfId="10134"/>
    <cellStyle name="쉼표 [0] 3 2 2 29" xfId="17096"/>
    <cellStyle name="쉼표 [0] 3 2 2 3" xfId="10135"/>
    <cellStyle name="쉼표 [0] 3 2 2 30" xfId="10114"/>
    <cellStyle name="쉼표 [0] 3 2 2 31" xfId="7389"/>
    <cellStyle name="쉼표 [0] 3 2 2 32" xfId="37394"/>
    <cellStyle name="쉼표 [0] 3 2 2 4" xfId="10136"/>
    <cellStyle name="쉼표 [0] 3 2 2 5" xfId="10137"/>
    <cellStyle name="쉼표 [0] 3 2 2 6" xfId="10138"/>
    <cellStyle name="쉼표 [0] 3 2 2 7" xfId="10139"/>
    <cellStyle name="쉼표 [0] 3 2 2 8" xfId="10140"/>
    <cellStyle name="쉼표 [0] 3 2 2 9" xfId="10141"/>
    <cellStyle name="쉼표 [0] 3 2 20" xfId="10142"/>
    <cellStyle name="쉼표 [0] 3 2 21" xfId="10143"/>
    <cellStyle name="쉼표 [0] 3 2 22" xfId="10144"/>
    <cellStyle name="쉼표 [0] 3 2 23" xfId="10145"/>
    <cellStyle name="쉼표 [0] 3 2 24" xfId="10146"/>
    <cellStyle name="쉼표 [0] 3 2 25" xfId="10147"/>
    <cellStyle name="쉼표 [0] 3 2 26" xfId="10148"/>
    <cellStyle name="쉼표 [0] 3 2 27" xfId="10149"/>
    <cellStyle name="쉼표 [0] 3 2 28" xfId="10150"/>
    <cellStyle name="쉼표 [0] 3 2 29" xfId="10103"/>
    <cellStyle name="쉼표 [0] 3 2 3" xfId="5012"/>
    <cellStyle name="쉼표 [0] 3 2 3 2" xfId="10151"/>
    <cellStyle name="쉼표 [0] 3 2 3 3" xfId="37395"/>
    <cellStyle name="쉼표 [0] 3 2 30" xfId="7388"/>
    <cellStyle name="쉼표 [0] 3 2 31" xfId="1715"/>
    <cellStyle name="쉼표 [0] 3 2 32" xfId="325"/>
    <cellStyle name="쉼표 [0] 3 2 4" xfId="5013"/>
    <cellStyle name="쉼표 [0] 3 2 4 2" xfId="10152"/>
    <cellStyle name="쉼표 [0] 3 2 4 3" xfId="37677"/>
    <cellStyle name="쉼표 [0] 3 2 5" xfId="5008"/>
    <cellStyle name="쉼표 [0] 3 2 5 2" xfId="10153"/>
    <cellStyle name="쉼표 [0] 3 2 5 3" xfId="39068"/>
    <cellStyle name="쉼표 [0] 3 2 6" xfId="5474"/>
    <cellStyle name="쉼표 [0] 3 2 6 2" xfId="10154"/>
    <cellStyle name="쉼표 [0] 3 2 6 3" xfId="39321"/>
    <cellStyle name="쉼표 [0] 3 2 7" xfId="10155"/>
    <cellStyle name="쉼표 [0] 3 2 7 2" xfId="39031"/>
    <cellStyle name="쉼표 [0] 3 2 8" xfId="10156"/>
    <cellStyle name="쉼표 [0] 3 2 8 2" xfId="39365"/>
    <cellStyle name="쉼표 [0] 3 2 9" xfId="10157"/>
    <cellStyle name="쉼표 [0] 3 2 9 2" xfId="39427"/>
    <cellStyle name="쉼표 [0] 3 20" xfId="9321"/>
    <cellStyle name="쉼표 [0] 3 20 2" xfId="19000"/>
    <cellStyle name="쉼표 [0] 3 20 3" xfId="10158"/>
    <cellStyle name="쉼표 [0] 3 21" xfId="9561"/>
    <cellStyle name="쉼표 [0] 3 21 2" xfId="19210"/>
    <cellStyle name="쉼표 [0] 3 21 3" xfId="10159"/>
    <cellStyle name="쉼표 [0] 3 22" xfId="9411"/>
    <cellStyle name="쉼표 [0] 3 22 2" xfId="19081"/>
    <cellStyle name="쉼표 [0] 3 22 3" xfId="10160"/>
    <cellStyle name="쉼표 [0] 3 23" xfId="9583"/>
    <cellStyle name="쉼표 [0] 3 23 2" xfId="19228"/>
    <cellStyle name="쉼표 [0] 3 23 3" xfId="10161"/>
    <cellStyle name="쉼표 [0] 3 24" xfId="9449"/>
    <cellStyle name="쉼표 [0] 3 24 2" xfId="19117"/>
    <cellStyle name="쉼표 [0] 3 24 3" xfId="10162"/>
    <cellStyle name="쉼표 [0] 3 25" xfId="10163"/>
    <cellStyle name="쉼표 [0] 3 26" xfId="10164"/>
    <cellStyle name="쉼표 [0] 3 27" xfId="10165"/>
    <cellStyle name="쉼표 [0] 3 28" xfId="10166"/>
    <cellStyle name="쉼표 [0] 3 29" xfId="10167"/>
    <cellStyle name="쉼표 [0] 3 3" xfId="1717"/>
    <cellStyle name="쉼표 [0] 3 3 10" xfId="39544"/>
    <cellStyle name="쉼표 [0] 3 3 11" xfId="39602"/>
    <cellStyle name="쉼표 [0] 3 3 12" xfId="39645"/>
    <cellStyle name="쉼표 [0] 3 3 13" xfId="39704"/>
    <cellStyle name="쉼표 [0] 3 3 14" xfId="37396"/>
    <cellStyle name="쉼표 [0] 3 3 2" xfId="17103"/>
    <cellStyle name="쉼표 [0] 3 3 2 10" xfId="39601"/>
    <cellStyle name="쉼표 [0] 3 3 2 11" xfId="39644"/>
    <cellStyle name="쉼표 [0] 3 3 2 12" xfId="39703"/>
    <cellStyle name="쉼표 [0] 3 3 2 13" xfId="37397"/>
    <cellStyle name="쉼표 [0] 3 3 2 2" xfId="38409"/>
    <cellStyle name="쉼표 [0] 3 3 2 3" xfId="39070"/>
    <cellStyle name="쉼표 [0] 3 3 2 4" xfId="39319"/>
    <cellStyle name="쉼표 [0] 3 3 2 5" xfId="39033"/>
    <cellStyle name="쉼표 [0] 3 3 2 6" xfId="39363"/>
    <cellStyle name="쉼표 [0] 3 3 2 7" xfId="39425"/>
    <cellStyle name="쉼표 [0] 3 3 2 8" xfId="39486"/>
    <cellStyle name="쉼표 [0] 3 3 2 9" xfId="39541"/>
    <cellStyle name="쉼표 [0] 3 3 3" xfId="10168"/>
    <cellStyle name="쉼표 [0] 3 3 3 2" xfId="38410"/>
    <cellStyle name="쉼표 [0] 3 3 4" xfId="39069"/>
    <cellStyle name="쉼표 [0] 3 3 5" xfId="39320"/>
    <cellStyle name="쉼표 [0] 3 3 6" xfId="39032"/>
    <cellStyle name="쉼표 [0] 3 3 7" xfId="39364"/>
    <cellStyle name="쉼표 [0] 3 3 8" xfId="39426"/>
    <cellStyle name="쉼표 [0] 3 3 9" xfId="39487"/>
    <cellStyle name="쉼표 [0] 3 30" xfId="10169"/>
    <cellStyle name="쉼표 [0] 3 31" xfId="10170"/>
    <cellStyle name="쉼표 [0] 3 32" xfId="10171"/>
    <cellStyle name="쉼표 [0] 3 33" xfId="10172"/>
    <cellStyle name="쉼표 [0] 3 34" xfId="10173"/>
    <cellStyle name="쉼표 [0] 3 35" xfId="10174"/>
    <cellStyle name="쉼표 [0] 3 36" xfId="10175"/>
    <cellStyle name="쉼표 [0] 3 37" xfId="10176"/>
    <cellStyle name="쉼표 [0] 3 38" xfId="10177"/>
    <cellStyle name="쉼표 [0] 3 39" xfId="10178"/>
    <cellStyle name="쉼표 [0] 3 4" xfId="1718"/>
    <cellStyle name="쉼표 [0] 3 4 2" xfId="17104"/>
    <cellStyle name="쉼표 [0] 3 4 3" xfId="10179"/>
    <cellStyle name="쉼표 [0] 3 4 4" xfId="37678"/>
    <cellStyle name="쉼표 [0] 3 40" xfId="10180"/>
    <cellStyle name="쉼표 [0] 3 41" xfId="10181"/>
    <cellStyle name="쉼표 [0] 3 42" xfId="10182"/>
    <cellStyle name="쉼표 [0] 3 43" xfId="10183"/>
    <cellStyle name="쉼표 [0] 3 44" xfId="10184"/>
    <cellStyle name="쉼표 [0] 3 45" xfId="10185"/>
    <cellStyle name="쉼표 [0] 3 46" xfId="10186"/>
    <cellStyle name="쉼표 [0] 3 47" xfId="10187"/>
    <cellStyle name="쉼표 [0] 3 48" xfId="10188"/>
    <cellStyle name="쉼표 [0] 3 49" xfId="10189"/>
    <cellStyle name="쉼표 [0] 3 5" xfId="11"/>
    <cellStyle name="쉼표 [0] 3 5 2" xfId="28"/>
    <cellStyle name="쉼표 [0] 3 5 2 2" xfId="36"/>
    <cellStyle name="쉼표 [0] 3 5 2 3" xfId="17140"/>
    <cellStyle name="쉼표 [0] 3 5 3" xfId="32"/>
    <cellStyle name="쉼표 [0] 3 5 4" xfId="39067"/>
    <cellStyle name="쉼표 [0] 3 5 5" xfId="1719"/>
    <cellStyle name="쉼표 [0] 3 50" xfId="10190"/>
    <cellStyle name="쉼표 [0] 3 51" xfId="10191"/>
    <cellStyle name="쉼표 [0] 3 52" xfId="15177"/>
    <cellStyle name="쉼표 [0] 3 53" xfId="15199"/>
    <cellStyle name="쉼표 [0] 3 54" xfId="15228"/>
    <cellStyle name="쉼표 [0] 3 55" xfId="44448"/>
    <cellStyle name="쉼표 [0] 3 56" xfId="1714"/>
    <cellStyle name="쉼표 [0] 3 57" xfId="307"/>
    <cellStyle name="쉼표 [0] 3 6" xfId="7457"/>
    <cellStyle name="쉼표 [0] 3 6 2" xfId="17151"/>
    <cellStyle name="쉼표 [0] 3 6 3" xfId="10192"/>
    <cellStyle name="쉼표 [0] 3 6 4" xfId="39322"/>
    <cellStyle name="쉼표 [0] 3 7" xfId="7449"/>
    <cellStyle name="쉼표 [0] 3 7 2" xfId="17145"/>
    <cellStyle name="쉼표 [0] 3 7 3" xfId="10193"/>
    <cellStyle name="쉼표 [0] 3 7 4" xfId="39030"/>
    <cellStyle name="쉼표 [0] 3 8" xfId="7474"/>
    <cellStyle name="쉼표 [0] 3 8 2" xfId="17162"/>
    <cellStyle name="쉼표 [0] 3 8 3" xfId="10194"/>
    <cellStyle name="쉼표 [0] 3 8 4" xfId="39366"/>
    <cellStyle name="쉼표 [0] 3 9" xfId="7605"/>
    <cellStyle name="쉼표 [0] 3 9 2" xfId="17289"/>
    <cellStyle name="쉼표 [0] 3 9 3" xfId="10195"/>
    <cellStyle name="쉼표 [0] 3 9 4" xfId="39428"/>
    <cellStyle name="쉼표 [0] 30" xfId="37398"/>
    <cellStyle name="쉼표 [0] 30 2" xfId="38411"/>
    <cellStyle name="쉼표 [0] 35" xfId="1720"/>
    <cellStyle name="쉼표 [0] 35 2" xfId="37399"/>
    <cellStyle name="쉼표 [0] 35 2 2" xfId="37400"/>
    <cellStyle name="쉼표 [0] 35 3" xfId="37401"/>
    <cellStyle name="쉼표 [0] 4" xfId="6"/>
    <cellStyle name="쉼표 [0] 4 10" xfId="5764"/>
    <cellStyle name="쉼표 [0] 4 10 2" xfId="15473"/>
    <cellStyle name="쉼표 [0] 4 10 3" xfId="10196"/>
    <cellStyle name="쉼표 [0] 4 10 4" xfId="44787"/>
    <cellStyle name="쉼표 [0] 4 11" xfId="5522"/>
    <cellStyle name="쉼표 [0] 4 11 10" xfId="10198"/>
    <cellStyle name="쉼표 [0] 4 11 11" xfId="10199"/>
    <cellStyle name="쉼표 [0] 4 11 12" xfId="10200"/>
    <cellStyle name="쉼표 [0] 4 11 13" xfId="10201"/>
    <cellStyle name="쉼표 [0] 4 11 14" xfId="10202"/>
    <cellStyle name="쉼표 [0] 4 11 15" xfId="10203"/>
    <cellStyle name="쉼표 [0] 4 11 16" xfId="10204"/>
    <cellStyle name="쉼표 [0] 4 11 17" xfId="10205"/>
    <cellStyle name="쉼표 [0] 4 11 18" xfId="10206"/>
    <cellStyle name="쉼표 [0] 4 11 19" xfId="10207"/>
    <cellStyle name="쉼표 [0] 4 11 2" xfId="7472"/>
    <cellStyle name="쉼표 [0] 4 11 2 10" xfId="10209"/>
    <cellStyle name="쉼표 [0] 4 11 2 11" xfId="10210"/>
    <cellStyle name="쉼표 [0] 4 11 2 12" xfId="10211"/>
    <cellStyle name="쉼표 [0] 4 11 2 13" xfId="10212"/>
    <cellStyle name="쉼표 [0] 4 11 2 14" xfId="10213"/>
    <cellStyle name="쉼표 [0] 4 11 2 15" xfId="10214"/>
    <cellStyle name="쉼표 [0] 4 11 2 16" xfId="10215"/>
    <cellStyle name="쉼표 [0] 4 11 2 17" xfId="10216"/>
    <cellStyle name="쉼표 [0] 4 11 2 18" xfId="10217"/>
    <cellStyle name="쉼표 [0] 4 11 2 19" xfId="10218"/>
    <cellStyle name="쉼표 [0] 4 11 2 2" xfId="10219"/>
    <cellStyle name="쉼표 [0] 4 11 2 2 2" xfId="26065"/>
    <cellStyle name="쉼표 [0] 4 11 2 20" xfId="10220"/>
    <cellStyle name="쉼표 [0] 4 11 2 21" xfId="10221"/>
    <cellStyle name="쉼표 [0] 4 11 2 22" xfId="10222"/>
    <cellStyle name="쉼표 [0] 4 11 2 23" xfId="10223"/>
    <cellStyle name="쉼표 [0] 4 11 2 24" xfId="10224"/>
    <cellStyle name="쉼표 [0] 4 11 2 25" xfId="10225"/>
    <cellStyle name="쉼표 [0] 4 11 2 26" xfId="10226"/>
    <cellStyle name="쉼표 [0] 4 11 2 27" xfId="10227"/>
    <cellStyle name="쉼표 [0] 4 11 2 28" xfId="10228"/>
    <cellStyle name="쉼표 [0] 4 11 2 29" xfId="17160"/>
    <cellStyle name="쉼표 [0] 4 11 2 3" xfId="10229"/>
    <cellStyle name="쉼표 [0] 4 11 2 3 2" xfId="28836"/>
    <cellStyle name="쉼표 [0] 4 11 2 30" xfId="21148"/>
    <cellStyle name="쉼표 [0] 4 11 2 31" xfId="10208"/>
    <cellStyle name="쉼표 [0] 4 11 2 4" xfId="10230"/>
    <cellStyle name="쉼표 [0] 4 11 2 4 2" xfId="30895"/>
    <cellStyle name="쉼표 [0] 4 11 2 5" xfId="10231"/>
    <cellStyle name="쉼표 [0] 4 11 2 5 2" xfId="34108"/>
    <cellStyle name="쉼표 [0] 4 11 2 6" xfId="10232"/>
    <cellStyle name="쉼표 [0] 4 11 2 7" xfId="10233"/>
    <cellStyle name="쉼표 [0] 4 11 2 8" xfId="10234"/>
    <cellStyle name="쉼표 [0] 4 11 2 9" xfId="10235"/>
    <cellStyle name="쉼표 [0] 4 11 20" xfId="10236"/>
    <cellStyle name="쉼표 [0] 4 11 21" xfId="10237"/>
    <cellStyle name="쉼표 [0] 4 11 22" xfId="10238"/>
    <cellStyle name="쉼표 [0] 4 11 23" xfId="10239"/>
    <cellStyle name="쉼표 [0] 4 11 24" xfId="10240"/>
    <cellStyle name="쉼표 [0] 4 11 25" xfId="10241"/>
    <cellStyle name="쉼표 [0] 4 11 26" xfId="10242"/>
    <cellStyle name="쉼표 [0] 4 11 27" xfId="10243"/>
    <cellStyle name="쉼표 [0] 4 11 28" xfId="10244"/>
    <cellStyle name="쉼표 [0] 4 11 29" xfId="10197"/>
    <cellStyle name="쉼표 [0] 4 11 3" xfId="10245"/>
    <cellStyle name="쉼표 [0] 4 11 30" xfId="7390"/>
    <cellStyle name="쉼표 [0] 4 11 4" xfId="10246"/>
    <cellStyle name="쉼표 [0] 4 11 4 2" xfId="32724"/>
    <cellStyle name="쉼표 [0] 4 11 5" xfId="10247"/>
    <cellStyle name="쉼표 [0] 4 11 6" xfId="10248"/>
    <cellStyle name="쉼표 [0] 4 11 7" xfId="10249"/>
    <cellStyle name="쉼표 [0] 4 11 8" xfId="10250"/>
    <cellStyle name="쉼표 [0] 4 11 9" xfId="10251"/>
    <cellStyle name="쉼표 [0] 4 12" xfId="9327"/>
    <cellStyle name="쉼표 [0] 4 12 2" xfId="19006"/>
    <cellStyle name="쉼표 [0] 4 12 2 2" xfId="27871"/>
    <cellStyle name="쉼표 [0] 4 12 3" xfId="22977"/>
    <cellStyle name="쉼표 [0] 4 12 4" xfId="32704"/>
    <cellStyle name="쉼표 [0] 4 12 5" xfId="36432"/>
    <cellStyle name="쉼표 [0] 4 12 6" xfId="10252"/>
    <cellStyle name="쉼표 [0] 4 12 7" xfId="39485"/>
    <cellStyle name="쉼표 [0] 4 13" xfId="9462"/>
    <cellStyle name="쉼표 [0] 4 13 2" xfId="19128"/>
    <cellStyle name="쉼표 [0] 4 13 2 2" xfId="28933"/>
    <cellStyle name="쉼표 [0] 4 13 3" xfId="23063"/>
    <cellStyle name="쉼표 [0] 4 13 4" xfId="36508"/>
    <cellStyle name="쉼표 [0] 4 13 5" xfId="10253"/>
    <cellStyle name="쉼표 [0] 4 13 6" xfId="39539"/>
    <cellStyle name="쉼표 [0] 4 14" xfId="9557"/>
    <cellStyle name="쉼표 [0] 4 14 2" xfId="19206"/>
    <cellStyle name="쉼표 [0] 4 14 2 2" xfId="28987"/>
    <cellStyle name="쉼표 [0] 4 14 3" xfId="23123"/>
    <cellStyle name="쉼표 [0] 4 14 4" xfId="36563"/>
    <cellStyle name="쉼표 [0] 4 14 5" xfId="10254"/>
    <cellStyle name="쉼표 [0] 4 14 6" xfId="39600"/>
    <cellStyle name="쉼표 [0] 4 15" xfId="9394"/>
    <cellStyle name="쉼표 [0] 4 15 2" xfId="19065"/>
    <cellStyle name="쉼표 [0] 4 15 2 2" xfId="28893"/>
    <cellStyle name="쉼표 [0] 4 15 3" xfId="23017"/>
    <cellStyle name="쉼표 [0] 4 15 4" xfId="36468"/>
    <cellStyle name="쉼표 [0] 4 15 5" xfId="10255"/>
    <cellStyle name="쉼표 [0] 4 15 6" xfId="39643"/>
    <cellStyle name="쉼표 [0] 4 16" xfId="9430"/>
    <cellStyle name="쉼표 [0] 4 16 2" xfId="19099"/>
    <cellStyle name="쉼표 [0] 4 16 2 2" xfId="28912"/>
    <cellStyle name="쉼표 [0] 4 16 3" xfId="23039"/>
    <cellStyle name="쉼표 [0] 4 16 4" xfId="36487"/>
    <cellStyle name="쉼표 [0] 4 16 5" xfId="10256"/>
    <cellStyle name="쉼표 [0] 4 16 6" xfId="39702"/>
    <cellStyle name="쉼표 [0] 4 17" xfId="9566"/>
    <cellStyle name="쉼표 [0] 4 17 2" xfId="19214"/>
    <cellStyle name="쉼표 [0] 4 17 2 2" xfId="28993"/>
    <cellStyle name="쉼표 [0] 4 17 3" xfId="23129"/>
    <cellStyle name="쉼표 [0] 4 17 4" xfId="36569"/>
    <cellStyle name="쉼표 [0] 4 17 5" xfId="10257"/>
    <cellStyle name="쉼표 [0] 4 17 6" xfId="37210"/>
    <cellStyle name="쉼표 [0] 4 18" xfId="9414"/>
    <cellStyle name="쉼표 [0] 4 18 2" xfId="19084"/>
    <cellStyle name="쉼표 [0] 4 18 2 2" xfId="28903"/>
    <cellStyle name="쉼표 [0] 4 18 3" xfId="23029"/>
    <cellStyle name="쉼표 [0] 4 18 4" xfId="36478"/>
    <cellStyle name="쉼표 [0] 4 18 5" xfId="10258"/>
    <cellStyle name="쉼표 [0] 4 18 6" xfId="44972"/>
    <cellStyle name="쉼표 [0] 4 19" xfId="9577"/>
    <cellStyle name="쉼표 [0] 4 19 2" xfId="19223"/>
    <cellStyle name="쉼표 [0] 4 19 2 2" xfId="28999"/>
    <cellStyle name="쉼표 [0] 4 19 3" xfId="23135"/>
    <cellStyle name="쉼표 [0] 4 19 4" xfId="36575"/>
    <cellStyle name="쉼표 [0] 4 19 5" xfId="10259"/>
    <cellStyle name="쉼표 [0] 4 2" xfId="27"/>
    <cellStyle name="쉼표 [0] 4 2 10" xfId="6465"/>
    <cellStyle name="쉼표 [0] 4 2 10 2" xfId="8373"/>
    <cellStyle name="쉼표 [0] 4 2 10 2 2" xfId="18059"/>
    <cellStyle name="쉼표 [0] 4 2 10 2 2 2" xfId="26948"/>
    <cellStyle name="쉼표 [0] 4 2 10 2 3" xfId="22039"/>
    <cellStyle name="쉼표 [0] 4 2 10 2 4" xfId="31781"/>
    <cellStyle name="쉼표 [0] 4 2 10 2 5" xfId="35039"/>
    <cellStyle name="쉼표 [0] 4 2 10 2 6" xfId="10262"/>
    <cellStyle name="쉼표 [0] 4 2 10 3" xfId="16177"/>
    <cellStyle name="쉼표 [0] 4 2 10 3 2" xfId="24933"/>
    <cellStyle name="쉼표 [0] 4 2 10 4" xfId="20171"/>
    <cellStyle name="쉼표 [0] 4 2 10 5" xfId="28373"/>
    <cellStyle name="쉼표 [0] 4 2 10 6" xfId="29934"/>
    <cellStyle name="쉼표 [0] 4 2 10 7" xfId="33638"/>
    <cellStyle name="쉼표 [0] 4 2 10 8" xfId="10261"/>
    <cellStyle name="쉼표 [0] 4 2 10 9" xfId="37679"/>
    <cellStyle name="쉼표 [0] 4 2 11" xfId="6925"/>
    <cellStyle name="쉼표 [0] 4 2 11 2" xfId="8835"/>
    <cellStyle name="쉼표 [0] 4 2 11 2 2" xfId="18521"/>
    <cellStyle name="쉼표 [0] 4 2 11 2 2 2" xfId="27409"/>
    <cellStyle name="쉼표 [0] 4 2 11 2 3" xfId="22501"/>
    <cellStyle name="쉼표 [0] 4 2 11 2 4" xfId="32242"/>
    <cellStyle name="쉼표 [0] 4 2 11 2 5" xfId="35958"/>
    <cellStyle name="쉼표 [0] 4 2 11 2 6" xfId="10264"/>
    <cellStyle name="쉼표 [0] 4 2 11 3" xfId="16639"/>
    <cellStyle name="쉼표 [0] 4 2 11 3 2" xfId="25569"/>
    <cellStyle name="쉼표 [0] 4 2 11 4" xfId="20633"/>
    <cellStyle name="쉼표 [0] 4 2 11 5" xfId="30396"/>
    <cellStyle name="쉼표 [0] 4 2 11 6" xfId="34111"/>
    <cellStyle name="쉼표 [0] 4 2 11 7" xfId="10263"/>
    <cellStyle name="쉼표 [0] 4 2 11 8" xfId="37680"/>
    <cellStyle name="쉼표 [0] 4 2 12" xfId="7407"/>
    <cellStyle name="쉼표 [0] 4 2 12 2" xfId="17107"/>
    <cellStyle name="쉼표 [0] 4 2 12 2 2" xfId="26027"/>
    <cellStyle name="쉼표 [0] 4 2 12 3" xfId="21103"/>
    <cellStyle name="쉼표 [0] 4 2 12 4" xfId="30856"/>
    <cellStyle name="쉼표 [0] 4 2 12 5" xfId="35500"/>
    <cellStyle name="쉼표 [0] 4 2 12 6" xfId="10265"/>
    <cellStyle name="쉼표 [0] 4 2 12 7" xfId="37681"/>
    <cellStyle name="쉼표 [0] 4 2 13" xfId="15185"/>
    <cellStyle name="쉼표 [0] 4 2 13 2" xfId="24732"/>
    <cellStyle name="쉼표 [0] 4 2 13 3" xfId="37682"/>
    <cellStyle name="쉼표 [0] 4 2 14" xfId="15215"/>
    <cellStyle name="쉼표 [0] 4 2 14 2" xfId="27878"/>
    <cellStyle name="쉼표 [0] 4 2 14 3" xfId="37683"/>
    <cellStyle name="쉼표 [0] 4 2 15" xfId="15243"/>
    <cellStyle name="쉼표 [0] 4 2 15 2" xfId="29009"/>
    <cellStyle name="쉼표 [0] 4 2 15 3" xfId="37684"/>
    <cellStyle name="쉼표 [0] 4 2 16" xfId="19240"/>
    <cellStyle name="쉼표 [0] 4 2 16 2" xfId="37685"/>
    <cellStyle name="쉼표 [0] 4 2 17" xfId="10260"/>
    <cellStyle name="쉼표 [0] 4 2 17 2" xfId="37686"/>
    <cellStyle name="쉼표 [0] 4 2 18" xfId="37687"/>
    <cellStyle name="쉼표 [0] 4 2 19" xfId="37688"/>
    <cellStyle name="쉼표 [0] 4 2 2" xfId="35"/>
    <cellStyle name="쉼표 [0] 4 2 2 10" xfId="6931"/>
    <cellStyle name="쉼표 [0] 4 2 2 10 2" xfId="8841"/>
    <cellStyle name="쉼표 [0] 4 2 2 10 2 2" xfId="18527"/>
    <cellStyle name="쉼표 [0] 4 2 2 10 2 2 2" xfId="27415"/>
    <cellStyle name="쉼표 [0] 4 2 2 10 2 3" xfId="22507"/>
    <cellStyle name="쉼표 [0] 4 2 2 10 2 4" xfId="32248"/>
    <cellStyle name="쉼표 [0] 4 2 2 10 2 5" xfId="35963"/>
    <cellStyle name="쉼표 [0] 4 2 2 10 2 6" xfId="10268"/>
    <cellStyle name="쉼표 [0] 4 2 2 10 3" xfId="16645"/>
    <cellStyle name="쉼표 [0] 4 2 2 10 3 2" xfId="25574"/>
    <cellStyle name="쉼표 [0] 4 2 2 10 4" xfId="20639"/>
    <cellStyle name="쉼표 [0] 4 2 2 10 5" xfId="30402"/>
    <cellStyle name="쉼표 [0] 4 2 2 10 6" xfId="34117"/>
    <cellStyle name="쉼표 [0] 4 2 2 10 7" xfId="10267"/>
    <cellStyle name="쉼표 [0] 4 2 2 11" xfId="7415"/>
    <cellStyle name="쉼표 [0] 4 2 2 11 2" xfId="17115"/>
    <cellStyle name="쉼표 [0] 4 2 2 11 2 2" xfId="26034"/>
    <cellStyle name="쉼표 [0] 4 2 2 11 3" xfId="21110"/>
    <cellStyle name="쉼표 [0] 4 2 2 11 4" xfId="30863"/>
    <cellStyle name="쉼표 [0] 4 2 2 11 5" xfId="35506"/>
    <cellStyle name="쉼표 [0] 4 2 2 11 6" xfId="10269"/>
    <cellStyle name="쉼표 [0] 4 2 2 12" xfId="15192"/>
    <cellStyle name="쉼표 [0] 4 2 2 12 2" xfId="24991"/>
    <cellStyle name="쉼표 [0] 4 2 2 13" xfId="15222"/>
    <cellStyle name="쉼표 [0] 4 2 2 13 2" xfId="27884"/>
    <cellStyle name="쉼표 [0] 4 2 2 14" xfId="15249"/>
    <cellStyle name="쉼표 [0] 4 2 2 14 2" xfId="29014"/>
    <cellStyle name="쉼표 [0] 4 2 2 15" xfId="19247"/>
    <cellStyle name="쉼표 [0] 4 2 2 16" xfId="10266"/>
    <cellStyle name="쉼표 [0] 4 2 2 17" xfId="36609"/>
    <cellStyle name="쉼표 [0] 4 2 2 18" xfId="44606"/>
    <cellStyle name="쉼표 [0] 4 2 2 19" xfId="5541"/>
    <cellStyle name="쉼표 [0] 4 2 2 2" xfId="5559"/>
    <cellStyle name="쉼표 [0] 4 2 2 2 10" xfId="7430"/>
    <cellStyle name="쉼표 [0] 4 2 2 2 10 2" xfId="17128"/>
    <cellStyle name="쉼표 [0] 4 2 2 2 10 2 2" xfId="26046"/>
    <cellStyle name="쉼표 [0] 4 2 2 2 10 3" xfId="21124"/>
    <cellStyle name="쉼표 [0] 4 2 2 2 10 4" xfId="30876"/>
    <cellStyle name="쉼표 [0] 4 2 2 2 10 5" xfId="35517"/>
    <cellStyle name="쉼표 [0] 4 2 2 2 10 6" xfId="10271"/>
    <cellStyle name="쉼표 [0] 4 2 2 2 11" xfId="15211"/>
    <cellStyle name="쉼표 [0] 4 2 2 2 11 2" xfId="24816"/>
    <cellStyle name="쉼표 [0] 4 2 2 2 12" xfId="15239"/>
    <cellStyle name="쉼표 [0] 4 2 2 2 12 2" xfId="27897"/>
    <cellStyle name="쉼표 [0] 4 2 2 2 13" xfId="15262"/>
    <cellStyle name="쉼표 [0] 4 2 2 2 13 2" xfId="29025"/>
    <cellStyle name="쉼표 [0] 4 2 2 2 14" xfId="19261"/>
    <cellStyle name="쉼표 [0] 4 2 2 2 15" xfId="10270"/>
    <cellStyle name="쉼표 [0] 4 2 2 2 16" xfId="36622"/>
    <cellStyle name="쉼표 [0] 4 2 2 2 17" xfId="44595"/>
    <cellStyle name="쉼표 [0] 4 2 2 2 2" xfId="5584"/>
    <cellStyle name="쉼표 [0] 4 2 2 2 2 10" xfId="19286"/>
    <cellStyle name="쉼표 [0] 4 2 2 2 2 11" xfId="29050"/>
    <cellStyle name="쉼표 [0] 4 2 2 2 2 12" xfId="32754"/>
    <cellStyle name="쉼표 [0] 4 2 2 2 2 13" xfId="10272"/>
    <cellStyle name="쉼표 [0] 4 2 2 2 2 14" xfId="36647"/>
    <cellStyle name="쉼표 [0] 4 2 2 2 2 15" xfId="44675"/>
    <cellStyle name="쉼표 [0] 4 2 2 2 2 2" xfId="5660"/>
    <cellStyle name="쉼표 [0] 4 2 2 2 2 2 10" xfId="32831"/>
    <cellStyle name="쉼표 [0] 4 2 2 2 2 2 11" xfId="10273"/>
    <cellStyle name="쉼표 [0] 4 2 2 2 2 2 12" xfId="36724"/>
    <cellStyle name="쉼표 [0] 4 2 2 2 2 2 13" xfId="44782"/>
    <cellStyle name="쉼표 [0] 4 2 2 2 2 2 2" xfId="5889"/>
    <cellStyle name="쉼표 [0] 4 2 2 2 2 2 2 10" xfId="10274"/>
    <cellStyle name="쉼표 [0] 4 2 2 2 2 2 2 11" xfId="36955"/>
    <cellStyle name="쉼표 [0] 4 2 2 2 2 2 2 12" xfId="44969"/>
    <cellStyle name="쉼표 [0] 4 2 2 2 2 2 2 2" xfId="6357"/>
    <cellStyle name="쉼표 [0] 4 2 2 2 2 2 2 2 2" xfId="8264"/>
    <cellStyle name="쉼표 [0] 4 2 2 2 2 2 2 2 2 2" xfId="17949"/>
    <cellStyle name="쉼표 [0] 4 2 2 2 2 2 2 2 2 2 2" xfId="26838"/>
    <cellStyle name="쉼표 [0] 4 2 2 2 2 2 2 2 2 3" xfId="21930"/>
    <cellStyle name="쉼표 [0] 4 2 2 2 2 2 2 2 2 4" xfId="31671"/>
    <cellStyle name="쉼표 [0] 4 2 2 2 2 2 2 2 2 5" xfId="34929"/>
    <cellStyle name="쉼표 [0] 4 2 2 2 2 2 2 2 2 6" xfId="10276"/>
    <cellStyle name="쉼표 [0] 4 2 2 2 2 2 2 2 3" xfId="16067"/>
    <cellStyle name="쉼표 [0] 4 2 2 2 2 2 2 2 3 2" xfId="24555"/>
    <cellStyle name="쉼표 [0] 4 2 2 2 2 2 2 2 4" xfId="20061"/>
    <cellStyle name="쉼표 [0] 4 2 2 2 2 2 2 2 5" xfId="28263"/>
    <cellStyle name="쉼표 [0] 4 2 2 2 2 2 2 2 6" xfId="29824"/>
    <cellStyle name="쉼표 [0] 4 2 2 2 2 2 2 2 7" xfId="33528"/>
    <cellStyle name="쉼표 [0] 4 2 2 2 2 2 2 2 8" xfId="10275"/>
    <cellStyle name="쉼표 [0] 4 2 2 2 2 2 2 3" xfId="6816"/>
    <cellStyle name="쉼표 [0] 4 2 2 2 2 2 2 3 2" xfId="8725"/>
    <cellStyle name="쉼표 [0] 4 2 2 2 2 2 2 3 2 2" xfId="18411"/>
    <cellStyle name="쉼표 [0] 4 2 2 2 2 2 2 3 2 2 2" xfId="27300"/>
    <cellStyle name="쉼표 [0] 4 2 2 2 2 2 2 3 2 3" xfId="22391"/>
    <cellStyle name="쉼표 [0] 4 2 2 2 2 2 2 3 2 4" xfId="32133"/>
    <cellStyle name="쉼표 [0] 4 2 2 2 2 2 2 3 2 5" xfId="35391"/>
    <cellStyle name="쉼표 [0] 4 2 2 2 2 2 2 3 2 6" xfId="10278"/>
    <cellStyle name="쉼표 [0] 4 2 2 2 2 2 2 3 3" xfId="16529"/>
    <cellStyle name="쉼표 [0] 4 2 2 2 2 2 2 3 3 2" xfId="24928"/>
    <cellStyle name="쉼표 [0] 4 2 2 2 2 2 2 3 4" xfId="20523"/>
    <cellStyle name="쉼표 [0] 4 2 2 2 2 2 2 3 5" xfId="28725"/>
    <cellStyle name="쉼표 [0] 4 2 2 2 2 2 2 3 6" xfId="30286"/>
    <cellStyle name="쉼표 [0] 4 2 2 2 2 2 2 3 7" xfId="33990"/>
    <cellStyle name="쉼표 [0] 4 2 2 2 2 2 2 3 8" xfId="10277"/>
    <cellStyle name="쉼표 [0] 4 2 2 2 2 2 2 4" xfId="7274"/>
    <cellStyle name="쉼표 [0] 4 2 2 2 2 2 2 4 2" xfId="9187"/>
    <cellStyle name="쉼표 [0] 4 2 2 2 2 2 2 4 2 2" xfId="18873"/>
    <cellStyle name="쉼표 [0] 4 2 2 2 2 2 2 4 2 2 2" xfId="27761"/>
    <cellStyle name="쉼표 [0] 4 2 2 2 2 2 2 4 2 3" xfId="22853"/>
    <cellStyle name="쉼표 [0] 4 2 2 2 2 2 2 4 2 4" xfId="32594"/>
    <cellStyle name="쉼표 [0] 4 2 2 2 2 2 2 4 2 5" xfId="36308"/>
    <cellStyle name="쉼표 [0] 4 2 2 2 2 2 2 4 2 6" xfId="10280"/>
    <cellStyle name="쉼표 [0] 4 2 2 2 2 2 2 4 3" xfId="16990"/>
    <cellStyle name="쉼표 [0] 4 2 2 2 2 2 2 4 3 2" xfId="25919"/>
    <cellStyle name="쉼표 [0] 4 2 2 2 2 2 2 4 4" xfId="20985"/>
    <cellStyle name="쉼표 [0] 4 2 2 2 2 2 2 4 5" xfId="30748"/>
    <cellStyle name="쉼표 [0] 4 2 2 2 2 2 2 4 6" xfId="34465"/>
    <cellStyle name="쉼표 [0] 4 2 2 2 2 2 2 4 7" xfId="10279"/>
    <cellStyle name="쉼표 [0] 4 2 2 2 2 2 2 5" xfId="7801"/>
    <cellStyle name="쉼표 [0] 4 2 2 2 2 2 2 5 2" xfId="17485"/>
    <cellStyle name="쉼표 [0] 4 2 2 2 2 2 2 5 2 2" xfId="26375"/>
    <cellStyle name="쉼표 [0] 4 2 2 2 2 2 2 5 3" xfId="21467"/>
    <cellStyle name="쉼표 [0] 4 2 2 2 2 2 2 5 4" xfId="31208"/>
    <cellStyle name="쉼표 [0] 4 2 2 2 2 2 2 5 5" xfId="35851"/>
    <cellStyle name="쉼표 [0] 4 2 2 2 2 2 2 5 6" xfId="10281"/>
    <cellStyle name="쉼표 [0] 4 2 2 2 2 2 2 6" xfId="15603"/>
    <cellStyle name="쉼표 [0] 4 2 2 2 2 2 2 6 2" xfId="25461"/>
    <cellStyle name="쉼표 [0] 4 2 2 2 2 2 2 7" xfId="19597"/>
    <cellStyle name="쉼표 [0] 4 2 2 2 2 2 2 8" xfId="29360"/>
    <cellStyle name="쉼표 [0] 4 2 2 2 2 2 2 9" xfId="33064"/>
    <cellStyle name="쉼표 [0] 4 2 2 2 2 2 3" xfId="6148"/>
    <cellStyle name="쉼표 [0] 4 2 2 2 2 2 3 10" xfId="45353"/>
    <cellStyle name="쉼표 [0] 4 2 2 2 2 2 3 2" xfId="8034"/>
    <cellStyle name="쉼표 [0] 4 2 2 2 2 2 3 2 2" xfId="17718"/>
    <cellStyle name="쉼표 [0] 4 2 2 2 2 2 3 2 2 2" xfId="26607"/>
    <cellStyle name="쉼표 [0] 4 2 2 2 2 2 3 2 3" xfId="21699"/>
    <cellStyle name="쉼표 [0] 4 2 2 2 2 2 3 2 4" xfId="31440"/>
    <cellStyle name="쉼표 [0] 4 2 2 2 2 2 3 2 5" xfId="34698"/>
    <cellStyle name="쉼표 [0] 4 2 2 2 2 2 3 2 6" xfId="10283"/>
    <cellStyle name="쉼표 [0] 4 2 2 2 2 2 3 3" xfId="15837"/>
    <cellStyle name="쉼표 [0] 4 2 2 2 2 2 3 3 2" xfId="24189"/>
    <cellStyle name="쉼표 [0] 4 2 2 2 2 2 3 4" xfId="19830"/>
    <cellStyle name="쉼표 [0] 4 2 2 2 2 2 3 5" xfId="28032"/>
    <cellStyle name="쉼표 [0] 4 2 2 2 2 2 3 6" xfId="29593"/>
    <cellStyle name="쉼표 [0] 4 2 2 2 2 2 3 7" xfId="33297"/>
    <cellStyle name="쉼표 [0] 4 2 2 2 2 2 3 8" xfId="10282"/>
    <cellStyle name="쉼표 [0] 4 2 2 2 2 2 3 9" xfId="38711"/>
    <cellStyle name="쉼표 [0] 4 2 2 2 2 2 4" xfId="6586"/>
    <cellStyle name="쉼표 [0] 4 2 2 2 2 2 4 2" xfId="8494"/>
    <cellStyle name="쉼표 [0] 4 2 2 2 2 2 4 2 2" xfId="18180"/>
    <cellStyle name="쉼표 [0] 4 2 2 2 2 2 4 2 2 2" xfId="27069"/>
    <cellStyle name="쉼표 [0] 4 2 2 2 2 2 4 2 3" xfId="22160"/>
    <cellStyle name="쉼표 [0] 4 2 2 2 2 2 4 2 4" xfId="31902"/>
    <cellStyle name="쉼표 [0] 4 2 2 2 2 2 4 2 5" xfId="35160"/>
    <cellStyle name="쉼표 [0] 4 2 2 2 2 2 4 2 6" xfId="10285"/>
    <cellStyle name="쉼표 [0] 4 2 2 2 2 2 4 3" xfId="16298"/>
    <cellStyle name="쉼표 [0] 4 2 2 2 2 2 4 3 2" xfId="24658"/>
    <cellStyle name="쉼표 [0] 4 2 2 2 2 2 4 4" xfId="20292"/>
    <cellStyle name="쉼표 [0] 4 2 2 2 2 2 4 5" xfId="28494"/>
    <cellStyle name="쉼표 [0] 4 2 2 2 2 2 4 6" xfId="30055"/>
    <cellStyle name="쉼표 [0] 4 2 2 2 2 2 4 7" xfId="33759"/>
    <cellStyle name="쉼표 [0] 4 2 2 2 2 2 4 8" xfId="10284"/>
    <cellStyle name="쉼표 [0] 4 2 2 2 2 2 5" xfId="7044"/>
    <cellStyle name="쉼표 [0] 4 2 2 2 2 2 5 2" xfId="8956"/>
    <cellStyle name="쉼표 [0] 4 2 2 2 2 2 5 2 2" xfId="18642"/>
    <cellStyle name="쉼표 [0] 4 2 2 2 2 2 5 2 2 2" xfId="27530"/>
    <cellStyle name="쉼표 [0] 4 2 2 2 2 2 5 2 3" xfId="22622"/>
    <cellStyle name="쉼표 [0] 4 2 2 2 2 2 5 2 4" xfId="32363"/>
    <cellStyle name="쉼표 [0] 4 2 2 2 2 2 5 2 5" xfId="36077"/>
    <cellStyle name="쉼표 [0] 4 2 2 2 2 2 5 2 6" xfId="10287"/>
    <cellStyle name="쉼표 [0] 4 2 2 2 2 2 5 3" xfId="16760"/>
    <cellStyle name="쉼표 [0] 4 2 2 2 2 2 5 3 2" xfId="25688"/>
    <cellStyle name="쉼표 [0] 4 2 2 2 2 2 5 4" xfId="20754"/>
    <cellStyle name="쉼표 [0] 4 2 2 2 2 2 5 5" xfId="30517"/>
    <cellStyle name="쉼표 [0] 4 2 2 2 2 2 5 6" xfId="34232"/>
    <cellStyle name="쉼표 [0] 4 2 2 2 2 2 5 7" xfId="10286"/>
    <cellStyle name="쉼표 [0] 4 2 2 2 2 2 6" xfId="7575"/>
    <cellStyle name="쉼표 [0] 4 2 2 2 2 2 6 2" xfId="17259"/>
    <cellStyle name="쉼표 [0] 4 2 2 2 2 2 6 2 2" xfId="26154"/>
    <cellStyle name="쉼표 [0] 4 2 2 2 2 2 6 3" xfId="21242"/>
    <cellStyle name="쉼표 [0] 4 2 2 2 2 2 6 4" xfId="30986"/>
    <cellStyle name="쉼표 [0] 4 2 2 2 2 2 6 5" xfId="35628"/>
    <cellStyle name="쉼표 [0] 4 2 2 2 2 2 6 6" xfId="10288"/>
    <cellStyle name="쉼표 [0] 4 2 2 2 2 2 7" xfId="15365"/>
    <cellStyle name="쉼표 [0] 4 2 2 2 2 2 7 2" xfId="25228"/>
    <cellStyle name="쉼표 [0] 4 2 2 2 2 2 8" xfId="19363"/>
    <cellStyle name="쉼표 [0] 4 2 2 2 2 2 9" xfId="29127"/>
    <cellStyle name="쉼표 [0] 4 2 2 2 2 3" xfId="5735"/>
    <cellStyle name="쉼표 [0] 4 2 2 2 2 3 10" xfId="32908"/>
    <cellStyle name="쉼표 [0] 4 2 2 2 2 3 11" xfId="10289"/>
    <cellStyle name="쉼표 [0] 4 2 2 2 2 3 12" xfId="36801"/>
    <cellStyle name="쉼표 [0] 4 2 2 2 2 3 13" xfId="44862"/>
    <cellStyle name="쉼표 [0] 4 2 2 2 2 3 2" xfId="5966"/>
    <cellStyle name="쉼표 [0] 4 2 2 2 2 3 2 10" xfId="10290"/>
    <cellStyle name="쉼표 [0] 4 2 2 2 2 3 2 11" xfId="37032"/>
    <cellStyle name="쉼표 [0] 4 2 2 2 2 3 2 12" xfId="45122"/>
    <cellStyle name="쉼표 [0] 4 2 2 2 2 3 2 2" xfId="6432"/>
    <cellStyle name="쉼표 [0] 4 2 2 2 2 3 2 2 2" xfId="8341"/>
    <cellStyle name="쉼표 [0] 4 2 2 2 2 3 2 2 2 2" xfId="18026"/>
    <cellStyle name="쉼표 [0] 4 2 2 2 2 3 2 2 2 2 2" xfId="26915"/>
    <cellStyle name="쉼표 [0] 4 2 2 2 2 3 2 2 2 3" xfId="22007"/>
    <cellStyle name="쉼표 [0] 4 2 2 2 2 3 2 2 2 4" xfId="31748"/>
    <cellStyle name="쉼표 [0] 4 2 2 2 2 3 2 2 2 5" xfId="35006"/>
    <cellStyle name="쉼표 [0] 4 2 2 2 2 3 2 2 2 6" xfId="10292"/>
    <cellStyle name="쉼표 [0] 4 2 2 2 2 3 2 2 3" xfId="16144"/>
    <cellStyle name="쉼표 [0] 4 2 2 2 2 3 2 2 3 2" xfId="24621"/>
    <cellStyle name="쉼표 [0] 4 2 2 2 2 3 2 2 4" xfId="20138"/>
    <cellStyle name="쉼표 [0] 4 2 2 2 2 3 2 2 5" xfId="28340"/>
    <cellStyle name="쉼표 [0] 4 2 2 2 2 3 2 2 6" xfId="29901"/>
    <cellStyle name="쉼표 [0] 4 2 2 2 2 3 2 2 7" xfId="33605"/>
    <cellStyle name="쉼표 [0] 4 2 2 2 2 3 2 2 8" xfId="10291"/>
    <cellStyle name="쉼표 [0] 4 2 2 2 2 3 2 3" xfId="6892"/>
    <cellStyle name="쉼표 [0] 4 2 2 2 2 3 2 3 2" xfId="8802"/>
    <cellStyle name="쉼표 [0] 4 2 2 2 2 3 2 3 2 2" xfId="18488"/>
    <cellStyle name="쉼표 [0] 4 2 2 2 2 3 2 3 2 2 2" xfId="27377"/>
    <cellStyle name="쉼표 [0] 4 2 2 2 2 3 2 3 2 3" xfId="22468"/>
    <cellStyle name="쉼표 [0] 4 2 2 2 2 3 2 3 2 4" xfId="32210"/>
    <cellStyle name="쉼표 [0] 4 2 2 2 2 3 2 3 2 5" xfId="35468"/>
    <cellStyle name="쉼표 [0] 4 2 2 2 2 3 2 3 2 6" xfId="10294"/>
    <cellStyle name="쉼표 [0] 4 2 2 2 2 3 2 3 3" xfId="16606"/>
    <cellStyle name="쉼표 [0] 4 2 2 2 2 3 2 3 3 2" xfId="24750"/>
    <cellStyle name="쉼표 [0] 4 2 2 2 2 3 2 3 4" xfId="20600"/>
    <cellStyle name="쉼표 [0] 4 2 2 2 2 3 2 3 5" xfId="28802"/>
    <cellStyle name="쉼표 [0] 4 2 2 2 2 3 2 3 6" xfId="30363"/>
    <cellStyle name="쉼표 [0] 4 2 2 2 2 3 2 3 7" xfId="34067"/>
    <cellStyle name="쉼표 [0] 4 2 2 2 2 3 2 3 8" xfId="10293"/>
    <cellStyle name="쉼표 [0] 4 2 2 2 2 3 2 4" xfId="7351"/>
    <cellStyle name="쉼표 [0] 4 2 2 2 2 3 2 4 2" xfId="9264"/>
    <cellStyle name="쉼표 [0] 4 2 2 2 2 3 2 4 2 2" xfId="18950"/>
    <cellStyle name="쉼표 [0] 4 2 2 2 2 3 2 4 2 2 2" xfId="27838"/>
    <cellStyle name="쉼표 [0] 4 2 2 2 2 3 2 4 2 3" xfId="22930"/>
    <cellStyle name="쉼표 [0] 4 2 2 2 2 3 2 4 2 4" xfId="32671"/>
    <cellStyle name="쉼표 [0] 4 2 2 2 2 3 2 4 2 5" xfId="36385"/>
    <cellStyle name="쉼표 [0] 4 2 2 2 2 3 2 4 2 6" xfId="10296"/>
    <cellStyle name="쉼표 [0] 4 2 2 2 2 3 2 4 3" xfId="17067"/>
    <cellStyle name="쉼표 [0] 4 2 2 2 2 3 2 4 3 2" xfId="25996"/>
    <cellStyle name="쉼표 [0] 4 2 2 2 2 3 2 4 4" xfId="21062"/>
    <cellStyle name="쉼표 [0] 4 2 2 2 2 3 2 4 5" xfId="30825"/>
    <cellStyle name="쉼표 [0] 4 2 2 2 2 3 2 4 6" xfId="34542"/>
    <cellStyle name="쉼표 [0] 4 2 2 2 2 3 2 4 7" xfId="10295"/>
    <cellStyle name="쉼표 [0] 4 2 2 2 2 3 2 5" xfId="7877"/>
    <cellStyle name="쉼표 [0] 4 2 2 2 2 3 2 5 2" xfId="17561"/>
    <cellStyle name="쉼표 [0] 4 2 2 2 2 3 2 5 2 2" xfId="26451"/>
    <cellStyle name="쉼표 [0] 4 2 2 2 2 3 2 5 3" xfId="21543"/>
    <cellStyle name="쉼표 [0] 4 2 2 2 2 3 2 5 4" xfId="31284"/>
    <cellStyle name="쉼표 [0] 4 2 2 2 2 3 2 5 5" xfId="35927"/>
    <cellStyle name="쉼표 [0] 4 2 2 2 2 3 2 5 6" xfId="10297"/>
    <cellStyle name="쉼표 [0] 4 2 2 2 2 3 2 6" xfId="15680"/>
    <cellStyle name="쉼표 [0] 4 2 2 2 2 3 2 6 2" xfId="25538"/>
    <cellStyle name="쉼표 [0] 4 2 2 2 2 3 2 7" xfId="19674"/>
    <cellStyle name="쉼표 [0] 4 2 2 2 2 3 2 8" xfId="29437"/>
    <cellStyle name="쉼표 [0] 4 2 2 2 2 3 2 9" xfId="33141"/>
    <cellStyle name="쉼표 [0] 4 2 2 2 2 3 3" xfId="6217"/>
    <cellStyle name="쉼표 [0] 4 2 2 2 2 3 3 10" xfId="45379"/>
    <cellStyle name="쉼표 [0] 4 2 2 2 2 3 3 2" xfId="8111"/>
    <cellStyle name="쉼표 [0] 4 2 2 2 2 3 3 2 2" xfId="17795"/>
    <cellStyle name="쉼표 [0] 4 2 2 2 2 3 3 2 2 2" xfId="26684"/>
    <cellStyle name="쉼표 [0] 4 2 2 2 2 3 3 2 3" xfId="21776"/>
    <cellStyle name="쉼표 [0] 4 2 2 2 2 3 3 2 4" xfId="31517"/>
    <cellStyle name="쉼표 [0] 4 2 2 2 2 3 3 2 5" xfId="34775"/>
    <cellStyle name="쉼표 [0] 4 2 2 2 2 3 3 2 6" xfId="10299"/>
    <cellStyle name="쉼표 [0] 4 2 2 2 2 3 3 3" xfId="15914"/>
    <cellStyle name="쉼표 [0] 4 2 2 2 2 3 3 3 2" xfId="24493"/>
    <cellStyle name="쉼표 [0] 4 2 2 2 2 3 3 4" xfId="19907"/>
    <cellStyle name="쉼표 [0] 4 2 2 2 2 3 3 5" xfId="28109"/>
    <cellStyle name="쉼표 [0] 4 2 2 2 2 3 3 6" xfId="29670"/>
    <cellStyle name="쉼표 [0] 4 2 2 2 2 3 3 7" xfId="33374"/>
    <cellStyle name="쉼표 [0] 4 2 2 2 2 3 3 8" xfId="10298"/>
    <cellStyle name="쉼표 [0] 4 2 2 2 2 3 3 9" xfId="38739"/>
    <cellStyle name="쉼표 [0] 4 2 2 2 2 3 4" xfId="6663"/>
    <cellStyle name="쉼표 [0] 4 2 2 2 2 3 4 2" xfId="8571"/>
    <cellStyle name="쉼표 [0] 4 2 2 2 2 3 4 2 2" xfId="18257"/>
    <cellStyle name="쉼표 [0] 4 2 2 2 2 3 4 2 2 2" xfId="27146"/>
    <cellStyle name="쉼표 [0] 4 2 2 2 2 3 4 2 3" xfId="22237"/>
    <cellStyle name="쉼표 [0] 4 2 2 2 2 3 4 2 4" xfId="31979"/>
    <cellStyle name="쉼표 [0] 4 2 2 2 2 3 4 2 5" xfId="35237"/>
    <cellStyle name="쉼표 [0] 4 2 2 2 2 3 4 2 6" xfId="10301"/>
    <cellStyle name="쉼표 [0] 4 2 2 2 2 3 4 3" xfId="16375"/>
    <cellStyle name="쉼표 [0] 4 2 2 2 2 3 4 3 2" xfId="24777"/>
    <cellStyle name="쉼표 [0] 4 2 2 2 2 3 4 4" xfId="20369"/>
    <cellStyle name="쉼표 [0] 4 2 2 2 2 3 4 5" xfId="28571"/>
    <cellStyle name="쉼표 [0] 4 2 2 2 2 3 4 6" xfId="30132"/>
    <cellStyle name="쉼표 [0] 4 2 2 2 2 3 4 7" xfId="33836"/>
    <cellStyle name="쉼표 [0] 4 2 2 2 2 3 4 8" xfId="10300"/>
    <cellStyle name="쉼표 [0] 4 2 2 2 2 3 5" xfId="7120"/>
    <cellStyle name="쉼표 [0] 4 2 2 2 2 3 5 2" xfId="9033"/>
    <cellStyle name="쉼표 [0] 4 2 2 2 2 3 5 2 2" xfId="18719"/>
    <cellStyle name="쉼표 [0] 4 2 2 2 2 3 5 2 2 2" xfId="27607"/>
    <cellStyle name="쉼표 [0] 4 2 2 2 2 3 5 2 3" xfId="22699"/>
    <cellStyle name="쉼표 [0] 4 2 2 2 2 3 5 2 4" xfId="32440"/>
    <cellStyle name="쉼표 [0] 4 2 2 2 2 3 5 2 5" xfId="36154"/>
    <cellStyle name="쉼표 [0] 4 2 2 2 2 3 5 2 6" xfId="10303"/>
    <cellStyle name="쉼표 [0] 4 2 2 2 2 3 5 3" xfId="16836"/>
    <cellStyle name="쉼표 [0] 4 2 2 2 2 3 5 3 2" xfId="25765"/>
    <cellStyle name="쉼표 [0] 4 2 2 2 2 3 5 4" xfId="20831"/>
    <cellStyle name="쉼표 [0] 4 2 2 2 2 3 5 5" xfId="30594"/>
    <cellStyle name="쉼표 [0] 4 2 2 2 2 3 5 6" xfId="34309"/>
    <cellStyle name="쉼표 [0] 4 2 2 2 2 3 5 7" xfId="10302"/>
    <cellStyle name="쉼표 [0] 4 2 2 2 2 3 6" xfId="7648"/>
    <cellStyle name="쉼표 [0] 4 2 2 2 2 3 6 2" xfId="17332"/>
    <cellStyle name="쉼표 [0] 4 2 2 2 2 3 6 2 2" xfId="26224"/>
    <cellStyle name="쉼표 [0] 4 2 2 2 2 3 6 3" xfId="21313"/>
    <cellStyle name="쉼표 [0] 4 2 2 2 2 3 6 4" xfId="31056"/>
    <cellStyle name="쉼표 [0] 4 2 2 2 2 3 6 5" xfId="35699"/>
    <cellStyle name="쉼표 [0] 4 2 2 2 2 3 6 6" xfId="10304"/>
    <cellStyle name="쉼표 [0] 4 2 2 2 2 3 7" xfId="15442"/>
    <cellStyle name="쉼표 [0] 4 2 2 2 2 3 7 2" xfId="25305"/>
    <cellStyle name="쉼표 [0] 4 2 2 2 2 3 8" xfId="19440"/>
    <cellStyle name="쉼표 [0] 4 2 2 2 2 3 9" xfId="29204"/>
    <cellStyle name="쉼표 [0] 4 2 2 2 2 4" xfId="5812"/>
    <cellStyle name="쉼표 [0] 4 2 2 2 2 4 10" xfId="10305"/>
    <cellStyle name="쉼표 [0] 4 2 2 2 2 4 11" xfId="36878"/>
    <cellStyle name="쉼표 [0] 4 2 2 2 2 4 12" xfId="45041"/>
    <cellStyle name="쉼표 [0] 4 2 2 2 2 4 2" xfId="6285"/>
    <cellStyle name="쉼표 [0] 4 2 2 2 2 4 2 2" xfId="8188"/>
    <cellStyle name="쉼표 [0] 4 2 2 2 2 4 2 2 2" xfId="17872"/>
    <cellStyle name="쉼표 [0] 4 2 2 2 2 4 2 2 2 2" xfId="26761"/>
    <cellStyle name="쉼표 [0] 4 2 2 2 2 4 2 2 3" xfId="21853"/>
    <cellStyle name="쉼표 [0] 4 2 2 2 2 4 2 2 4" xfId="31594"/>
    <cellStyle name="쉼표 [0] 4 2 2 2 2 4 2 2 5" xfId="34852"/>
    <cellStyle name="쉼표 [0] 4 2 2 2 2 4 2 2 6" xfId="10307"/>
    <cellStyle name="쉼표 [0] 4 2 2 2 2 4 2 3" xfId="15990"/>
    <cellStyle name="쉼표 [0] 4 2 2 2 2 4 2 3 2" xfId="24300"/>
    <cellStyle name="쉼표 [0] 4 2 2 2 2 4 2 4" xfId="19984"/>
    <cellStyle name="쉼표 [0] 4 2 2 2 2 4 2 5" xfId="28186"/>
    <cellStyle name="쉼표 [0] 4 2 2 2 2 4 2 6" xfId="29747"/>
    <cellStyle name="쉼표 [0] 4 2 2 2 2 4 2 7" xfId="33451"/>
    <cellStyle name="쉼표 [0] 4 2 2 2 2 4 2 8" xfId="10306"/>
    <cellStyle name="쉼표 [0] 4 2 2 2 2 4 3" xfId="6740"/>
    <cellStyle name="쉼표 [0] 4 2 2 2 2 4 3 2" xfId="8648"/>
    <cellStyle name="쉼표 [0] 4 2 2 2 2 4 3 2 2" xfId="18334"/>
    <cellStyle name="쉼표 [0] 4 2 2 2 2 4 3 2 2 2" xfId="27223"/>
    <cellStyle name="쉼표 [0] 4 2 2 2 2 4 3 2 3" xfId="22314"/>
    <cellStyle name="쉼표 [0] 4 2 2 2 2 4 3 2 4" xfId="32056"/>
    <cellStyle name="쉼표 [0] 4 2 2 2 2 4 3 2 5" xfId="35314"/>
    <cellStyle name="쉼표 [0] 4 2 2 2 2 4 3 2 6" xfId="10309"/>
    <cellStyle name="쉼표 [0] 4 2 2 2 2 4 3 3" xfId="16452"/>
    <cellStyle name="쉼표 [0] 4 2 2 2 2 4 3 3 2" xfId="25114"/>
    <cellStyle name="쉼표 [0] 4 2 2 2 2 4 3 4" xfId="20446"/>
    <cellStyle name="쉼표 [0] 4 2 2 2 2 4 3 5" xfId="28648"/>
    <cellStyle name="쉼표 [0] 4 2 2 2 2 4 3 6" xfId="30209"/>
    <cellStyle name="쉼표 [0] 4 2 2 2 2 4 3 7" xfId="33913"/>
    <cellStyle name="쉼표 [0] 4 2 2 2 2 4 3 8" xfId="10308"/>
    <cellStyle name="쉼표 [0] 4 2 2 2 2 4 4" xfId="7197"/>
    <cellStyle name="쉼표 [0] 4 2 2 2 2 4 4 2" xfId="9110"/>
    <cellStyle name="쉼표 [0] 4 2 2 2 2 4 4 2 2" xfId="18796"/>
    <cellStyle name="쉼표 [0] 4 2 2 2 2 4 4 2 2 2" xfId="27684"/>
    <cellStyle name="쉼표 [0] 4 2 2 2 2 4 4 2 3" xfId="22776"/>
    <cellStyle name="쉼표 [0] 4 2 2 2 2 4 4 2 4" xfId="32517"/>
    <cellStyle name="쉼표 [0] 4 2 2 2 2 4 4 2 5" xfId="36231"/>
    <cellStyle name="쉼표 [0] 4 2 2 2 2 4 4 2 6" xfId="10311"/>
    <cellStyle name="쉼표 [0] 4 2 2 2 2 4 4 3" xfId="16913"/>
    <cellStyle name="쉼표 [0] 4 2 2 2 2 4 4 3 2" xfId="25842"/>
    <cellStyle name="쉼표 [0] 4 2 2 2 2 4 4 4" xfId="20908"/>
    <cellStyle name="쉼표 [0] 4 2 2 2 2 4 4 5" xfId="30671"/>
    <cellStyle name="쉼표 [0] 4 2 2 2 2 4 4 6" xfId="34388"/>
    <cellStyle name="쉼표 [0] 4 2 2 2 2 4 4 7" xfId="10310"/>
    <cellStyle name="쉼표 [0] 4 2 2 2 2 4 5" xfId="7725"/>
    <cellStyle name="쉼표 [0] 4 2 2 2 2 4 5 2" xfId="17409"/>
    <cellStyle name="쉼표 [0] 4 2 2 2 2 4 5 2 2" xfId="26299"/>
    <cellStyle name="쉼표 [0] 4 2 2 2 2 4 5 3" xfId="21391"/>
    <cellStyle name="쉼표 [0] 4 2 2 2 2 4 5 4" xfId="31132"/>
    <cellStyle name="쉼표 [0] 4 2 2 2 2 4 5 5" xfId="35775"/>
    <cellStyle name="쉼표 [0] 4 2 2 2 2 4 5 6" xfId="10312"/>
    <cellStyle name="쉼표 [0] 4 2 2 2 2 4 6" xfId="15526"/>
    <cellStyle name="쉼표 [0] 4 2 2 2 2 4 6 2" xfId="25384"/>
    <cellStyle name="쉼표 [0] 4 2 2 2 2 4 7" xfId="19520"/>
    <cellStyle name="쉼표 [0] 4 2 2 2 2 4 8" xfId="29283"/>
    <cellStyle name="쉼표 [0] 4 2 2 2 2 4 9" xfId="32987"/>
    <cellStyle name="쉼표 [0] 4 2 2 2 2 5" xfId="6084"/>
    <cellStyle name="쉼표 [0] 4 2 2 2 2 5 10" xfId="45211"/>
    <cellStyle name="쉼표 [0] 4 2 2 2 2 5 2" xfId="7957"/>
    <cellStyle name="쉼표 [0] 4 2 2 2 2 5 2 2" xfId="17641"/>
    <cellStyle name="쉼표 [0] 4 2 2 2 2 5 2 2 2" xfId="26530"/>
    <cellStyle name="쉼표 [0] 4 2 2 2 2 5 2 3" xfId="21622"/>
    <cellStyle name="쉼표 [0] 4 2 2 2 2 5 2 4" xfId="31363"/>
    <cellStyle name="쉼표 [0] 4 2 2 2 2 5 2 5" xfId="34621"/>
    <cellStyle name="쉼표 [0] 4 2 2 2 2 5 2 6" xfId="10314"/>
    <cellStyle name="쉼표 [0] 4 2 2 2 2 5 3" xfId="15760"/>
    <cellStyle name="쉼표 [0] 4 2 2 2 2 5 3 2" xfId="24424"/>
    <cellStyle name="쉼표 [0] 4 2 2 2 2 5 4" xfId="19753"/>
    <cellStyle name="쉼표 [0] 4 2 2 2 2 5 5" xfId="27955"/>
    <cellStyle name="쉼표 [0] 4 2 2 2 2 5 6" xfId="29516"/>
    <cellStyle name="쉼표 [0] 4 2 2 2 2 5 7" xfId="33220"/>
    <cellStyle name="쉼표 [0] 4 2 2 2 2 5 8" xfId="10313"/>
    <cellStyle name="쉼표 [0] 4 2 2 2 2 5 9" xfId="37690"/>
    <cellStyle name="쉼표 [0] 4 2 2 2 2 6" xfId="6509"/>
    <cellStyle name="쉼표 [0] 4 2 2 2 2 6 2" xfId="8417"/>
    <cellStyle name="쉼표 [0] 4 2 2 2 2 6 2 2" xfId="18103"/>
    <cellStyle name="쉼표 [0] 4 2 2 2 2 6 2 2 2" xfId="26992"/>
    <cellStyle name="쉼표 [0] 4 2 2 2 2 6 2 3" xfId="22083"/>
    <cellStyle name="쉼표 [0] 4 2 2 2 2 6 2 4" xfId="31825"/>
    <cellStyle name="쉼표 [0] 4 2 2 2 2 6 2 5" xfId="35083"/>
    <cellStyle name="쉼표 [0] 4 2 2 2 2 6 2 6" xfId="10316"/>
    <cellStyle name="쉼표 [0] 4 2 2 2 2 6 3" xfId="16221"/>
    <cellStyle name="쉼표 [0] 4 2 2 2 2 6 3 2" xfId="24889"/>
    <cellStyle name="쉼표 [0] 4 2 2 2 2 6 4" xfId="20215"/>
    <cellStyle name="쉼표 [0] 4 2 2 2 2 6 5" xfId="28417"/>
    <cellStyle name="쉼표 [0] 4 2 2 2 2 6 6" xfId="29978"/>
    <cellStyle name="쉼표 [0] 4 2 2 2 2 6 7" xfId="33682"/>
    <cellStyle name="쉼표 [0] 4 2 2 2 2 6 8" xfId="10315"/>
    <cellStyle name="쉼표 [0] 4 2 2 2 2 7" xfId="6968"/>
    <cellStyle name="쉼표 [0] 4 2 2 2 2 7 2" xfId="8879"/>
    <cellStyle name="쉼표 [0] 4 2 2 2 2 7 2 2" xfId="18565"/>
    <cellStyle name="쉼표 [0] 4 2 2 2 2 7 2 2 2" xfId="27453"/>
    <cellStyle name="쉼표 [0] 4 2 2 2 2 7 2 3" xfId="22545"/>
    <cellStyle name="쉼표 [0] 4 2 2 2 2 7 2 4" xfId="32286"/>
    <cellStyle name="쉼표 [0] 4 2 2 2 2 7 2 5" xfId="36000"/>
    <cellStyle name="쉼표 [0] 4 2 2 2 2 7 2 6" xfId="10318"/>
    <cellStyle name="쉼표 [0] 4 2 2 2 2 7 3" xfId="16683"/>
    <cellStyle name="쉼표 [0] 4 2 2 2 2 7 3 2" xfId="25611"/>
    <cellStyle name="쉼표 [0] 4 2 2 2 2 7 4" xfId="20677"/>
    <cellStyle name="쉼표 [0] 4 2 2 2 2 7 5" xfId="30440"/>
    <cellStyle name="쉼표 [0] 4 2 2 2 2 7 6" xfId="34155"/>
    <cellStyle name="쉼표 [0] 4 2 2 2 2 7 7" xfId="10317"/>
    <cellStyle name="쉼표 [0] 4 2 2 2 2 8" xfId="7505"/>
    <cellStyle name="쉼표 [0] 4 2 2 2 2 8 2" xfId="17190"/>
    <cellStyle name="쉼표 [0] 4 2 2 2 2 8 2 2" xfId="26086"/>
    <cellStyle name="쉼표 [0] 4 2 2 2 2 8 3" xfId="21173"/>
    <cellStyle name="쉼표 [0] 4 2 2 2 2 8 4" xfId="30918"/>
    <cellStyle name="쉼표 [0] 4 2 2 2 2 8 5" xfId="35559"/>
    <cellStyle name="쉼표 [0] 4 2 2 2 2 8 6" xfId="10319"/>
    <cellStyle name="쉼표 [0] 4 2 2 2 2 9" xfId="15288"/>
    <cellStyle name="쉼표 [0] 4 2 2 2 2 9 2" xfId="24685"/>
    <cellStyle name="쉼표 [0] 4 2 2 2 3" xfId="5609"/>
    <cellStyle name="쉼표 [0] 4 2 2 2 3 10" xfId="19311"/>
    <cellStyle name="쉼표 [0] 4 2 2 2 3 11" xfId="29075"/>
    <cellStyle name="쉼표 [0] 4 2 2 2 3 12" xfId="32779"/>
    <cellStyle name="쉼표 [0] 4 2 2 2 3 13" xfId="10320"/>
    <cellStyle name="쉼표 [0] 4 2 2 2 3 14" xfId="36672"/>
    <cellStyle name="쉼표 [0] 4 2 2 2 3 15" xfId="44702"/>
    <cellStyle name="쉼표 [0] 4 2 2 2 3 2" xfId="5685"/>
    <cellStyle name="쉼표 [0] 4 2 2 2 3 2 10" xfId="32856"/>
    <cellStyle name="쉼표 [0] 4 2 2 2 3 2 11" xfId="10321"/>
    <cellStyle name="쉼표 [0] 4 2 2 2 3 2 12" xfId="36749"/>
    <cellStyle name="쉼표 [0] 4 2 2 2 3 2 13" xfId="44889"/>
    <cellStyle name="쉼표 [0] 4 2 2 2 3 2 2" xfId="5914"/>
    <cellStyle name="쉼표 [0] 4 2 2 2 3 2 2 10" xfId="10322"/>
    <cellStyle name="쉼표 [0] 4 2 2 2 3 2 2 11" xfId="36980"/>
    <cellStyle name="쉼표 [0] 4 2 2 2 3 2 2 12" xfId="45094"/>
    <cellStyle name="쉼표 [0] 4 2 2 2 3 2 2 2" xfId="6382"/>
    <cellStyle name="쉼표 [0] 4 2 2 2 3 2 2 2 2" xfId="8289"/>
    <cellStyle name="쉼표 [0] 4 2 2 2 3 2 2 2 2 2" xfId="17974"/>
    <cellStyle name="쉼표 [0] 4 2 2 2 3 2 2 2 2 2 2" xfId="26863"/>
    <cellStyle name="쉼표 [0] 4 2 2 2 3 2 2 2 2 3" xfId="21955"/>
    <cellStyle name="쉼표 [0] 4 2 2 2 3 2 2 2 2 4" xfId="31696"/>
    <cellStyle name="쉼표 [0] 4 2 2 2 3 2 2 2 2 5" xfId="34954"/>
    <cellStyle name="쉼표 [0] 4 2 2 2 3 2 2 2 2 6" xfId="10324"/>
    <cellStyle name="쉼표 [0] 4 2 2 2 3 2 2 2 3" xfId="16092"/>
    <cellStyle name="쉼표 [0] 4 2 2 2 3 2 2 2 3 2" xfId="24652"/>
    <cellStyle name="쉼표 [0] 4 2 2 2 3 2 2 2 4" xfId="20086"/>
    <cellStyle name="쉼표 [0] 4 2 2 2 3 2 2 2 5" xfId="28288"/>
    <cellStyle name="쉼표 [0] 4 2 2 2 3 2 2 2 6" xfId="29849"/>
    <cellStyle name="쉼표 [0] 4 2 2 2 3 2 2 2 7" xfId="33553"/>
    <cellStyle name="쉼표 [0] 4 2 2 2 3 2 2 2 8" xfId="10323"/>
    <cellStyle name="쉼표 [0] 4 2 2 2 3 2 2 3" xfId="6841"/>
    <cellStyle name="쉼표 [0] 4 2 2 2 3 2 2 3 2" xfId="8750"/>
    <cellStyle name="쉼표 [0] 4 2 2 2 3 2 2 3 2 2" xfId="18436"/>
    <cellStyle name="쉼표 [0] 4 2 2 2 3 2 2 3 2 2 2" xfId="27325"/>
    <cellStyle name="쉼표 [0] 4 2 2 2 3 2 2 3 2 3" xfId="22416"/>
    <cellStyle name="쉼표 [0] 4 2 2 2 3 2 2 3 2 4" xfId="32158"/>
    <cellStyle name="쉼표 [0] 4 2 2 2 3 2 2 3 2 5" xfId="35416"/>
    <cellStyle name="쉼표 [0] 4 2 2 2 3 2 2 3 2 6" xfId="10326"/>
    <cellStyle name="쉼표 [0] 4 2 2 2 3 2 2 3 3" xfId="16554"/>
    <cellStyle name="쉼표 [0] 4 2 2 2 3 2 2 3 3 2" xfId="24775"/>
    <cellStyle name="쉼표 [0] 4 2 2 2 3 2 2 3 4" xfId="20548"/>
    <cellStyle name="쉼표 [0] 4 2 2 2 3 2 2 3 5" xfId="28750"/>
    <cellStyle name="쉼표 [0] 4 2 2 2 3 2 2 3 6" xfId="30311"/>
    <cellStyle name="쉼표 [0] 4 2 2 2 3 2 2 3 7" xfId="34015"/>
    <cellStyle name="쉼표 [0] 4 2 2 2 3 2 2 3 8" xfId="10325"/>
    <cellStyle name="쉼표 [0] 4 2 2 2 3 2 2 4" xfId="7299"/>
    <cellStyle name="쉼표 [0] 4 2 2 2 3 2 2 4 2" xfId="9212"/>
    <cellStyle name="쉼표 [0] 4 2 2 2 3 2 2 4 2 2" xfId="18898"/>
    <cellStyle name="쉼표 [0] 4 2 2 2 3 2 2 4 2 2 2" xfId="27786"/>
    <cellStyle name="쉼표 [0] 4 2 2 2 3 2 2 4 2 3" xfId="22878"/>
    <cellStyle name="쉼표 [0] 4 2 2 2 3 2 2 4 2 4" xfId="32619"/>
    <cellStyle name="쉼표 [0] 4 2 2 2 3 2 2 4 2 5" xfId="36333"/>
    <cellStyle name="쉼표 [0] 4 2 2 2 3 2 2 4 2 6" xfId="10328"/>
    <cellStyle name="쉼표 [0] 4 2 2 2 3 2 2 4 3" xfId="17015"/>
    <cellStyle name="쉼표 [0] 4 2 2 2 3 2 2 4 3 2" xfId="25944"/>
    <cellStyle name="쉼표 [0] 4 2 2 2 3 2 2 4 4" xfId="21010"/>
    <cellStyle name="쉼표 [0] 4 2 2 2 3 2 2 4 5" xfId="30773"/>
    <cellStyle name="쉼표 [0] 4 2 2 2 3 2 2 4 6" xfId="34490"/>
    <cellStyle name="쉼표 [0] 4 2 2 2 3 2 2 4 7" xfId="10327"/>
    <cellStyle name="쉼표 [0] 4 2 2 2 3 2 2 5" xfId="7826"/>
    <cellStyle name="쉼표 [0] 4 2 2 2 3 2 2 5 2" xfId="17510"/>
    <cellStyle name="쉼표 [0] 4 2 2 2 3 2 2 5 2 2" xfId="26400"/>
    <cellStyle name="쉼표 [0] 4 2 2 2 3 2 2 5 3" xfId="21492"/>
    <cellStyle name="쉼표 [0] 4 2 2 2 3 2 2 5 4" xfId="31233"/>
    <cellStyle name="쉼표 [0] 4 2 2 2 3 2 2 5 5" xfId="35876"/>
    <cellStyle name="쉼표 [0] 4 2 2 2 3 2 2 5 6" xfId="10329"/>
    <cellStyle name="쉼표 [0] 4 2 2 2 3 2 2 6" xfId="15628"/>
    <cellStyle name="쉼표 [0] 4 2 2 2 3 2 2 6 2" xfId="25486"/>
    <cellStyle name="쉼표 [0] 4 2 2 2 3 2 2 7" xfId="19622"/>
    <cellStyle name="쉼표 [0] 4 2 2 2 3 2 2 8" xfId="29385"/>
    <cellStyle name="쉼표 [0] 4 2 2 2 3 2 2 9" xfId="33089"/>
    <cellStyle name="쉼표 [0] 4 2 2 2 3 2 3" xfId="6172"/>
    <cellStyle name="쉼표 [0] 4 2 2 2 3 2 3 2" xfId="8059"/>
    <cellStyle name="쉼표 [0] 4 2 2 2 3 2 3 2 2" xfId="17743"/>
    <cellStyle name="쉼표 [0] 4 2 2 2 3 2 3 2 2 2" xfId="26632"/>
    <cellStyle name="쉼표 [0] 4 2 2 2 3 2 3 2 3" xfId="21724"/>
    <cellStyle name="쉼표 [0] 4 2 2 2 3 2 3 2 4" xfId="31465"/>
    <cellStyle name="쉼표 [0] 4 2 2 2 3 2 3 2 5" xfId="34723"/>
    <cellStyle name="쉼표 [0] 4 2 2 2 3 2 3 2 6" xfId="10331"/>
    <cellStyle name="쉼표 [0] 4 2 2 2 3 2 3 3" xfId="15862"/>
    <cellStyle name="쉼표 [0] 4 2 2 2 3 2 3 3 2" xfId="24591"/>
    <cellStyle name="쉼표 [0] 4 2 2 2 3 2 3 4" xfId="19855"/>
    <cellStyle name="쉼표 [0] 4 2 2 2 3 2 3 5" xfId="28057"/>
    <cellStyle name="쉼표 [0] 4 2 2 2 3 2 3 6" xfId="29618"/>
    <cellStyle name="쉼표 [0] 4 2 2 2 3 2 3 7" xfId="33322"/>
    <cellStyle name="쉼표 [0] 4 2 2 2 3 2 3 8" xfId="10330"/>
    <cellStyle name="쉼표 [0] 4 2 2 2 3 2 4" xfId="6611"/>
    <cellStyle name="쉼표 [0] 4 2 2 2 3 2 4 2" xfId="8519"/>
    <cellStyle name="쉼표 [0] 4 2 2 2 3 2 4 2 2" xfId="18205"/>
    <cellStyle name="쉼표 [0] 4 2 2 2 3 2 4 2 2 2" xfId="27094"/>
    <cellStyle name="쉼표 [0] 4 2 2 2 3 2 4 2 3" xfId="22185"/>
    <cellStyle name="쉼표 [0] 4 2 2 2 3 2 4 2 4" xfId="31927"/>
    <cellStyle name="쉼표 [0] 4 2 2 2 3 2 4 2 5" xfId="35185"/>
    <cellStyle name="쉼표 [0] 4 2 2 2 3 2 4 2 6" xfId="10333"/>
    <cellStyle name="쉼표 [0] 4 2 2 2 3 2 4 3" xfId="16323"/>
    <cellStyle name="쉼표 [0] 4 2 2 2 3 2 4 3 2" xfId="25067"/>
    <cellStyle name="쉼표 [0] 4 2 2 2 3 2 4 4" xfId="20317"/>
    <cellStyle name="쉼표 [0] 4 2 2 2 3 2 4 5" xfId="28519"/>
    <cellStyle name="쉼표 [0] 4 2 2 2 3 2 4 6" xfId="30080"/>
    <cellStyle name="쉼표 [0] 4 2 2 2 3 2 4 7" xfId="33784"/>
    <cellStyle name="쉼표 [0] 4 2 2 2 3 2 4 8" xfId="10332"/>
    <cellStyle name="쉼표 [0] 4 2 2 2 3 2 5" xfId="7069"/>
    <cellStyle name="쉼표 [0] 4 2 2 2 3 2 5 2" xfId="8981"/>
    <cellStyle name="쉼표 [0] 4 2 2 2 3 2 5 2 2" xfId="18667"/>
    <cellStyle name="쉼표 [0] 4 2 2 2 3 2 5 2 2 2" xfId="27555"/>
    <cellStyle name="쉼표 [0] 4 2 2 2 3 2 5 2 3" xfId="22647"/>
    <cellStyle name="쉼표 [0] 4 2 2 2 3 2 5 2 4" xfId="32388"/>
    <cellStyle name="쉼표 [0] 4 2 2 2 3 2 5 2 5" xfId="36102"/>
    <cellStyle name="쉼표 [0] 4 2 2 2 3 2 5 2 6" xfId="10335"/>
    <cellStyle name="쉼표 [0] 4 2 2 2 3 2 5 3" xfId="16785"/>
    <cellStyle name="쉼표 [0] 4 2 2 2 3 2 5 3 2" xfId="25713"/>
    <cellStyle name="쉼표 [0] 4 2 2 2 3 2 5 4" xfId="20779"/>
    <cellStyle name="쉼표 [0] 4 2 2 2 3 2 5 5" xfId="30542"/>
    <cellStyle name="쉼표 [0] 4 2 2 2 3 2 5 6" xfId="34257"/>
    <cellStyle name="쉼표 [0] 4 2 2 2 3 2 5 7" xfId="10334"/>
    <cellStyle name="쉼표 [0] 4 2 2 2 3 2 6" xfId="7600"/>
    <cellStyle name="쉼표 [0] 4 2 2 2 3 2 6 2" xfId="17284"/>
    <cellStyle name="쉼표 [0] 4 2 2 2 3 2 6 2 2" xfId="26178"/>
    <cellStyle name="쉼표 [0] 4 2 2 2 3 2 6 3" xfId="21267"/>
    <cellStyle name="쉼표 [0] 4 2 2 2 3 2 6 4" xfId="31010"/>
    <cellStyle name="쉼표 [0] 4 2 2 2 3 2 6 5" xfId="35653"/>
    <cellStyle name="쉼표 [0] 4 2 2 2 3 2 6 6" xfId="10336"/>
    <cellStyle name="쉼표 [0] 4 2 2 2 3 2 7" xfId="15390"/>
    <cellStyle name="쉼표 [0] 4 2 2 2 3 2 7 2" xfId="25253"/>
    <cellStyle name="쉼표 [0] 4 2 2 2 3 2 8" xfId="19388"/>
    <cellStyle name="쉼표 [0] 4 2 2 2 3 2 9" xfId="29152"/>
    <cellStyle name="쉼표 [0] 4 2 2 2 3 3" xfId="5759"/>
    <cellStyle name="쉼표 [0] 4 2 2 2 3 3 10" xfId="32933"/>
    <cellStyle name="쉼표 [0] 4 2 2 2 3 3 11" xfId="10337"/>
    <cellStyle name="쉼표 [0] 4 2 2 2 3 3 12" xfId="36826"/>
    <cellStyle name="쉼표 [0] 4 2 2 2 3 3 13" xfId="45012"/>
    <cellStyle name="쉼표 [0] 4 2 2 2 3 3 2" xfId="5991"/>
    <cellStyle name="쉼표 [0] 4 2 2 2 3 3 2 10" xfId="10338"/>
    <cellStyle name="쉼표 [0] 4 2 2 2 3 3 2 11" xfId="37057"/>
    <cellStyle name="쉼표 [0] 4 2 2 2 3 3 2 12" xfId="45146"/>
    <cellStyle name="쉼표 [0] 4 2 2 2 3 3 2 2" xfId="6457"/>
    <cellStyle name="쉼표 [0] 4 2 2 2 3 3 2 2 2" xfId="8366"/>
    <cellStyle name="쉼표 [0] 4 2 2 2 3 3 2 2 2 2" xfId="18051"/>
    <cellStyle name="쉼표 [0] 4 2 2 2 3 3 2 2 2 2 2" xfId="26940"/>
    <cellStyle name="쉼표 [0] 4 2 2 2 3 3 2 2 2 3" xfId="22032"/>
    <cellStyle name="쉼표 [0] 4 2 2 2 3 3 2 2 2 4" xfId="31773"/>
    <cellStyle name="쉼표 [0] 4 2 2 2 3 3 2 2 2 5" xfId="35031"/>
    <cellStyle name="쉼표 [0] 4 2 2 2 3 3 2 2 2 6" xfId="10340"/>
    <cellStyle name="쉼표 [0] 4 2 2 2 3 3 2 2 3" xfId="16169"/>
    <cellStyle name="쉼표 [0] 4 2 2 2 3 3 2 2 3 2" xfId="24966"/>
    <cellStyle name="쉼표 [0] 4 2 2 2 3 3 2 2 4" xfId="20163"/>
    <cellStyle name="쉼표 [0] 4 2 2 2 3 3 2 2 5" xfId="28365"/>
    <cellStyle name="쉼표 [0] 4 2 2 2 3 3 2 2 6" xfId="29926"/>
    <cellStyle name="쉼표 [0] 4 2 2 2 3 3 2 2 7" xfId="33630"/>
    <cellStyle name="쉼표 [0] 4 2 2 2 3 3 2 2 8" xfId="10339"/>
    <cellStyle name="쉼표 [0] 4 2 2 2 3 3 2 3" xfId="6917"/>
    <cellStyle name="쉼표 [0] 4 2 2 2 3 3 2 3 2" xfId="8827"/>
    <cellStyle name="쉼표 [0] 4 2 2 2 3 3 2 3 2 2" xfId="18513"/>
    <cellStyle name="쉼표 [0] 4 2 2 2 3 3 2 3 2 2 2" xfId="27402"/>
    <cellStyle name="쉼표 [0] 4 2 2 2 3 3 2 3 2 3" xfId="22493"/>
    <cellStyle name="쉼표 [0] 4 2 2 2 3 3 2 3 2 4" xfId="32235"/>
    <cellStyle name="쉼표 [0] 4 2 2 2 3 3 2 3 2 5" xfId="35493"/>
    <cellStyle name="쉼표 [0] 4 2 2 2 3 3 2 3 2 6" xfId="10342"/>
    <cellStyle name="쉼표 [0] 4 2 2 2 3 3 2 3 3" xfId="16631"/>
    <cellStyle name="쉼표 [0] 4 2 2 2 3 3 2 3 3 2" xfId="25135"/>
    <cellStyle name="쉼표 [0] 4 2 2 2 3 3 2 3 4" xfId="20625"/>
    <cellStyle name="쉼표 [0] 4 2 2 2 3 3 2 3 5" xfId="28827"/>
    <cellStyle name="쉼표 [0] 4 2 2 2 3 3 2 3 6" xfId="30388"/>
    <cellStyle name="쉼표 [0] 4 2 2 2 3 3 2 3 7" xfId="34092"/>
    <cellStyle name="쉼표 [0] 4 2 2 2 3 3 2 3 8" xfId="10341"/>
    <cellStyle name="쉼표 [0] 4 2 2 2 3 3 2 4" xfId="7376"/>
    <cellStyle name="쉼표 [0] 4 2 2 2 3 3 2 4 2" xfId="9289"/>
    <cellStyle name="쉼표 [0] 4 2 2 2 3 3 2 4 2 2" xfId="18975"/>
    <cellStyle name="쉼표 [0] 4 2 2 2 3 3 2 4 2 2 2" xfId="27863"/>
    <cellStyle name="쉼표 [0] 4 2 2 2 3 3 2 4 2 3" xfId="22955"/>
    <cellStyle name="쉼표 [0] 4 2 2 2 3 3 2 4 2 4" xfId="32696"/>
    <cellStyle name="쉼표 [0] 4 2 2 2 3 3 2 4 2 5" xfId="36410"/>
    <cellStyle name="쉼표 [0] 4 2 2 2 3 3 2 4 2 6" xfId="10344"/>
    <cellStyle name="쉼표 [0] 4 2 2 2 3 3 2 4 3" xfId="17092"/>
    <cellStyle name="쉼표 [0] 4 2 2 2 3 3 2 4 3 2" xfId="26021"/>
    <cellStyle name="쉼표 [0] 4 2 2 2 3 3 2 4 4" xfId="21087"/>
    <cellStyle name="쉼표 [0] 4 2 2 2 3 3 2 4 5" xfId="30850"/>
    <cellStyle name="쉼표 [0] 4 2 2 2 3 3 2 4 6" xfId="34567"/>
    <cellStyle name="쉼표 [0] 4 2 2 2 3 3 2 4 7" xfId="10343"/>
    <cellStyle name="쉼표 [0] 4 2 2 2 3 3 2 5" xfId="7902"/>
    <cellStyle name="쉼표 [0] 4 2 2 2 3 3 2 5 2" xfId="17586"/>
    <cellStyle name="쉼표 [0] 4 2 2 2 3 3 2 5 2 2" xfId="26476"/>
    <cellStyle name="쉼표 [0] 4 2 2 2 3 3 2 5 3" xfId="21568"/>
    <cellStyle name="쉼표 [0] 4 2 2 2 3 3 2 5 4" xfId="31309"/>
    <cellStyle name="쉼표 [0] 4 2 2 2 3 3 2 5 5" xfId="35952"/>
    <cellStyle name="쉼표 [0] 4 2 2 2 3 3 2 5 6" xfId="10345"/>
    <cellStyle name="쉼표 [0] 4 2 2 2 3 3 2 6" xfId="15705"/>
    <cellStyle name="쉼표 [0] 4 2 2 2 3 3 2 6 2" xfId="25563"/>
    <cellStyle name="쉼표 [0] 4 2 2 2 3 3 2 7" xfId="19699"/>
    <cellStyle name="쉼표 [0] 4 2 2 2 3 3 2 8" xfId="29462"/>
    <cellStyle name="쉼표 [0] 4 2 2 2 3 3 2 9" xfId="33166"/>
    <cellStyle name="쉼표 [0] 4 2 2 2 3 3 3" xfId="6241"/>
    <cellStyle name="쉼표 [0] 4 2 2 2 3 3 3 2" xfId="8136"/>
    <cellStyle name="쉼표 [0] 4 2 2 2 3 3 3 2 2" xfId="17820"/>
    <cellStyle name="쉼표 [0] 4 2 2 2 3 3 3 2 2 2" xfId="26709"/>
    <cellStyle name="쉼표 [0] 4 2 2 2 3 3 3 2 3" xfId="21801"/>
    <cellStyle name="쉼표 [0] 4 2 2 2 3 3 3 2 4" xfId="31542"/>
    <cellStyle name="쉼표 [0] 4 2 2 2 3 3 3 2 5" xfId="34800"/>
    <cellStyle name="쉼표 [0] 4 2 2 2 3 3 3 2 6" xfId="10347"/>
    <cellStyle name="쉼표 [0] 4 2 2 2 3 3 3 3" xfId="15939"/>
    <cellStyle name="쉼표 [0] 4 2 2 2 3 3 3 3 2" xfId="24224"/>
    <cellStyle name="쉼표 [0] 4 2 2 2 3 3 3 4" xfId="19932"/>
    <cellStyle name="쉼표 [0] 4 2 2 2 3 3 3 5" xfId="28134"/>
    <cellStyle name="쉼표 [0] 4 2 2 2 3 3 3 6" xfId="29695"/>
    <cellStyle name="쉼표 [0] 4 2 2 2 3 3 3 7" xfId="33399"/>
    <cellStyle name="쉼표 [0] 4 2 2 2 3 3 3 8" xfId="10346"/>
    <cellStyle name="쉼표 [0] 4 2 2 2 3 3 4" xfId="6688"/>
    <cellStyle name="쉼표 [0] 4 2 2 2 3 3 4 2" xfId="8596"/>
    <cellStyle name="쉼표 [0] 4 2 2 2 3 3 4 2 2" xfId="18282"/>
    <cellStyle name="쉼표 [0] 4 2 2 2 3 3 4 2 2 2" xfId="27171"/>
    <cellStyle name="쉼표 [0] 4 2 2 2 3 3 4 2 3" xfId="22262"/>
    <cellStyle name="쉼표 [0] 4 2 2 2 3 3 4 2 4" xfId="32004"/>
    <cellStyle name="쉼표 [0] 4 2 2 2 3 3 4 2 5" xfId="35262"/>
    <cellStyle name="쉼표 [0] 4 2 2 2 3 3 4 2 6" xfId="10349"/>
    <cellStyle name="쉼표 [0] 4 2 2 2 3 3 4 3" xfId="16400"/>
    <cellStyle name="쉼표 [0] 4 2 2 2 3 3 4 3 2" xfId="25173"/>
    <cellStyle name="쉼표 [0] 4 2 2 2 3 3 4 4" xfId="20394"/>
    <cellStyle name="쉼표 [0] 4 2 2 2 3 3 4 5" xfId="28596"/>
    <cellStyle name="쉼표 [0] 4 2 2 2 3 3 4 6" xfId="30157"/>
    <cellStyle name="쉼표 [0] 4 2 2 2 3 3 4 7" xfId="33861"/>
    <cellStyle name="쉼표 [0] 4 2 2 2 3 3 4 8" xfId="10348"/>
    <cellStyle name="쉼표 [0] 4 2 2 2 3 3 5" xfId="7145"/>
    <cellStyle name="쉼표 [0] 4 2 2 2 3 3 5 2" xfId="9058"/>
    <cellStyle name="쉼표 [0] 4 2 2 2 3 3 5 2 2" xfId="18744"/>
    <cellStyle name="쉼표 [0] 4 2 2 2 3 3 5 2 2 2" xfId="27632"/>
    <cellStyle name="쉼표 [0] 4 2 2 2 3 3 5 2 3" xfId="22724"/>
    <cellStyle name="쉼표 [0] 4 2 2 2 3 3 5 2 4" xfId="32465"/>
    <cellStyle name="쉼표 [0] 4 2 2 2 3 3 5 2 5" xfId="36179"/>
    <cellStyle name="쉼표 [0] 4 2 2 2 3 3 5 2 6" xfId="10351"/>
    <cellStyle name="쉼표 [0] 4 2 2 2 3 3 5 3" xfId="16861"/>
    <cellStyle name="쉼표 [0] 4 2 2 2 3 3 5 3 2" xfId="25790"/>
    <cellStyle name="쉼표 [0] 4 2 2 2 3 3 5 4" xfId="20856"/>
    <cellStyle name="쉼표 [0] 4 2 2 2 3 3 5 5" xfId="30619"/>
    <cellStyle name="쉼표 [0] 4 2 2 2 3 3 5 6" xfId="34334"/>
    <cellStyle name="쉼표 [0] 4 2 2 2 3 3 5 7" xfId="10350"/>
    <cellStyle name="쉼표 [0] 4 2 2 2 3 3 6" xfId="7673"/>
    <cellStyle name="쉼표 [0] 4 2 2 2 3 3 6 2" xfId="17357"/>
    <cellStyle name="쉼표 [0] 4 2 2 2 3 3 6 2 2" xfId="26249"/>
    <cellStyle name="쉼표 [0] 4 2 2 2 3 3 6 3" xfId="21338"/>
    <cellStyle name="쉼표 [0] 4 2 2 2 3 3 6 4" xfId="31081"/>
    <cellStyle name="쉼표 [0] 4 2 2 2 3 3 6 5" xfId="35724"/>
    <cellStyle name="쉼표 [0] 4 2 2 2 3 3 6 6" xfId="10352"/>
    <cellStyle name="쉼표 [0] 4 2 2 2 3 3 7" xfId="15467"/>
    <cellStyle name="쉼표 [0] 4 2 2 2 3 3 7 2" xfId="25330"/>
    <cellStyle name="쉼표 [0] 4 2 2 2 3 3 8" xfId="19465"/>
    <cellStyle name="쉼표 [0] 4 2 2 2 3 3 9" xfId="29229"/>
    <cellStyle name="쉼표 [0] 4 2 2 2 3 4" xfId="5837"/>
    <cellStyle name="쉼표 [0] 4 2 2 2 3 4 10" xfId="10353"/>
    <cellStyle name="쉼표 [0] 4 2 2 2 3 4 11" xfId="36903"/>
    <cellStyle name="쉼표 [0] 4 2 2 2 3 4 12" xfId="45065"/>
    <cellStyle name="쉼표 [0] 4 2 2 2 3 4 2" xfId="6309"/>
    <cellStyle name="쉼표 [0] 4 2 2 2 3 4 2 2" xfId="8213"/>
    <cellStyle name="쉼표 [0] 4 2 2 2 3 4 2 2 2" xfId="17897"/>
    <cellStyle name="쉼표 [0] 4 2 2 2 3 4 2 2 2 2" xfId="26786"/>
    <cellStyle name="쉼표 [0] 4 2 2 2 3 4 2 2 3" xfId="21878"/>
    <cellStyle name="쉼표 [0] 4 2 2 2 3 4 2 2 4" xfId="31619"/>
    <cellStyle name="쉼표 [0] 4 2 2 2 3 4 2 2 5" xfId="34877"/>
    <cellStyle name="쉼표 [0] 4 2 2 2 3 4 2 2 6" xfId="10355"/>
    <cellStyle name="쉼표 [0] 4 2 2 2 3 4 2 3" xfId="16015"/>
    <cellStyle name="쉼표 [0] 4 2 2 2 3 4 2 3 2" xfId="24513"/>
    <cellStyle name="쉼표 [0] 4 2 2 2 3 4 2 4" xfId="20009"/>
    <cellStyle name="쉼표 [0] 4 2 2 2 3 4 2 5" xfId="28211"/>
    <cellStyle name="쉼표 [0] 4 2 2 2 3 4 2 6" xfId="29772"/>
    <cellStyle name="쉼표 [0] 4 2 2 2 3 4 2 7" xfId="33476"/>
    <cellStyle name="쉼표 [0] 4 2 2 2 3 4 2 8" xfId="10354"/>
    <cellStyle name="쉼표 [0] 4 2 2 2 3 4 3" xfId="6765"/>
    <cellStyle name="쉼표 [0] 4 2 2 2 3 4 3 2" xfId="8673"/>
    <cellStyle name="쉼표 [0] 4 2 2 2 3 4 3 2 2" xfId="18359"/>
    <cellStyle name="쉼표 [0] 4 2 2 2 3 4 3 2 2 2" xfId="27248"/>
    <cellStyle name="쉼표 [0] 4 2 2 2 3 4 3 2 3" xfId="22339"/>
    <cellStyle name="쉼표 [0] 4 2 2 2 3 4 3 2 4" xfId="32081"/>
    <cellStyle name="쉼표 [0] 4 2 2 2 3 4 3 2 5" xfId="35339"/>
    <cellStyle name="쉼표 [0] 4 2 2 2 3 4 3 2 6" xfId="10357"/>
    <cellStyle name="쉼표 [0] 4 2 2 2 3 4 3 3" xfId="16477"/>
    <cellStyle name="쉼표 [0] 4 2 2 2 3 4 3 3 2" xfId="24943"/>
    <cellStyle name="쉼표 [0] 4 2 2 2 3 4 3 4" xfId="20471"/>
    <cellStyle name="쉼표 [0] 4 2 2 2 3 4 3 5" xfId="28673"/>
    <cellStyle name="쉼표 [0] 4 2 2 2 3 4 3 6" xfId="30234"/>
    <cellStyle name="쉼표 [0] 4 2 2 2 3 4 3 7" xfId="33938"/>
    <cellStyle name="쉼표 [0] 4 2 2 2 3 4 3 8" xfId="10356"/>
    <cellStyle name="쉼표 [0] 4 2 2 2 3 4 4" xfId="7222"/>
    <cellStyle name="쉼표 [0] 4 2 2 2 3 4 4 2" xfId="9135"/>
    <cellStyle name="쉼표 [0] 4 2 2 2 3 4 4 2 2" xfId="18821"/>
    <cellStyle name="쉼표 [0] 4 2 2 2 3 4 4 2 2 2" xfId="27709"/>
    <cellStyle name="쉼표 [0] 4 2 2 2 3 4 4 2 3" xfId="22801"/>
    <cellStyle name="쉼표 [0] 4 2 2 2 3 4 4 2 4" xfId="32542"/>
    <cellStyle name="쉼표 [0] 4 2 2 2 3 4 4 2 5" xfId="36256"/>
    <cellStyle name="쉼표 [0] 4 2 2 2 3 4 4 2 6" xfId="10359"/>
    <cellStyle name="쉼표 [0] 4 2 2 2 3 4 4 3" xfId="16938"/>
    <cellStyle name="쉼표 [0] 4 2 2 2 3 4 4 3 2" xfId="25867"/>
    <cellStyle name="쉼표 [0] 4 2 2 2 3 4 4 4" xfId="20933"/>
    <cellStyle name="쉼표 [0] 4 2 2 2 3 4 4 5" xfId="30696"/>
    <cellStyle name="쉼표 [0] 4 2 2 2 3 4 4 6" xfId="34413"/>
    <cellStyle name="쉼표 [0] 4 2 2 2 3 4 4 7" xfId="10358"/>
    <cellStyle name="쉼표 [0] 4 2 2 2 3 4 5" xfId="7750"/>
    <cellStyle name="쉼표 [0] 4 2 2 2 3 4 5 2" xfId="17434"/>
    <cellStyle name="쉼표 [0] 4 2 2 2 3 4 5 2 2" xfId="26324"/>
    <cellStyle name="쉼표 [0] 4 2 2 2 3 4 5 3" xfId="21416"/>
    <cellStyle name="쉼표 [0] 4 2 2 2 3 4 5 4" xfId="31157"/>
    <cellStyle name="쉼표 [0] 4 2 2 2 3 4 5 5" xfId="35800"/>
    <cellStyle name="쉼표 [0] 4 2 2 2 3 4 5 6" xfId="10360"/>
    <cellStyle name="쉼표 [0] 4 2 2 2 3 4 6" xfId="15551"/>
    <cellStyle name="쉼표 [0] 4 2 2 2 3 4 6 2" xfId="25409"/>
    <cellStyle name="쉼표 [0] 4 2 2 2 3 4 7" xfId="19545"/>
    <cellStyle name="쉼표 [0] 4 2 2 2 3 4 8" xfId="29308"/>
    <cellStyle name="쉼표 [0] 4 2 2 2 3 4 9" xfId="33012"/>
    <cellStyle name="쉼표 [0] 4 2 2 2 3 5" xfId="6103"/>
    <cellStyle name="쉼표 [0] 4 2 2 2 3 5 2" xfId="7982"/>
    <cellStyle name="쉼표 [0] 4 2 2 2 3 5 2 2" xfId="17666"/>
    <cellStyle name="쉼표 [0] 4 2 2 2 3 5 2 2 2" xfId="26555"/>
    <cellStyle name="쉼표 [0] 4 2 2 2 3 5 2 3" xfId="21647"/>
    <cellStyle name="쉼표 [0] 4 2 2 2 3 5 2 4" xfId="31388"/>
    <cellStyle name="쉼표 [0] 4 2 2 2 3 5 2 5" xfId="34646"/>
    <cellStyle name="쉼표 [0] 4 2 2 2 3 5 2 6" xfId="10362"/>
    <cellStyle name="쉼표 [0] 4 2 2 2 3 5 3" xfId="15785"/>
    <cellStyle name="쉼표 [0] 4 2 2 2 3 5 3 2" xfId="24325"/>
    <cellStyle name="쉼표 [0] 4 2 2 2 3 5 4" xfId="19778"/>
    <cellStyle name="쉼표 [0] 4 2 2 2 3 5 5" xfId="27980"/>
    <cellStyle name="쉼표 [0] 4 2 2 2 3 5 6" xfId="29541"/>
    <cellStyle name="쉼표 [0] 4 2 2 2 3 5 7" xfId="33245"/>
    <cellStyle name="쉼표 [0] 4 2 2 2 3 5 8" xfId="10361"/>
    <cellStyle name="쉼표 [0] 4 2 2 2 3 6" xfId="6534"/>
    <cellStyle name="쉼표 [0] 4 2 2 2 3 6 2" xfId="8442"/>
    <cellStyle name="쉼표 [0] 4 2 2 2 3 6 2 2" xfId="18128"/>
    <cellStyle name="쉼표 [0] 4 2 2 2 3 6 2 2 2" xfId="27017"/>
    <cellStyle name="쉼표 [0] 4 2 2 2 3 6 2 3" xfId="22108"/>
    <cellStyle name="쉼표 [0] 4 2 2 2 3 6 2 4" xfId="31850"/>
    <cellStyle name="쉼표 [0] 4 2 2 2 3 6 2 5" xfId="35108"/>
    <cellStyle name="쉼표 [0] 4 2 2 2 3 6 2 6" xfId="10364"/>
    <cellStyle name="쉼표 [0] 4 2 2 2 3 6 3" xfId="16246"/>
    <cellStyle name="쉼표 [0] 4 2 2 2 3 6 3 2" xfId="24744"/>
    <cellStyle name="쉼표 [0] 4 2 2 2 3 6 4" xfId="20240"/>
    <cellStyle name="쉼표 [0] 4 2 2 2 3 6 5" xfId="28442"/>
    <cellStyle name="쉼표 [0] 4 2 2 2 3 6 6" xfId="30003"/>
    <cellStyle name="쉼표 [0] 4 2 2 2 3 6 7" xfId="33707"/>
    <cellStyle name="쉼표 [0] 4 2 2 2 3 6 8" xfId="10363"/>
    <cellStyle name="쉼표 [0] 4 2 2 2 3 7" xfId="6993"/>
    <cellStyle name="쉼표 [0] 4 2 2 2 3 7 2" xfId="8904"/>
    <cellStyle name="쉼표 [0] 4 2 2 2 3 7 2 2" xfId="18590"/>
    <cellStyle name="쉼표 [0] 4 2 2 2 3 7 2 2 2" xfId="27478"/>
    <cellStyle name="쉼표 [0] 4 2 2 2 3 7 2 3" xfId="22570"/>
    <cellStyle name="쉼표 [0] 4 2 2 2 3 7 2 4" xfId="32311"/>
    <cellStyle name="쉼표 [0] 4 2 2 2 3 7 2 5" xfId="36025"/>
    <cellStyle name="쉼표 [0] 4 2 2 2 3 7 2 6" xfId="10366"/>
    <cellStyle name="쉼표 [0] 4 2 2 2 3 7 3" xfId="16708"/>
    <cellStyle name="쉼표 [0] 4 2 2 2 3 7 3 2" xfId="25636"/>
    <cellStyle name="쉼표 [0] 4 2 2 2 3 7 4" xfId="20702"/>
    <cellStyle name="쉼표 [0] 4 2 2 2 3 7 5" xfId="30465"/>
    <cellStyle name="쉼표 [0] 4 2 2 2 3 7 6" xfId="34180"/>
    <cellStyle name="쉼표 [0] 4 2 2 2 3 7 7" xfId="10365"/>
    <cellStyle name="쉼표 [0] 4 2 2 2 3 8" xfId="7527"/>
    <cellStyle name="쉼표 [0] 4 2 2 2 3 8 2" xfId="17212"/>
    <cellStyle name="쉼표 [0] 4 2 2 2 3 8 2 2" xfId="26107"/>
    <cellStyle name="쉼표 [0] 4 2 2 2 3 8 3" xfId="21195"/>
    <cellStyle name="쉼표 [0] 4 2 2 2 3 8 4" xfId="30939"/>
    <cellStyle name="쉼표 [0] 4 2 2 2 3 8 5" xfId="35581"/>
    <cellStyle name="쉼표 [0] 4 2 2 2 3 8 6" xfId="10367"/>
    <cellStyle name="쉼표 [0] 4 2 2 2 3 9" xfId="15313"/>
    <cellStyle name="쉼표 [0] 4 2 2 2 3 9 2" xfId="24354"/>
    <cellStyle name="쉼표 [0] 4 2 2 2 4" xfId="5636"/>
    <cellStyle name="쉼표 [0] 4 2 2 2 4 10" xfId="32806"/>
    <cellStyle name="쉼표 [0] 4 2 2 2 4 11" xfId="10368"/>
    <cellStyle name="쉼표 [0] 4 2 2 2 4 12" xfId="36699"/>
    <cellStyle name="쉼표 [0] 4 2 2 2 4 13" xfId="44729"/>
    <cellStyle name="쉼표 [0] 4 2 2 2 4 2" xfId="5864"/>
    <cellStyle name="쉼표 [0] 4 2 2 2 4 2 10" xfId="10369"/>
    <cellStyle name="쉼표 [0] 4 2 2 2 4 2 11" xfId="36930"/>
    <cellStyle name="쉼표 [0] 4 2 2 2 4 2 12" xfId="44916"/>
    <cellStyle name="쉼표 [0] 4 2 2 2 4 2 2" xfId="6333"/>
    <cellStyle name="쉼표 [0] 4 2 2 2 4 2 2 2" xfId="8240"/>
    <cellStyle name="쉼표 [0] 4 2 2 2 4 2 2 2 2" xfId="17924"/>
    <cellStyle name="쉼표 [0] 4 2 2 2 4 2 2 2 2 2" xfId="26813"/>
    <cellStyle name="쉼표 [0] 4 2 2 2 4 2 2 2 3" xfId="21905"/>
    <cellStyle name="쉼표 [0] 4 2 2 2 4 2 2 2 4" xfId="31646"/>
    <cellStyle name="쉼표 [0] 4 2 2 2 4 2 2 2 5" xfId="34904"/>
    <cellStyle name="쉼표 [0] 4 2 2 2 4 2 2 2 6" xfId="10371"/>
    <cellStyle name="쉼표 [0] 4 2 2 2 4 2 2 3" xfId="16042"/>
    <cellStyle name="쉼표 [0] 4 2 2 2 4 2 2 3 2" xfId="21137"/>
    <cellStyle name="쉼표 [0] 4 2 2 2 4 2 2 4" xfId="20036"/>
    <cellStyle name="쉼표 [0] 4 2 2 2 4 2 2 5" xfId="28238"/>
    <cellStyle name="쉼표 [0] 4 2 2 2 4 2 2 6" xfId="29799"/>
    <cellStyle name="쉼표 [0] 4 2 2 2 4 2 2 7" xfId="33503"/>
    <cellStyle name="쉼표 [0] 4 2 2 2 4 2 2 8" xfId="10370"/>
    <cellStyle name="쉼표 [0] 4 2 2 2 4 2 3" xfId="6791"/>
    <cellStyle name="쉼표 [0] 4 2 2 2 4 2 3 2" xfId="8700"/>
    <cellStyle name="쉼표 [0] 4 2 2 2 4 2 3 2 2" xfId="18386"/>
    <cellStyle name="쉼표 [0] 4 2 2 2 4 2 3 2 2 2" xfId="27275"/>
    <cellStyle name="쉼표 [0] 4 2 2 2 4 2 3 2 3" xfId="22366"/>
    <cellStyle name="쉼표 [0] 4 2 2 2 4 2 3 2 4" xfId="32108"/>
    <cellStyle name="쉼표 [0] 4 2 2 2 4 2 3 2 5" xfId="35366"/>
    <cellStyle name="쉼표 [0] 4 2 2 2 4 2 3 2 6" xfId="10373"/>
    <cellStyle name="쉼표 [0] 4 2 2 2 4 2 3 3" xfId="16504"/>
    <cellStyle name="쉼표 [0] 4 2 2 2 4 2 3 3 2" xfId="25112"/>
    <cellStyle name="쉼표 [0] 4 2 2 2 4 2 3 4" xfId="20498"/>
    <cellStyle name="쉼표 [0] 4 2 2 2 4 2 3 5" xfId="28700"/>
    <cellStyle name="쉼표 [0] 4 2 2 2 4 2 3 6" xfId="30261"/>
    <cellStyle name="쉼표 [0] 4 2 2 2 4 2 3 7" xfId="33965"/>
    <cellStyle name="쉼표 [0] 4 2 2 2 4 2 3 8" xfId="10372"/>
    <cellStyle name="쉼표 [0] 4 2 2 2 4 2 4" xfId="7249"/>
    <cellStyle name="쉼표 [0] 4 2 2 2 4 2 4 2" xfId="9162"/>
    <cellStyle name="쉼표 [0] 4 2 2 2 4 2 4 2 2" xfId="18848"/>
    <cellStyle name="쉼표 [0] 4 2 2 2 4 2 4 2 2 2" xfId="27736"/>
    <cellStyle name="쉼표 [0] 4 2 2 2 4 2 4 2 3" xfId="22828"/>
    <cellStyle name="쉼표 [0] 4 2 2 2 4 2 4 2 4" xfId="32569"/>
    <cellStyle name="쉼표 [0] 4 2 2 2 4 2 4 2 5" xfId="36283"/>
    <cellStyle name="쉼표 [0] 4 2 2 2 4 2 4 2 6" xfId="10375"/>
    <cellStyle name="쉼표 [0] 4 2 2 2 4 2 4 3" xfId="16965"/>
    <cellStyle name="쉼표 [0] 4 2 2 2 4 2 4 3 2" xfId="25894"/>
    <cellStyle name="쉼표 [0] 4 2 2 2 4 2 4 4" xfId="20960"/>
    <cellStyle name="쉼표 [0] 4 2 2 2 4 2 4 5" xfId="30723"/>
    <cellStyle name="쉼표 [0] 4 2 2 2 4 2 4 6" xfId="34440"/>
    <cellStyle name="쉼표 [0] 4 2 2 2 4 2 4 7" xfId="10374"/>
    <cellStyle name="쉼표 [0] 4 2 2 2 4 2 5" xfId="7776"/>
    <cellStyle name="쉼표 [0] 4 2 2 2 4 2 5 2" xfId="17460"/>
    <cellStyle name="쉼표 [0] 4 2 2 2 4 2 5 2 2" xfId="26350"/>
    <cellStyle name="쉼표 [0] 4 2 2 2 4 2 5 3" xfId="21442"/>
    <cellStyle name="쉼표 [0] 4 2 2 2 4 2 5 4" xfId="31183"/>
    <cellStyle name="쉼표 [0] 4 2 2 2 4 2 5 5" xfId="35826"/>
    <cellStyle name="쉼표 [0] 4 2 2 2 4 2 5 6" xfId="10376"/>
    <cellStyle name="쉼표 [0] 4 2 2 2 4 2 6" xfId="15578"/>
    <cellStyle name="쉼표 [0] 4 2 2 2 4 2 6 2" xfId="25436"/>
    <cellStyle name="쉼표 [0] 4 2 2 2 4 2 7" xfId="19572"/>
    <cellStyle name="쉼표 [0] 4 2 2 2 4 2 8" xfId="29335"/>
    <cellStyle name="쉼표 [0] 4 2 2 2 4 2 9" xfId="33039"/>
    <cellStyle name="쉼표 [0] 4 2 2 2 4 3" xfId="6124"/>
    <cellStyle name="쉼표 [0] 4 2 2 2 4 3 2" xfId="8009"/>
    <cellStyle name="쉼표 [0] 4 2 2 2 4 3 2 2" xfId="17693"/>
    <cellStyle name="쉼표 [0] 4 2 2 2 4 3 2 2 2" xfId="26582"/>
    <cellStyle name="쉼표 [0] 4 2 2 2 4 3 2 3" xfId="21674"/>
    <cellStyle name="쉼표 [0] 4 2 2 2 4 3 2 4" xfId="31415"/>
    <cellStyle name="쉼표 [0] 4 2 2 2 4 3 2 5" xfId="34673"/>
    <cellStyle name="쉼표 [0] 4 2 2 2 4 3 2 6" xfId="10378"/>
    <cellStyle name="쉼표 [0] 4 2 2 2 4 3 3" xfId="15812"/>
    <cellStyle name="쉼표 [0] 4 2 2 2 4 3 3 2" xfId="24469"/>
    <cellStyle name="쉼표 [0] 4 2 2 2 4 3 4" xfId="19805"/>
    <cellStyle name="쉼표 [0] 4 2 2 2 4 3 5" xfId="28007"/>
    <cellStyle name="쉼표 [0] 4 2 2 2 4 3 6" xfId="29568"/>
    <cellStyle name="쉼표 [0] 4 2 2 2 4 3 7" xfId="33272"/>
    <cellStyle name="쉼표 [0] 4 2 2 2 4 3 8" xfId="10377"/>
    <cellStyle name="쉼표 [0] 4 2 2 2 4 4" xfId="6561"/>
    <cellStyle name="쉼표 [0] 4 2 2 2 4 4 2" xfId="8469"/>
    <cellStyle name="쉼표 [0] 4 2 2 2 4 4 2 2" xfId="18155"/>
    <cellStyle name="쉼표 [0] 4 2 2 2 4 4 2 2 2" xfId="27044"/>
    <cellStyle name="쉼표 [0] 4 2 2 2 4 4 2 3" xfId="22135"/>
    <cellStyle name="쉼표 [0] 4 2 2 2 4 4 2 4" xfId="31877"/>
    <cellStyle name="쉼표 [0] 4 2 2 2 4 4 2 5" xfId="35135"/>
    <cellStyle name="쉼표 [0] 4 2 2 2 4 4 2 6" xfId="10380"/>
    <cellStyle name="쉼표 [0] 4 2 2 2 4 4 3" xfId="16273"/>
    <cellStyle name="쉼표 [0] 4 2 2 2 4 4 3 2" xfId="24867"/>
    <cellStyle name="쉼표 [0] 4 2 2 2 4 4 4" xfId="20267"/>
    <cellStyle name="쉼표 [0] 4 2 2 2 4 4 5" xfId="28469"/>
    <cellStyle name="쉼표 [0] 4 2 2 2 4 4 6" xfId="30030"/>
    <cellStyle name="쉼표 [0] 4 2 2 2 4 4 7" xfId="33734"/>
    <cellStyle name="쉼표 [0] 4 2 2 2 4 4 8" xfId="10379"/>
    <cellStyle name="쉼표 [0] 4 2 2 2 4 5" xfId="7019"/>
    <cellStyle name="쉼표 [0] 4 2 2 2 4 5 2" xfId="8931"/>
    <cellStyle name="쉼표 [0] 4 2 2 2 4 5 2 2" xfId="18617"/>
    <cellStyle name="쉼표 [0] 4 2 2 2 4 5 2 2 2" xfId="27505"/>
    <cellStyle name="쉼표 [0] 4 2 2 2 4 5 2 3" xfId="22597"/>
    <cellStyle name="쉼표 [0] 4 2 2 2 4 5 2 4" xfId="32338"/>
    <cellStyle name="쉼표 [0] 4 2 2 2 4 5 2 5" xfId="36052"/>
    <cellStyle name="쉼표 [0] 4 2 2 2 4 5 2 6" xfId="10382"/>
    <cellStyle name="쉼표 [0] 4 2 2 2 4 5 3" xfId="16735"/>
    <cellStyle name="쉼표 [0] 4 2 2 2 4 5 3 2" xfId="25663"/>
    <cellStyle name="쉼표 [0] 4 2 2 2 4 5 4" xfId="20729"/>
    <cellStyle name="쉼표 [0] 4 2 2 2 4 5 5" xfId="30492"/>
    <cellStyle name="쉼표 [0] 4 2 2 2 4 5 6" xfId="34207"/>
    <cellStyle name="쉼표 [0] 4 2 2 2 4 5 7" xfId="10381"/>
    <cellStyle name="쉼표 [0] 4 2 2 2 4 6" xfId="7551"/>
    <cellStyle name="쉼표 [0] 4 2 2 2 4 6 2" xfId="17235"/>
    <cellStyle name="쉼표 [0] 4 2 2 2 4 6 2 2" xfId="26130"/>
    <cellStyle name="쉼표 [0] 4 2 2 2 4 6 3" xfId="21218"/>
    <cellStyle name="쉼표 [0] 4 2 2 2 4 6 4" xfId="30962"/>
    <cellStyle name="쉼표 [0] 4 2 2 2 4 6 5" xfId="35604"/>
    <cellStyle name="쉼표 [0] 4 2 2 2 4 6 6" xfId="10383"/>
    <cellStyle name="쉼표 [0] 4 2 2 2 4 7" xfId="15340"/>
    <cellStyle name="쉼표 [0] 4 2 2 2 4 7 2" xfId="25203"/>
    <cellStyle name="쉼표 [0] 4 2 2 2 4 8" xfId="19338"/>
    <cellStyle name="쉼표 [0] 4 2 2 2 4 9" xfId="29102"/>
    <cellStyle name="쉼표 [0] 4 2 2 2 5" xfId="5711"/>
    <cellStyle name="쉼표 [0] 4 2 2 2 5 10" xfId="32883"/>
    <cellStyle name="쉼표 [0] 4 2 2 2 5 11" xfId="10384"/>
    <cellStyle name="쉼표 [0] 4 2 2 2 5 12" xfId="36776"/>
    <cellStyle name="쉼표 [0] 4 2 2 2 5 13" xfId="44755"/>
    <cellStyle name="쉼표 [0] 4 2 2 2 5 2" xfId="5941"/>
    <cellStyle name="쉼표 [0] 4 2 2 2 5 2 10" xfId="10385"/>
    <cellStyle name="쉼표 [0] 4 2 2 2 5 2 11" xfId="37007"/>
    <cellStyle name="쉼표 [0] 4 2 2 2 5 2 12" xfId="44942"/>
    <cellStyle name="쉼표 [0] 4 2 2 2 5 2 2" xfId="6407"/>
    <cellStyle name="쉼표 [0] 4 2 2 2 5 2 2 2" xfId="8316"/>
    <cellStyle name="쉼표 [0] 4 2 2 2 5 2 2 2 2" xfId="18001"/>
    <cellStyle name="쉼표 [0] 4 2 2 2 5 2 2 2 2 2" xfId="26890"/>
    <cellStyle name="쉼표 [0] 4 2 2 2 5 2 2 2 3" xfId="21982"/>
    <cellStyle name="쉼표 [0] 4 2 2 2 5 2 2 2 4" xfId="31723"/>
    <cellStyle name="쉼표 [0] 4 2 2 2 5 2 2 2 5" xfId="34981"/>
    <cellStyle name="쉼표 [0] 4 2 2 2 5 2 2 2 6" xfId="10387"/>
    <cellStyle name="쉼표 [0] 4 2 2 2 5 2 2 3" xfId="16119"/>
    <cellStyle name="쉼표 [0] 4 2 2 2 5 2 2 3 2" xfId="24405"/>
    <cellStyle name="쉼표 [0] 4 2 2 2 5 2 2 4" xfId="20113"/>
    <cellStyle name="쉼표 [0] 4 2 2 2 5 2 2 5" xfId="28315"/>
    <cellStyle name="쉼표 [0] 4 2 2 2 5 2 2 6" xfId="29876"/>
    <cellStyle name="쉼표 [0] 4 2 2 2 5 2 2 7" xfId="33580"/>
    <cellStyle name="쉼표 [0] 4 2 2 2 5 2 2 8" xfId="10386"/>
    <cellStyle name="쉼표 [0] 4 2 2 2 5 2 3" xfId="6867"/>
    <cellStyle name="쉼표 [0] 4 2 2 2 5 2 3 2" xfId="8777"/>
    <cellStyle name="쉼표 [0] 4 2 2 2 5 2 3 2 2" xfId="18463"/>
    <cellStyle name="쉼표 [0] 4 2 2 2 5 2 3 2 2 2" xfId="27352"/>
    <cellStyle name="쉼표 [0] 4 2 2 2 5 2 3 2 3" xfId="22443"/>
    <cellStyle name="쉼표 [0] 4 2 2 2 5 2 3 2 4" xfId="32185"/>
    <cellStyle name="쉼표 [0] 4 2 2 2 5 2 3 2 5" xfId="35443"/>
    <cellStyle name="쉼표 [0] 4 2 2 2 5 2 3 2 6" xfId="10389"/>
    <cellStyle name="쉼표 [0] 4 2 2 2 5 2 3 3" xfId="16581"/>
    <cellStyle name="쉼표 [0] 4 2 2 2 5 2 3 3 2" xfId="24887"/>
    <cellStyle name="쉼표 [0] 4 2 2 2 5 2 3 4" xfId="20575"/>
    <cellStyle name="쉼표 [0] 4 2 2 2 5 2 3 5" xfId="28777"/>
    <cellStyle name="쉼표 [0] 4 2 2 2 5 2 3 6" xfId="30338"/>
    <cellStyle name="쉼표 [0] 4 2 2 2 5 2 3 7" xfId="34042"/>
    <cellStyle name="쉼표 [0] 4 2 2 2 5 2 3 8" xfId="10388"/>
    <cellStyle name="쉼표 [0] 4 2 2 2 5 2 4" xfId="7326"/>
    <cellStyle name="쉼표 [0] 4 2 2 2 5 2 4 2" xfId="9239"/>
    <cellStyle name="쉼표 [0] 4 2 2 2 5 2 4 2 2" xfId="18925"/>
    <cellStyle name="쉼표 [0] 4 2 2 2 5 2 4 2 2 2" xfId="27813"/>
    <cellStyle name="쉼표 [0] 4 2 2 2 5 2 4 2 3" xfId="22905"/>
    <cellStyle name="쉼표 [0] 4 2 2 2 5 2 4 2 4" xfId="32646"/>
    <cellStyle name="쉼표 [0] 4 2 2 2 5 2 4 2 5" xfId="36360"/>
    <cellStyle name="쉼표 [0] 4 2 2 2 5 2 4 2 6" xfId="10391"/>
    <cellStyle name="쉼표 [0] 4 2 2 2 5 2 4 3" xfId="17042"/>
    <cellStyle name="쉼표 [0] 4 2 2 2 5 2 4 3 2" xfId="25971"/>
    <cellStyle name="쉼표 [0] 4 2 2 2 5 2 4 4" xfId="21037"/>
    <cellStyle name="쉼표 [0] 4 2 2 2 5 2 4 5" xfId="30800"/>
    <cellStyle name="쉼표 [0] 4 2 2 2 5 2 4 6" xfId="34517"/>
    <cellStyle name="쉼표 [0] 4 2 2 2 5 2 4 7" xfId="10390"/>
    <cellStyle name="쉼표 [0] 4 2 2 2 5 2 5" xfId="7852"/>
    <cellStyle name="쉼표 [0] 4 2 2 2 5 2 5 2" xfId="17536"/>
    <cellStyle name="쉼표 [0] 4 2 2 2 5 2 5 2 2" xfId="26426"/>
    <cellStyle name="쉼표 [0] 4 2 2 2 5 2 5 3" xfId="21518"/>
    <cellStyle name="쉼표 [0] 4 2 2 2 5 2 5 4" xfId="31259"/>
    <cellStyle name="쉼표 [0] 4 2 2 2 5 2 5 5" xfId="35902"/>
    <cellStyle name="쉼표 [0] 4 2 2 2 5 2 5 6" xfId="10392"/>
    <cellStyle name="쉼표 [0] 4 2 2 2 5 2 6" xfId="15655"/>
    <cellStyle name="쉼표 [0] 4 2 2 2 5 2 6 2" xfId="25513"/>
    <cellStyle name="쉼표 [0] 4 2 2 2 5 2 7" xfId="19649"/>
    <cellStyle name="쉼표 [0] 4 2 2 2 5 2 8" xfId="29412"/>
    <cellStyle name="쉼표 [0] 4 2 2 2 5 2 9" xfId="33116"/>
    <cellStyle name="쉼표 [0] 4 2 2 2 5 3" xfId="6192"/>
    <cellStyle name="쉼표 [0] 4 2 2 2 5 3 2" xfId="8086"/>
    <cellStyle name="쉼표 [0] 4 2 2 2 5 3 2 2" xfId="17770"/>
    <cellStyle name="쉼표 [0] 4 2 2 2 5 3 2 2 2" xfId="26659"/>
    <cellStyle name="쉼표 [0] 4 2 2 2 5 3 2 3" xfId="21751"/>
    <cellStyle name="쉼표 [0] 4 2 2 2 5 3 2 4" xfId="31492"/>
    <cellStyle name="쉼표 [0] 4 2 2 2 5 3 2 5" xfId="34750"/>
    <cellStyle name="쉼표 [0] 4 2 2 2 5 3 2 6" xfId="10394"/>
    <cellStyle name="쉼표 [0] 4 2 2 2 5 3 3" xfId="15889"/>
    <cellStyle name="쉼표 [0] 4 2 2 2 5 3 3 2" xfId="24527"/>
    <cellStyle name="쉼표 [0] 4 2 2 2 5 3 4" xfId="19882"/>
    <cellStyle name="쉼표 [0] 4 2 2 2 5 3 5" xfId="28084"/>
    <cellStyle name="쉼표 [0] 4 2 2 2 5 3 6" xfId="29645"/>
    <cellStyle name="쉼표 [0] 4 2 2 2 5 3 7" xfId="33349"/>
    <cellStyle name="쉼표 [0] 4 2 2 2 5 3 8" xfId="10393"/>
    <cellStyle name="쉼표 [0] 4 2 2 2 5 4" xfId="6638"/>
    <cellStyle name="쉼표 [0] 4 2 2 2 5 4 2" xfId="8546"/>
    <cellStyle name="쉼표 [0] 4 2 2 2 5 4 2 2" xfId="18232"/>
    <cellStyle name="쉼표 [0] 4 2 2 2 5 4 2 2 2" xfId="27121"/>
    <cellStyle name="쉼표 [0] 4 2 2 2 5 4 2 3" xfId="22212"/>
    <cellStyle name="쉼표 [0] 4 2 2 2 5 4 2 4" xfId="31954"/>
    <cellStyle name="쉼표 [0] 4 2 2 2 5 4 2 5" xfId="35212"/>
    <cellStyle name="쉼표 [0] 4 2 2 2 5 4 2 6" xfId="10396"/>
    <cellStyle name="쉼표 [0] 4 2 2 2 5 4 3" xfId="16350"/>
    <cellStyle name="쉼표 [0] 4 2 2 2 5 4 3 2" xfId="24939"/>
    <cellStyle name="쉼표 [0] 4 2 2 2 5 4 4" xfId="20344"/>
    <cellStyle name="쉼표 [0] 4 2 2 2 5 4 5" xfId="28546"/>
    <cellStyle name="쉼표 [0] 4 2 2 2 5 4 6" xfId="30107"/>
    <cellStyle name="쉼표 [0] 4 2 2 2 5 4 7" xfId="33811"/>
    <cellStyle name="쉼표 [0] 4 2 2 2 5 4 8" xfId="10395"/>
    <cellStyle name="쉼표 [0] 4 2 2 2 5 5" xfId="7095"/>
    <cellStyle name="쉼표 [0] 4 2 2 2 5 5 2" xfId="9008"/>
    <cellStyle name="쉼표 [0] 4 2 2 2 5 5 2 2" xfId="18694"/>
    <cellStyle name="쉼표 [0] 4 2 2 2 5 5 2 2 2" xfId="27582"/>
    <cellStyle name="쉼표 [0] 4 2 2 2 5 5 2 3" xfId="22674"/>
    <cellStyle name="쉼표 [0] 4 2 2 2 5 5 2 4" xfId="32415"/>
    <cellStyle name="쉼표 [0] 4 2 2 2 5 5 2 5" xfId="36129"/>
    <cellStyle name="쉼표 [0] 4 2 2 2 5 5 2 6" xfId="10398"/>
    <cellStyle name="쉼표 [0] 4 2 2 2 5 5 3" xfId="16811"/>
    <cellStyle name="쉼표 [0] 4 2 2 2 5 5 3 2" xfId="25740"/>
    <cellStyle name="쉼표 [0] 4 2 2 2 5 5 4" xfId="20806"/>
    <cellStyle name="쉼표 [0] 4 2 2 2 5 5 5" xfId="30569"/>
    <cellStyle name="쉼표 [0] 4 2 2 2 5 5 6" xfId="34284"/>
    <cellStyle name="쉼표 [0] 4 2 2 2 5 5 7" xfId="10397"/>
    <cellStyle name="쉼표 [0] 4 2 2 2 5 6" xfId="7623"/>
    <cellStyle name="쉼표 [0] 4 2 2 2 5 6 2" xfId="17307"/>
    <cellStyle name="쉼표 [0] 4 2 2 2 5 6 2 2" xfId="26199"/>
    <cellStyle name="쉼표 [0] 4 2 2 2 5 6 3" xfId="21288"/>
    <cellStyle name="쉼표 [0] 4 2 2 2 5 6 4" xfId="31031"/>
    <cellStyle name="쉼표 [0] 4 2 2 2 5 6 5" xfId="35674"/>
    <cellStyle name="쉼표 [0] 4 2 2 2 5 6 6" xfId="10399"/>
    <cellStyle name="쉼표 [0] 4 2 2 2 5 7" xfId="15417"/>
    <cellStyle name="쉼표 [0] 4 2 2 2 5 7 2" xfId="25280"/>
    <cellStyle name="쉼표 [0] 4 2 2 2 5 8" xfId="19415"/>
    <cellStyle name="쉼표 [0] 4 2 2 2 5 9" xfId="29179"/>
    <cellStyle name="쉼표 [0] 4 2 2 2 6" xfId="5787"/>
    <cellStyle name="쉼표 [0] 4 2 2 2 6 10" xfId="10400"/>
    <cellStyle name="쉼표 [0] 4 2 2 2 6 11" xfId="36853"/>
    <cellStyle name="쉼표 [0] 4 2 2 2 6 12" xfId="44835"/>
    <cellStyle name="쉼표 [0] 4 2 2 2 6 2" xfId="6260"/>
    <cellStyle name="쉼표 [0] 4 2 2 2 6 2 2" xfId="8163"/>
    <cellStyle name="쉼표 [0] 4 2 2 2 6 2 2 2" xfId="17847"/>
    <cellStyle name="쉼표 [0] 4 2 2 2 6 2 2 2 2" xfId="26736"/>
    <cellStyle name="쉼표 [0] 4 2 2 2 6 2 2 3" xfId="21828"/>
    <cellStyle name="쉼표 [0] 4 2 2 2 6 2 2 4" xfId="31569"/>
    <cellStyle name="쉼표 [0] 4 2 2 2 6 2 2 5" xfId="34827"/>
    <cellStyle name="쉼표 [0] 4 2 2 2 6 2 2 6" xfId="10402"/>
    <cellStyle name="쉼표 [0] 4 2 2 2 6 2 3" xfId="15965"/>
    <cellStyle name="쉼표 [0] 4 2 2 2 6 2 3 2" xfId="24563"/>
    <cellStyle name="쉼표 [0] 4 2 2 2 6 2 4" xfId="19959"/>
    <cellStyle name="쉼표 [0] 4 2 2 2 6 2 5" xfId="28161"/>
    <cellStyle name="쉼표 [0] 4 2 2 2 6 2 6" xfId="29722"/>
    <cellStyle name="쉼표 [0] 4 2 2 2 6 2 7" xfId="33426"/>
    <cellStyle name="쉼표 [0] 4 2 2 2 6 2 8" xfId="10401"/>
    <cellStyle name="쉼표 [0] 4 2 2 2 6 3" xfId="6715"/>
    <cellStyle name="쉼표 [0] 4 2 2 2 6 3 2" xfId="8623"/>
    <cellStyle name="쉼표 [0] 4 2 2 2 6 3 2 2" xfId="18309"/>
    <cellStyle name="쉼표 [0] 4 2 2 2 6 3 2 2 2" xfId="27198"/>
    <cellStyle name="쉼표 [0] 4 2 2 2 6 3 2 3" xfId="22289"/>
    <cellStyle name="쉼표 [0] 4 2 2 2 6 3 2 4" xfId="32031"/>
    <cellStyle name="쉼표 [0] 4 2 2 2 6 3 2 5" xfId="35289"/>
    <cellStyle name="쉼표 [0] 4 2 2 2 6 3 2 6" xfId="10404"/>
    <cellStyle name="쉼표 [0] 4 2 2 2 6 3 3" xfId="16427"/>
    <cellStyle name="쉼표 [0] 4 2 2 2 6 3 3 2" xfId="24657"/>
    <cellStyle name="쉼표 [0] 4 2 2 2 6 3 4" xfId="20421"/>
    <cellStyle name="쉼표 [0] 4 2 2 2 6 3 5" xfId="28623"/>
    <cellStyle name="쉼표 [0] 4 2 2 2 6 3 6" xfId="30184"/>
    <cellStyle name="쉼표 [0] 4 2 2 2 6 3 7" xfId="33888"/>
    <cellStyle name="쉼표 [0] 4 2 2 2 6 3 8" xfId="10403"/>
    <cellStyle name="쉼표 [0] 4 2 2 2 6 4" xfId="7172"/>
    <cellStyle name="쉼표 [0] 4 2 2 2 6 4 2" xfId="9085"/>
    <cellStyle name="쉼표 [0] 4 2 2 2 6 4 2 2" xfId="18771"/>
    <cellStyle name="쉼표 [0] 4 2 2 2 6 4 2 2 2" xfId="27659"/>
    <cellStyle name="쉼표 [0] 4 2 2 2 6 4 2 3" xfId="22751"/>
    <cellStyle name="쉼표 [0] 4 2 2 2 6 4 2 4" xfId="32492"/>
    <cellStyle name="쉼표 [0] 4 2 2 2 6 4 2 5" xfId="36206"/>
    <cellStyle name="쉼표 [0] 4 2 2 2 6 4 2 6" xfId="10406"/>
    <cellStyle name="쉼표 [0] 4 2 2 2 6 4 3" xfId="16888"/>
    <cellStyle name="쉼표 [0] 4 2 2 2 6 4 3 2" xfId="25817"/>
    <cellStyle name="쉼표 [0] 4 2 2 2 6 4 4" xfId="20883"/>
    <cellStyle name="쉼표 [0] 4 2 2 2 6 4 5" xfId="30646"/>
    <cellStyle name="쉼표 [0] 4 2 2 2 6 4 6" xfId="34363"/>
    <cellStyle name="쉼표 [0] 4 2 2 2 6 4 7" xfId="10405"/>
    <cellStyle name="쉼표 [0] 4 2 2 2 6 5" xfId="7700"/>
    <cellStyle name="쉼표 [0] 4 2 2 2 6 5 2" xfId="17384"/>
    <cellStyle name="쉼표 [0] 4 2 2 2 6 5 2 2" xfId="26274"/>
    <cellStyle name="쉼표 [0] 4 2 2 2 6 5 3" xfId="21366"/>
    <cellStyle name="쉼표 [0] 4 2 2 2 6 5 4" xfId="31107"/>
    <cellStyle name="쉼표 [0] 4 2 2 2 6 5 5" xfId="35750"/>
    <cellStyle name="쉼표 [0] 4 2 2 2 6 5 6" xfId="10407"/>
    <cellStyle name="쉼표 [0] 4 2 2 2 6 6" xfId="15501"/>
    <cellStyle name="쉼표 [0] 4 2 2 2 6 6 2" xfId="25359"/>
    <cellStyle name="쉼표 [0] 4 2 2 2 6 7" xfId="19495"/>
    <cellStyle name="쉼표 [0] 4 2 2 2 6 8" xfId="29258"/>
    <cellStyle name="쉼표 [0] 4 2 2 2 6 9" xfId="32962"/>
    <cellStyle name="쉼표 [0] 4 2 2 2 7" xfId="6067"/>
    <cellStyle name="쉼표 [0] 4 2 2 2 7 2" xfId="7932"/>
    <cellStyle name="쉼표 [0] 4 2 2 2 7 2 2" xfId="17616"/>
    <cellStyle name="쉼표 [0] 4 2 2 2 7 2 2 2" xfId="26505"/>
    <cellStyle name="쉼표 [0] 4 2 2 2 7 2 3" xfId="21597"/>
    <cellStyle name="쉼표 [0] 4 2 2 2 7 2 4" xfId="31338"/>
    <cellStyle name="쉼표 [0] 4 2 2 2 7 2 5" xfId="34596"/>
    <cellStyle name="쉼표 [0] 4 2 2 2 7 2 6" xfId="10409"/>
    <cellStyle name="쉼표 [0] 4 2 2 2 7 3" xfId="15735"/>
    <cellStyle name="쉼표 [0] 4 2 2 2 7 3 2" xfId="24211"/>
    <cellStyle name="쉼표 [0] 4 2 2 2 7 4" xfId="19728"/>
    <cellStyle name="쉼표 [0] 4 2 2 2 7 5" xfId="27930"/>
    <cellStyle name="쉼표 [0] 4 2 2 2 7 6" xfId="29491"/>
    <cellStyle name="쉼표 [0] 4 2 2 2 7 7" xfId="33195"/>
    <cellStyle name="쉼표 [0] 4 2 2 2 7 8" xfId="10408"/>
    <cellStyle name="쉼표 [0] 4 2 2 2 7 9" xfId="44809"/>
    <cellStyle name="쉼표 [0] 4 2 2 2 8" xfId="6484"/>
    <cellStyle name="쉼표 [0] 4 2 2 2 8 2" xfId="8392"/>
    <cellStyle name="쉼표 [0] 4 2 2 2 8 2 2" xfId="18078"/>
    <cellStyle name="쉼표 [0] 4 2 2 2 8 2 2 2" xfId="26967"/>
    <cellStyle name="쉼표 [0] 4 2 2 2 8 2 3" xfId="22058"/>
    <cellStyle name="쉼표 [0] 4 2 2 2 8 2 4" xfId="31800"/>
    <cellStyle name="쉼표 [0] 4 2 2 2 8 2 5" xfId="35058"/>
    <cellStyle name="쉼표 [0] 4 2 2 2 8 2 6" xfId="10411"/>
    <cellStyle name="쉼표 [0] 4 2 2 2 8 3" xfId="16196"/>
    <cellStyle name="쉼표 [0] 4 2 2 2 8 3 2" xfId="25047"/>
    <cellStyle name="쉼표 [0] 4 2 2 2 8 4" xfId="20190"/>
    <cellStyle name="쉼표 [0] 4 2 2 2 8 5" xfId="28392"/>
    <cellStyle name="쉼표 [0] 4 2 2 2 8 6" xfId="29953"/>
    <cellStyle name="쉼표 [0] 4 2 2 2 8 7" xfId="33657"/>
    <cellStyle name="쉼표 [0] 4 2 2 2 8 8" xfId="10410"/>
    <cellStyle name="쉼표 [0] 4 2 2 2 9" xfId="6943"/>
    <cellStyle name="쉼표 [0] 4 2 2 2 9 2" xfId="8854"/>
    <cellStyle name="쉼표 [0] 4 2 2 2 9 2 2" xfId="18540"/>
    <cellStyle name="쉼표 [0] 4 2 2 2 9 2 2 2" xfId="27428"/>
    <cellStyle name="쉼표 [0] 4 2 2 2 9 2 3" xfId="22520"/>
    <cellStyle name="쉼표 [0] 4 2 2 2 9 2 4" xfId="32261"/>
    <cellStyle name="쉼표 [0] 4 2 2 2 9 2 5" xfId="35975"/>
    <cellStyle name="쉼표 [0] 4 2 2 2 9 2 6" xfId="10413"/>
    <cellStyle name="쉼표 [0] 4 2 2 2 9 3" xfId="16658"/>
    <cellStyle name="쉼표 [0] 4 2 2 2 9 3 2" xfId="25586"/>
    <cellStyle name="쉼표 [0] 4 2 2 2 9 4" xfId="20652"/>
    <cellStyle name="쉼표 [0] 4 2 2 2 9 5" xfId="30415"/>
    <cellStyle name="쉼표 [0] 4 2 2 2 9 6" xfId="34130"/>
    <cellStyle name="쉼표 [0] 4 2 2 2 9 7" xfId="10412"/>
    <cellStyle name="쉼표 [0] 4 2 2 3" xfId="5572"/>
    <cellStyle name="쉼표 [0] 4 2 2 3 10" xfId="19273"/>
    <cellStyle name="쉼표 [0] 4 2 2 3 11" xfId="29037"/>
    <cellStyle name="쉼표 [0] 4 2 2 3 12" xfId="32741"/>
    <cellStyle name="쉼표 [0] 4 2 2 3 13" xfId="10414"/>
    <cellStyle name="쉼표 [0] 4 2 2 3 14" xfId="36634"/>
    <cellStyle name="쉼표 [0] 4 2 2 3 15" xfId="44662"/>
    <cellStyle name="쉼표 [0] 4 2 2 3 2" xfId="5647"/>
    <cellStyle name="쉼표 [0] 4 2 2 3 2 10" xfId="32818"/>
    <cellStyle name="쉼표 [0] 4 2 2 3 2 11" xfId="10415"/>
    <cellStyle name="쉼표 [0] 4 2 2 3 2 12" xfId="36711"/>
    <cellStyle name="쉼표 [0] 4 2 2 3 2 13" xfId="44769"/>
    <cellStyle name="쉼표 [0] 4 2 2 3 2 2" xfId="5876"/>
    <cellStyle name="쉼표 [0] 4 2 2 3 2 2 10" xfId="10416"/>
    <cellStyle name="쉼표 [0] 4 2 2 3 2 2 11" xfId="36942"/>
    <cellStyle name="쉼표 [0] 4 2 2 3 2 2 12" xfId="44956"/>
    <cellStyle name="쉼표 [0] 4 2 2 3 2 2 2" xfId="6345"/>
    <cellStyle name="쉼표 [0] 4 2 2 3 2 2 2 2" xfId="8252"/>
    <cellStyle name="쉼표 [0] 4 2 2 3 2 2 2 2 2" xfId="17936"/>
    <cellStyle name="쉼표 [0] 4 2 2 3 2 2 2 2 2 2" xfId="26825"/>
    <cellStyle name="쉼표 [0] 4 2 2 3 2 2 2 2 3" xfId="21917"/>
    <cellStyle name="쉼표 [0] 4 2 2 3 2 2 2 2 4" xfId="31658"/>
    <cellStyle name="쉼표 [0] 4 2 2 3 2 2 2 2 5" xfId="34916"/>
    <cellStyle name="쉼표 [0] 4 2 2 3 2 2 2 2 6" xfId="10418"/>
    <cellStyle name="쉼표 [0] 4 2 2 3 2 2 2 3" xfId="16054"/>
    <cellStyle name="쉼표 [0] 4 2 2 3 2 2 2 3 2" xfId="24288"/>
    <cellStyle name="쉼표 [0] 4 2 2 3 2 2 2 4" xfId="20048"/>
    <cellStyle name="쉼표 [0] 4 2 2 3 2 2 2 5" xfId="28250"/>
    <cellStyle name="쉼표 [0] 4 2 2 3 2 2 2 6" xfId="29811"/>
    <cellStyle name="쉼표 [0] 4 2 2 3 2 2 2 7" xfId="33515"/>
    <cellStyle name="쉼표 [0] 4 2 2 3 2 2 2 8" xfId="10417"/>
    <cellStyle name="쉼표 [0] 4 2 2 3 2 2 3" xfId="6803"/>
    <cellStyle name="쉼표 [0] 4 2 2 3 2 2 3 2" xfId="8712"/>
    <cellStyle name="쉼표 [0] 4 2 2 3 2 2 3 2 2" xfId="18398"/>
    <cellStyle name="쉼표 [0] 4 2 2 3 2 2 3 2 2 2" xfId="27287"/>
    <cellStyle name="쉼표 [0] 4 2 2 3 2 2 3 2 3" xfId="22378"/>
    <cellStyle name="쉼표 [0] 4 2 2 3 2 2 3 2 4" xfId="32120"/>
    <cellStyle name="쉼표 [0] 4 2 2 3 2 2 3 2 5" xfId="35378"/>
    <cellStyle name="쉼표 [0] 4 2 2 3 2 2 3 2 6" xfId="10420"/>
    <cellStyle name="쉼표 [0] 4 2 2 3 2 2 3 3" xfId="16516"/>
    <cellStyle name="쉼표 [0] 4 2 2 3 2 2 3 3 2" xfId="24369"/>
    <cellStyle name="쉼표 [0] 4 2 2 3 2 2 3 4" xfId="20510"/>
    <cellStyle name="쉼표 [0] 4 2 2 3 2 2 3 5" xfId="28712"/>
    <cellStyle name="쉼표 [0] 4 2 2 3 2 2 3 6" xfId="30273"/>
    <cellStyle name="쉼표 [0] 4 2 2 3 2 2 3 7" xfId="33977"/>
    <cellStyle name="쉼표 [0] 4 2 2 3 2 2 3 8" xfId="10419"/>
    <cellStyle name="쉼표 [0] 4 2 2 3 2 2 4" xfId="7261"/>
    <cellStyle name="쉼표 [0] 4 2 2 3 2 2 4 2" xfId="9174"/>
    <cellStyle name="쉼표 [0] 4 2 2 3 2 2 4 2 2" xfId="18860"/>
    <cellStyle name="쉼표 [0] 4 2 2 3 2 2 4 2 2 2" xfId="27748"/>
    <cellStyle name="쉼표 [0] 4 2 2 3 2 2 4 2 3" xfId="22840"/>
    <cellStyle name="쉼표 [0] 4 2 2 3 2 2 4 2 4" xfId="32581"/>
    <cellStyle name="쉼표 [0] 4 2 2 3 2 2 4 2 5" xfId="36295"/>
    <cellStyle name="쉼표 [0] 4 2 2 3 2 2 4 2 6" xfId="10422"/>
    <cellStyle name="쉼표 [0] 4 2 2 3 2 2 4 3" xfId="16977"/>
    <cellStyle name="쉼표 [0] 4 2 2 3 2 2 4 3 2" xfId="25906"/>
    <cellStyle name="쉼표 [0] 4 2 2 3 2 2 4 4" xfId="20972"/>
    <cellStyle name="쉼표 [0] 4 2 2 3 2 2 4 5" xfId="30735"/>
    <cellStyle name="쉼표 [0] 4 2 2 3 2 2 4 6" xfId="34452"/>
    <cellStyle name="쉼표 [0] 4 2 2 3 2 2 4 7" xfId="10421"/>
    <cellStyle name="쉼표 [0] 4 2 2 3 2 2 5" xfId="7788"/>
    <cellStyle name="쉼표 [0] 4 2 2 3 2 2 5 2" xfId="17472"/>
    <cellStyle name="쉼표 [0] 4 2 2 3 2 2 5 2 2" xfId="26362"/>
    <cellStyle name="쉼표 [0] 4 2 2 3 2 2 5 3" xfId="21454"/>
    <cellStyle name="쉼표 [0] 4 2 2 3 2 2 5 4" xfId="31195"/>
    <cellStyle name="쉼표 [0] 4 2 2 3 2 2 5 5" xfId="35838"/>
    <cellStyle name="쉼표 [0] 4 2 2 3 2 2 5 6" xfId="10423"/>
    <cellStyle name="쉼표 [0] 4 2 2 3 2 2 6" xfId="15590"/>
    <cellStyle name="쉼표 [0] 4 2 2 3 2 2 6 2" xfId="25448"/>
    <cellStyle name="쉼표 [0] 4 2 2 3 2 2 7" xfId="19584"/>
    <cellStyle name="쉼표 [0] 4 2 2 3 2 2 8" xfId="29347"/>
    <cellStyle name="쉼표 [0] 4 2 2 3 2 2 9" xfId="33051"/>
    <cellStyle name="쉼표 [0] 4 2 2 3 2 3" xfId="6135"/>
    <cellStyle name="쉼표 [0] 4 2 2 3 2 3 2" xfId="8021"/>
    <cellStyle name="쉼표 [0] 4 2 2 3 2 3 2 2" xfId="17705"/>
    <cellStyle name="쉼표 [0] 4 2 2 3 2 3 2 2 2" xfId="26594"/>
    <cellStyle name="쉼표 [0] 4 2 2 3 2 3 2 3" xfId="21686"/>
    <cellStyle name="쉼표 [0] 4 2 2 3 2 3 2 4" xfId="31427"/>
    <cellStyle name="쉼표 [0] 4 2 2 3 2 3 2 5" xfId="34685"/>
    <cellStyle name="쉼표 [0] 4 2 2 3 2 3 2 6" xfId="10425"/>
    <cellStyle name="쉼표 [0] 4 2 2 3 2 3 3" xfId="15824"/>
    <cellStyle name="쉼표 [0] 4 2 2 3 2 3 3 2" xfId="24562"/>
    <cellStyle name="쉼표 [0] 4 2 2 3 2 3 4" xfId="19817"/>
    <cellStyle name="쉼표 [0] 4 2 2 3 2 3 5" xfId="28019"/>
    <cellStyle name="쉼표 [0] 4 2 2 3 2 3 6" xfId="29580"/>
    <cellStyle name="쉼표 [0] 4 2 2 3 2 3 7" xfId="33284"/>
    <cellStyle name="쉼표 [0] 4 2 2 3 2 3 8" xfId="10424"/>
    <cellStyle name="쉼표 [0] 4 2 2 3 2 4" xfId="6573"/>
    <cellStyle name="쉼표 [0] 4 2 2 3 2 4 2" xfId="8481"/>
    <cellStyle name="쉼표 [0] 4 2 2 3 2 4 2 2" xfId="18167"/>
    <cellStyle name="쉼표 [0] 4 2 2 3 2 4 2 2 2" xfId="27056"/>
    <cellStyle name="쉼표 [0] 4 2 2 3 2 4 2 3" xfId="22147"/>
    <cellStyle name="쉼표 [0] 4 2 2 3 2 4 2 4" xfId="31889"/>
    <cellStyle name="쉼표 [0] 4 2 2 3 2 4 2 5" xfId="35147"/>
    <cellStyle name="쉼표 [0] 4 2 2 3 2 4 2 6" xfId="10427"/>
    <cellStyle name="쉼표 [0] 4 2 2 3 2 4 3" xfId="16285"/>
    <cellStyle name="쉼표 [0] 4 2 2 3 2 4 3 2" xfId="24865"/>
    <cellStyle name="쉼표 [0] 4 2 2 3 2 4 4" xfId="20279"/>
    <cellStyle name="쉼표 [0] 4 2 2 3 2 4 5" xfId="28481"/>
    <cellStyle name="쉼표 [0] 4 2 2 3 2 4 6" xfId="30042"/>
    <cellStyle name="쉼표 [0] 4 2 2 3 2 4 7" xfId="33746"/>
    <cellStyle name="쉼표 [0] 4 2 2 3 2 4 8" xfId="10426"/>
    <cellStyle name="쉼표 [0] 4 2 2 3 2 5" xfId="7031"/>
    <cellStyle name="쉼표 [0] 4 2 2 3 2 5 2" xfId="8943"/>
    <cellStyle name="쉼표 [0] 4 2 2 3 2 5 2 2" xfId="18629"/>
    <cellStyle name="쉼표 [0] 4 2 2 3 2 5 2 2 2" xfId="27517"/>
    <cellStyle name="쉼표 [0] 4 2 2 3 2 5 2 3" xfId="22609"/>
    <cellStyle name="쉼표 [0] 4 2 2 3 2 5 2 4" xfId="32350"/>
    <cellStyle name="쉼표 [0] 4 2 2 3 2 5 2 5" xfId="36064"/>
    <cellStyle name="쉼표 [0] 4 2 2 3 2 5 2 6" xfId="10429"/>
    <cellStyle name="쉼표 [0] 4 2 2 3 2 5 3" xfId="16747"/>
    <cellStyle name="쉼표 [0] 4 2 2 3 2 5 3 2" xfId="25675"/>
    <cellStyle name="쉼표 [0] 4 2 2 3 2 5 4" xfId="20741"/>
    <cellStyle name="쉼표 [0] 4 2 2 3 2 5 5" xfId="30504"/>
    <cellStyle name="쉼표 [0] 4 2 2 3 2 5 6" xfId="34219"/>
    <cellStyle name="쉼표 [0] 4 2 2 3 2 5 7" xfId="10428"/>
    <cellStyle name="쉼표 [0] 4 2 2 3 2 6" xfId="7562"/>
    <cellStyle name="쉼표 [0] 4 2 2 3 2 6 2" xfId="17246"/>
    <cellStyle name="쉼표 [0] 4 2 2 3 2 6 2 2" xfId="26141"/>
    <cellStyle name="쉼표 [0] 4 2 2 3 2 6 3" xfId="21229"/>
    <cellStyle name="쉼표 [0] 4 2 2 3 2 6 4" xfId="30973"/>
    <cellStyle name="쉼표 [0] 4 2 2 3 2 6 5" xfId="35615"/>
    <cellStyle name="쉼표 [0] 4 2 2 3 2 6 6" xfId="10430"/>
    <cellStyle name="쉼표 [0] 4 2 2 3 2 7" xfId="15352"/>
    <cellStyle name="쉼표 [0] 4 2 2 3 2 7 2" xfId="25215"/>
    <cellStyle name="쉼표 [0] 4 2 2 3 2 8" xfId="19350"/>
    <cellStyle name="쉼표 [0] 4 2 2 3 2 9" xfId="29114"/>
    <cellStyle name="쉼표 [0] 4 2 2 3 3" xfId="5723"/>
    <cellStyle name="쉼표 [0] 4 2 2 3 3 10" xfId="32895"/>
    <cellStyle name="쉼표 [0] 4 2 2 3 3 11" xfId="10431"/>
    <cellStyle name="쉼표 [0] 4 2 2 3 3 12" xfId="36788"/>
    <cellStyle name="쉼표 [0] 4 2 2 3 3 13" xfId="44849"/>
    <cellStyle name="쉼표 [0] 4 2 2 3 3 2" xfId="5953"/>
    <cellStyle name="쉼표 [0] 4 2 2 3 3 2 10" xfId="10432"/>
    <cellStyle name="쉼표 [0] 4 2 2 3 3 2 11" xfId="37019"/>
    <cellStyle name="쉼표 [0] 4 2 2 3 3 2 12" xfId="45109"/>
    <cellStyle name="쉼표 [0] 4 2 2 3 3 2 2" xfId="6419"/>
    <cellStyle name="쉼표 [0] 4 2 2 3 3 2 2 2" xfId="8328"/>
    <cellStyle name="쉼표 [0] 4 2 2 3 3 2 2 2 2" xfId="18013"/>
    <cellStyle name="쉼표 [0] 4 2 2 3 3 2 2 2 2 2" xfId="26902"/>
    <cellStyle name="쉼표 [0] 4 2 2 3 3 2 2 2 3" xfId="21994"/>
    <cellStyle name="쉼표 [0] 4 2 2 3 3 2 2 2 4" xfId="31735"/>
    <cellStyle name="쉼표 [0] 4 2 2 3 3 2 2 2 5" xfId="34993"/>
    <cellStyle name="쉼표 [0] 4 2 2 3 3 2 2 2 6" xfId="10434"/>
    <cellStyle name="쉼표 [0] 4 2 2 3 3 2 2 3" xfId="16131"/>
    <cellStyle name="쉼표 [0] 4 2 2 3 3 2 2 3 2" xfId="24633"/>
    <cellStyle name="쉼표 [0] 4 2 2 3 3 2 2 4" xfId="20125"/>
    <cellStyle name="쉼표 [0] 4 2 2 3 3 2 2 5" xfId="28327"/>
    <cellStyle name="쉼표 [0] 4 2 2 3 3 2 2 6" xfId="29888"/>
    <cellStyle name="쉼표 [0] 4 2 2 3 3 2 2 7" xfId="33592"/>
    <cellStyle name="쉼표 [0] 4 2 2 3 3 2 2 8" xfId="10433"/>
    <cellStyle name="쉼표 [0] 4 2 2 3 3 2 3" xfId="6879"/>
    <cellStyle name="쉼표 [0] 4 2 2 3 3 2 3 2" xfId="8789"/>
    <cellStyle name="쉼표 [0] 4 2 2 3 3 2 3 2 2" xfId="18475"/>
    <cellStyle name="쉼표 [0] 4 2 2 3 3 2 3 2 2 2" xfId="27364"/>
    <cellStyle name="쉼표 [0] 4 2 2 3 3 2 3 2 3" xfId="22455"/>
    <cellStyle name="쉼표 [0] 4 2 2 3 3 2 3 2 4" xfId="32197"/>
    <cellStyle name="쉼표 [0] 4 2 2 3 3 2 3 2 5" xfId="35455"/>
    <cellStyle name="쉼표 [0] 4 2 2 3 3 2 3 2 6" xfId="10436"/>
    <cellStyle name="쉼표 [0] 4 2 2 3 3 2 3 3" xfId="16593"/>
    <cellStyle name="쉼표 [0] 4 2 2 3 3 2 3 3 2" xfId="24859"/>
    <cellStyle name="쉼표 [0] 4 2 2 3 3 2 3 4" xfId="20587"/>
    <cellStyle name="쉼표 [0] 4 2 2 3 3 2 3 5" xfId="28789"/>
    <cellStyle name="쉼표 [0] 4 2 2 3 3 2 3 6" xfId="30350"/>
    <cellStyle name="쉼표 [0] 4 2 2 3 3 2 3 7" xfId="34054"/>
    <cellStyle name="쉼표 [0] 4 2 2 3 3 2 3 8" xfId="10435"/>
    <cellStyle name="쉼표 [0] 4 2 2 3 3 2 4" xfId="7338"/>
    <cellStyle name="쉼표 [0] 4 2 2 3 3 2 4 2" xfId="9251"/>
    <cellStyle name="쉼표 [0] 4 2 2 3 3 2 4 2 2" xfId="18937"/>
    <cellStyle name="쉼표 [0] 4 2 2 3 3 2 4 2 2 2" xfId="27825"/>
    <cellStyle name="쉼표 [0] 4 2 2 3 3 2 4 2 3" xfId="22917"/>
    <cellStyle name="쉼표 [0] 4 2 2 3 3 2 4 2 4" xfId="32658"/>
    <cellStyle name="쉼표 [0] 4 2 2 3 3 2 4 2 5" xfId="36372"/>
    <cellStyle name="쉼표 [0] 4 2 2 3 3 2 4 2 6" xfId="10438"/>
    <cellStyle name="쉼표 [0] 4 2 2 3 3 2 4 3" xfId="17054"/>
    <cellStyle name="쉼표 [0] 4 2 2 3 3 2 4 3 2" xfId="25983"/>
    <cellStyle name="쉼표 [0] 4 2 2 3 3 2 4 4" xfId="21049"/>
    <cellStyle name="쉼표 [0] 4 2 2 3 3 2 4 5" xfId="30812"/>
    <cellStyle name="쉼표 [0] 4 2 2 3 3 2 4 6" xfId="34529"/>
    <cellStyle name="쉼표 [0] 4 2 2 3 3 2 4 7" xfId="10437"/>
    <cellStyle name="쉼표 [0] 4 2 2 3 3 2 5" xfId="7864"/>
    <cellStyle name="쉼표 [0] 4 2 2 3 3 2 5 2" xfId="17548"/>
    <cellStyle name="쉼표 [0] 4 2 2 3 3 2 5 2 2" xfId="26438"/>
    <cellStyle name="쉼표 [0] 4 2 2 3 3 2 5 3" xfId="21530"/>
    <cellStyle name="쉼표 [0] 4 2 2 3 3 2 5 4" xfId="31271"/>
    <cellStyle name="쉼표 [0] 4 2 2 3 3 2 5 5" xfId="35914"/>
    <cellStyle name="쉼표 [0] 4 2 2 3 3 2 5 6" xfId="10439"/>
    <cellStyle name="쉼표 [0] 4 2 2 3 3 2 6" xfId="15667"/>
    <cellStyle name="쉼표 [0] 4 2 2 3 3 2 6 2" xfId="25525"/>
    <cellStyle name="쉼표 [0] 4 2 2 3 3 2 7" xfId="19661"/>
    <cellStyle name="쉼표 [0] 4 2 2 3 3 2 8" xfId="29424"/>
    <cellStyle name="쉼표 [0] 4 2 2 3 3 2 9" xfId="33128"/>
    <cellStyle name="쉼표 [0] 4 2 2 3 3 3" xfId="6204"/>
    <cellStyle name="쉼표 [0] 4 2 2 3 3 3 2" xfId="8098"/>
    <cellStyle name="쉼표 [0] 4 2 2 3 3 3 2 2" xfId="17782"/>
    <cellStyle name="쉼표 [0] 4 2 2 3 3 3 2 2 2" xfId="26671"/>
    <cellStyle name="쉼표 [0] 4 2 2 3 3 3 2 3" xfId="21763"/>
    <cellStyle name="쉼표 [0] 4 2 2 3 3 3 2 4" xfId="31504"/>
    <cellStyle name="쉼표 [0] 4 2 2 3 3 3 2 5" xfId="34762"/>
    <cellStyle name="쉼표 [0] 4 2 2 3 3 3 2 6" xfId="10441"/>
    <cellStyle name="쉼표 [0] 4 2 2 3 3 3 3" xfId="15901"/>
    <cellStyle name="쉼표 [0] 4 2 2 3 3 3 3 2" xfId="21095"/>
    <cellStyle name="쉼표 [0] 4 2 2 3 3 3 4" xfId="19894"/>
    <cellStyle name="쉼표 [0] 4 2 2 3 3 3 5" xfId="28096"/>
    <cellStyle name="쉼표 [0] 4 2 2 3 3 3 6" xfId="29657"/>
    <cellStyle name="쉼표 [0] 4 2 2 3 3 3 7" xfId="33361"/>
    <cellStyle name="쉼표 [0] 4 2 2 3 3 3 8" xfId="10440"/>
    <cellStyle name="쉼표 [0] 4 2 2 3 3 4" xfId="6650"/>
    <cellStyle name="쉼표 [0] 4 2 2 3 3 4 2" xfId="8558"/>
    <cellStyle name="쉼표 [0] 4 2 2 3 3 4 2 2" xfId="18244"/>
    <cellStyle name="쉼표 [0] 4 2 2 3 3 4 2 2 2" xfId="27133"/>
    <cellStyle name="쉼표 [0] 4 2 2 3 3 4 2 3" xfId="22224"/>
    <cellStyle name="쉼표 [0] 4 2 2 3 3 4 2 4" xfId="31966"/>
    <cellStyle name="쉼표 [0] 4 2 2 3 3 4 2 5" xfId="35224"/>
    <cellStyle name="쉼표 [0] 4 2 2 3 3 4 2 6" xfId="10443"/>
    <cellStyle name="쉼표 [0] 4 2 2 3 3 4 3" xfId="16362"/>
    <cellStyle name="쉼표 [0] 4 2 2 3 3 4 3 2" xfId="24919"/>
    <cellStyle name="쉼표 [0] 4 2 2 3 3 4 4" xfId="20356"/>
    <cellStyle name="쉼표 [0] 4 2 2 3 3 4 5" xfId="28558"/>
    <cellStyle name="쉼표 [0] 4 2 2 3 3 4 6" xfId="30119"/>
    <cellStyle name="쉼표 [0] 4 2 2 3 3 4 7" xfId="33823"/>
    <cellStyle name="쉼표 [0] 4 2 2 3 3 4 8" xfId="10442"/>
    <cellStyle name="쉼표 [0] 4 2 2 3 3 5" xfId="7107"/>
    <cellStyle name="쉼표 [0] 4 2 2 3 3 5 2" xfId="9020"/>
    <cellStyle name="쉼표 [0] 4 2 2 3 3 5 2 2" xfId="18706"/>
    <cellStyle name="쉼표 [0] 4 2 2 3 3 5 2 2 2" xfId="27594"/>
    <cellStyle name="쉼표 [0] 4 2 2 3 3 5 2 3" xfId="22686"/>
    <cellStyle name="쉼표 [0] 4 2 2 3 3 5 2 4" xfId="32427"/>
    <cellStyle name="쉼표 [0] 4 2 2 3 3 5 2 5" xfId="36141"/>
    <cellStyle name="쉼표 [0] 4 2 2 3 3 5 2 6" xfId="10445"/>
    <cellStyle name="쉼표 [0] 4 2 2 3 3 5 3" xfId="16823"/>
    <cellStyle name="쉼표 [0] 4 2 2 3 3 5 3 2" xfId="25752"/>
    <cellStyle name="쉼표 [0] 4 2 2 3 3 5 4" xfId="20818"/>
    <cellStyle name="쉼표 [0] 4 2 2 3 3 5 5" xfId="30581"/>
    <cellStyle name="쉼표 [0] 4 2 2 3 3 5 6" xfId="34296"/>
    <cellStyle name="쉼표 [0] 4 2 2 3 3 5 7" xfId="10444"/>
    <cellStyle name="쉼표 [0] 4 2 2 3 3 6" xfId="7635"/>
    <cellStyle name="쉼표 [0] 4 2 2 3 3 6 2" xfId="17319"/>
    <cellStyle name="쉼표 [0] 4 2 2 3 3 6 2 2" xfId="26211"/>
    <cellStyle name="쉼표 [0] 4 2 2 3 3 6 3" xfId="21300"/>
    <cellStyle name="쉼표 [0] 4 2 2 3 3 6 4" xfId="31043"/>
    <cellStyle name="쉼표 [0] 4 2 2 3 3 6 5" xfId="35686"/>
    <cellStyle name="쉼표 [0] 4 2 2 3 3 6 6" xfId="10446"/>
    <cellStyle name="쉼표 [0] 4 2 2 3 3 7" xfId="15429"/>
    <cellStyle name="쉼표 [0] 4 2 2 3 3 7 2" xfId="25292"/>
    <cellStyle name="쉼표 [0] 4 2 2 3 3 8" xfId="19427"/>
    <cellStyle name="쉼표 [0] 4 2 2 3 3 9" xfId="29191"/>
    <cellStyle name="쉼표 [0] 4 2 2 3 4" xfId="5799"/>
    <cellStyle name="쉼표 [0] 4 2 2 3 4 10" xfId="10447"/>
    <cellStyle name="쉼표 [0] 4 2 2 3 4 11" xfId="36865"/>
    <cellStyle name="쉼표 [0] 4 2 2 3 4 12" xfId="45028"/>
    <cellStyle name="쉼표 [0] 4 2 2 3 4 2" xfId="6272"/>
    <cellStyle name="쉼표 [0] 4 2 2 3 4 2 2" xfId="8175"/>
    <cellStyle name="쉼표 [0] 4 2 2 3 4 2 2 2" xfId="17859"/>
    <cellStyle name="쉼표 [0] 4 2 2 3 4 2 2 2 2" xfId="26748"/>
    <cellStyle name="쉼표 [0] 4 2 2 3 4 2 2 3" xfId="21840"/>
    <cellStyle name="쉼표 [0] 4 2 2 3 4 2 2 4" xfId="31581"/>
    <cellStyle name="쉼표 [0] 4 2 2 3 4 2 2 5" xfId="34839"/>
    <cellStyle name="쉼표 [0] 4 2 2 3 4 2 2 6" xfId="10449"/>
    <cellStyle name="쉼표 [0] 4 2 2 3 4 2 3" xfId="15977"/>
    <cellStyle name="쉼표 [0] 4 2 2 3 4 2 3 2" xfId="24236"/>
    <cellStyle name="쉼표 [0] 4 2 2 3 4 2 4" xfId="19971"/>
    <cellStyle name="쉼표 [0] 4 2 2 3 4 2 5" xfId="28173"/>
    <cellStyle name="쉼표 [0] 4 2 2 3 4 2 6" xfId="29734"/>
    <cellStyle name="쉼표 [0] 4 2 2 3 4 2 7" xfId="33438"/>
    <cellStyle name="쉼표 [0] 4 2 2 3 4 2 8" xfId="10448"/>
    <cellStyle name="쉼표 [0] 4 2 2 3 4 3" xfId="6727"/>
    <cellStyle name="쉼표 [0] 4 2 2 3 4 3 2" xfId="8635"/>
    <cellStyle name="쉼표 [0] 4 2 2 3 4 3 2 2" xfId="18321"/>
    <cellStyle name="쉼표 [0] 4 2 2 3 4 3 2 2 2" xfId="27210"/>
    <cellStyle name="쉼표 [0] 4 2 2 3 4 3 2 3" xfId="22301"/>
    <cellStyle name="쉼표 [0] 4 2 2 3 4 3 2 4" xfId="32043"/>
    <cellStyle name="쉼표 [0] 4 2 2 3 4 3 2 5" xfId="35301"/>
    <cellStyle name="쉼표 [0] 4 2 2 3 4 3 2 6" xfId="10451"/>
    <cellStyle name="쉼표 [0] 4 2 2 3 4 3 3" xfId="16439"/>
    <cellStyle name="쉼표 [0] 4 2 2 3 4 3 3 2" xfId="24709"/>
    <cellStyle name="쉼표 [0] 4 2 2 3 4 3 4" xfId="20433"/>
    <cellStyle name="쉼표 [0] 4 2 2 3 4 3 5" xfId="28635"/>
    <cellStyle name="쉼표 [0] 4 2 2 3 4 3 6" xfId="30196"/>
    <cellStyle name="쉼표 [0] 4 2 2 3 4 3 7" xfId="33900"/>
    <cellStyle name="쉼표 [0] 4 2 2 3 4 3 8" xfId="10450"/>
    <cellStyle name="쉼표 [0] 4 2 2 3 4 4" xfId="7184"/>
    <cellStyle name="쉼표 [0] 4 2 2 3 4 4 2" xfId="9097"/>
    <cellStyle name="쉼표 [0] 4 2 2 3 4 4 2 2" xfId="18783"/>
    <cellStyle name="쉼표 [0] 4 2 2 3 4 4 2 2 2" xfId="27671"/>
    <cellStyle name="쉼표 [0] 4 2 2 3 4 4 2 3" xfId="22763"/>
    <cellStyle name="쉼표 [0] 4 2 2 3 4 4 2 4" xfId="32504"/>
    <cellStyle name="쉼표 [0] 4 2 2 3 4 4 2 5" xfId="36218"/>
    <cellStyle name="쉼표 [0] 4 2 2 3 4 4 2 6" xfId="10453"/>
    <cellStyle name="쉼표 [0] 4 2 2 3 4 4 3" xfId="16900"/>
    <cellStyle name="쉼표 [0] 4 2 2 3 4 4 3 2" xfId="25829"/>
    <cellStyle name="쉼표 [0] 4 2 2 3 4 4 4" xfId="20895"/>
    <cellStyle name="쉼표 [0] 4 2 2 3 4 4 5" xfId="30658"/>
    <cellStyle name="쉼표 [0] 4 2 2 3 4 4 6" xfId="34375"/>
    <cellStyle name="쉼표 [0] 4 2 2 3 4 4 7" xfId="10452"/>
    <cellStyle name="쉼표 [0] 4 2 2 3 4 5" xfId="7712"/>
    <cellStyle name="쉼표 [0] 4 2 2 3 4 5 2" xfId="17396"/>
    <cellStyle name="쉼표 [0] 4 2 2 3 4 5 2 2" xfId="26286"/>
    <cellStyle name="쉼표 [0] 4 2 2 3 4 5 3" xfId="21378"/>
    <cellStyle name="쉼표 [0] 4 2 2 3 4 5 4" xfId="31119"/>
    <cellStyle name="쉼표 [0] 4 2 2 3 4 5 5" xfId="35762"/>
    <cellStyle name="쉼표 [0] 4 2 2 3 4 5 6" xfId="10454"/>
    <cellStyle name="쉼표 [0] 4 2 2 3 4 6" xfId="15513"/>
    <cellStyle name="쉼표 [0] 4 2 2 3 4 6 2" xfId="25371"/>
    <cellStyle name="쉼표 [0] 4 2 2 3 4 7" xfId="19507"/>
    <cellStyle name="쉼표 [0] 4 2 2 3 4 8" xfId="29270"/>
    <cellStyle name="쉼표 [0] 4 2 2 3 4 9" xfId="32974"/>
    <cellStyle name="쉼표 [0] 4 2 2 3 5" xfId="6074"/>
    <cellStyle name="쉼표 [0] 4 2 2 3 5 2" xfId="7944"/>
    <cellStyle name="쉼표 [0] 4 2 2 3 5 2 2" xfId="17628"/>
    <cellStyle name="쉼표 [0] 4 2 2 3 5 2 2 2" xfId="26517"/>
    <cellStyle name="쉼표 [0] 4 2 2 3 5 2 3" xfId="21609"/>
    <cellStyle name="쉼표 [0] 4 2 2 3 5 2 4" xfId="31350"/>
    <cellStyle name="쉼표 [0] 4 2 2 3 5 2 5" xfId="34608"/>
    <cellStyle name="쉼표 [0] 4 2 2 3 5 2 6" xfId="10456"/>
    <cellStyle name="쉼표 [0] 4 2 2 3 5 3" xfId="15747"/>
    <cellStyle name="쉼표 [0] 4 2 2 3 5 3 2" xfId="24528"/>
    <cellStyle name="쉼표 [0] 4 2 2 3 5 4" xfId="19740"/>
    <cellStyle name="쉼표 [0] 4 2 2 3 5 5" xfId="27942"/>
    <cellStyle name="쉼표 [0] 4 2 2 3 5 6" xfId="29503"/>
    <cellStyle name="쉼표 [0] 4 2 2 3 5 7" xfId="33207"/>
    <cellStyle name="쉼표 [0] 4 2 2 3 5 8" xfId="10455"/>
    <cellStyle name="쉼표 [0] 4 2 2 3 6" xfId="6496"/>
    <cellStyle name="쉼표 [0] 4 2 2 3 6 2" xfId="8404"/>
    <cellStyle name="쉼표 [0] 4 2 2 3 6 2 2" xfId="18090"/>
    <cellStyle name="쉼표 [0] 4 2 2 3 6 2 2 2" xfId="26979"/>
    <cellStyle name="쉼표 [0] 4 2 2 3 6 2 3" xfId="22070"/>
    <cellStyle name="쉼표 [0] 4 2 2 3 6 2 4" xfId="31812"/>
    <cellStyle name="쉼표 [0] 4 2 2 3 6 2 5" xfId="35070"/>
    <cellStyle name="쉼표 [0] 4 2 2 3 6 2 6" xfId="10458"/>
    <cellStyle name="쉼표 [0] 4 2 2 3 6 3" xfId="16208"/>
    <cellStyle name="쉼표 [0] 4 2 2 3 6 3 2" xfId="24953"/>
    <cellStyle name="쉼표 [0] 4 2 2 3 6 4" xfId="20202"/>
    <cellStyle name="쉼표 [0] 4 2 2 3 6 5" xfId="28404"/>
    <cellStyle name="쉼표 [0] 4 2 2 3 6 6" xfId="29965"/>
    <cellStyle name="쉼표 [0] 4 2 2 3 6 7" xfId="33669"/>
    <cellStyle name="쉼표 [0] 4 2 2 3 6 8" xfId="10457"/>
    <cellStyle name="쉼표 [0] 4 2 2 3 7" xfId="6955"/>
    <cellStyle name="쉼표 [0] 4 2 2 3 7 2" xfId="8866"/>
    <cellStyle name="쉼표 [0] 4 2 2 3 7 2 2" xfId="18552"/>
    <cellStyle name="쉼표 [0] 4 2 2 3 7 2 2 2" xfId="27440"/>
    <cellStyle name="쉼표 [0] 4 2 2 3 7 2 3" xfId="22532"/>
    <cellStyle name="쉼표 [0] 4 2 2 3 7 2 4" xfId="32273"/>
    <cellStyle name="쉼표 [0] 4 2 2 3 7 2 5" xfId="35987"/>
    <cellStyle name="쉼표 [0] 4 2 2 3 7 2 6" xfId="10460"/>
    <cellStyle name="쉼표 [0] 4 2 2 3 7 3" xfId="16670"/>
    <cellStyle name="쉼표 [0] 4 2 2 3 7 3 2" xfId="25598"/>
    <cellStyle name="쉼표 [0] 4 2 2 3 7 4" xfId="20664"/>
    <cellStyle name="쉼표 [0] 4 2 2 3 7 5" xfId="30427"/>
    <cellStyle name="쉼표 [0] 4 2 2 3 7 6" xfId="34142"/>
    <cellStyle name="쉼표 [0] 4 2 2 3 7 7" xfId="10459"/>
    <cellStyle name="쉼표 [0] 4 2 2 3 8" xfId="7492"/>
    <cellStyle name="쉼표 [0] 4 2 2 3 8 2" xfId="17177"/>
    <cellStyle name="쉼표 [0] 4 2 2 3 8 2 2" xfId="26073"/>
    <cellStyle name="쉼표 [0] 4 2 2 3 8 3" xfId="21160"/>
    <cellStyle name="쉼표 [0] 4 2 2 3 8 4" xfId="30905"/>
    <cellStyle name="쉼표 [0] 4 2 2 3 8 5" xfId="35546"/>
    <cellStyle name="쉼표 [0] 4 2 2 3 8 6" xfId="10461"/>
    <cellStyle name="쉼표 [0] 4 2 2 3 9" xfId="15275"/>
    <cellStyle name="쉼표 [0] 4 2 2 3 9 2" xfId="24809"/>
    <cellStyle name="쉼표 [0] 4 2 2 4" xfId="5596"/>
    <cellStyle name="쉼표 [0] 4 2 2 4 10" xfId="19298"/>
    <cellStyle name="쉼표 [0] 4 2 2 4 11" xfId="29062"/>
    <cellStyle name="쉼표 [0] 4 2 2 4 12" xfId="32766"/>
    <cellStyle name="쉼표 [0] 4 2 2 4 13" xfId="10462"/>
    <cellStyle name="쉼표 [0] 4 2 2 4 14" xfId="36659"/>
    <cellStyle name="쉼표 [0] 4 2 2 4 15" xfId="44689"/>
    <cellStyle name="쉼표 [0] 4 2 2 4 2" xfId="5672"/>
    <cellStyle name="쉼표 [0] 4 2 2 4 2 10" xfId="32843"/>
    <cellStyle name="쉼표 [0] 4 2 2 4 2 11" xfId="10463"/>
    <cellStyle name="쉼표 [0] 4 2 2 4 2 12" xfId="36736"/>
    <cellStyle name="쉼표 [0] 4 2 2 4 2 13" xfId="44876"/>
    <cellStyle name="쉼표 [0] 4 2 2 4 2 2" xfId="5901"/>
    <cellStyle name="쉼표 [0] 4 2 2 4 2 2 10" xfId="10464"/>
    <cellStyle name="쉼표 [0] 4 2 2 4 2 2 11" xfId="36967"/>
    <cellStyle name="쉼표 [0] 4 2 2 4 2 2 12" xfId="45082"/>
    <cellStyle name="쉼표 [0] 4 2 2 4 2 2 2" xfId="6369"/>
    <cellStyle name="쉼표 [0] 4 2 2 4 2 2 2 2" xfId="8276"/>
    <cellStyle name="쉼표 [0] 4 2 2 4 2 2 2 2 2" xfId="17961"/>
    <cellStyle name="쉼표 [0] 4 2 2 4 2 2 2 2 2 2" xfId="26850"/>
    <cellStyle name="쉼표 [0] 4 2 2 4 2 2 2 2 3" xfId="21942"/>
    <cellStyle name="쉼표 [0] 4 2 2 4 2 2 2 2 4" xfId="31683"/>
    <cellStyle name="쉼표 [0] 4 2 2 4 2 2 2 2 5" xfId="34941"/>
    <cellStyle name="쉼표 [0] 4 2 2 4 2 2 2 2 6" xfId="10466"/>
    <cellStyle name="쉼표 [0] 4 2 2 4 2 2 2 3" xfId="16079"/>
    <cellStyle name="쉼표 [0] 4 2 2 4 2 2 2 3 2" xfId="24605"/>
    <cellStyle name="쉼표 [0] 4 2 2 4 2 2 2 4" xfId="20073"/>
    <cellStyle name="쉼표 [0] 4 2 2 4 2 2 2 5" xfId="28275"/>
    <cellStyle name="쉼표 [0] 4 2 2 4 2 2 2 6" xfId="29836"/>
    <cellStyle name="쉼표 [0] 4 2 2 4 2 2 2 7" xfId="33540"/>
    <cellStyle name="쉼표 [0] 4 2 2 4 2 2 2 8" xfId="10465"/>
    <cellStyle name="쉼표 [0] 4 2 2 4 2 2 3" xfId="6828"/>
    <cellStyle name="쉼표 [0] 4 2 2 4 2 2 3 2" xfId="8737"/>
    <cellStyle name="쉼표 [0] 4 2 2 4 2 2 3 2 2" xfId="18423"/>
    <cellStyle name="쉼표 [0] 4 2 2 4 2 2 3 2 2 2" xfId="27312"/>
    <cellStyle name="쉼표 [0] 4 2 2 4 2 2 3 2 3" xfId="22403"/>
    <cellStyle name="쉼표 [0] 4 2 2 4 2 2 3 2 4" xfId="32145"/>
    <cellStyle name="쉼표 [0] 4 2 2 4 2 2 3 2 5" xfId="35403"/>
    <cellStyle name="쉼표 [0] 4 2 2 4 2 2 3 2 6" xfId="10468"/>
    <cellStyle name="쉼표 [0] 4 2 2 4 2 2 3 3" xfId="16541"/>
    <cellStyle name="쉼표 [0] 4 2 2 4 2 2 3 3 2" xfId="24921"/>
    <cellStyle name="쉼표 [0] 4 2 2 4 2 2 3 4" xfId="20535"/>
    <cellStyle name="쉼표 [0] 4 2 2 4 2 2 3 5" xfId="28737"/>
    <cellStyle name="쉼표 [0] 4 2 2 4 2 2 3 6" xfId="30298"/>
    <cellStyle name="쉼표 [0] 4 2 2 4 2 2 3 7" xfId="34002"/>
    <cellStyle name="쉼표 [0] 4 2 2 4 2 2 3 8" xfId="10467"/>
    <cellStyle name="쉼표 [0] 4 2 2 4 2 2 4" xfId="7286"/>
    <cellStyle name="쉼표 [0] 4 2 2 4 2 2 4 2" xfId="9199"/>
    <cellStyle name="쉼표 [0] 4 2 2 4 2 2 4 2 2" xfId="18885"/>
    <cellStyle name="쉼표 [0] 4 2 2 4 2 2 4 2 2 2" xfId="27773"/>
    <cellStyle name="쉼표 [0] 4 2 2 4 2 2 4 2 3" xfId="22865"/>
    <cellStyle name="쉼표 [0] 4 2 2 4 2 2 4 2 4" xfId="32606"/>
    <cellStyle name="쉼표 [0] 4 2 2 4 2 2 4 2 5" xfId="36320"/>
    <cellStyle name="쉼표 [0] 4 2 2 4 2 2 4 2 6" xfId="10470"/>
    <cellStyle name="쉼표 [0] 4 2 2 4 2 2 4 3" xfId="17002"/>
    <cellStyle name="쉼표 [0] 4 2 2 4 2 2 4 3 2" xfId="25931"/>
    <cellStyle name="쉼표 [0] 4 2 2 4 2 2 4 4" xfId="20997"/>
    <cellStyle name="쉼표 [0] 4 2 2 4 2 2 4 5" xfId="30760"/>
    <cellStyle name="쉼표 [0] 4 2 2 4 2 2 4 6" xfId="34477"/>
    <cellStyle name="쉼표 [0] 4 2 2 4 2 2 4 7" xfId="10469"/>
    <cellStyle name="쉼표 [0] 4 2 2 4 2 2 5" xfId="7813"/>
    <cellStyle name="쉼표 [0] 4 2 2 4 2 2 5 2" xfId="17497"/>
    <cellStyle name="쉼표 [0] 4 2 2 4 2 2 5 2 2" xfId="26387"/>
    <cellStyle name="쉼표 [0] 4 2 2 4 2 2 5 3" xfId="21479"/>
    <cellStyle name="쉼표 [0] 4 2 2 4 2 2 5 4" xfId="31220"/>
    <cellStyle name="쉼표 [0] 4 2 2 4 2 2 5 5" xfId="35863"/>
    <cellStyle name="쉼표 [0] 4 2 2 4 2 2 5 6" xfId="10471"/>
    <cellStyle name="쉼표 [0] 4 2 2 4 2 2 6" xfId="15615"/>
    <cellStyle name="쉼표 [0] 4 2 2 4 2 2 6 2" xfId="25473"/>
    <cellStyle name="쉼표 [0] 4 2 2 4 2 2 7" xfId="19609"/>
    <cellStyle name="쉼표 [0] 4 2 2 4 2 2 8" xfId="29372"/>
    <cellStyle name="쉼표 [0] 4 2 2 4 2 2 9" xfId="33076"/>
    <cellStyle name="쉼표 [0] 4 2 2 4 2 3" xfId="6159"/>
    <cellStyle name="쉼표 [0] 4 2 2 4 2 3 2" xfId="8046"/>
    <cellStyle name="쉼표 [0] 4 2 2 4 2 3 2 2" xfId="17730"/>
    <cellStyle name="쉼표 [0] 4 2 2 4 2 3 2 2 2" xfId="26619"/>
    <cellStyle name="쉼표 [0] 4 2 2 4 2 3 2 3" xfId="21711"/>
    <cellStyle name="쉼표 [0] 4 2 2 4 2 3 2 4" xfId="31452"/>
    <cellStyle name="쉼표 [0] 4 2 2 4 2 3 2 5" xfId="34710"/>
    <cellStyle name="쉼표 [0] 4 2 2 4 2 3 2 6" xfId="10473"/>
    <cellStyle name="쉼표 [0] 4 2 2 4 2 3 3" xfId="15849"/>
    <cellStyle name="쉼표 [0] 4 2 2 4 2 3 3 2" xfId="24298"/>
    <cellStyle name="쉼표 [0] 4 2 2 4 2 3 4" xfId="19842"/>
    <cellStyle name="쉼표 [0] 4 2 2 4 2 3 5" xfId="28044"/>
    <cellStyle name="쉼표 [0] 4 2 2 4 2 3 6" xfId="29605"/>
    <cellStyle name="쉼표 [0] 4 2 2 4 2 3 7" xfId="33309"/>
    <cellStyle name="쉼표 [0] 4 2 2 4 2 3 8" xfId="10472"/>
    <cellStyle name="쉼표 [0] 4 2 2 4 2 4" xfId="6598"/>
    <cellStyle name="쉼표 [0] 4 2 2 4 2 4 2" xfId="8506"/>
    <cellStyle name="쉼표 [0] 4 2 2 4 2 4 2 2" xfId="18192"/>
    <cellStyle name="쉼표 [0] 4 2 2 4 2 4 2 2 2" xfId="27081"/>
    <cellStyle name="쉼표 [0] 4 2 2 4 2 4 2 3" xfId="22172"/>
    <cellStyle name="쉼표 [0] 4 2 2 4 2 4 2 4" xfId="31914"/>
    <cellStyle name="쉼표 [0] 4 2 2 4 2 4 2 5" xfId="35172"/>
    <cellStyle name="쉼표 [0] 4 2 2 4 2 4 2 6" xfId="10475"/>
    <cellStyle name="쉼표 [0] 4 2 2 4 2 4 3" xfId="16310"/>
    <cellStyle name="쉼표 [0] 4 2 2 4 2 4 3 2" xfId="24719"/>
    <cellStyle name="쉼표 [0] 4 2 2 4 2 4 4" xfId="20304"/>
    <cellStyle name="쉼표 [0] 4 2 2 4 2 4 5" xfId="28506"/>
    <cellStyle name="쉼표 [0] 4 2 2 4 2 4 6" xfId="30067"/>
    <cellStyle name="쉼표 [0] 4 2 2 4 2 4 7" xfId="33771"/>
    <cellStyle name="쉼표 [0] 4 2 2 4 2 4 8" xfId="10474"/>
    <cellStyle name="쉼표 [0] 4 2 2 4 2 5" xfId="7056"/>
    <cellStyle name="쉼표 [0] 4 2 2 4 2 5 2" xfId="8968"/>
    <cellStyle name="쉼표 [0] 4 2 2 4 2 5 2 2" xfId="18654"/>
    <cellStyle name="쉼표 [0] 4 2 2 4 2 5 2 2 2" xfId="27542"/>
    <cellStyle name="쉼표 [0] 4 2 2 4 2 5 2 3" xfId="22634"/>
    <cellStyle name="쉼표 [0] 4 2 2 4 2 5 2 4" xfId="32375"/>
    <cellStyle name="쉼표 [0] 4 2 2 4 2 5 2 5" xfId="36089"/>
    <cellStyle name="쉼표 [0] 4 2 2 4 2 5 2 6" xfId="10477"/>
    <cellStyle name="쉼표 [0] 4 2 2 4 2 5 3" xfId="16772"/>
    <cellStyle name="쉼표 [0] 4 2 2 4 2 5 3 2" xfId="25700"/>
    <cellStyle name="쉼표 [0] 4 2 2 4 2 5 4" xfId="20766"/>
    <cellStyle name="쉼표 [0] 4 2 2 4 2 5 5" xfId="30529"/>
    <cellStyle name="쉼표 [0] 4 2 2 4 2 5 6" xfId="34244"/>
    <cellStyle name="쉼표 [0] 4 2 2 4 2 5 7" xfId="10476"/>
    <cellStyle name="쉼표 [0] 4 2 2 4 2 6" xfId="7587"/>
    <cellStyle name="쉼표 [0] 4 2 2 4 2 6 2" xfId="17271"/>
    <cellStyle name="쉼표 [0] 4 2 2 4 2 6 2 2" xfId="26165"/>
    <cellStyle name="쉼표 [0] 4 2 2 4 2 6 3" xfId="21254"/>
    <cellStyle name="쉼표 [0] 4 2 2 4 2 6 4" xfId="30997"/>
    <cellStyle name="쉼표 [0] 4 2 2 4 2 6 5" xfId="35640"/>
    <cellStyle name="쉼표 [0] 4 2 2 4 2 6 6" xfId="10478"/>
    <cellStyle name="쉼표 [0] 4 2 2 4 2 7" xfId="15377"/>
    <cellStyle name="쉼표 [0] 4 2 2 4 2 7 2" xfId="25240"/>
    <cellStyle name="쉼표 [0] 4 2 2 4 2 8" xfId="19375"/>
    <cellStyle name="쉼표 [0] 4 2 2 4 2 9" xfId="29139"/>
    <cellStyle name="쉼표 [0] 4 2 2 4 3" xfId="5747"/>
    <cellStyle name="쉼표 [0] 4 2 2 4 3 10" xfId="32920"/>
    <cellStyle name="쉼표 [0] 4 2 2 4 3 11" xfId="10479"/>
    <cellStyle name="쉼표 [0] 4 2 2 4 3 12" xfId="36813"/>
    <cellStyle name="쉼표 [0] 4 2 2 4 3 13" xfId="45000"/>
    <cellStyle name="쉼표 [0] 4 2 2 4 3 2" xfId="5978"/>
    <cellStyle name="쉼표 [0] 4 2 2 4 3 2 10" xfId="10480"/>
    <cellStyle name="쉼표 [0] 4 2 2 4 3 2 11" xfId="37044"/>
    <cellStyle name="쉼표 [0] 4 2 2 4 3 2 12" xfId="45134"/>
    <cellStyle name="쉼표 [0] 4 2 2 4 3 2 2" xfId="6444"/>
    <cellStyle name="쉼표 [0] 4 2 2 4 3 2 2 2" xfId="8353"/>
    <cellStyle name="쉼표 [0] 4 2 2 4 3 2 2 2 2" xfId="18038"/>
    <cellStyle name="쉼표 [0] 4 2 2 4 3 2 2 2 2 2" xfId="26927"/>
    <cellStyle name="쉼표 [0] 4 2 2 4 3 2 2 2 3" xfId="22019"/>
    <cellStyle name="쉼표 [0] 4 2 2 4 3 2 2 2 4" xfId="31760"/>
    <cellStyle name="쉼표 [0] 4 2 2 4 3 2 2 2 5" xfId="35018"/>
    <cellStyle name="쉼표 [0] 4 2 2 4 3 2 2 2 6" xfId="10482"/>
    <cellStyle name="쉼표 [0] 4 2 2 4 3 2 2 3" xfId="16156"/>
    <cellStyle name="쉼표 [0] 4 2 2 4 3 2 2 3 2" xfId="24635"/>
    <cellStyle name="쉼표 [0] 4 2 2 4 3 2 2 4" xfId="20150"/>
    <cellStyle name="쉼표 [0] 4 2 2 4 3 2 2 5" xfId="28352"/>
    <cellStyle name="쉼표 [0] 4 2 2 4 3 2 2 6" xfId="29913"/>
    <cellStyle name="쉼표 [0] 4 2 2 4 3 2 2 7" xfId="33617"/>
    <cellStyle name="쉼표 [0] 4 2 2 4 3 2 2 8" xfId="10481"/>
    <cellStyle name="쉼표 [0] 4 2 2 4 3 2 3" xfId="6904"/>
    <cellStyle name="쉼표 [0] 4 2 2 4 3 2 3 2" xfId="8814"/>
    <cellStyle name="쉼표 [0] 4 2 2 4 3 2 3 2 2" xfId="18500"/>
    <cellStyle name="쉼표 [0] 4 2 2 4 3 2 3 2 2 2" xfId="27389"/>
    <cellStyle name="쉼표 [0] 4 2 2 4 3 2 3 2 3" xfId="22480"/>
    <cellStyle name="쉼표 [0] 4 2 2 4 3 2 3 2 4" xfId="32222"/>
    <cellStyle name="쉼표 [0] 4 2 2 4 3 2 3 2 5" xfId="35480"/>
    <cellStyle name="쉼표 [0] 4 2 2 4 3 2 3 2 6" xfId="10484"/>
    <cellStyle name="쉼표 [0] 4 2 2 4 3 2 3 3" xfId="16618"/>
    <cellStyle name="쉼표 [0] 4 2 2 4 3 2 3 3 2" xfId="24722"/>
    <cellStyle name="쉼표 [0] 4 2 2 4 3 2 3 4" xfId="20612"/>
    <cellStyle name="쉼표 [0] 4 2 2 4 3 2 3 5" xfId="28814"/>
    <cellStyle name="쉼표 [0] 4 2 2 4 3 2 3 6" xfId="30375"/>
    <cellStyle name="쉼표 [0] 4 2 2 4 3 2 3 7" xfId="34079"/>
    <cellStyle name="쉼표 [0] 4 2 2 4 3 2 3 8" xfId="10483"/>
    <cellStyle name="쉼표 [0] 4 2 2 4 3 2 4" xfId="7363"/>
    <cellStyle name="쉼표 [0] 4 2 2 4 3 2 4 2" xfId="9276"/>
    <cellStyle name="쉼표 [0] 4 2 2 4 3 2 4 2 2" xfId="18962"/>
    <cellStyle name="쉼표 [0] 4 2 2 4 3 2 4 2 2 2" xfId="27850"/>
    <cellStyle name="쉼표 [0] 4 2 2 4 3 2 4 2 3" xfId="22942"/>
    <cellStyle name="쉼표 [0] 4 2 2 4 3 2 4 2 4" xfId="32683"/>
    <cellStyle name="쉼표 [0] 4 2 2 4 3 2 4 2 5" xfId="36397"/>
    <cellStyle name="쉼표 [0] 4 2 2 4 3 2 4 2 6" xfId="10486"/>
    <cellStyle name="쉼표 [0] 4 2 2 4 3 2 4 3" xfId="17079"/>
    <cellStyle name="쉼표 [0] 4 2 2 4 3 2 4 3 2" xfId="26008"/>
    <cellStyle name="쉼표 [0] 4 2 2 4 3 2 4 4" xfId="21074"/>
    <cellStyle name="쉼표 [0] 4 2 2 4 3 2 4 5" xfId="30837"/>
    <cellStyle name="쉼표 [0] 4 2 2 4 3 2 4 6" xfId="34554"/>
    <cellStyle name="쉼표 [0] 4 2 2 4 3 2 4 7" xfId="10485"/>
    <cellStyle name="쉼표 [0] 4 2 2 4 3 2 5" xfId="7889"/>
    <cellStyle name="쉼표 [0] 4 2 2 4 3 2 5 2" xfId="17573"/>
    <cellStyle name="쉼표 [0] 4 2 2 4 3 2 5 2 2" xfId="26463"/>
    <cellStyle name="쉼표 [0] 4 2 2 4 3 2 5 3" xfId="21555"/>
    <cellStyle name="쉼표 [0] 4 2 2 4 3 2 5 4" xfId="31296"/>
    <cellStyle name="쉼표 [0] 4 2 2 4 3 2 5 5" xfId="35939"/>
    <cellStyle name="쉼표 [0] 4 2 2 4 3 2 5 6" xfId="10487"/>
    <cellStyle name="쉼표 [0] 4 2 2 4 3 2 6" xfId="15692"/>
    <cellStyle name="쉼표 [0] 4 2 2 4 3 2 6 2" xfId="25550"/>
    <cellStyle name="쉼표 [0] 4 2 2 4 3 2 7" xfId="19686"/>
    <cellStyle name="쉼표 [0] 4 2 2 4 3 2 8" xfId="29449"/>
    <cellStyle name="쉼표 [0] 4 2 2 4 3 2 9" xfId="33153"/>
    <cellStyle name="쉼표 [0] 4 2 2 4 3 3" xfId="6228"/>
    <cellStyle name="쉼표 [0] 4 2 2 4 3 3 2" xfId="8123"/>
    <cellStyle name="쉼표 [0] 4 2 2 4 3 3 2 2" xfId="17807"/>
    <cellStyle name="쉼표 [0] 4 2 2 4 3 3 2 2 2" xfId="26696"/>
    <cellStyle name="쉼표 [0] 4 2 2 4 3 3 2 3" xfId="21788"/>
    <cellStyle name="쉼표 [0] 4 2 2 4 3 3 2 4" xfId="31529"/>
    <cellStyle name="쉼표 [0] 4 2 2 4 3 3 2 5" xfId="34787"/>
    <cellStyle name="쉼표 [0] 4 2 2 4 3 3 2 6" xfId="10489"/>
    <cellStyle name="쉼표 [0] 4 2 2 4 3 3 3" xfId="15926"/>
    <cellStyle name="쉼표 [0] 4 2 2 4 3 3 3 2" xfId="24580"/>
    <cellStyle name="쉼표 [0] 4 2 2 4 3 3 4" xfId="19919"/>
    <cellStyle name="쉼표 [0] 4 2 2 4 3 3 5" xfId="28121"/>
    <cellStyle name="쉼표 [0] 4 2 2 4 3 3 6" xfId="29682"/>
    <cellStyle name="쉼표 [0] 4 2 2 4 3 3 7" xfId="33386"/>
    <cellStyle name="쉼표 [0] 4 2 2 4 3 3 8" xfId="10488"/>
    <cellStyle name="쉼표 [0] 4 2 2 4 3 4" xfId="6675"/>
    <cellStyle name="쉼표 [0] 4 2 2 4 3 4 2" xfId="8583"/>
    <cellStyle name="쉼표 [0] 4 2 2 4 3 4 2 2" xfId="18269"/>
    <cellStyle name="쉼표 [0] 4 2 2 4 3 4 2 2 2" xfId="27158"/>
    <cellStyle name="쉼표 [0] 4 2 2 4 3 4 2 3" xfId="22249"/>
    <cellStyle name="쉼표 [0] 4 2 2 4 3 4 2 4" xfId="31991"/>
    <cellStyle name="쉼표 [0] 4 2 2 4 3 4 2 5" xfId="35249"/>
    <cellStyle name="쉼표 [0] 4 2 2 4 3 4 2 6" xfId="10491"/>
    <cellStyle name="쉼표 [0] 4 2 2 4 3 4 3" xfId="16387"/>
    <cellStyle name="쉼표 [0] 4 2 2 4 3 4 3 2" xfId="24764"/>
    <cellStyle name="쉼표 [0] 4 2 2 4 3 4 4" xfId="20381"/>
    <cellStyle name="쉼표 [0] 4 2 2 4 3 4 5" xfId="28583"/>
    <cellStyle name="쉼표 [0] 4 2 2 4 3 4 6" xfId="30144"/>
    <cellStyle name="쉼표 [0] 4 2 2 4 3 4 7" xfId="33848"/>
    <cellStyle name="쉼표 [0] 4 2 2 4 3 4 8" xfId="10490"/>
    <cellStyle name="쉼표 [0] 4 2 2 4 3 5" xfId="7132"/>
    <cellStyle name="쉼표 [0] 4 2 2 4 3 5 2" xfId="9045"/>
    <cellStyle name="쉼표 [0] 4 2 2 4 3 5 2 2" xfId="18731"/>
    <cellStyle name="쉼표 [0] 4 2 2 4 3 5 2 2 2" xfId="27619"/>
    <cellStyle name="쉼표 [0] 4 2 2 4 3 5 2 3" xfId="22711"/>
    <cellStyle name="쉼표 [0] 4 2 2 4 3 5 2 4" xfId="32452"/>
    <cellStyle name="쉼표 [0] 4 2 2 4 3 5 2 5" xfId="36166"/>
    <cellStyle name="쉼표 [0] 4 2 2 4 3 5 2 6" xfId="10493"/>
    <cellStyle name="쉼표 [0] 4 2 2 4 3 5 3" xfId="16848"/>
    <cellStyle name="쉼표 [0] 4 2 2 4 3 5 3 2" xfId="25777"/>
    <cellStyle name="쉼표 [0] 4 2 2 4 3 5 4" xfId="20843"/>
    <cellStyle name="쉼표 [0] 4 2 2 4 3 5 5" xfId="30606"/>
    <cellStyle name="쉼표 [0] 4 2 2 4 3 5 6" xfId="34321"/>
    <cellStyle name="쉼표 [0] 4 2 2 4 3 5 7" xfId="10492"/>
    <cellStyle name="쉼표 [0] 4 2 2 4 3 6" xfId="7660"/>
    <cellStyle name="쉼표 [0] 4 2 2 4 3 6 2" xfId="17344"/>
    <cellStyle name="쉼표 [0] 4 2 2 4 3 6 2 2" xfId="26236"/>
    <cellStyle name="쉼표 [0] 4 2 2 4 3 6 3" xfId="21325"/>
    <cellStyle name="쉼표 [0] 4 2 2 4 3 6 4" xfId="31068"/>
    <cellStyle name="쉼표 [0] 4 2 2 4 3 6 5" xfId="35711"/>
    <cellStyle name="쉼표 [0] 4 2 2 4 3 6 6" xfId="10494"/>
    <cellStyle name="쉼표 [0] 4 2 2 4 3 7" xfId="15454"/>
    <cellStyle name="쉼표 [0] 4 2 2 4 3 7 2" xfId="25317"/>
    <cellStyle name="쉼표 [0] 4 2 2 4 3 8" xfId="19452"/>
    <cellStyle name="쉼표 [0] 4 2 2 4 3 9" xfId="29216"/>
    <cellStyle name="쉼표 [0] 4 2 2 4 4" xfId="5824"/>
    <cellStyle name="쉼표 [0] 4 2 2 4 4 10" xfId="10495"/>
    <cellStyle name="쉼표 [0] 4 2 2 4 4 11" xfId="36890"/>
    <cellStyle name="쉼표 [0] 4 2 2 4 4 12" xfId="45053"/>
    <cellStyle name="쉼표 [0] 4 2 2 4 4 2" xfId="6296"/>
    <cellStyle name="쉼표 [0] 4 2 2 4 4 2 2" xfId="8200"/>
    <cellStyle name="쉼표 [0] 4 2 2 4 4 2 2 2" xfId="17884"/>
    <cellStyle name="쉼표 [0] 4 2 2 4 4 2 2 2 2" xfId="26773"/>
    <cellStyle name="쉼표 [0] 4 2 2 4 4 2 2 3" xfId="21865"/>
    <cellStyle name="쉼표 [0] 4 2 2 4 4 2 2 4" xfId="31606"/>
    <cellStyle name="쉼표 [0] 4 2 2 4 4 2 2 5" xfId="34864"/>
    <cellStyle name="쉼표 [0] 4 2 2 4 4 2 2 6" xfId="10497"/>
    <cellStyle name="쉼표 [0] 4 2 2 4 4 2 3" xfId="16002"/>
    <cellStyle name="쉼표 [0] 4 2 2 4 4 2 3 2" xfId="24452"/>
    <cellStyle name="쉼표 [0] 4 2 2 4 4 2 4" xfId="19996"/>
    <cellStyle name="쉼표 [0] 4 2 2 4 4 2 5" xfId="28198"/>
    <cellStyle name="쉼표 [0] 4 2 2 4 4 2 6" xfId="29759"/>
    <cellStyle name="쉼표 [0] 4 2 2 4 4 2 7" xfId="33463"/>
    <cellStyle name="쉼표 [0] 4 2 2 4 4 2 8" xfId="10496"/>
    <cellStyle name="쉼표 [0] 4 2 2 4 4 3" xfId="6752"/>
    <cellStyle name="쉼표 [0] 4 2 2 4 4 3 2" xfId="8660"/>
    <cellStyle name="쉼표 [0] 4 2 2 4 4 3 2 2" xfId="18346"/>
    <cellStyle name="쉼표 [0] 4 2 2 4 4 3 2 2 2" xfId="27235"/>
    <cellStyle name="쉼표 [0] 4 2 2 4 4 3 2 3" xfId="22326"/>
    <cellStyle name="쉼표 [0] 4 2 2 4 4 3 2 4" xfId="32068"/>
    <cellStyle name="쉼표 [0] 4 2 2 4 4 3 2 5" xfId="35326"/>
    <cellStyle name="쉼표 [0] 4 2 2 4 4 3 2 6" xfId="10499"/>
    <cellStyle name="쉼표 [0] 4 2 2 4 4 3 3" xfId="16464"/>
    <cellStyle name="쉼표 [0] 4 2 2 4 4 3 3 2" xfId="25080"/>
    <cellStyle name="쉼표 [0] 4 2 2 4 4 3 4" xfId="20458"/>
    <cellStyle name="쉼표 [0] 4 2 2 4 4 3 5" xfId="28660"/>
    <cellStyle name="쉼표 [0] 4 2 2 4 4 3 6" xfId="30221"/>
    <cellStyle name="쉼표 [0] 4 2 2 4 4 3 7" xfId="33925"/>
    <cellStyle name="쉼표 [0] 4 2 2 4 4 3 8" xfId="10498"/>
    <cellStyle name="쉼표 [0] 4 2 2 4 4 4" xfId="7209"/>
    <cellStyle name="쉼표 [0] 4 2 2 4 4 4 2" xfId="9122"/>
    <cellStyle name="쉼표 [0] 4 2 2 4 4 4 2 2" xfId="18808"/>
    <cellStyle name="쉼표 [0] 4 2 2 4 4 4 2 2 2" xfId="27696"/>
    <cellStyle name="쉼표 [0] 4 2 2 4 4 4 2 3" xfId="22788"/>
    <cellStyle name="쉼표 [0] 4 2 2 4 4 4 2 4" xfId="32529"/>
    <cellStyle name="쉼표 [0] 4 2 2 4 4 4 2 5" xfId="36243"/>
    <cellStyle name="쉼표 [0] 4 2 2 4 4 4 2 6" xfId="10501"/>
    <cellStyle name="쉼표 [0] 4 2 2 4 4 4 3" xfId="16925"/>
    <cellStyle name="쉼표 [0] 4 2 2 4 4 4 3 2" xfId="25854"/>
    <cellStyle name="쉼표 [0] 4 2 2 4 4 4 4" xfId="20920"/>
    <cellStyle name="쉼표 [0] 4 2 2 4 4 4 5" xfId="30683"/>
    <cellStyle name="쉼표 [0] 4 2 2 4 4 4 6" xfId="34400"/>
    <cellStyle name="쉼표 [0] 4 2 2 4 4 4 7" xfId="10500"/>
    <cellStyle name="쉼표 [0] 4 2 2 4 4 5" xfId="7737"/>
    <cellStyle name="쉼표 [0] 4 2 2 4 4 5 2" xfId="17421"/>
    <cellStyle name="쉼표 [0] 4 2 2 4 4 5 2 2" xfId="26311"/>
    <cellStyle name="쉼표 [0] 4 2 2 4 4 5 3" xfId="21403"/>
    <cellStyle name="쉼표 [0] 4 2 2 4 4 5 4" xfId="31144"/>
    <cellStyle name="쉼표 [0] 4 2 2 4 4 5 5" xfId="35787"/>
    <cellStyle name="쉼표 [0] 4 2 2 4 4 5 6" xfId="10502"/>
    <cellStyle name="쉼표 [0] 4 2 2 4 4 6" xfId="15538"/>
    <cellStyle name="쉼표 [0] 4 2 2 4 4 6 2" xfId="25396"/>
    <cellStyle name="쉼표 [0] 4 2 2 4 4 7" xfId="19532"/>
    <cellStyle name="쉼표 [0] 4 2 2 4 4 8" xfId="29295"/>
    <cellStyle name="쉼표 [0] 4 2 2 4 4 9" xfId="32999"/>
    <cellStyle name="쉼표 [0] 4 2 2 4 5" xfId="6092"/>
    <cellStyle name="쉼표 [0] 4 2 2 4 5 2" xfId="7969"/>
    <cellStyle name="쉼표 [0] 4 2 2 4 5 2 2" xfId="17653"/>
    <cellStyle name="쉼표 [0] 4 2 2 4 5 2 2 2" xfId="26542"/>
    <cellStyle name="쉼표 [0] 4 2 2 4 5 2 3" xfId="21634"/>
    <cellStyle name="쉼표 [0] 4 2 2 4 5 2 4" xfId="31375"/>
    <cellStyle name="쉼표 [0] 4 2 2 4 5 2 5" xfId="34633"/>
    <cellStyle name="쉼표 [0] 4 2 2 4 5 2 6" xfId="10504"/>
    <cellStyle name="쉼표 [0] 4 2 2 4 5 3" xfId="15772"/>
    <cellStyle name="쉼표 [0] 4 2 2 4 5 3 2" xfId="24494"/>
    <cellStyle name="쉼표 [0] 4 2 2 4 5 4" xfId="19765"/>
    <cellStyle name="쉼표 [0] 4 2 2 4 5 5" xfId="27967"/>
    <cellStyle name="쉼표 [0] 4 2 2 4 5 6" xfId="29528"/>
    <cellStyle name="쉼표 [0] 4 2 2 4 5 7" xfId="33232"/>
    <cellStyle name="쉼표 [0] 4 2 2 4 5 8" xfId="10503"/>
    <cellStyle name="쉼표 [0] 4 2 2 4 6" xfId="6521"/>
    <cellStyle name="쉼표 [0] 4 2 2 4 6 2" xfId="8429"/>
    <cellStyle name="쉼표 [0] 4 2 2 4 6 2 2" xfId="18115"/>
    <cellStyle name="쉼표 [0] 4 2 2 4 6 2 2 2" xfId="27004"/>
    <cellStyle name="쉼표 [0] 4 2 2 4 6 2 3" xfId="22095"/>
    <cellStyle name="쉼표 [0] 4 2 2 4 6 2 4" xfId="31837"/>
    <cellStyle name="쉼표 [0] 4 2 2 4 6 2 5" xfId="35095"/>
    <cellStyle name="쉼표 [0] 4 2 2 4 6 2 6" xfId="10506"/>
    <cellStyle name="쉼표 [0] 4 2 2 4 6 3" xfId="16233"/>
    <cellStyle name="쉼표 [0] 4 2 2 4 6 3 2" xfId="24892"/>
    <cellStyle name="쉼표 [0] 4 2 2 4 6 4" xfId="20227"/>
    <cellStyle name="쉼표 [0] 4 2 2 4 6 5" xfId="28429"/>
    <cellStyle name="쉼표 [0] 4 2 2 4 6 6" xfId="29990"/>
    <cellStyle name="쉼표 [0] 4 2 2 4 6 7" xfId="33694"/>
    <cellStyle name="쉼표 [0] 4 2 2 4 6 8" xfId="10505"/>
    <cellStyle name="쉼표 [0] 4 2 2 4 7" xfId="6980"/>
    <cellStyle name="쉼표 [0] 4 2 2 4 7 2" xfId="8891"/>
    <cellStyle name="쉼표 [0] 4 2 2 4 7 2 2" xfId="18577"/>
    <cellStyle name="쉼표 [0] 4 2 2 4 7 2 2 2" xfId="27465"/>
    <cellStyle name="쉼표 [0] 4 2 2 4 7 2 3" xfId="22557"/>
    <cellStyle name="쉼표 [0] 4 2 2 4 7 2 4" xfId="32298"/>
    <cellStyle name="쉼표 [0] 4 2 2 4 7 2 5" xfId="36012"/>
    <cellStyle name="쉼표 [0] 4 2 2 4 7 2 6" xfId="10508"/>
    <cellStyle name="쉼표 [0] 4 2 2 4 7 3" xfId="16695"/>
    <cellStyle name="쉼표 [0] 4 2 2 4 7 3 2" xfId="25623"/>
    <cellStyle name="쉼표 [0] 4 2 2 4 7 4" xfId="20689"/>
    <cellStyle name="쉼표 [0] 4 2 2 4 7 5" xfId="30452"/>
    <cellStyle name="쉼표 [0] 4 2 2 4 7 6" xfId="34167"/>
    <cellStyle name="쉼표 [0] 4 2 2 4 7 7" xfId="10507"/>
    <cellStyle name="쉼표 [0] 4 2 2 4 8" xfId="7514"/>
    <cellStyle name="쉼표 [0] 4 2 2 4 8 2" xfId="17199"/>
    <cellStyle name="쉼표 [0] 4 2 2 4 8 2 2" xfId="26094"/>
    <cellStyle name="쉼표 [0] 4 2 2 4 8 3" xfId="21182"/>
    <cellStyle name="쉼표 [0] 4 2 2 4 8 4" xfId="30926"/>
    <cellStyle name="쉼표 [0] 4 2 2 4 8 5" xfId="35568"/>
    <cellStyle name="쉼표 [0] 4 2 2 4 8 6" xfId="10509"/>
    <cellStyle name="쉼표 [0] 4 2 2 4 9" xfId="15300"/>
    <cellStyle name="쉼표 [0] 4 2 2 4 9 2" xfId="24697"/>
    <cellStyle name="쉼표 [0] 4 2 2 5" xfId="5623"/>
    <cellStyle name="쉼표 [0] 4 2 2 5 10" xfId="32793"/>
    <cellStyle name="쉼표 [0] 4 2 2 5 11" xfId="10510"/>
    <cellStyle name="쉼표 [0] 4 2 2 5 12" xfId="36686"/>
    <cellStyle name="쉼표 [0] 4 2 2 5 13" xfId="44716"/>
    <cellStyle name="쉼표 [0] 4 2 2 5 2" xfId="5851"/>
    <cellStyle name="쉼표 [0] 4 2 2 5 2 10" xfId="10511"/>
    <cellStyle name="쉼표 [0] 4 2 2 5 2 11" xfId="36917"/>
    <cellStyle name="쉼표 [0] 4 2 2 5 2 12" xfId="44903"/>
    <cellStyle name="쉼표 [0] 4 2 2 5 2 2" xfId="6320"/>
    <cellStyle name="쉼표 [0] 4 2 2 5 2 2 2" xfId="8227"/>
    <cellStyle name="쉼표 [0] 4 2 2 5 2 2 2 2" xfId="17911"/>
    <cellStyle name="쉼표 [0] 4 2 2 5 2 2 2 2 2" xfId="26800"/>
    <cellStyle name="쉼표 [0] 4 2 2 5 2 2 2 3" xfId="21892"/>
    <cellStyle name="쉼표 [0] 4 2 2 5 2 2 2 4" xfId="31633"/>
    <cellStyle name="쉼표 [0] 4 2 2 5 2 2 2 5" xfId="34891"/>
    <cellStyle name="쉼표 [0] 4 2 2 5 2 2 2 6" xfId="10513"/>
    <cellStyle name="쉼표 [0] 4 2 2 5 2 2 3" xfId="16029"/>
    <cellStyle name="쉼표 [0] 4 2 2 5 2 2 3 2" xfId="24322"/>
    <cellStyle name="쉼표 [0] 4 2 2 5 2 2 4" xfId="20023"/>
    <cellStyle name="쉼표 [0] 4 2 2 5 2 2 5" xfId="28225"/>
    <cellStyle name="쉼표 [0] 4 2 2 5 2 2 6" xfId="29786"/>
    <cellStyle name="쉼표 [0] 4 2 2 5 2 2 7" xfId="33490"/>
    <cellStyle name="쉼표 [0] 4 2 2 5 2 2 8" xfId="10512"/>
    <cellStyle name="쉼표 [0] 4 2 2 5 2 3" xfId="6778"/>
    <cellStyle name="쉼표 [0] 4 2 2 5 2 3 2" xfId="8687"/>
    <cellStyle name="쉼표 [0] 4 2 2 5 2 3 2 2" xfId="18373"/>
    <cellStyle name="쉼표 [0] 4 2 2 5 2 3 2 2 2" xfId="27262"/>
    <cellStyle name="쉼표 [0] 4 2 2 5 2 3 2 3" xfId="22353"/>
    <cellStyle name="쉼표 [0] 4 2 2 5 2 3 2 4" xfId="32095"/>
    <cellStyle name="쉼표 [0] 4 2 2 5 2 3 2 5" xfId="35353"/>
    <cellStyle name="쉼표 [0] 4 2 2 5 2 3 2 6" xfId="10515"/>
    <cellStyle name="쉼표 [0] 4 2 2 5 2 3 3" xfId="16491"/>
    <cellStyle name="쉼표 [0] 4 2 2 5 2 3 3 2" xfId="24715"/>
    <cellStyle name="쉼표 [0] 4 2 2 5 2 3 4" xfId="20485"/>
    <cellStyle name="쉼표 [0] 4 2 2 5 2 3 5" xfId="28687"/>
    <cellStyle name="쉼표 [0] 4 2 2 5 2 3 6" xfId="30248"/>
    <cellStyle name="쉼표 [0] 4 2 2 5 2 3 7" xfId="33952"/>
    <cellStyle name="쉼표 [0] 4 2 2 5 2 3 8" xfId="10514"/>
    <cellStyle name="쉼표 [0] 4 2 2 5 2 4" xfId="7236"/>
    <cellStyle name="쉼표 [0] 4 2 2 5 2 4 2" xfId="9149"/>
    <cellStyle name="쉼표 [0] 4 2 2 5 2 4 2 2" xfId="18835"/>
    <cellStyle name="쉼표 [0] 4 2 2 5 2 4 2 2 2" xfId="27723"/>
    <cellStyle name="쉼표 [0] 4 2 2 5 2 4 2 3" xfId="22815"/>
    <cellStyle name="쉼표 [0] 4 2 2 5 2 4 2 4" xfId="32556"/>
    <cellStyle name="쉼표 [0] 4 2 2 5 2 4 2 5" xfId="36270"/>
    <cellStyle name="쉼표 [0] 4 2 2 5 2 4 2 6" xfId="10517"/>
    <cellStyle name="쉼표 [0] 4 2 2 5 2 4 3" xfId="16952"/>
    <cellStyle name="쉼표 [0] 4 2 2 5 2 4 3 2" xfId="25881"/>
    <cellStyle name="쉼표 [0] 4 2 2 5 2 4 4" xfId="20947"/>
    <cellStyle name="쉼표 [0] 4 2 2 5 2 4 5" xfId="30710"/>
    <cellStyle name="쉼표 [0] 4 2 2 5 2 4 6" xfId="34427"/>
    <cellStyle name="쉼표 [0] 4 2 2 5 2 4 7" xfId="10516"/>
    <cellStyle name="쉼표 [0] 4 2 2 5 2 5" xfId="7763"/>
    <cellStyle name="쉼표 [0] 4 2 2 5 2 5 2" xfId="17447"/>
    <cellStyle name="쉼표 [0] 4 2 2 5 2 5 2 2" xfId="26337"/>
    <cellStyle name="쉼표 [0] 4 2 2 5 2 5 3" xfId="21429"/>
    <cellStyle name="쉼표 [0] 4 2 2 5 2 5 4" xfId="31170"/>
    <cellStyle name="쉼표 [0] 4 2 2 5 2 5 5" xfId="35813"/>
    <cellStyle name="쉼표 [0] 4 2 2 5 2 5 6" xfId="10518"/>
    <cellStyle name="쉼표 [0] 4 2 2 5 2 6" xfId="15565"/>
    <cellStyle name="쉼표 [0] 4 2 2 5 2 6 2" xfId="25423"/>
    <cellStyle name="쉼표 [0] 4 2 2 5 2 7" xfId="19559"/>
    <cellStyle name="쉼표 [0] 4 2 2 5 2 8" xfId="29322"/>
    <cellStyle name="쉼표 [0] 4 2 2 5 2 9" xfId="33026"/>
    <cellStyle name="쉼표 [0] 4 2 2 5 3" xfId="6112"/>
    <cellStyle name="쉼표 [0] 4 2 2 5 3 2" xfId="7996"/>
    <cellStyle name="쉼표 [0] 4 2 2 5 3 2 2" xfId="17680"/>
    <cellStyle name="쉼표 [0] 4 2 2 5 3 2 2 2" xfId="26569"/>
    <cellStyle name="쉼표 [0] 4 2 2 5 3 2 3" xfId="21661"/>
    <cellStyle name="쉼표 [0] 4 2 2 5 3 2 4" xfId="31402"/>
    <cellStyle name="쉼표 [0] 4 2 2 5 3 2 5" xfId="34660"/>
    <cellStyle name="쉼표 [0] 4 2 2 5 3 2 6" xfId="10520"/>
    <cellStyle name="쉼표 [0] 4 2 2 5 3 3" xfId="15799"/>
    <cellStyle name="쉼표 [0] 4 2 2 5 3 3 2" xfId="24594"/>
    <cellStyle name="쉼표 [0] 4 2 2 5 3 4" xfId="19792"/>
    <cellStyle name="쉼표 [0] 4 2 2 5 3 5" xfId="27994"/>
    <cellStyle name="쉼표 [0] 4 2 2 5 3 6" xfId="29555"/>
    <cellStyle name="쉼표 [0] 4 2 2 5 3 7" xfId="33259"/>
    <cellStyle name="쉼표 [0] 4 2 2 5 3 8" xfId="10519"/>
    <cellStyle name="쉼표 [0] 4 2 2 5 4" xfId="6548"/>
    <cellStyle name="쉼표 [0] 4 2 2 5 4 2" xfId="8456"/>
    <cellStyle name="쉼표 [0] 4 2 2 5 4 2 2" xfId="18142"/>
    <cellStyle name="쉼표 [0] 4 2 2 5 4 2 2 2" xfId="27031"/>
    <cellStyle name="쉼표 [0] 4 2 2 5 4 2 3" xfId="22122"/>
    <cellStyle name="쉼표 [0] 4 2 2 5 4 2 4" xfId="31864"/>
    <cellStyle name="쉼표 [0] 4 2 2 5 4 2 5" xfId="35122"/>
    <cellStyle name="쉼표 [0] 4 2 2 5 4 2 6" xfId="10522"/>
    <cellStyle name="쉼표 [0] 4 2 2 5 4 3" xfId="16260"/>
    <cellStyle name="쉼표 [0] 4 2 2 5 4 3 2" xfId="25014"/>
    <cellStyle name="쉼표 [0] 4 2 2 5 4 4" xfId="20254"/>
    <cellStyle name="쉼표 [0] 4 2 2 5 4 5" xfId="28456"/>
    <cellStyle name="쉼표 [0] 4 2 2 5 4 6" xfId="30017"/>
    <cellStyle name="쉼표 [0] 4 2 2 5 4 7" xfId="33721"/>
    <cellStyle name="쉼표 [0] 4 2 2 5 4 8" xfId="10521"/>
    <cellStyle name="쉼표 [0] 4 2 2 5 5" xfId="7006"/>
    <cellStyle name="쉼표 [0] 4 2 2 5 5 2" xfId="8918"/>
    <cellStyle name="쉼표 [0] 4 2 2 5 5 2 2" xfId="18604"/>
    <cellStyle name="쉼표 [0] 4 2 2 5 5 2 2 2" xfId="27492"/>
    <cellStyle name="쉼표 [0] 4 2 2 5 5 2 3" xfId="22584"/>
    <cellStyle name="쉼표 [0] 4 2 2 5 5 2 4" xfId="32325"/>
    <cellStyle name="쉼표 [0] 4 2 2 5 5 2 5" xfId="36039"/>
    <cellStyle name="쉼표 [0] 4 2 2 5 5 2 6" xfId="10524"/>
    <cellStyle name="쉼표 [0] 4 2 2 5 5 3" xfId="16722"/>
    <cellStyle name="쉼표 [0] 4 2 2 5 5 3 2" xfId="25650"/>
    <cellStyle name="쉼표 [0] 4 2 2 5 5 4" xfId="20716"/>
    <cellStyle name="쉼표 [0] 4 2 2 5 5 5" xfId="30479"/>
    <cellStyle name="쉼표 [0] 4 2 2 5 5 6" xfId="34194"/>
    <cellStyle name="쉼표 [0] 4 2 2 5 5 7" xfId="10523"/>
    <cellStyle name="쉼표 [0] 4 2 2 5 6" xfId="7538"/>
    <cellStyle name="쉼표 [0] 4 2 2 5 6 2" xfId="17222"/>
    <cellStyle name="쉼표 [0] 4 2 2 5 6 2 2" xfId="26117"/>
    <cellStyle name="쉼표 [0] 4 2 2 5 6 3" xfId="21205"/>
    <cellStyle name="쉼표 [0] 4 2 2 5 6 4" xfId="30949"/>
    <cellStyle name="쉼표 [0] 4 2 2 5 6 5" xfId="35591"/>
    <cellStyle name="쉼표 [0] 4 2 2 5 6 6" xfId="10525"/>
    <cellStyle name="쉼표 [0] 4 2 2 5 7" xfId="15327"/>
    <cellStyle name="쉼표 [0] 4 2 2 5 7 2" xfId="25190"/>
    <cellStyle name="쉼표 [0] 4 2 2 5 8" xfId="19325"/>
    <cellStyle name="쉼표 [0] 4 2 2 5 9" xfId="29089"/>
    <cellStyle name="쉼표 [0] 4 2 2 6" xfId="5698"/>
    <cellStyle name="쉼표 [0] 4 2 2 6 10" xfId="32870"/>
    <cellStyle name="쉼표 [0] 4 2 2 6 11" xfId="10526"/>
    <cellStyle name="쉼표 [0] 4 2 2 6 12" xfId="36763"/>
    <cellStyle name="쉼표 [0] 4 2 2 6 13" xfId="44742"/>
    <cellStyle name="쉼표 [0] 4 2 2 6 2" xfId="5928"/>
    <cellStyle name="쉼표 [0] 4 2 2 6 2 10" xfId="10527"/>
    <cellStyle name="쉼표 [0] 4 2 2 6 2 11" xfId="36994"/>
    <cellStyle name="쉼표 [0] 4 2 2 6 2 12" xfId="44929"/>
    <cellStyle name="쉼표 [0] 4 2 2 6 2 2" xfId="6394"/>
    <cellStyle name="쉼표 [0] 4 2 2 6 2 2 2" xfId="8303"/>
    <cellStyle name="쉼표 [0] 4 2 2 6 2 2 2 2" xfId="17988"/>
    <cellStyle name="쉼표 [0] 4 2 2 6 2 2 2 2 2" xfId="26877"/>
    <cellStyle name="쉼표 [0] 4 2 2 6 2 2 2 3" xfId="21969"/>
    <cellStyle name="쉼표 [0] 4 2 2 6 2 2 2 4" xfId="31710"/>
    <cellStyle name="쉼표 [0] 4 2 2 6 2 2 2 5" xfId="34968"/>
    <cellStyle name="쉼표 [0] 4 2 2 6 2 2 2 6" xfId="10529"/>
    <cellStyle name="쉼표 [0] 4 2 2 6 2 2 3" xfId="16106"/>
    <cellStyle name="쉼표 [0] 4 2 2 6 2 2 3 2" xfId="24639"/>
    <cellStyle name="쉼표 [0] 4 2 2 6 2 2 4" xfId="20100"/>
    <cellStyle name="쉼표 [0] 4 2 2 6 2 2 5" xfId="28302"/>
    <cellStyle name="쉼표 [0] 4 2 2 6 2 2 6" xfId="29863"/>
    <cellStyle name="쉼표 [0] 4 2 2 6 2 2 7" xfId="33567"/>
    <cellStyle name="쉼표 [0] 4 2 2 6 2 2 8" xfId="10528"/>
    <cellStyle name="쉼표 [0] 4 2 2 6 2 3" xfId="6854"/>
    <cellStyle name="쉼표 [0] 4 2 2 6 2 3 2" xfId="8764"/>
    <cellStyle name="쉼표 [0] 4 2 2 6 2 3 2 2" xfId="18450"/>
    <cellStyle name="쉼표 [0] 4 2 2 6 2 3 2 2 2" xfId="27339"/>
    <cellStyle name="쉼표 [0] 4 2 2 6 2 3 2 3" xfId="22430"/>
    <cellStyle name="쉼표 [0] 4 2 2 6 2 3 2 4" xfId="32172"/>
    <cellStyle name="쉼표 [0] 4 2 2 6 2 3 2 5" xfId="35430"/>
    <cellStyle name="쉼표 [0] 4 2 2 6 2 3 2 6" xfId="10531"/>
    <cellStyle name="쉼표 [0] 4 2 2 6 2 3 3" xfId="16568"/>
    <cellStyle name="쉼표 [0] 4 2 2 6 2 3 3 2" xfId="24968"/>
    <cellStyle name="쉼표 [0] 4 2 2 6 2 3 4" xfId="20562"/>
    <cellStyle name="쉼표 [0] 4 2 2 6 2 3 5" xfId="28764"/>
    <cellStyle name="쉼표 [0] 4 2 2 6 2 3 6" xfId="30325"/>
    <cellStyle name="쉼표 [0] 4 2 2 6 2 3 7" xfId="34029"/>
    <cellStyle name="쉼표 [0] 4 2 2 6 2 3 8" xfId="10530"/>
    <cellStyle name="쉼표 [0] 4 2 2 6 2 4" xfId="7313"/>
    <cellStyle name="쉼표 [0] 4 2 2 6 2 4 2" xfId="9226"/>
    <cellStyle name="쉼표 [0] 4 2 2 6 2 4 2 2" xfId="18912"/>
    <cellStyle name="쉼표 [0] 4 2 2 6 2 4 2 2 2" xfId="27800"/>
    <cellStyle name="쉼표 [0] 4 2 2 6 2 4 2 3" xfId="22892"/>
    <cellStyle name="쉼표 [0] 4 2 2 6 2 4 2 4" xfId="32633"/>
    <cellStyle name="쉼표 [0] 4 2 2 6 2 4 2 5" xfId="36347"/>
    <cellStyle name="쉼표 [0] 4 2 2 6 2 4 2 6" xfId="10533"/>
    <cellStyle name="쉼표 [0] 4 2 2 6 2 4 3" xfId="17029"/>
    <cellStyle name="쉼표 [0] 4 2 2 6 2 4 3 2" xfId="25958"/>
    <cellStyle name="쉼표 [0] 4 2 2 6 2 4 4" xfId="21024"/>
    <cellStyle name="쉼표 [0] 4 2 2 6 2 4 5" xfId="30787"/>
    <cellStyle name="쉼표 [0] 4 2 2 6 2 4 6" xfId="34504"/>
    <cellStyle name="쉼표 [0] 4 2 2 6 2 4 7" xfId="10532"/>
    <cellStyle name="쉼표 [0] 4 2 2 6 2 5" xfId="7839"/>
    <cellStyle name="쉼표 [0] 4 2 2 6 2 5 2" xfId="17523"/>
    <cellStyle name="쉼표 [0] 4 2 2 6 2 5 2 2" xfId="26413"/>
    <cellStyle name="쉼표 [0] 4 2 2 6 2 5 3" xfId="21505"/>
    <cellStyle name="쉼표 [0] 4 2 2 6 2 5 4" xfId="31246"/>
    <cellStyle name="쉼표 [0] 4 2 2 6 2 5 5" xfId="35889"/>
    <cellStyle name="쉼표 [0] 4 2 2 6 2 5 6" xfId="10534"/>
    <cellStyle name="쉼표 [0] 4 2 2 6 2 6" xfId="15642"/>
    <cellStyle name="쉼표 [0] 4 2 2 6 2 6 2" xfId="25500"/>
    <cellStyle name="쉼표 [0] 4 2 2 6 2 7" xfId="19636"/>
    <cellStyle name="쉼표 [0] 4 2 2 6 2 8" xfId="29399"/>
    <cellStyle name="쉼표 [0] 4 2 2 6 2 9" xfId="33103"/>
    <cellStyle name="쉼표 [0] 4 2 2 6 3" xfId="6181"/>
    <cellStyle name="쉼표 [0] 4 2 2 6 3 2" xfId="8073"/>
    <cellStyle name="쉼표 [0] 4 2 2 6 3 2 2" xfId="17757"/>
    <cellStyle name="쉼표 [0] 4 2 2 6 3 2 2 2" xfId="26646"/>
    <cellStyle name="쉼표 [0] 4 2 2 6 3 2 3" xfId="21738"/>
    <cellStyle name="쉼표 [0] 4 2 2 6 3 2 4" xfId="31479"/>
    <cellStyle name="쉼표 [0] 4 2 2 6 3 2 5" xfId="34737"/>
    <cellStyle name="쉼표 [0] 4 2 2 6 3 2 6" xfId="10536"/>
    <cellStyle name="쉼표 [0] 4 2 2 6 3 3" xfId="15876"/>
    <cellStyle name="쉼표 [0] 4 2 2 6 3 3 2" xfId="24463"/>
    <cellStyle name="쉼표 [0] 4 2 2 6 3 4" xfId="19869"/>
    <cellStyle name="쉼표 [0] 4 2 2 6 3 5" xfId="28071"/>
    <cellStyle name="쉼표 [0] 4 2 2 6 3 6" xfId="29632"/>
    <cellStyle name="쉼표 [0] 4 2 2 6 3 7" xfId="33336"/>
    <cellStyle name="쉼표 [0] 4 2 2 6 3 8" xfId="10535"/>
    <cellStyle name="쉼표 [0] 4 2 2 6 4" xfId="6625"/>
    <cellStyle name="쉼표 [0] 4 2 2 6 4 2" xfId="8533"/>
    <cellStyle name="쉼표 [0] 4 2 2 6 4 2 2" xfId="18219"/>
    <cellStyle name="쉼표 [0] 4 2 2 6 4 2 2 2" xfId="27108"/>
    <cellStyle name="쉼표 [0] 4 2 2 6 4 2 3" xfId="22199"/>
    <cellStyle name="쉼표 [0] 4 2 2 6 4 2 4" xfId="31941"/>
    <cellStyle name="쉼표 [0] 4 2 2 6 4 2 5" xfId="35199"/>
    <cellStyle name="쉼표 [0] 4 2 2 6 4 2 6" xfId="10538"/>
    <cellStyle name="쉼표 [0] 4 2 2 6 4 3" xfId="16337"/>
    <cellStyle name="쉼표 [0] 4 2 2 6 4 3 2" xfId="24823"/>
    <cellStyle name="쉼표 [0] 4 2 2 6 4 4" xfId="20331"/>
    <cellStyle name="쉼표 [0] 4 2 2 6 4 5" xfId="28533"/>
    <cellStyle name="쉼표 [0] 4 2 2 6 4 6" xfId="30094"/>
    <cellStyle name="쉼표 [0] 4 2 2 6 4 7" xfId="33798"/>
    <cellStyle name="쉼표 [0] 4 2 2 6 4 8" xfId="10537"/>
    <cellStyle name="쉼표 [0] 4 2 2 6 5" xfId="7082"/>
    <cellStyle name="쉼표 [0] 4 2 2 6 5 2" xfId="8995"/>
    <cellStyle name="쉼표 [0] 4 2 2 6 5 2 2" xfId="18681"/>
    <cellStyle name="쉼표 [0] 4 2 2 6 5 2 2 2" xfId="27569"/>
    <cellStyle name="쉼표 [0] 4 2 2 6 5 2 3" xfId="22661"/>
    <cellStyle name="쉼표 [0] 4 2 2 6 5 2 4" xfId="32402"/>
    <cellStyle name="쉼표 [0] 4 2 2 6 5 2 5" xfId="36116"/>
    <cellStyle name="쉼표 [0] 4 2 2 6 5 2 6" xfId="10540"/>
    <cellStyle name="쉼표 [0] 4 2 2 6 5 3" xfId="16798"/>
    <cellStyle name="쉼표 [0] 4 2 2 6 5 3 2" xfId="25727"/>
    <cellStyle name="쉼표 [0] 4 2 2 6 5 4" xfId="20793"/>
    <cellStyle name="쉼표 [0] 4 2 2 6 5 5" xfId="30556"/>
    <cellStyle name="쉼표 [0] 4 2 2 6 5 6" xfId="34271"/>
    <cellStyle name="쉼표 [0] 4 2 2 6 5 7" xfId="10539"/>
    <cellStyle name="쉼표 [0] 4 2 2 6 6" xfId="7610"/>
    <cellStyle name="쉼표 [0] 4 2 2 6 6 2" xfId="17294"/>
    <cellStyle name="쉼표 [0] 4 2 2 6 6 2 2" xfId="26186"/>
    <cellStyle name="쉼표 [0] 4 2 2 6 6 3" xfId="21275"/>
    <cellStyle name="쉼표 [0] 4 2 2 6 6 4" xfId="31018"/>
    <cellStyle name="쉼표 [0] 4 2 2 6 6 5" xfId="35661"/>
    <cellStyle name="쉼표 [0] 4 2 2 6 6 6" xfId="10541"/>
    <cellStyle name="쉼표 [0] 4 2 2 6 7" xfId="15404"/>
    <cellStyle name="쉼표 [0] 4 2 2 6 7 2" xfId="25267"/>
    <cellStyle name="쉼표 [0] 4 2 2 6 8" xfId="19402"/>
    <cellStyle name="쉼표 [0] 4 2 2 6 9" xfId="29166"/>
    <cellStyle name="쉼표 [0] 4 2 2 7" xfId="5775"/>
    <cellStyle name="쉼표 [0] 4 2 2 7 10" xfId="10542"/>
    <cellStyle name="쉼표 [0] 4 2 2 7 11" xfId="36841"/>
    <cellStyle name="쉼표 [0] 4 2 2 7 12" xfId="44822"/>
    <cellStyle name="쉼표 [0] 4 2 2 7 2" xfId="6250"/>
    <cellStyle name="쉼표 [0] 4 2 2 7 2 2" xfId="8151"/>
    <cellStyle name="쉼표 [0] 4 2 2 7 2 2 2" xfId="17835"/>
    <cellStyle name="쉼표 [0] 4 2 2 7 2 2 2 2" xfId="26724"/>
    <cellStyle name="쉼표 [0] 4 2 2 7 2 2 3" xfId="21816"/>
    <cellStyle name="쉼표 [0] 4 2 2 7 2 2 4" xfId="31557"/>
    <cellStyle name="쉼표 [0] 4 2 2 7 2 2 5" xfId="34815"/>
    <cellStyle name="쉼표 [0] 4 2 2 7 2 2 6" xfId="10544"/>
    <cellStyle name="쉼표 [0] 4 2 2 7 2 3" xfId="15953"/>
    <cellStyle name="쉼표 [0] 4 2 2 7 2 3 2" xfId="24470"/>
    <cellStyle name="쉼표 [0] 4 2 2 7 2 4" xfId="19947"/>
    <cellStyle name="쉼표 [0] 4 2 2 7 2 5" xfId="28149"/>
    <cellStyle name="쉼표 [0] 4 2 2 7 2 6" xfId="29710"/>
    <cellStyle name="쉼표 [0] 4 2 2 7 2 7" xfId="33414"/>
    <cellStyle name="쉼표 [0] 4 2 2 7 2 8" xfId="10543"/>
    <cellStyle name="쉼표 [0] 4 2 2 7 3" xfId="6703"/>
    <cellStyle name="쉼표 [0] 4 2 2 7 3 2" xfId="8611"/>
    <cellStyle name="쉼표 [0] 4 2 2 7 3 2 2" xfId="18297"/>
    <cellStyle name="쉼표 [0] 4 2 2 7 3 2 2 2" xfId="27186"/>
    <cellStyle name="쉼표 [0] 4 2 2 7 3 2 3" xfId="22277"/>
    <cellStyle name="쉼표 [0] 4 2 2 7 3 2 4" xfId="32019"/>
    <cellStyle name="쉼표 [0] 4 2 2 7 3 2 5" xfId="35277"/>
    <cellStyle name="쉼표 [0] 4 2 2 7 3 2 6" xfId="10546"/>
    <cellStyle name="쉼표 [0] 4 2 2 7 3 3" xfId="16415"/>
    <cellStyle name="쉼표 [0] 4 2 2 7 3 3 2" xfId="24757"/>
    <cellStyle name="쉼표 [0] 4 2 2 7 3 4" xfId="20409"/>
    <cellStyle name="쉼표 [0] 4 2 2 7 3 5" xfId="28611"/>
    <cellStyle name="쉼표 [0] 4 2 2 7 3 6" xfId="30172"/>
    <cellStyle name="쉼표 [0] 4 2 2 7 3 7" xfId="33876"/>
    <cellStyle name="쉼표 [0] 4 2 2 7 3 8" xfId="10545"/>
    <cellStyle name="쉼표 [0] 4 2 2 7 4" xfId="7160"/>
    <cellStyle name="쉼표 [0] 4 2 2 7 4 2" xfId="9073"/>
    <cellStyle name="쉼표 [0] 4 2 2 7 4 2 2" xfId="18759"/>
    <cellStyle name="쉼표 [0] 4 2 2 7 4 2 2 2" xfId="27647"/>
    <cellStyle name="쉼표 [0] 4 2 2 7 4 2 3" xfId="22739"/>
    <cellStyle name="쉼표 [0] 4 2 2 7 4 2 4" xfId="32480"/>
    <cellStyle name="쉼표 [0] 4 2 2 7 4 2 5" xfId="36194"/>
    <cellStyle name="쉼표 [0] 4 2 2 7 4 2 6" xfId="10548"/>
    <cellStyle name="쉼표 [0] 4 2 2 7 4 3" xfId="16876"/>
    <cellStyle name="쉼표 [0] 4 2 2 7 4 3 2" xfId="25805"/>
    <cellStyle name="쉼표 [0] 4 2 2 7 4 4" xfId="20871"/>
    <cellStyle name="쉼표 [0] 4 2 2 7 4 5" xfId="30634"/>
    <cellStyle name="쉼표 [0] 4 2 2 7 4 6" xfId="34350"/>
    <cellStyle name="쉼표 [0] 4 2 2 7 4 7" xfId="10547"/>
    <cellStyle name="쉼표 [0] 4 2 2 7 5" xfId="7687"/>
    <cellStyle name="쉼표 [0] 4 2 2 7 5 2" xfId="17371"/>
    <cellStyle name="쉼표 [0] 4 2 2 7 5 2 2" xfId="26261"/>
    <cellStyle name="쉼표 [0] 4 2 2 7 5 3" xfId="21353"/>
    <cellStyle name="쉼표 [0] 4 2 2 7 5 4" xfId="31094"/>
    <cellStyle name="쉼표 [0] 4 2 2 7 5 5" xfId="35737"/>
    <cellStyle name="쉼표 [0] 4 2 2 7 5 6" xfId="10549"/>
    <cellStyle name="쉼표 [0] 4 2 2 7 6" xfId="15488"/>
    <cellStyle name="쉼표 [0] 4 2 2 7 6 2" xfId="25346"/>
    <cellStyle name="쉼표 [0] 4 2 2 7 7" xfId="19482"/>
    <cellStyle name="쉼표 [0] 4 2 2 7 8" xfId="29245"/>
    <cellStyle name="쉼표 [0] 4 2 2 7 9" xfId="32949"/>
    <cellStyle name="쉼표 [0] 4 2 2 8" xfId="6057"/>
    <cellStyle name="쉼표 [0] 4 2 2 8 10" xfId="44796"/>
    <cellStyle name="쉼표 [0] 4 2 2 8 2" xfId="7919"/>
    <cellStyle name="쉼표 [0] 4 2 2 8 2 2" xfId="17603"/>
    <cellStyle name="쉼표 [0] 4 2 2 8 2 2 2" xfId="26492"/>
    <cellStyle name="쉼표 [0] 4 2 2 8 2 3" xfId="21584"/>
    <cellStyle name="쉼표 [0] 4 2 2 8 2 4" xfId="31325"/>
    <cellStyle name="쉼표 [0] 4 2 2 8 2 5" xfId="34583"/>
    <cellStyle name="쉼표 [0] 4 2 2 8 2 6" xfId="10551"/>
    <cellStyle name="쉼표 [0] 4 2 2 8 2 7" xfId="45210"/>
    <cellStyle name="쉼표 [0] 4 2 2 8 3" xfId="15722"/>
    <cellStyle name="쉼표 [0] 4 2 2 8 3 2" xfId="24546"/>
    <cellStyle name="쉼표 [0] 4 2 2 8 4" xfId="19715"/>
    <cellStyle name="쉼표 [0] 4 2 2 8 5" xfId="27917"/>
    <cellStyle name="쉼표 [0] 4 2 2 8 6" xfId="29478"/>
    <cellStyle name="쉼표 [0] 4 2 2 8 7" xfId="33182"/>
    <cellStyle name="쉼표 [0] 4 2 2 8 8" xfId="10550"/>
    <cellStyle name="쉼표 [0] 4 2 2 8 9" xfId="37689"/>
    <cellStyle name="쉼표 [0] 4 2 2 9" xfId="6471"/>
    <cellStyle name="쉼표 [0] 4 2 2 9 2" xfId="8379"/>
    <cellStyle name="쉼표 [0] 4 2 2 9 2 2" xfId="18065"/>
    <cellStyle name="쉼표 [0] 4 2 2 9 2 2 2" xfId="26954"/>
    <cellStyle name="쉼표 [0] 4 2 2 9 2 3" xfId="22045"/>
    <cellStyle name="쉼표 [0] 4 2 2 9 2 4" xfId="31787"/>
    <cellStyle name="쉼표 [0] 4 2 2 9 2 5" xfId="35045"/>
    <cellStyle name="쉼표 [0] 4 2 2 9 2 6" xfId="10553"/>
    <cellStyle name="쉼표 [0] 4 2 2 9 3" xfId="16183"/>
    <cellStyle name="쉼표 [0] 4 2 2 9 3 2" xfId="24665"/>
    <cellStyle name="쉼표 [0] 4 2 2 9 4" xfId="20177"/>
    <cellStyle name="쉼표 [0] 4 2 2 9 5" xfId="28379"/>
    <cellStyle name="쉼표 [0] 4 2 2 9 6" xfId="29940"/>
    <cellStyle name="쉼표 [0] 4 2 2 9 7" xfId="33644"/>
    <cellStyle name="쉼표 [0] 4 2 2 9 8" xfId="10552"/>
    <cellStyle name="쉼표 [0] 4 2 20" xfId="37691"/>
    <cellStyle name="쉼표 [0] 4 2 21" xfId="37692"/>
    <cellStyle name="쉼표 [0] 4 2 22" xfId="37693"/>
    <cellStyle name="쉼표 [0] 4 2 23" xfId="37694"/>
    <cellStyle name="쉼표 [0] 4 2 24" xfId="37695"/>
    <cellStyle name="쉼표 [0] 4 2 25" xfId="37696"/>
    <cellStyle name="쉼표 [0] 4 2 26" xfId="37697"/>
    <cellStyle name="쉼표 [0] 4 2 27" xfId="37698"/>
    <cellStyle name="쉼표 [0] 4 2 28" xfId="37699"/>
    <cellStyle name="쉼표 [0] 4 2 29" xfId="37700"/>
    <cellStyle name="쉼표 [0] 4 2 3" xfId="5553"/>
    <cellStyle name="쉼표 [0] 4 2 3 10" xfId="7425"/>
    <cellStyle name="쉼표 [0] 4 2 3 10 2" xfId="17123"/>
    <cellStyle name="쉼표 [0] 4 2 3 10 2 2" xfId="26041"/>
    <cellStyle name="쉼표 [0] 4 2 3 10 3" xfId="21118"/>
    <cellStyle name="쉼표 [0] 4 2 3 10 4" xfId="30871"/>
    <cellStyle name="쉼표 [0] 4 2 3 10 5" xfId="35512"/>
    <cellStyle name="쉼표 [0] 4 2 3 10 6" xfId="10555"/>
    <cellStyle name="쉼표 [0] 4 2 3 11" xfId="15205"/>
    <cellStyle name="쉼표 [0] 4 2 3 11 2" xfId="25055"/>
    <cellStyle name="쉼표 [0] 4 2 3 12" xfId="15233"/>
    <cellStyle name="쉼표 [0] 4 2 3 12 2" xfId="27891"/>
    <cellStyle name="쉼표 [0] 4 2 3 13" xfId="15256"/>
    <cellStyle name="쉼표 [0] 4 2 3 13 2" xfId="29019"/>
    <cellStyle name="쉼표 [0] 4 2 3 14" xfId="19255"/>
    <cellStyle name="쉼표 [0] 4 2 3 15" xfId="10554"/>
    <cellStyle name="쉼표 [0] 4 2 3 16" xfId="36616"/>
    <cellStyle name="쉼표 [0] 4 2 3 17" xfId="44493"/>
    <cellStyle name="쉼표 [0] 4 2 3 2" xfId="5578"/>
    <cellStyle name="쉼표 [0] 4 2 3 2 10" xfId="19280"/>
    <cellStyle name="쉼표 [0] 4 2 3 2 11" xfId="29044"/>
    <cellStyle name="쉼표 [0] 4 2 3 2 12" xfId="32748"/>
    <cellStyle name="쉼표 [0] 4 2 3 2 13" xfId="10556"/>
    <cellStyle name="쉼표 [0] 4 2 3 2 14" xfId="36641"/>
    <cellStyle name="쉼표 [0] 4 2 3 2 15" xfId="44669"/>
    <cellStyle name="쉼표 [0] 4 2 3 2 2" xfId="5654"/>
    <cellStyle name="쉼표 [0] 4 2 3 2 2 10" xfId="32825"/>
    <cellStyle name="쉼표 [0] 4 2 3 2 2 11" xfId="10557"/>
    <cellStyle name="쉼표 [0] 4 2 3 2 2 12" xfId="36718"/>
    <cellStyle name="쉼표 [0] 4 2 3 2 2 13" xfId="44776"/>
    <cellStyle name="쉼표 [0] 4 2 3 2 2 2" xfId="5883"/>
    <cellStyle name="쉼표 [0] 4 2 3 2 2 2 10" xfId="10558"/>
    <cellStyle name="쉼표 [0] 4 2 3 2 2 2 11" xfId="36949"/>
    <cellStyle name="쉼표 [0] 4 2 3 2 2 2 12" xfId="44963"/>
    <cellStyle name="쉼표 [0] 4 2 3 2 2 2 2" xfId="6351"/>
    <cellStyle name="쉼표 [0] 4 2 3 2 2 2 2 10" xfId="45354"/>
    <cellStyle name="쉼표 [0] 4 2 3 2 2 2 2 2" xfId="8258"/>
    <cellStyle name="쉼표 [0] 4 2 3 2 2 2 2 2 2" xfId="17943"/>
    <cellStyle name="쉼표 [0] 4 2 3 2 2 2 2 2 2 2" xfId="26832"/>
    <cellStyle name="쉼표 [0] 4 2 3 2 2 2 2 2 3" xfId="21924"/>
    <cellStyle name="쉼표 [0] 4 2 3 2 2 2 2 2 4" xfId="31665"/>
    <cellStyle name="쉼표 [0] 4 2 3 2 2 2 2 2 5" xfId="34923"/>
    <cellStyle name="쉼표 [0] 4 2 3 2 2 2 2 2 6" xfId="10560"/>
    <cellStyle name="쉼표 [0] 4 2 3 2 2 2 2 3" xfId="16061"/>
    <cellStyle name="쉼표 [0] 4 2 3 2 2 2 2 3 2" xfId="21099"/>
    <cellStyle name="쉼표 [0] 4 2 3 2 2 2 2 4" xfId="20055"/>
    <cellStyle name="쉼표 [0] 4 2 3 2 2 2 2 5" xfId="28257"/>
    <cellStyle name="쉼표 [0] 4 2 3 2 2 2 2 6" xfId="29818"/>
    <cellStyle name="쉼표 [0] 4 2 3 2 2 2 2 7" xfId="33522"/>
    <cellStyle name="쉼표 [0] 4 2 3 2 2 2 2 8" xfId="10559"/>
    <cellStyle name="쉼표 [0] 4 2 3 2 2 2 2 9" xfId="38712"/>
    <cellStyle name="쉼표 [0] 4 2 3 2 2 2 3" xfId="6810"/>
    <cellStyle name="쉼표 [0] 4 2 3 2 2 2 3 2" xfId="8719"/>
    <cellStyle name="쉼표 [0] 4 2 3 2 2 2 3 2 2" xfId="18405"/>
    <cellStyle name="쉼표 [0] 4 2 3 2 2 2 3 2 2 2" xfId="27294"/>
    <cellStyle name="쉼표 [0] 4 2 3 2 2 2 3 2 3" xfId="22385"/>
    <cellStyle name="쉼표 [0] 4 2 3 2 2 2 3 2 4" xfId="32127"/>
    <cellStyle name="쉼표 [0] 4 2 3 2 2 2 3 2 5" xfId="35385"/>
    <cellStyle name="쉼표 [0] 4 2 3 2 2 2 3 2 6" xfId="10562"/>
    <cellStyle name="쉼표 [0] 4 2 3 2 2 2 3 3" xfId="16523"/>
    <cellStyle name="쉼표 [0] 4 2 3 2 2 2 3 3 2" xfId="24679"/>
    <cellStyle name="쉼표 [0] 4 2 3 2 2 2 3 4" xfId="20517"/>
    <cellStyle name="쉼표 [0] 4 2 3 2 2 2 3 5" xfId="28719"/>
    <cellStyle name="쉼표 [0] 4 2 3 2 2 2 3 6" xfId="30280"/>
    <cellStyle name="쉼표 [0] 4 2 3 2 2 2 3 7" xfId="33984"/>
    <cellStyle name="쉼표 [0] 4 2 3 2 2 2 3 8" xfId="10561"/>
    <cellStyle name="쉼표 [0] 4 2 3 2 2 2 4" xfId="7268"/>
    <cellStyle name="쉼표 [0] 4 2 3 2 2 2 4 2" xfId="9181"/>
    <cellStyle name="쉼표 [0] 4 2 3 2 2 2 4 2 2" xfId="18867"/>
    <cellStyle name="쉼표 [0] 4 2 3 2 2 2 4 2 2 2" xfId="27755"/>
    <cellStyle name="쉼표 [0] 4 2 3 2 2 2 4 2 3" xfId="22847"/>
    <cellStyle name="쉼표 [0] 4 2 3 2 2 2 4 2 4" xfId="32588"/>
    <cellStyle name="쉼표 [0] 4 2 3 2 2 2 4 2 5" xfId="36302"/>
    <cellStyle name="쉼표 [0] 4 2 3 2 2 2 4 2 6" xfId="10564"/>
    <cellStyle name="쉼표 [0] 4 2 3 2 2 2 4 3" xfId="16984"/>
    <cellStyle name="쉼표 [0] 4 2 3 2 2 2 4 3 2" xfId="25913"/>
    <cellStyle name="쉼표 [0] 4 2 3 2 2 2 4 4" xfId="20979"/>
    <cellStyle name="쉼표 [0] 4 2 3 2 2 2 4 5" xfId="30742"/>
    <cellStyle name="쉼표 [0] 4 2 3 2 2 2 4 6" xfId="34459"/>
    <cellStyle name="쉼표 [0] 4 2 3 2 2 2 4 7" xfId="10563"/>
    <cellStyle name="쉼표 [0] 4 2 3 2 2 2 5" xfId="7795"/>
    <cellStyle name="쉼표 [0] 4 2 3 2 2 2 5 2" xfId="17479"/>
    <cellStyle name="쉼표 [0] 4 2 3 2 2 2 5 2 2" xfId="26369"/>
    <cellStyle name="쉼표 [0] 4 2 3 2 2 2 5 3" xfId="21461"/>
    <cellStyle name="쉼표 [0] 4 2 3 2 2 2 5 4" xfId="31202"/>
    <cellStyle name="쉼표 [0] 4 2 3 2 2 2 5 5" xfId="35845"/>
    <cellStyle name="쉼표 [0] 4 2 3 2 2 2 5 6" xfId="10565"/>
    <cellStyle name="쉼표 [0] 4 2 3 2 2 2 6" xfId="15597"/>
    <cellStyle name="쉼표 [0] 4 2 3 2 2 2 6 2" xfId="25455"/>
    <cellStyle name="쉼표 [0] 4 2 3 2 2 2 7" xfId="19591"/>
    <cellStyle name="쉼표 [0] 4 2 3 2 2 2 8" xfId="29354"/>
    <cellStyle name="쉼표 [0] 4 2 3 2 2 2 9" xfId="33058"/>
    <cellStyle name="쉼표 [0] 4 2 3 2 2 3" xfId="6142"/>
    <cellStyle name="쉼표 [0] 4 2 3 2 2 3 10" xfId="45378"/>
    <cellStyle name="쉼표 [0] 4 2 3 2 2 3 2" xfId="8028"/>
    <cellStyle name="쉼표 [0] 4 2 3 2 2 3 2 2" xfId="17712"/>
    <cellStyle name="쉼표 [0] 4 2 3 2 2 3 2 2 2" xfId="26601"/>
    <cellStyle name="쉼표 [0] 4 2 3 2 2 3 2 3" xfId="21693"/>
    <cellStyle name="쉼표 [0] 4 2 3 2 2 3 2 4" xfId="31434"/>
    <cellStyle name="쉼표 [0] 4 2 3 2 2 3 2 5" xfId="34692"/>
    <cellStyle name="쉼표 [0] 4 2 3 2 2 3 2 6" xfId="10567"/>
    <cellStyle name="쉼표 [0] 4 2 3 2 2 3 3" xfId="15831"/>
    <cellStyle name="쉼표 [0] 4 2 3 2 2 3 3 2" xfId="24584"/>
    <cellStyle name="쉼표 [0] 4 2 3 2 2 3 4" xfId="19824"/>
    <cellStyle name="쉼표 [0] 4 2 3 2 2 3 5" xfId="28026"/>
    <cellStyle name="쉼표 [0] 4 2 3 2 2 3 6" xfId="29587"/>
    <cellStyle name="쉼표 [0] 4 2 3 2 2 3 7" xfId="33291"/>
    <cellStyle name="쉼표 [0] 4 2 3 2 2 3 8" xfId="10566"/>
    <cellStyle name="쉼표 [0] 4 2 3 2 2 3 9" xfId="38738"/>
    <cellStyle name="쉼표 [0] 4 2 3 2 2 4" xfId="6580"/>
    <cellStyle name="쉼표 [0] 4 2 3 2 2 4 10" xfId="45213"/>
    <cellStyle name="쉼표 [0] 4 2 3 2 2 4 2" xfId="8488"/>
    <cellStyle name="쉼표 [0] 4 2 3 2 2 4 2 2" xfId="18174"/>
    <cellStyle name="쉼표 [0] 4 2 3 2 2 4 2 2 2" xfId="27063"/>
    <cellStyle name="쉼표 [0] 4 2 3 2 2 4 2 3" xfId="22154"/>
    <cellStyle name="쉼표 [0] 4 2 3 2 2 4 2 4" xfId="31896"/>
    <cellStyle name="쉼표 [0] 4 2 3 2 2 4 2 5" xfId="35154"/>
    <cellStyle name="쉼표 [0] 4 2 3 2 2 4 2 6" xfId="10569"/>
    <cellStyle name="쉼표 [0] 4 2 3 2 2 4 3" xfId="16292"/>
    <cellStyle name="쉼표 [0] 4 2 3 2 2 4 3 2" xfId="24990"/>
    <cellStyle name="쉼표 [0] 4 2 3 2 2 4 4" xfId="20286"/>
    <cellStyle name="쉼표 [0] 4 2 3 2 2 4 5" xfId="28488"/>
    <cellStyle name="쉼표 [0] 4 2 3 2 2 4 6" xfId="30049"/>
    <cellStyle name="쉼표 [0] 4 2 3 2 2 4 7" xfId="33753"/>
    <cellStyle name="쉼표 [0] 4 2 3 2 2 4 8" xfId="10568"/>
    <cellStyle name="쉼표 [0] 4 2 3 2 2 4 9" xfId="37702"/>
    <cellStyle name="쉼표 [0] 4 2 3 2 2 5" xfId="7038"/>
    <cellStyle name="쉼표 [0] 4 2 3 2 2 5 2" xfId="8950"/>
    <cellStyle name="쉼표 [0] 4 2 3 2 2 5 2 2" xfId="18636"/>
    <cellStyle name="쉼표 [0] 4 2 3 2 2 5 2 2 2" xfId="27524"/>
    <cellStyle name="쉼표 [0] 4 2 3 2 2 5 2 3" xfId="22616"/>
    <cellStyle name="쉼표 [0] 4 2 3 2 2 5 2 4" xfId="32357"/>
    <cellStyle name="쉼표 [0] 4 2 3 2 2 5 2 5" xfId="36071"/>
    <cellStyle name="쉼표 [0] 4 2 3 2 2 5 2 6" xfId="10571"/>
    <cellStyle name="쉼표 [0] 4 2 3 2 2 5 3" xfId="16754"/>
    <cellStyle name="쉼표 [0] 4 2 3 2 2 5 3 2" xfId="25682"/>
    <cellStyle name="쉼표 [0] 4 2 3 2 2 5 4" xfId="20748"/>
    <cellStyle name="쉼표 [0] 4 2 3 2 2 5 5" xfId="30511"/>
    <cellStyle name="쉼표 [0] 4 2 3 2 2 5 6" xfId="34226"/>
    <cellStyle name="쉼표 [0] 4 2 3 2 2 5 7" xfId="10570"/>
    <cellStyle name="쉼표 [0] 4 2 3 2 2 6" xfId="7569"/>
    <cellStyle name="쉼표 [0] 4 2 3 2 2 6 2" xfId="17253"/>
    <cellStyle name="쉼표 [0] 4 2 3 2 2 6 2 2" xfId="26148"/>
    <cellStyle name="쉼표 [0] 4 2 3 2 2 6 3" xfId="21236"/>
    <cellStyle name="쉼표 [0] 4 2 3 2 2 6 4" xfId="30980"/>
    <cellStyle name="쉼표 [0] 4 2 3 2 2 6 5" xfId="35622"/>
    <cellStyle name="쉼표 [0] 4 2 3 2 2 6 6" xfId="10572"/>
    <cellStyle name="쉼표 [0] 4 2 3 2 2 7" xfId="15359"/>
    <cellStyle name="쉼표 [0] 4 2 3 2 2 7 2" xfId="25222"/>
    <cellStyle name="쉼표 [0] 4 2 3 2 2 8" xfId="19357"/>
    <cellStyle name="쉼표 [0] 4 2 3 2 2 9" xfId="29121"/>
    <cellStyle name="쉼표 [0] 4 2 3 2 3" xfId="5729"/>
    <cellStyle name="쉼표 [0] 4 2 3 2 3 10" xfId="32902"/>
    <cellStyle name="쉼표 [0] 4 2 3 2 3 11" xfId="10573"/>
    <cellStyle name="쉼표 [0] 4 2 3 2 3 12" xfId="36795"/>
    <cellStyle name="쉼표 [0] 4 2 3 2 3 13" xfId="44856"/>
    <cellStyle name="쉼표 [0] 4 2 3 2 3 2" xfId="5960"/>
    <cellStyle name="쉼표 [0] 4 2 3 2 3 2 10" xfId="10574"/>
    <cellStyle name="쉼표 [0] 4 2 3 2 3 2 11" xfId="37026"/>
    <cellStyle name="쉼표 [0] 4 2 3 2 3 2 12" xfId="45116"/>
    <cellStyle name="쉼표 [0] 4 2 3 2 3 2 2" xfId="6426"/>
    <cellStyle name="쉼표 [0] 4 2 3 2 3 2 2 2" xfId="8335"/>
    <cellStyle name="쉼표 [0] 4 2 3 2 3 2 2 2 2" xfId="18020"/>
    <cellStyle name="쉼표 [0] 4 2 3 2 3 2 2 2 2 2" xfId="26909"/>
    <cellStyle name="쉼표 [0] 4 2 3 2 3 2 2 2 3" xfId="22001"/>
    <cellStyle name="쉼표 [0] 4 2 3 2 3 2 2 2 4" xfId="31742"/>
    <cellStyle name="쉼표 [0] 4 2 3 2 3 2 2 2 5" xfId="35000"/>
    <cellStyle name="쉼표 [0] 4 2 3 2 3 2 2 2 6" xfId="10576"/>
    <cellStyle name="쉼표 [0] 4 2 3 2 3 2 2 3" xfId="16138"/>
    <cellStyle name="쉼표 [0] 4 2 3 2 3 2 2 3 2" xfId="23095"/>
    <cellStyle name="쉼표 [0] 4 2 3 2 3 2 2 4" xfId="20132"/>
    <cellStyle name="쉼표 [0] 4 2 3 2 3 2 2 5" xfId="28334"/>
    <cellStyle name="쉼표 [0] 4 2 3 2 3 2 2 6" xfId="29895"/>
    <cellStyle name="쉼표 [0] 4 2 3 2 3 2 2 7" xfId="33599"/>
    <cellStyle name="쉼표 [0] 4 2 3 2 3 2 2 8" xfId="10575"/>
    <cellStyle name="쉼표 [0] 4 2 3 2 3 2 3" xfId="6886"/>
    <cellStyle name="쉼표 [0] 4 2 3 2 3 2 3 2" xfId="8796"/>
    <cellStyle name="쉼표 [0] 4 2 3 2 3 2 3 2 2" xfId="18482"/>
    <cellStyle name="쉼표 [0] 4 2 3 2 3 2 3 2 2 2" xfId="27371"/>
    <cellStyle name="쉼표 [0] 4 2 3 2 3 2 3 2 3" xfId="22462"/>
    <cellStyle name="쉼표 [0] 4 2 3 2 3 2 3 2 4" xfId="32204"/>
    <cellStyle name="쉼표 [0] 4 2 3 2 3 2 3 2 5" xfId="35462"/>
    <cellStyle name="쉼표 [0] 4 2 3 2 3 2 3 2 6" xfId="10578"/>
    <cellStyle name="쉼표 [0] 4 2 3 2 3 2 3 3" xfId="16600"/>
    <cellStyle name="쉼표 [0] 4 2 3 2 3 2 3 3 2" xfId="25015"/>
    <cellStyle name="쉼표 [0] 4 2 3 2 3 2 3 4" xfId="20594"/>
    <cellStyle name="쉼표 [0] 4 2 3 2 3 2 3 5" xfId="28796"/>
    <cellStyle name="쉼표 [0] 4 2 3 2 3 2 3 6" xfId="30357"/>
    <cellStyle name="쉼표 [0] 4 2 3 2 3 2 3 7" xfId="34061"/>
    <cellStyle name="쉼표 [0] 4 2 3 2 3 2 3 8" xfId="10577"/>
    <cellStyle name="쉼표 [0] 4 2 3 2 3 2 4" xfId="7345"/>
    <cellStyle name="쉼표 [0] 4 2 3 2 3 2 4 2" xfId="9258"/>
    <cellStyle name="쉼표 [0] 4 2 3 2 3 2 4 2 2" xfId="18944"/>
    <cellStyle name="쉼표 [0] 4 2 3 2 3 2 4 2 2 2" xfId="27832"/>
    <cellStyle name="쉼표 [0] 4 2 3 2 3 2 4 2 3" xfId="22924"/>
    <cellStyle name="쉼표 [0] 4 2 3 2 3 2 4 2 4" xfId="32665"/>
    <cellStyle name="쉼표 [0] 4 2 3 2 3 2 4 2 5" xfId="36379"/>
    <cellStyle name="쉼표 [0] 4 2 3 2 3 2 4 2 6" xfId="10580"/>
    <cellStyle name="쉼표 [0] 4 2 3 2 3 2 4 3" xfId="17061"/>
    <cellStyle name="쉼표 [0] 4 2 3 2 3 2 4 3 2" xfId="25990"/>
    <cellStyle name="쉼표 [0] 4 2 3 2 3 2 4 4" xfId="21056"/>
    <cellStyle name="쉼표 [0] 4 2 3 2 3 2 4 5" xfId="30819"/>
    <cellStyle name="쉼표 [0] 4 2 3 2 3 2 4 6" xfId="34536"/>
    <cellStyle name="쉼표 [0] 4 2 3 2 3 2 4 7" xfId="10579"/>
    <cellStyle name="쉼표 [0] 4 2 3 2 3 2 5" xfId="7871"/>
    <cellStyle name="쉼표 [0] 4 2 3 2 3 2 5 2" xfId="17555"/>
    <cellStyle name="쉼표 [0] 4 2 3 2 3 2 5 2 2" xfId="26445"/>
    <cellStyle name="쉼표 [0] 4 2 3 2 3 2 5 3" xfId="21537"/>
    <cellStyle name="쉼표 [0] 4 2 3 2 3 2 5 4" xfId="31278"/>
    <cellStyle name="쉼표 [0] 4 2 3 2 3 2 5 5" xfId="35921"/>
    <cellStyle name="쉼표 [0] 4 2 3 2 3 2 5 6" xfId="10581"/>
    <cellStyle name="쉼표 [0] 4 2 3 2 3 2 6" xfId="15674"/>
    <cellStyle name="쉼표 [0] 4 2 3 2 3 2 6 2" xfId="25532"/>
    <cellStyle name="쉼표 [0] 4 2 3 2 3 2 7" xfId="19668"/>
    <cellStyle name="쉼표 [0] 4 2 3 2 3 2 8" xfId="29431"/>
    <cellStyle name="쉼표 [0] 4 2 3 2 3 2 9" xfId="33135"/>
    <cellStyle name="쉼표 [0] 4 2 3 2 3 3" xfId="6211"/>
    <cellStyle name="쉼표 [0] 4 2 3 2 3 3 2" xfId="8105"/>
    <cellStyle name="쉼표 [0] 4 2 3 2 3 3 2 2" xfId="17789"/>
    <cellStyle name="쉼표 [0] 4 2 3 2 3 3 2 2 2" xfId="26678"/>
    <cellStyle name="쉼표 [0] 4 2 3 2 3 3 2 3" xfId="21770"/>
    <cellStyle name="쉼표 [0] 4 2 3 2 3 3 2 4" xfId="31511"/>
    <cellStyle name="쉼표 [0] 4 2 3 2 3 3 2 5" xfId="34769"/>
    <cellStyle name="쉼표 [0] 4 2 3 2 3 3 2 6" xfId="10583"/>
    <cellStyle name="쉼표 [0] 4 2 3 2 3 3 3" xfId="15908"/>
    <cellStyle name="쉼표 [0] 4 2 3 2 3 3 3 2" xfId="24217"/>
    <cellStyle name="쉼표 [0] 4 2 3 2 3 3 4" xfId="19901"/>
    <cellStyle name="쉼표 [0] 4 2 3 2 3 3 5" xfId="28103"/>
    <cellStyle name="쉼표 [0] 4 2 3 2 3 3 6" xfId="29664"/>
    <cellStyle name="쉼표 [0] 4 2 3 2 3 3 7" xfId="33368"/>
    <cellStyle name="쉼표 [0] 4 2 3 2 3 3 8" xfId="10582"/>
    <cellStyle name="쉼표 [0] 4 2 3 2 3 4" xfId="6657"/>
    <cellStyle name="쉼표 [0] 4 2 3 2 3 4 2" xfId="8565"/>
    <cellStyle name="쉼표 [0] 4 2 3 2 3 4 2 2" xfId="18251"/>
    <cellStyle name="쉼표 [0] 4 2 3 2 3 4 2 2 2" xfId="27140"/>
    <cellStyle name="쉼표 [0] 4 2 3 2 3 4 2 3" xfId="22231"/>
    <cellStyle name="쉼표 [0] 4 2 3 2 3 4 2 4" xfId="31973"/>
    <cellStyle name="쉼표 [0] 4 2 3 2 3 4 2 5" xfId="35231"/>
    <cellStyle name="쉼표 [0] 4 2 3 2 3 4 2 6" xfId="10585"/>
    <cellStyle name="쉼표 [0] 4 2 3 2 3 4 3" xfId="16369"/>
    <cellStyle name="쉼표 [0] 4 2 3 2 3 4 3 2" xfId="25046"/>
    <cellStyle name="쉼표 [0] 4 2 3 2 3 4 4" xfId="20363"/>
    <cellStyle name="쉼표 [0] 4 2 3 2 3 4 5" xfId="28565"/>
    <cellStyle name="쉼표 [0] 4 2 3 2 3 4 6" xfId="30126"/>
    <cellStyle name="쉼표 [0] 4 2 3 2 3 4 7" xfId="33830"/>
    <cellStyle name="쉼표 [0] 4 2 3 2 3 4 8" xfId="10584"/>
    <cellStyle name="쉼표 [0] 4 2 3 2 3 5" xfId="7114"/>
    <cellStyle name="쉼표 [0] 4 2 3 2 3 5 2" xfId="9027"/>
    <cellStyle name="쉼표 [0] 4 2 3 2 3 5 2 2" xfId="18713"/>
    <cellStyle name="쉼표 [0] 4 2 3 2 3 5 2 2 2" xfId="27601"/>
    <cellStyle name="쉼표 [0] 4 2 3 2 3 5 2 3" xfId="22693"/>
    <cellStyle name="쉼표 [0] 4 2 3 2 3 5 2 4" xfId="32434"/>
    <cellStyle name="쉼표 [0] 4 2 3 2 3 5 2 5" xfId="36148"/>
    <cellStyle name="쉼표 [0] 4 2 3 2 3 5 2 6" xfId="10587"/>
    <cellStyle name="쉼표 [0] 4 2 3 2 3 5 3" xfId="16830"/>
    <cellStyle name="쉼표 [0] 4 2 3 2 3 5 3 2" xfId="25759"/>
    <cellStyle name="쉼표 [0] 4 2 3 2 3 5 4" xfId="20825"/>
    <cellStyle name="쉼표 [0] 4 2 3 2 3 5 5" xfId="30588"/>
    <cellStyle name="쉼표 [0] 4 2 3 2 3 5 6" xfId="34303"/>
    <cellStyle name="쉼표 [0] 4 2 3 2 3 5 7" xfId="10586"/>
    <cellStyle name="쉼표 [0] 4 2 3 2 3 6" xfId="7642"/>
    <cellStyle name="쉼표 [0] 4 2 3 2 3 6 2" xfId="17326"/>
    <cellStyle name="쉼표 [0] 4 2 3 2 3 6 2 2" xfId="26218"/>
    <cellStyle name="쉼표 [0] 4 2 3 2 3 6 3" xfId="21307"/>
    <cellStyle name="쉼표 [0] 4 2 3 2 3 6 4" xfId="31050"/>
    <cellStyle name="쉼표 [0] 4 2 3 2 3 6 5" xfId="35693"/>
    <cellStyle name="쉼표 [0] 4 2 3 2 3 6 6" xfId="10588"/>
    <cellStyle name="쉼표 [0] 4 2 3 2 3 7" xfId="15436"/>
    <cellStyle name="쉼표 [0] 4 2 3 2 3 7 2" xfId="25299"/>
    <cellStyle name="쉼표 [0] 4 2 3 2 3 8" xfId="19434"/>
    <cellStyle name="쉼표 [0] 4 2 3 2 3 9" xfId="29198"/>
    <cellStyle name="쉼표 [0] 4 2 3 2 4" xfId="5806"/>
    <cellStyle name="쉼표 [0] 4 2 3 2 4 10" xfId="10589"/>
    <cellStyle name="쉼표 [0] 4 2 3 2 4 11" xfId="36872"/>
    <cellStyle name="쉼표 [0] 4 2 3 2 4 12" xfId="45035"/>
    <cellStyle name="쉼표 [0] 4 2 3 2 4 2" xfId="6279"/>
    <cellStyle name="쉼표 [0] 4 2 3 2 4 2 2" xfId="8182"/>
    <cellStyle name="쉼표 [0] 4 2 3 2 4 2 2 2" xfId="17866"/>
    <cellStyle name="쉼표 [0] 4 2 3 2 4 2 2 2 2" xfId="26755"/>
    <cellStyle name="쉼표 [0] 4 2 3 2 4 2 2 3" xfId="21847"/>
    <cellStyle name="쉼표 [0] 4 2 3 2 4 2 2 4" xfId="31588"/>
    <cellStyle name="쉼표 [0] 4 2 3 2 4 2 2 5" xfId="34846"/>
    <cellStyle name="쉼표 [0] 4 2 3 2 4 2 2 6" xfId="10591"/>
    <cellStyle name="쉼표 [0] 4 2 3 2 4 2 3" xfId="15984"/>
    <cellStyle name="쉼표 [0] 4 2 3 2 4 2 3 2" xfId="24483"/>
    <cellStyle name="쉼표 [0] 4 2 3 2 4 2 4" xfId="19978"/>
    <cellStyle name="쉼표 [0] 4 2 3 2 4 2 5" xfId="28180"/>
    <cellStyle name="쉼표 [0] 4 2 3 2 4 2 6" xfId="29741"/>
    <cellStyle name="쉼표 [0] 4 2 3 2 4 2 7" xfId="33445"/>
    <cellStyle name="쉼표 [0] 4 2 3 2 4 2 8" xfId="10590"/>
    <cellStyle name="쉼표 [0] 4 2 3 2 4 3" xfId="6734"/>
    <cellStyle name="쉼표 [0] 4 2 3 2 4 3 2" xfId="8642"/>
    <cellStyle name="쉼표 [0] 4 2 3 2 4 3 2 2" xfId="18328"/>
    <cellStyle name="쉼표 [0] 4 2 3 2 4 3 2 2 2" xfId="27217"/>
    <cellStyle name="쉼표 [0] 4 2 3 2 4 3 2 3" xfId="22308"/>
    <cellStyle name="쉼표 [0] 4 2 3 2 4 3 2 4" xfId="32050"/>
    <cellStyle name="쉼표 [0] 4 2 3 2 4 3 2 5" xfId="35308"/>
    <cellStyle name="쉼표 [0] 4 2 3 2 4 3 2 6" xfId="10593"/>
    <cellStyle name="쉼표 [0] 4 2 3 2 4 3 3" xfId="16446"/>
    <cellStyle name="쉼표 [0] 4 2 3 2 4 3 3 2" xfId="24853"/>
    <cellStyle name="쉼표 [0] 4 2 3 2 4 3 4" xfId="20440"/>
    <cellStyle name="쉼표 [0] 4 2 3 2 4 3 5" xfId="28642"/>
    <cellStyle name="쉼표 [0] 4 2 3 2 4 3 6" xfId="30203"/>
    <cellStyle name="쉼표 [0] 4 2 3 2 4 3 7" xfId="33907"/>
    <cellStyle name="쉼표 [0] 4 2 3 2 4 3 8" xfId="10592"/>
    <cellStyle name="쉼표 [0] 4 2 3 2 4 4" xfId="7191"/>
    <cellStyle name="쉼표 [0] 4 2 3 2 4 4 2" xfId="9104"/>
    <cellStyle name="쉼표 [0] 4 2 3 2 4 4 2 2" xfId="18790"/>
    <cellStyle name="쉼표 [0] 4 2 3 2 4 4 2 2 2" xfId="27678"/>
    <cellStyle name="쉼표 [0] 4 2 3 2 4 4 2 3" xfId="22770"/>
    <cellStyle name="쉼표 [0] 4 2 3 2 4 4 2 4" xfId="32511"/>
    <cellStyle name="쉼표 [0] 4 2 3 2 4 4 2 5" xfId="36225"/>
    <cellStyle name="쉼표 [0] 4 2 3 2 4 4 2 6" xfId="10595"/>
    <cellStyle name="쉼표 [0] 4 2 3 2 4 4 3" xfId="16907"/>
    <cellStyle name="쉼표 [0] 4 2 3 2 4 4 3 2" xfId="25836"/>
    <cellStyle name="쉼표 [0] 4 2 3 2 4 4 4" xfId="20902"/>
    <cellStyle name="쉼표 [0] 4 2 3 2 4 4 5" xfId="30665"/>
    <cellStyle name="쉼표 [0] 4 2 3 2 4 4 6" xfId="34382"/>
    <cellStyle name="쉼표 [0] 4 2 3 2 4 4 7" xfId="10594"/>
    <cellStyle name="쉼표 [0] 4 2 3 2 4 5" xfId="7719"/>
    <cellStyle name="쉼표 [0] 4 2 3 2 4 5 2" xfId="17403"/>
    <cellStyle name="쉼표 [0] 4 2 3 2 4 5 2 2" xfId="26293"/>
    <cellStyle name="쉼표 [0] 4 2 3 2 4 5 3" xfId="21385"/>
    <cellStyle name="쉼표 [0] 4 2 3 2 4 5 4" xfId="31126"/>
    <cellStyle name="쉼표 [0] 4 2 3 2 4 5 5" xfId="35769"/>
    <cellStyle name="쉼표 [0] 4 2 3 2 4 5 6" xfId="10596"/>
    <cellStyle name="쉼표 [0] 4 2 3 2 4 6" xfId="15520"/>
    <cellStyle name="쉼표 [0] 4 2 3 2 4 6 2" xfId="25378"/>
    <cellStyle name="쉼표 [0] 4 2 3 2 4 7" xfId="19514"/>
    <cellStyle name="쉼표 [0] 4 2 3 2 4 8" xfId="29277"/>
    <cellStyle name="쉼표 [0] 4 2 3 2 4 9" xfId="32981"/>
    <cellStyle name="쉼표 [0] 4 2 3 2 5" xfId="6080"/>
    <cellStyle name="쉼표 [0] 4 2 3 2 5 2" xfId="7951"/>
    <cellStyle name="쉼표 [0] 4 2 3 2 5 2 2" xfId="17635"/>
    <cellStyle name="쉼표 [0] 4 2 3 2 5 2 2 2" xfId="26524"/>
    <cellStyle name="쉼표 [0] 4 2 3 2 5 2 3" xfId="21616"/>
    <cellStyle name="쉼표 [0] 4 2 3 2 5 2 4" xfId="31357"/>
    <cellStyle name="쉼표 [0] 4 2 3 2 5 2 5" xfId="34615"/>
    <cellStyle name="쉼표 [0] 4 2 3 2 5 2 6" xfId="10598"/>
    <cellStyle name="쉼표 [0] 4 2 3 2 5 3" xfId="15754"/>
    <cellStyle name="쉼표 [0] 4 2 3 2 5 3 2" xfId="24551"/>
    <cellStyle name="쉼표 [0] 4 2 3 2 5 4" xfId="19747"/>
    <cellStyle name="쉼표 [0] 4 2 3 2 5 5" xfId="27949"/>
    <cellStyle name="쉼표 [0] 4 2 3 2 5 6" xfId="29510"/>
    <cellStyle name="쉼표 [0] 4 2 3 2 5 7" xfId="33214"/>
    <cellStyle name="쉼표 [0] 4 2 3 2 5 8" xfId="10597"/>
    <cellStyle name="쉼표 [0] 4 2 3 2 6" xfId="6503"/>
    <cellStyle name="쉼표 [0] 4 2 3 2 6 2" xfId="8411"/>
    <cellStyle name="쉼표 [0] 4 2 3 2 6 2 2" xfId="18097"/>
    <cellStyle name="쉼표 [0] 4 2 3 2 6 2 2 2" xfId="26986"/>
    <cellStyle name="쉼표 [0] 4 2 3 2 6 2 3" xfId="22077"/>
    <cellStyle name="쉼표 [0] 4 2 3 2 6 2 4" xfId="31819"/>
    <cellStyle name="쉼표 [0] 4 2 3 2 6 2 5" xfId="35077"/>
    <cellStyle name="쉼표 [0] 4 2 3 2 6 2 6" xfId="10600"/>
    <cellStyle name="쉼표 [0] 4 2 3 2 6 3" xfId="16215"/>
    <cellStyle name="쉼표 [0] 4 2 3 2 6 3 2" xfId="25177"/>
    <cellStyle name="쉼표 [0] 4 2 3 2 6 4" xfId="20209"/>
    <cellStyle name="쉼표 [0] 4 2 3 2 6 5" xfId="28411"/>
    <cellStyle name="쉼표 [0] 4 2 3 2 6 6" xfId="29972"/>
    <cellStyle name="쉼표 [0] 4 2 3 2 6 7" xfId="33676"/>
    <cellStyle name="쉼표 [0] 4 2 3 2 6 8" xfId="10599"/>
    <cellStyle name="쉼표 [0] 4 2 3 2 7" xfId="6962"/>
    <cellStyle name="쉼표 [0] 4 2 3 2 7 2" xfId="8873"/>
    <cellStyle name="쉼표 [0] 4 2 3 2 7 2 2" xfId="18559"/>
    <cellStyle name="쉼표 [0] 4 2 3 2 7 2 2 2" xfId="27447"/>
    <cellStyle name="쉼표 [0] 4 2 3 2 7 2 3" xfId="22539"/>
    <cellStyle name="쉼표 [0] 4 2 3 2 7 2 4" xfId="32280"/>
    <cellStyle name="쉼표 [0] 4 2 3 2 7 2 5" xfId="35994"/>
    <cellStyle name="쉼표 [0] 4 2 3 2 7 2 6" xfId="10602"/>
    <cellStyle name="쉼표 [0] 4 2 3 2 7 3" xfId="16677"/>
    <cellStyle name="쉼표 [0] 4 2 3 2 7 3 2" xfId="25605"/>
    <cellStyle name="쉼표 [0] 4 2 3 2 7 4" xfId="20671"/>
    <cellStyle name="쉼표 [0] 4 2 3 2 7 5" xfId="30434"/>
    <cellStyle name="쉼표 [0] 4 2 3 2 7 6" xfId="34149"/>
    <cellStyle name="쉼표 [0] 4 2 3 2 7 7" xfId="10601"/>
    <cellStyle name="쉼표 [0] 4 2 3 2 8" xfId="7499"/>
    <cellStyle name="쉼표 [0] 4 2 3 2 8 2" xfId="17184"/>
    <cellStyle name="쉼표 [0] 4 2 3 2 8 2 2" xfId="26080"/>
    <cellStyle name="쉼표 [0] 4 2 3 2 8 3" xfId="21167"/>
    <cellStyle name="쉼표 [0] 4 2 3 2 8 4" xfId="30912"/>
    <cellStyle name="쉼표 [0] 4 2 3 2 8 5" xfId="35553"/>
    <cellStyle name="쉼표 [0] 4 2 3 2 8 6" xfId="10603"/>
    <cellStyle name="쉼표 [0] 4 2 3 2 9" xfId="15282"/>
    <cellStyle name="쉼표 [0] 4 2 3 2 9 2" xfId="24962"/>
    <cellStyle name="쉼표 [0] 4 2 3 3" xfId="5603"/>
    <cellStyle name="쉼표 [0] 4 2 3 3 10" xfId="19305"/>
    <cellStyle name="쉼표 [0] 4 2 3 3 11" xfId="29069"/>
    <cellStyle name="쉼표 [0] 4 2 3 3 12" xfId="32773"/>
    <cellStyle name="쉼표 [0] 4 2 3 3 13" xfId="10604"/>
    <cellStyle name="쉼표 [0] 4 2 3 3 14" xfId="36666"/>
    <cellStyle name="쉼표 [0] 4 2 3 3 15" xfId="44696"/>
    <cellStyle name="쉼표 [0] 4 2 3 3 2" xfId="5679"/>
    <cellStyle name="쉼표 [0] 4 2 3 3 2 10" xfId="32850"/>
    <cellStyle name="쉼표 [0] 4 2 3 3 2 11" xfId="10605"/>
    <cellStyle name="쉼표 [0] 4 2 3 3 2 12" xfId="36743"/>
    <cellStyle name="쉼표 [0] 4 2 3 3 2 13" xfId="44883"/>
    <cellStyle name="쉼표 [0] 4 2 3 3 2 2" xfId="5908"/>
    <cellStyle name="쉼표 [0] 4 2 3 3 2 2 10" xfId="10606"/>
    <cellStyle name="쉼표 [0] 4 2 3 3 2 2 11" xfId="36974"/>
    <cellStyle name="쉼표 [0] 4 2 3 3 2 2 12" xfId="45088"/>
    <cellStyle name="쉼표 [0] 4 2 3 3 2 2 2" xfId="6376"/>
    <cellStyle name="쉼표 [0] 4 2 3 3 2 2 2 2" xfId="8283"/>
    <cellStyle name="쉼표 [0] 4 2 3 3 2 2 2 2 2" xfId="17968"/>
    <cellStyle name="쉼표 [0] 4 2 3 3 2 2 2 2 2 2" xfId="26857"/>
    <cellStyle name="쉼표 [0] 4 2 3 3 2 2 2 2 3" xfId="21949"/>
    <cellStyle name="쉼표 [0] 4 2 3 3 2 2 2 2 4" xfId="31690"/>
    <cellStyle name="쉼표 [0] 4 2 3 3 2 2 2 2 5" xfId="34948"/>
    <cellStyle name="쉼표 [0] 4 2 3 3 2 2 2 2 6" xfId="10608"/>
    <cellStyle name="쉼표 [0] 4 2 3 3 2 2 2 3" xfId="16086"/>
    <cellStyle name="쉼표 [0] 4 2 3 3 2 2 2 3 2" xfId="24403"/>
    <cellStyle name="쉼표 [0] 4 2 3 3 2 2 2 4" xfId="20080"/>
    <cellStyle name="쉼표 [0] 4 2 3 3 2 2 2 5" xfId="28282"/>
    <cellStyle name="쉼표 [0] 4 2 3 3 2 2 2 6" xfId="29843"/>
    <cellStyle name="쉼표 [0] 4 2 3 3 2 2 2 7" xfId="33547"/>
    <cellStyle name="쉼표 [0] 4 2 3 3 2 2 2 8" xfId="10607"/>
    <cellStyle name="쉼표 [0] 4 2 3 3 2 2 3" xfId="6835"/>
    <cellStyle name="쉼표 [0] 4 2 3 3 2 2 3 2" xfId="8744"/>
    <cellStyle name="쉼표 [0] 4 2 3 3 2 2 3 2 2" xfId="18430"/>
    <cellStyle name="쉼표 [0] 4 2 3 3 2 2 3 2 2 2" xfId="27319"/>
    <cellStyle name="쉼표 [0] 4 2 3 3 2 2 3 2 3" xfId="22410"/>
    <cellStyle name="쉼표 [0] 4 2 3 3 2 2 3 2 4" xfId="32152"/>
    <cellStyle name="쉼표 [0] 4 2 3 3 2 2 3 2 5" xfId="35410"/>
    <cellStyle name="쉼표 [0] 4 2 3 3 2 2 3 2 6" xfId="10610"/>
    <cellStyle name="쉼표 [0] 4 2 3 3 2 2 3 3" xfId="16548"/>
    <cellStyle name="쉼표 [0] 4 2 3 3 2 2 3 3 2" xfId="25048"/>
    <cellStyle name="쉼표 [0] 4 2 3 3 2 2 3 4" xfId="20542"/>
    <cellStyle name="쉼표 [0] 4 2 3 3 2 2 3 5" xfId="28744"/>
    <cellStyle name="쉼표 [0] 4 2 3 3 2 2 3 6" xfId="30305"/>
    <cellStyle name="쉼표 [0] 4 2 3 3 2 2 3 7" xfId="34009"/>
    <cellStyle name="쉼표 [0] 4 2 3 3 2 2 3 8" xfId="10609"/>
    <cellStyle name="쉼표 [0] 4 2 3 3 2 2 4" xfId="7293"/>
    <cellStyle name="쉼표 [0] 4 2 3 3 2 2 4 2" xfId="9206"/>
    <cellStyle name="쉼표 [0] 4 2 3 3 2 2 4 2 2" xfId="18892"/>
    <cellStyle name="쉼표 [0] 4 2 3 3 2 2 4 2 2 2" xfId="27780"/>
    <cellStyle name="쉼표 [0] 4 2 3 3 2 2 4 2 3" xfId="22872"/>
    <cellStyle name="쉼표 [0] 4 2 3 3 2 2 4 2 4" xfId="32613"/>
    <cellStyle name="쉼표 [0] 4 2 3 3 2 2 4 2 5" xfId="36327"/>
    <cellStyle name="쉼표 [0] 4 2 3 3 2 2 4 2 6" xfId="10612"/>
    <cellStyle name="쉼표 [0] 4 2 3 3 2 2 4 3" xfId="17009"/>
    <cellStyle name="쉼표 [0] 4 2 3 3 2 2 4 3 2" xfId="25938"/>
    <cellStyle name="쉼표 [0] 4 2 3 3 2 2 4 4" xfId="21004"/>
    <cellStyle name="쉼표 [0] 4 2 3 3 2 2 4 5" xfId="30767"/>
    <cellStyle name="쉼표 [0] 4 2 3 3 2 2 4 6" xfId="34484"/>
    <cellStyle name="쉼표 [0] 4 2 3 3 2 2 4 7" xfId="10611"/>
    <cellStyle name="쉼표 [0] 4 2 3 3 2 2 5" xfId="7820"/>
    <cellStyle name="쉼표 [0] 4 2 3 3 2 2 5 2" xfId="17504"/>
    <cellStyle name="쉼표 [0] 4 2 3 3 2 2 5 2 2" xfId="26394"/>
    <cellStyle name="쉼표 [0] 4 2 3 3 2 2 5 3" xfId="21486"/>
    <cellStyle name="쉼표 [0] 4 2 3 3 2 2 5 4" xfId="31227"/>
    <cellStyle name="쉼표 [0] 4 2 3 3 2 2 5 5" xfId="35870"/>
    <cellStyle name="쉼표 [0] 4 2 3 3 2 2 5 6" xfId="10613"/>
    <cellStyle name="쉼표 [0] 4 2 3 3 2 2 6" xfId="15622"/>
    <cellStyle name="쉼표 [0] 4 2 3 3 2 2 6 2" xfId="25480"/>
    <cellStyle name="쉼표 [0] 4 2 3 3 2 2 7" xfId="19616"/>
    <cellStyle name="쉼표 [0] 4 2 3 3 2 2 8" xfId="29379"/>
    <cellStyle name="쉼표 [0] 4 2 3 3 2 2 9" xfId="33083"/>
    <cellStyle name="쉼표 [0] 4 2 3 3 2 3" xfId="6166"/>
    <cellStyle name="쉼표 [0] 4 2 3 3 2 3 2" xfId="8053"/>
    <cellStyle name="쉼표 [0] 4 2 3 3 2 3 2 2" xfId="17737"/>
    <cellStyle name="쉼표 [0] 4 2 3 3 2 3 2 2 2" xfId="26626"/>
    <cellStyle name="쉼표 [0] 4 2 3 3 2 3 2 3" xfId="21718"/>
    <cellStyle name="쉼표 [0] 4 2 3 3 2 3 2 4" xfId="31459"/>
    <cellStyle name="쉼표 [0] 4 2 3 3 2 3 2 5" xfId="34717"/>
    <cellStyle name="쉼표 [0] 4 2 3 3 2 3 2 6" xfId="10615"/>
    <cellStyle name="쉼표 [0] 4 2 3 3 2 3 3" xfId="15856"/>
    <cellStyle name="쉼표 [0] 4 2 3 3 2 3 3 2" xfId="24315"/>
    <cellStyle name="쉼표 [0] 4 2 3 3 2 3 4" xfId="19849"/>
    <cellStyle name="쉼표 [0] 4 2 3 3 2 3 5" xfId="28051"/>
    <cellStyle name="쉼표 [0] 4 2 3 3 2 3 6" xfId="29612"/>
    <cellStyle name="쉼표 [0] 4 2 3 3 2 3 7" xfId="33316"/>
    <cellStyle name="쉼표 [0] 4 2 3 3 2 3 8" xfId="10614"/>
    <cellStyle name="쉼표 [0] 4 2 3 3 2 4" xfId="6605"/>
    <cellStyle name="쉼표 [0] 4 2 3 3 2 4 2" xfId="8513"/>
    <cellStyle name="쉼표 [0] 4 2 3 3 2 4 2 2" xfId="18199"/>
    <cellStyle name="쉼표 [0] 4 2 3 3 2 4 2 2 2" xfId="27088"/>
    <cellStyle name="쉼표 [0] 4 2 3 3 2 4 2 3" xfId="22179"/>
    <cellStyle name="쉼표 [0] 4 2 3 3 2 4 2 4" xfId="31921"/>
    <cellStyle name="쉼표 [0] 4 2 3 3 2 4 2 5" xfId="35179"/>
    <cellStyle name="쉼표 [0] 4 2 3 3 2 4 2 6" xfId="10617"/>
    <cellStyle name="쉼표 [0] 4 2 3 3 2 4 3" xfId="16317"/>
    <cellStyle name="쉼표 [0] 4 2 3 3 2 4 3 2" xfId="24838"/>
    <cellStyle name="쉼표 [0] 4 2 3 3 2 4 4" xfId="20311"/>
    <cellStyle name="쉼표 [0] 4 2 3 3 2 4 5" xfId="28513"/>
    <cellStyle name="쉼표 [0] 4 2 3 3 2 4 6" xfId="30074"/>
    <cellStyle name="쉼표 [0] 4 2 3 3 2 4 7" xfId="33778"/>
    <cellStyle name="쉼표 [0] 4 2 3 3 2 4 8" xfId="10616"/>
    <cellStyle name="쉼표 [0] 4 2 3 3 2 5" xfId="7063"/>
    <cellStyle name="쉼표 [0] 4 2 3 3 2 5 2" xfId="8975"/>
    <cellStyle name="쉼표 [0] 4 2 3 3 2 5 2 2" xfId="18661"/>
    <cellStyle name="쉼표 [0] 4 2 3 3 2 5 2 2 2" xfId="27549"/>
    <cellStyle name="쉼표 [0] 4 2 3 3 2 5 2 3" xfId="22641"/>
    <cellStyle name="쉼표 [0] 4 2 3 3 2 5 2 4" xfId="32382"/>
    <cellStyle name="쉼표 [0] 4 2 3 3 2 5 2 5" xfId="36096"/>
    <cellStyle name="쉼표 [0] 4 2 3 3 2 5 2 6" xfId="10619"/>
    <cellStyle name="쉼표 [0] 4 2 3 3 2 5 3" xfId="16779"/>
    <cellStyle name="쉼표 [0] 4 2 3 3 2 5 3 2" xfId="25707"/>
    <cellStyle name="쉼표 [0] 4 2 3 3 2 5 4" xfId="20773"/>
    <cellStyle name="쉼표 [0] 4 2 3 3 2 5 5" xfId="30536"/>
    <cellStyle name="쉼표 [0] 4 2 3 3 2 5 6" xfId="34251"/>
    <cellStyle name="쉼표 [0] 4 2 3 3 2 5 7" xfId="10618"/>
    <cellStyle name="쉼표 [0] 4 2 3 3 2 6" xfId="7594"/>
    <cellStyle name="쉼표 [0] 4 2 3 3 2 6 2" xfId="17278"/>
    <cellStyle name="쉼표 [0] 4 2 3 3 2 6 2 2" xfId="26172"/>
    <cellStyle name="쉼표 [0] 4 2 3 3 2 6 3" xfId="21261"/>
    <cellStyle name="쉼표 [0] 4 2 3 3 2 6 4" xfId="31004"/>
    <cellStyle name="쉼표 [0] 4 2 3 3 2 6 5" xfId="35647"/>
    <cellStyle name="쉼표 [0] 4 2 3 3 2 6 6" xfId="10620"/>
    <cellStyle name="쉼표 [0] 4 2 3 3 2 7" xfId="15384"/>
    <cellStyle name="쉼표 [0] 4 2 3 3 2 7 2" xfId="25247"/>
    <cellStyle name="쉼표 [0] 4 2 3 3 2 8" xfId="19382"/>
    <cellStyle name="쉼표 [0] 4 2 3 3 2 9" xfId="29146"/>
    <cellStyle name="쉼표 [0] 4 2 3 3 3" xfId="5754"/>
    <cellStyle name="쉼표 [0] 4 2 3 3 3 10" xfId="32927"/>
    <cellStyle name="쉼표 [0] 4 2 3 3 3 11" xfId="10621"/>
    <cellStyle name="쉼표 [0] 4 2 3 3 3 12" xfId="36820"/>
    <cellStyle name="쉼표 [0] 4 2 3 3 3 13" xfId="45006"/>
    <cellStyle name="쉼표 [0] 4 2 3 3 3 2" xfId="5985"/>
    <cellStyle name="쉼표 [0] 4 2 3 3 3 2 10" xfId="10622"/>
    <cellStyle name="쉼표 [0] 4 2 3 3 3 2 11" xfId="37051"/>
    <cellStyle name="쉼표 [0] 4 2 3 3 3 2 12" xfId="45140"/>
    <cellStyle name="쉼표 [0] 4 2 3 3 3 2 2" xfId="6451"/>
    <cellStyle name="쉼표 [0] 4 2 3 3 3 2 2 2" xfId="8360"/>
    <cellStyle name="쉼표 [0] 4 2 3 3 3 2 2 2 2" xfId="18045"/>
    <cellStyle name="쉼표 [0] 4 2 3 3 3 2 2 2 2 2" xfId="26934"/>
    <cellStyle name="쉼표 [0] 4 2 3 3 3 2 2 2 3" xfId="22026"/>
    <cellStyle name="쉼표 [0] 4 2 3 3 3 2 2 2 4" xfId="31767"/>
    <cellStyle name="쉼표 [0] 4 2 3 3 3 2 2 2 5" xfId="35025"/>
    <cellStyle name="쉼표 [0] 4 2 3 3 3 2 2 2 6" xfId="10624"/>
    <cellStyle name="쉼표 [0] 4 2 3 3 3 2 2 3" xfId="16163"/>
    <cellStyle name="쉼표 [0] 4 2 3 3 3 2 2 3 2" xfId="24379"/>
    <cellStyle name="쉼표 [0] 4 2 3 3 3 2 2 4" xfId="20157"/>
    <cellStyle name="쉼표 [0] 4 2 3 3 3 2 2 5" xfId="28359"/>
    <cellStyle name="쉼표 [0] 4 2 3 3 3 2 2 6" xfId="29920"/>
    <cellStyle name="쉼표 [0] 4 2 3 3 3 2 2 7" xfId="33624"/>
    <cellStyle name="쉼표 [0] 4 2 3 3 3 2 2 8" xfId="10623"/>
    <cellStyle name="쉼표 [0] 4 2 3 3 3 2 3" xfId="6911"/>
    <cellStyle name="쉼표 [0] 4 2 3 3 3 2 3 2" xfId="8821"/>
    <cellStyle name="쉼표 [0] 4 2 3 3 3 2 3 2 2" xfId="18507"/>
    <cellStyle name="쉼표 [0] 4 2 3 3 3 2 3 2 2 2" xfId="27396"/>
    <cellStyle name="쉼표 [0] 4 2 3 3 3 2 3 2 3" xfId="22487"/>
    <cellStyle name="쉼표 [0] 4 2 3 3 3 2 3 2 4" xfId="32229"/>
    <cellStyle name="쉼표 [0] 4 2 3 3 3 2 3 2 5" xfId="35487"/>
    <cellStyle name="쉼표 [0] 4 2 3 3 3 2 3 2 6" xfId="10626"/>
    <cellStyle name="쉼표 [0] 4 2 3 3 3 2 3 3" xfId="16625"/>
    <cellStyle name="쉼표 [0] 4 2 3 3 3 2 3 3 2" xfId="24877"/>
    <cellStyle name="쉼표 [0] 4 2 3 3 3 2 3 4" xfId="20619"/>
    <cellStyle name="쉼표 [0] 4 2 3 3 3 2 3 5" xfId="28821"/>
    <cellStyle name="쉼표 [0] 4 2 3 3 3 2 3 6" xfId="30382"/>
    <cellStyle name="쉼표 [0] 4 2 3 3 3 2 3 7" xfId="34086"/>
    <cellStyle name="쉼표 [0] 4 2 3 3 3 2 3 8" xfId="10625"/>
    <cellStyle name="쉼표 [0] 4 2 3 3 3 2 4" xfId="7370"/>
    <cellStyle name="쉼표 [0] 4 2 3 3 3 2 4 2" xfId="9283"/>
    <cellStyle name="쉼표 [0] 4 2 3 3 3 2 4 2 2" xfId="18969"/>
    <cellStyle name="쉼표 [0] 4 2 3 3 3 2 4 2 2 2" xfId="27857"/>
    <cellStyle name="쉼표 [0] 4 2 3 3 3 2 4 2 3" xfId="22949"/>
    <cellStyle name="쉼표 [0] 4 2 3 3 3 2 4 2 4" xfId="32690"/>
    <cellStyle name="쉼표 [0] 4 2 3 3 3 2 4 2 5" xfId="36404"/>
    <cellStyle name="쉼표 [0] 4 2 3 3 3 2 4 2 6" xfId="10628"/>
    <cellStyle name="쉼표 [0] 4 2 3 3 3 2 4 3" xfId="17086"/>
    <cellStyle name="쉼표 [0] 4 2 3 3 3 2 4 3 2" xfId="26015"/>
    <cellStyle name="쉼표 [0] 4 2 3 3 3 2 4 4" xfId="21081"/>
    <cellStyle name="쉼표 [0] 4 2 3 3 3 2 4 5" xfId="30844"/>
    <cellStyle name="쉼표 [0] 4 2 3 3 3 2 4 6" xfId="34561"/>
    <cellStyle name="쉼표 [0] 4 2 3 3 3 2 4 7" xfId="10627"/>
    <cellStyle name="쉼표 [0] 4 2 3 3 3 2 5" xfId="7896"/>
    <cellStyle name="쉼표 [0] 4 2 3 3 3 2 5 2" xfId="17580"/>
    <cellStyle name="쉼표 [0] 4 2 3 3 3 2 5 2 2" xfId="26470"/>
    <cellStyle name="쉼표 [0] 4 2 3 3 3 2 5 3" xfId="21562"/>
    <cellStyle name="쉼표 [0] 4 2 3 3 3 2 5 4" xfId="31303"/>
    <cellStyle name="쉼표 [0] 4 2 3 3 3 2 5 5" xfId="35946"/>
    <cellStyle name="쉼표 [0] 4 2 3 3 3 2 5 6" xfId="10629"/>
    <cellStyle name="쉼표 [0] 4 2 3 3 3 2 6" xfId="15699"/>
    <cellStyle name="쉼표 [0] 4 2 3 3 3 2 6 2" xfId="25557"/>
    <cellStyle name="쉼표 [0] 4 2 3 3 3 2 7" xfId="19693"/>
    <cellStyle name="쉼표 [0] 4 2 3 3 3 2 8" xfId="29456"/>
    <cellStyle name="쉼표 [0] 4 2 3 3 3 2 9" xfId="33160"/>
    <cellStyle name="쉼표 [0] 4 2 3 3 3 3" xfId="6235"/>
    <cellStyle name="쉼표 [0] 4 2 3 3 3 3 2" xfId="8130"/>
    <cellStyle name="쉼표 [0] 4 2 3 3 3 3 2 2" xfId="17814"/>
    <cellStyle name="쉼표 [0] 4 2 3 3 3 3 2 2 2" xfId="26703"/>
    <cellStyle name="쉼표 [0] 4 2 3 3 3 3 2 3" xfId="21795"/>
    <cellStyle name="쉼표 [0] 4 2 3 3 3 3 2 4" xfId="31536"/>
    <cellStyle name="쉼표 [0] 4 2 3 3 3 3 2 5" xfId="34794"/>
    <cellStyle name="쉼표 [0] 4 2 3 3 3 3 2 6" xfId="10631"/>
    <cellStyle name="쉼표 [0] 4 2 3 3 3 3 3" xfId="15933"/>
    <cellStyle name="쉼표 [0] 4 2 3 3 3 3 3 2" xfId="24431"/>
    <cellStyle name="쉼표 [0] 4 2 3 3 3 3 4" xfId="19926"/>
    <cellStyle name="쉼표 [0] 4 2 3 3 3 3 5" xfId="28128"/>
    <cellStyle name="쉼표 [0] 4 2 3 3 3 3 6" xfId="29689"/>
    <cellStyle name="쉼표 [0] 4 2 3 3 3 3 7" xfId="33393"/>
    <cellStyle name="쉼표 [0] 4 2 3 3 3 3 8" xfId="10630"/>
    <cellStyle name="쉼표 [0] 4 2 3 3 3 4" xfId="6682"/>
    <cellStyle name="쉼표 [0] 4 2 3 3 3 4 2" xfId="8590"/>
    <cellStyle name="쉼표 [0] 4 2 3 3 3 4 2 2" xfId="18276"/>
    <cellStyle name="쉼표 [0] 4 2 3 3 3 4 2 2 2" xfId="27165"/>
    <cellStyle name="쉼표 [0] 4 2 3 3 3 4 2 3" xfId="22256"/>
    <cellStyle name="쉼표 [0] 4 2 3 3 3 4 2 4" xfId="31998"/>
    <cellStyle name="쉼표 [0] 4 2 3 3 3 4 2 5" xfId="35256"/>
    <cellStyle name="쉼표 [0] 4 2 3 3 3 4 2 6" xfId="10633"/>
    <cellStyle name="쉼표 [0] 4 2 3 3 3 4 3" xfId="16394"/>
    <cellStyle name="쉼표 [0] 4 2 3 3 3 4 3 2" xfId="24911"/>
    <cellStyle name="쉼표 [0] 4 2 3 3 3 4 4" xfId="20388"/>
    <cellStyle name="쉼표 [0] 4 2 3 3 3 4 5" xfId="28590"/>
    <cellStyle name="쉼표 [0] 4 2 3 3 3 4 6" xfId="30151"/>
    <cellStyle name="쉼표 [0] 4 2 3 3 3 4 7" xfId="33855"/>
    <cellStyle name="쉼표 [0] 4 2 3 3 3 4 8" xfId="10632"/>
    <cellStyle name="쉼표 [0] 4 2 3 3 3 5" xfId="7139"/>
    <cellStyle name="쉼표 [0] 4 2 3 3 3 5 2" xfId="9052"/>
    <cellStyle name="쉼표 [0] 4 2 3 3 3 5 2 2" xfId="18738"/>
    <cellStyle name="쉼표 [0] 4 2 3 3 3 5 2 2 2" xfId="27626"/>
    <cellStyle name="쉼표 [0] 4 2 3 3 3 5 2 3" xfId="22718"/>
    <cellStyle name="쉼표 [0] 4 2 3 3 3 5 2 4" xfId="32459"/>
    <cellStyle name="쉼표 [0] 4 2 3 3 3 5 2 5" xfId="36173"/>
    <cellStyle name="쉼표 [0] 4 2 3 3 3 5 2 6" xfId="10635"/>
    <cellStyle name="쉼표 [0] 4 2 3 3 3 5 3" xfId="16855"/>
    <cellStyle name="쉼표 [0] 4 2 3 3 3 5 3 2" xfId="25784"/>
    <cellStyle name="쉼표 [0] 4 2 3 3 3 5 4" xfId="20850"/>
    <cellStyle name="쉼표 [0] 4 2 3 3 3 5 5" xfId="30613"/>
    <cellStyle name="쉼표 [0] 4 2 3 3 3 5 6" xfId="34328"/>
    <cellStyle name="쉼표 [0] 4 2 3 3 3 5 7" xfId="10634"/>
    <cellStyle name="쉼표 [0] 4 2 3 3 3 6" xfId="7667"/>
    <cellStyle name="쉼표 [0] 4 2 3 3 3 6 2" xfId="17351"/>
    <cellStyle name="쉼표 [0] 4 2 3 3 3 6 2 2" xfId="26243"/>
    <cellStyle name="쉼표 [0] 4 2 3 3 3 6 3" xfId="21332"/>
    <cellStyle name="쉼표 [0] 4 2 3 3 3 6 4" xfId="31075"/>
    <cellStyle name="쉼표 [0] 4 2 3 3 3 6 5" xfId="35718"/>
    <cellStyle name="쉼표 [0] 4 2 3 3 3 6 6" xfId="10636"/>
    <cellStyle name="쉼표 [0] 4 2 3 3 3 7" xfId="15461"/>
    <cellStyle name="쉼표 [0] 4 2 3 3 3 7 2" xfId="25324"/>
    <cellStyle name="쉼표 [0] 4 2 3 3 3 8" xfId="19459"/>
    <cellStyle name="쉼표 [0] 4 2 3 3 3 9" xfId="29223"/>
    <cellStyle name="쉼표 [0] 4 2 3 3 4" xfId="5831"/>
    <cellStyle name="쉼표 [0] 4 2 3 3 4 10" xfId="10637"/>
    <cellStyle name="쉼표 [0] 4 2 3 3 4 11" xfId="36897"/>
    <cellStyle name="쉼표 [0] 4 2 3 3 4 12" xfId="45059"/>
    <cellStyle name="쉼표 [0] 4 2 3 3 4 2" xfId="6303"/>
    <cellStyle name="쉼표 [0] 4 2 3 3 4 2 2" xfId="8207"/>
    <cellStyle name="쉼표 [0] 4 2 3 3 4 2 2 2" xfId="17891"/>
    <cellStyle name="쉼표 [0] 4 2 3 3 4 2 2 2 2" xfId="26780"/>
    <cellStyle name="쉼표 [0] 4 2 3 3 4 2 2 3" xfId="21872"/>
    <cellStyle name="쉼표 [0] 4 2 3 3 4 2 2 4" xfId="31613"/>
    <cellStyle name="쉼표 [0] 4 2 3 3 4 2 2 5" xfId="34871"/>
    <cellStyle name="쉼표 [0] 4 2 3 3 4 2 2 6" xfId="10639"/>
    <cellStyle name="쉼표 [0] 4 2 3 3 4 2 3" xfId="16009"/>
    <cellStyle name="쉼표 [0] 4 2 3 3 4 2 3 2" xfId="24198"/>
    <cellStyle name="쉼표 [0] 4 2 3 3 4 2 4" xfId="20003"/>
    <cellStyle name="쉼표 [0] 4 2 3 3 4 2 5" xfId="28205"/>
    <cellStyle name="쉼표 [0] 4 2 3 3 4 2 6" xfId="29766"/>
    <cellStyle name="쉼표 [0] 4 2 3 3 4 2 7" xfId="33470"/>
    <cellStyle name="쉼표 [0] 4 2 3 3 4 2 8" xfId="10638"/>
    <cellStyle name="쉼표 [0] 4 2 3 3 4 3" xfId="6759"/>
    <cellStyle name="쉼표 [0] 4 2 3 3 4 3 2" xfId="8667"/>
    <cellStyle name="쉼표 [0] 4 2 3 3 4 3 2 2" xfId="18353"/>
    <cellStyle name="쉼표 [0] 4 2 3 3 4 3 2 2 2" xfId="27242"/>
    <cellStyle name="쉼표 [0] 4 2 3 3 4 3 2 3" xfId="22333"/>
    <cellStyle name="쉼표 [0] 4 2 3 3 4 3 2 4" xfId="32075"/>
    <cellStyle name="쉼표 [0] 4 2 3 3 4 3 2 5" xfId="35333"/>
    <cellStyle name="쉼표 [0] 4 2 3 3 4 3 2 6" xfId="10641"/>
    <cellStyle name="쉼표 [0] 4 2 3 3 4 3 3" xfId="16471"/>
    <cellStyle name="쉼표 [0] 4 2 3 3 4 3 3 2" xfId="24655"/>
    <cellStyle name="쉼표 [0] 4 2 3 3 4 3 4" xfId="20465"/>
    <cellStyle name="쉼표 [0] 4 2 3 3 4 3 5" xfId="28667"/>
    <cellStyle name="쉼표 [0] 4 2 3 3 4 3 6" xfId="30228"/>
    <cellStyle name="쉼표 [0] 4 2 3 3 4 3 7" xfId="33932"/>
    <cellStyle name="쉼표 [0] 4 2 3 3 4 3 8" xfId="10640"/>
    <cellStyle name="쉼표 [0] 4 2 3 3 4 4" xfId="7216"/>
    <cellStyle name="쉼표 [0] 4 2 3 3 4 4 2" xfId="9129"/>
    <cellStyle name="쉼표 [0] 4 2 3 3 4 4 2 2" xfId="18815"/>
    <cellStyle name="쉼표 [0] 4 2 3 3 4 4 2 2 2" xfId="27703"/>
    <cellStyle name="쉼표 [0] 4 2 3 3 4 4 2 3" xfId="22795"/>
    <cellStyle name="쉼표 [0] 4 2 3 3 4 4 2 4" xfId="32536"/>
    <cellStyle name="쉼표 [0] 4 2 3 3 4 4 2 5" xfId="36250"/>
    <cellStyle name="쉼표 [0] 4 2 3 3 4 4 2 6" xfId="10643"/>
    <cellStyle name="쉼표 [0] 4 2 3 3 4 4 3" xfId="16932"/>
    <cellStyle name="쉼표 [0] 4 2 3 3 4 4 3 2" xfId="25861"/>
    <cellStyle name="쉼표 [0] 4 2 3 3 4 4 4" xfId="20927"/>
    <cellStyle name="쉼표 [0] 4 2 3 3 4 4 5" xfId="30690"/>
    <cellStyle name="쉼표 [0] 4 2 3 3 4 4 6" xfId="34407"/>
    <cellStyle name="쉼표 [0] 4 2 3 3 4 4 7" xfId="10642"/>
    <cellStyle name="쉼표 [0] 4 2 3 3 4 5" xfId="7744"/>
    <cellStyle name="쉼표 [0] 4 2 3 3 4 5 2" xfId="17428"/>
    <cellStyle name="쉼표 [0] 4 2 3 3 4 5 2 2" xfId="26318"/>
    <cellStyle name="쉼표 [0] 4 2 3 3 4 5 3" xfId="21410"/>
    <cellStyle name="쉼표 [0] 4 2 3 3 4 5 4" xfId="31151"/>
    <cellStyle name="쉼표 [0] 4 2 3 3 4 5 5" xfId="35794"/>
    <cellStyle name="쉼표 [0] 4 2 3 3 4 5 6" xfId="10644"/>
    <cellStyle name="쉼표 [0] 4 2 3 3 4 6" xfId="15545"/>
    <cellStyle name="쉼표 [0] 4 2 3 3 4 6 2" xfId="25403"/>
    <cellStyle name="쉼표 [0] 4 2 3 3 4 7" xfId="19539"/>
    <cellStyle name="쉼표 [0] 4 2 3 3 4 8" xfId="29302"/>
    <cellStyle name="쉼표 [0] 4 2 3 3 4 9" xfId="33006"/>
    <cellStyle name="쉼표 [0] 4 2 3 3 5" xfId="6099"/>
    <cellStyle name="쉼표 [0] 4 2 3 3 5 2" xfId="7976"/>
    <cellStyle name="쉼표 [0] 4 2 3 3 5 2 2" xfId="17660"/>
    <cellStyle name="쉼표 [0] 4 2 3 3 5 2 2 2" xfId="26549"/>
    <cellStyle name="쉼표 [0] 4 2 3 3 5 2 3" xfId="21641"/>
    <cellStyle name="쉼표 [0] 4 2 3 3 5 2 4" xfId="31382"/>
    <cellStyle name="쉼표 [0] 4 2 3 3 5 2 5" xfId="34640"/>
    <cellStyle name="쉼표 [0] 4 2 3 3 5 2 6" xfId="10646"/>
    <cellStyle name="쉼표 [0] 4 2 3 3 5 3" xfId="15779"/>
    <cellStyle name="쉼표 [0] 4 2 3 3 5 3 2" xfId="24509"/>
    <cellStyle name="쉼표 [0] 4 2 3 3 5 4" xfId="19772"/>
    <cellStyle name="쉼표 [0] 4 2 3 3 5 5" xfId="27974"/>
    <cellStyle name="쉼표 [0] 4 2 3 3 5 6" xfId="29535"/>
    <cellStyle name="쉼표 [0] 4 2 3 3 5 7" xfId="33239"/>
    <cellStyle name="쉼표 [0] 4 2 3 3 5 8" xfId="10645"/>
    <cellStyle name="쉼표 [0] 4 2 3 3 6" xfId="6528"/>
    <cellStyle name="쉼표 [0] 4 2 3 3 6 2" xfId="8436"/>
    <cellStyle name="쉼표 [0] 4 2 3 3 6 2 2" xfId="18122"/>
    <cellStyle name="쉼표 [0] 4 2 3 3 6 2 2 2" xfId="27011"/>
    <cellStyle name="쉼표 [0] 4 2 3 3 6 2 3" xfId="22102"/>
    <cellStyle name="쉼표 [0] 4 2 3 3 6 2 4" xfId="31844"/>
    <cellStyle name="쉼표 [0] 4 2 3 3 6 2 5" xfId="35102"/>
    <cellStyle name="쉼표 [0] 4 2 3 3 6 2 6" xfId="10648"/>
    <cellStyle name="쉼표 [0] 4 2 3 3 6 3" xfId="16240"/>
    <cellStyle name="쉼표 [0] 4 2 3 3 6 3 2" xfId="25024"/>
    <cellStyle name="쉼표 [0] 4 2 3 3 6 4" xfId="20234"/>
    <cellStyle name="쉼표 [0] 4 2 3 3 6 5" xfId="28436"/>
    <cellStyle name="쉼표 [0] 4 2 3 3 6 6" xfId="29997"/>
    <cellStyle name="쉼표 [0] 4 2 3 3 6 7" xfId="33701"/>
    <cellStyle name="쉼표 [0] 4 2 3 3 6 8" xfId="10647"/>
    <cellStyle name="쉼표 [0] 4 2 3 3 7" xfId="6987"/>
    <cellStyle name="쉼표 [0] 4 2 3 3 7 2" xfId="8898"/>
    <cellStyle name="쉼표 [0] 4 2 3 3 7 2 2" xfId="18584"/>
    <cellStyle name="쉼표 [0] 4 2 3 3 7 2 2 2" xfId="27472"/>
    <cellStyle name="쉼표 [0] 4 2 3 3 7 2 3" xfId="22564"/>
    <cellStyle name="쉼표 [0] 4 2 3 3 7 2 4" xfId="32305"/>
    <cellStyle name="쉼표 [0] 4 2 3 3 7 2 5" xfId="36019"/>
    <cellStyle name="쉼표 [0] 4 2 3 3 7 2 6" xfId="10650"/>
    <cellStyle name="쉼표 [0] 4 2 3 3 7 3" xfId="16702"/>
    <cellStyle name="쉼표 [0] 4 2 3 3 7 3 2" xfId="25630"/>
    <cellStyle name="쉼표 [0] 4 2 3 3 7 4" xfId="20696"/>
    <cellStyle name="쉼표 [0] 4 2 3 3 7 5" xfId="30459"/>
    <cellStyle name="쉼표 [0] 4 2 3 3 7 6" xfId="34174"/>
    <cellStyle name="쉼표 [0] 4 2 3 3 7 7" xfId="10649"/>
    <cellStyle name="쉼표 [0] 4 2 3 3 8" xfId="7521"/>
    <cellStyle name="쉼표 [0] 4 2 3 3 8 2" xfId="17206"/>
    <cellStyle name="쉼표 [0] 4 2 3 3 8 2 2" xfId="26101"/>
    <cellStyle name="쉼표 [0] 4 2 3 3 8 3" xfId="21189"/>
    <cellStyle name="쉼표 [0] 4 2 3 3 8 4" xfId="30933"/>
    <cellStyle name="쉼표 [0] 4 2 3 3 8 5" xfId="35575"/>
    <cellStyle name="쉼표 [0] 4 2 3 3 8 6" xfId="10651"/>
    <cellStyle name="쉼표 [0] 4 2 3 3 9" xfId="15307"/>
    <cellStyle name="쉼표 [0] 4 2 3 3 9 2" xfId="24360"/>
    <cellStyle name="쉼표 [0] 4 2 3 4" xfId="5630"/>
    <cellStyle name="쉼표 [0] 4 2 3 4 10" xfId="32800"/>
    <cellStyle name="쉼표 [0] 4 2 3 4 11" xfId="10652"/>
    <cellStyle name="쉼표 [0] 4 2 3 4 12" xfId="36693"/>
    <cellStyle name="쉼표 [0] 4 2 3 4 13" xfId="44723"/>
    <cellStyle name="쉼표 [0] 4 2 3 4 2" xfId="5858"/>
    <cellStyle name="쉼표 [0] 4 2 3 4 2 10" xfId="10653"/>
    <cellStyle name="쉼표 [0] 4 2 3 4 2 11" xfId="36924"/>
    <cellStyle name="쉼표 [0] 4 2 3 4 2 12" xfId="44910"/>
    <cellStyle name="쉼표 [0] 4 2 3 4 2 2" xfId="6327"/>
    <cellStyle name="쉼표 [0] 4 2 3 4 2 2 2" xfId="8234"/>
    <cellStyle name="쉼표 [0] 4 2 3 4 2 2 2 2" xfId="17918"/>
    <cellStyle name="쉼표 [0] 4 2 3 4 2 2 2 2 2" xfId="26807"/>
    <cellStyle name="쉼표 [0] 4 2 3 4 2 2 2 3" xfId="21899"/>
    <cellStyle name="쉼표 [0] 4 2 3 4 2 2 2 4" xfId="31640"/>
    <cellStyle name="쉼표 [0] 4 2 3 4 2 2 2 5" xfId="34898"/>
    <cellStyle name="쉼표 [0] 4 2 3 4 2 2 2 6" xfId="10655"/>
    <cellStyle name="쉼표 [0] 4 2 3 4 2 2 3" xfId="16036"/>
    <cellStyle name="쉼표 [0] 4 2 3 4 2 2 3 2" xfId="24345"/>
    <cellStyle name="쉼표 [0] 4 2 3 4 2 2 4" xfId="20030"/>
    <cellStyle name="쉼표 [0] 4 2 3 4 2 2 5" xfId="28232"/>
    <cellStyle name="쉼표 [0] 4 2 3 4 2 2 6" xfId="29793"/>
    <cellStyle name="쉼표 [0] 4 2 3 4 2 2 7" xfId="33497"/>
    <cellStyle name="쉼표 [0] 4 2 3 4 2 2 8" xfId="10654"/>
    <cellStyle name="쉼표 [0] 4 2 3 4 2 3" xfId="6785"/>
    <cellStyle name="쉼표 [0] 4 2 3 4 2 3 2" xfId="8694"/>
    <cellStyle name="쉼표 [0] 4 2 3 4 2 3 2 2" xfId="18380"/>
    <cellStyle name="쉼표 [0] 4 2 3 4 2 3 2 2 2" xfId="27269"/>
    <cellStyle name="쉼표 [0] 4 2 3 4 2 3 2 3" xfId="22360"/>
    <cellStyle name="쉼표 [0] 4 2 3 4 2 3 2 4" xfId="32102"/>
    <cellStyle name="쉼표 [0] 4 2 3 4 2 3 2 5" xfId="35360"/>
    <cellStyle name="쉼표 [0] 4 2 3 4 2 3 2 6" xfId="10657"/>
    <cellStyle name="쉼표 [0] 4 2 3 4 2 3 3" xfId="16498"/>
    <cellStyle name="쉼표 [0] 4 2 3 4 2 3 3 2" xfId="24850"/>
    <cellStyle name="쉼표 [0] 4 2 3 4 2 3 4" xfId="20492"/>
    <cellStyle name="쉼표 [0] 4 2 3 4 2 3 5" xfId="28694"/>
    <cellStyle name="쉼표 [0] 4 2 3 4 2 3 6" xfId="30255"/>
    <cellStyle name="쉼표 [0] 4 2 3 4 2 3 7" xfId="33959"/>
    <cellStyle name="쉼표 [0] 4 2 3 4 2 3 8" xfId="10656"/>
    <cellStyle name="쉼표 [0] 4 2 3 4 2 4" xfId="7243"/>
    <cellStyle name="쉼표 [0] 4 2 3 4 2 4 2" xfId="9156"/>
    <cellStyle name="쉼표 [0] 4 2 3 4 2 4 2 2" xfId="18842"/>
    <cellStyle name="쉼표 [0] 4 2 3 4 2 4 2 2 2" xfId="27730"/>
    <cellStyle name="쉼표 [0] 4 2 3 4 2 4 2 3" xfId="22822"/>
    <cellStyle name="쉼표 [0] 4 2 3 4 2 4 2 4" xfId="32563"/>
    <cellStyle name="쉼표 [0] 4 2 3 4 2 4 2 5" xfId="36277"/>
    <cellStyle name="쉼표 [0] 4 2 3 4 2 4 2 6" xfId="10659"/>
    <cellStyle name="쉼표 [0] 4 2 3 4 2 4 3" xfId="16959"/>
    <cellStyle name="쉼표 [0] 4 2 3 4 2 4 3 2" xfId="25888"/>
    <cellStyle name="쉼표 [0] 4 2 3 4 2 4 4" xfId="20954"/>
    <cellStyle name="쉼표 [0] 4 2 3 4 2 4 5" xfId="30717"/>
    <cellStyle name="쉼표 [0] 4 2 3 4 2 4 6" xfId="34434"/>
    <cellStyle name="쉼표 [0] 4 2 3 4 2 4 7" xfId="10658"/>
    <cellStyle name="쉼표 [0] 4 2 3 4 2 5" xfId="7770"/>
    <cellStyle name="쉼표 [0] 4 2 3 4 2 5 2" xfId="17454"/>
    <cellStyle name="쉼표 [0] 4 2 3 4 2 5 2 2" xfId="26344"/>
    <cellStyle name="쉼표 [0] 4 2 3 4 2 5 3" xfId="21436"/>
    <cellStyle name="쉼표 [0] 4 2 3 4 2 5 4" xfId="31177"/>
    <cellStyle name="쉼표 [0] 4 2 3 4 2 5 5" xfId="35820"/>
    <cellStyle name="쉼표 [0] 4 2 3 4 2 5 6" xfId="10660"/>
    <cellStyle name="쉼표 [0] 4 2 3 4 2 6" xfId="15572"/>
    <cellStyle name="쉼표 [0] 4 2 3 4 2 6 2" xfId="25430"/>
    <cellStyle name="쉼표 [0] 4 2 3 4 2 7" xfId="19566"/>
    <cellStyle name="쉼표 [0] 4 2 3 4 2 8" xfId="29329"/>
    <cellStyle name="쉼표 [0] 4 2 3 4 2 9" xfId="33033"/>
    <cellStyle name="쉼표 [0] 4 2 3 4 3" xfId="6119"/>
    <cellStyle name="쉼표 [0] 4 2 3 4 3 2" xfId="8003"/>
    <cellStyle name="쉼표 [0] 4 2 3 4 3 2 2" xfId="17687"/>
    <cellStyle name="쉼표 [0] 4 2 3 4 3 2 2 2" xfId="26576"/>
    <cellStyle name="쉼표 [0] 4 2 3 4 3 2 3" xfId="21668"/>
    <cellStyle name="쉼표 [0] 4 2 3 4 3 2 4" xfId="31409"/>
    <cellStyle name="쉼표 [0] 4 2 3 4 3 2 5" xfId="34667"/>
    <cellStyle name="쉼표 [0] 4 2 3 4 3 2 6" xfId="10662"/>
    <cellStyle name="쉼표 [0] 4 2 3 4 3 3" xfId="15806"/>
    <cellStyle name="쉼표 [0] 4 2 3 4 3 3 2" xfId="23059"/>
    <cellStyle name="쉼표 [0] 4 2 3 4 3 4" xfId="19799"/>
    <cellStyle name="쉼표 [0] 4 2 3 4 3 5" xfId="28001"/>
    <cellStyle name="쉼표 [0] 4 2 3 4 3 6" xfId="29562"/>
    <cellStyle name="쉼표 [0] 4 2 3 4 3 7" xfId="33266"/>
    <cellStyle name="쉼표 [0] 4 2 3 4 3 8" xfId="10661"/>
    <cellStyle name="쉼표 [0] 4 2 3 4 4" xfId="6555"/>
    <cellStyle name="쉼표 [0] 4 2 3 4 4 2" xfId="8463"/>
    <cellStyle name="쉼표 [0] 4 2 3 4 4 2 2" xfId="18149"/>
    <cellStyle name="쉼표 [0] 4 2 3 4 4 2 2 2" xfId="27038"/>
    <cellStyle name="쉼표 [0] 4 2 3 4 4 2 3" xfId="22129"/>
    <cellStyle name="쉼표 [0] 4 2 3 4 4 2 4" xfId="31871"/>
    <cellStyle name="쉼표 [0] 4 2 3 4 4 2 5" xfId="35129"/>
    <cellStyle name="쉼표 [0] 4 2 3 4 4 2 6" xfId="10664"/>
    <cellStyle name="쉼표 [0] 4 2 3 4 4 3" xfId="16267"/>
    <cellStyle name="쉼표 [0] 4 2 3 4 4 3 2" xfId="25136"/>
    <cellStyle name="쉼표 [0] 4 2 3 4 4 4" xfId="20261"/>
    <cellStyle name="쉼표 [0] 4 2 3 4 4 5" xfId="28463"/>
    <cellStyle name="쉼표 [0] 4 2 3 4 4 6" xfId="30024"/>
    <cellStyle name="쉼표 [0] 4 2 3 4 4 7" xfId="33728"/>
    <cellStyle name="쉼표 [0] 4 2 3 4 4 8" xfId="10663"/>
    <cellStyle name="쉼표 [0] 4 2 3 4 5" xfId="7013"/>
    <cellStyle name="쉼표 [0] 4 2 3 4 5 2" xfId="8925"/>
    <cellStyle name="쉼표 [0] 4 2 3 4 5 2 2" xfId="18611"/>
    <cellStyle name="쉼표 [0] 4 2 3 4 5 2 2 2" xfId="27499"/>
    <cellStyle name="쉼표 [0] 4 2 3 4 5 2 3" xfId="22591"/>
    <cellStyle name="쉼표 [0] 4 2 3 4 5 2 4" xfId="32332"/>
    <cellStyle name="쉼표 [0] 4 2 3 4 5 2 5" xfId="36046"/>
    <cellStyle name="쉼표 [0] 4 2 3 4 5 2 6" xfId="10666"/>
    <cellStyle name="쉼표 [0] 4 2 3 4 5 3" xfId="16729"/>
    <cellStyle name="쉼표 [0] 4 2 3 4 5 3 2" xfId="25657"/>
    <cellStyle name="쉼표 [0] 4 2 3 4 5 4" xfId="20723"/>
    <cellStyle name="쉼표 [0] 4 2 3 4 5 5" xfId="30486"/>
    <cellStyle name="쉼표 [0] 4 2 3 4 5 6" xfId="34201"/>
    <cellStyle name="쉼표 [0] 4 2 3 4 5 7" xfId="10665"/>
    <cellStyle name="쉼표 [0] 4 2 3 4 6" xfId="7545"/>
    <cellStyle name="쉼표 [0] 4 2 3 4 6 2" xfId="17229"/>
    <cellStyle name="쉼표 [0] 4 2 3 4 6 2 2" xfId="26124"/>
    <cellStyle name="쉼표 [0] 4 2 3 4 6 3" xfId="21212"/>
    <cellStyle name="쉼표 [0] 4 2 3 4 6 4" xfId="30956"/>
    <cellStyle name="쉼표 [0] 4 2 3 4 6 5" xfId="35598"/>
    <cellStyle name="쉼표 [0] 4 2 3 4 6 6" xfId="10667"/>
    <cellStyle name="쉼표 [0] 4 2 3 4 7" xfId="15334"/>
    <cellStyle name="쉼표 [0] 4 2 3 4 7 2" xfId="25197"/>
    <cellStyle name="쉼표 [0] 4 2 3 4 8" xfId="19332"/>
    <cellStyle name="쉼표 [0] 4 2 3 4 9" xfId="29096"/>
    <cellStyle name="쉼표 [0] 4 2 3 5" xfId="5705"/>
    <cellStyle name="쉼표 [0] 4 2 3 5 10" xfId="32877"/>
    <cellStyle name="쉼표 [0] 4 2 3 5 11" xfId="10668"/>
    <cellStyle name="쉼표 [0] 4 2 3 5 12" xfId="36770"/>
    <cellStyle name="쉼표 [0] 4 2 3 5 13" xfId="44749"/>
    <cellStyle name="쉼표 [0] 4 2 3 5 2" xfId="5935"/>
    <cellStyle name="쉼표 [0] 4 2 3 5 2 10" xfId="10669"/>
    <cellStyle name="쉼표 [0] 4 2 3 5 2 11" xfId="37001"/>
    <cellStyle name="쉼표 [0] 4 2 3 5 2 12" xfId="44936"/>
    <cellStyle name="쉼표 [0] 4 2 3 5 2 2" xfId="6401"/>
    <cellStyle name="쉼표 [0] 4 2 3 5 2 2 2" xfId="8310"/>
    <cellStyle name="쉼표 [0] 4 2 3 5 2 2 2 2" xfId="17995"/>
    <cellStyle name="쉼표 [0] 4 2 3 5 2 2 2 2 2" xfId="26884"/>
    <cellStyle name="쉼표 [0] 4 2 3 5 2 2 2 3" xfId="21976"/>
    <cellStyle name="쉼표 [0] 4 2 3 5 2 2 2 4" xfId="31717"/>
    <cellStyle name="쉼표 [0] 4 2 3 5 2 2 2 5" xfId="34975"/>
    <cellStyle name="쉼표 [0] 4 2 3 5 2 2 2 6" xfId="10671"/>
    <cellStyle name="쉼표 [0] 4 2 3 5 2 2 3" xfId="16113"/>
    <cellStyle name="쉼표 [0] 4 2 3 5 2 2 3 2" xfId="24385"/>
    <cellStyle name="쉼표 [0] 4 2 3 5 2 2 4" xfId="20107"/>
    <cellStyle name="쉼표 [0] 4 2 3 5 2 2 5" xfId="28309"/>
    <cellStyle name="쉼표 [0] 4 2 3 5 2 2 6" xfId="29870"/>
    <cellStyle name="쉼표 [0] 4 2 3 5 2 2 7" xfId="33574"/>
    <cellStyle name="쉼표 [0] 4 2 3 5 2 2 8" xfId="10670"/>
    <cellStyle name="쉼표 [0] 4 2 3 5 2 3" xfId="6861"/>
    <cellStyle name="쉼표 [0] 4 2 3 5 2 3 2" xfId="8771"/>
    <cellStyle name="쉼표 [0] 4 2 3 5 2 3 2 2" xfId="18457"/>
    <cellStyle name="쉼표 [0] 4 2 3 5 2 3 2 2 2" xfId="27346"/>
    <cellStyle name="쉼표 [0] 4 2 3 5 2 3 2 3" xfId="22437"/>
    <cellStyle name="쉼표 [0] 4 2 3 5 2 3 2 4" xfId="32179"/>
    <cellStyle name="쉼표 [0] 4 2 3 5 2 3 2 5" xfId="35437"/>
    <cellStyle name="쉼표 [0] 4 2 3 5 2 3 2 6" xfId="10673"/>
    <cellStyle name="쉼표 [0] 4 2 3 5 2 3 3" xfId="16575"/>
    <cellStyle name="쉼표 [0] 4 2 3 5 2 3 3 2" xfId="25150"/>
    <cellStyle name="쉼표 [0] 4 2 3 5 2 3 4" xfId="20569"/>
    <cellStyle name="쉼표 [0] 4 2 3 5 2 3 5" xfId="28771"/>
    <cellStyle name="쉼표 [0] 4 2 3 5 2 3 6" xfId="30332"/>
    <cellStyle name="쉼표 [0] 4 2 3 5 2 3 7" xfId="34036"/>
    <cellStyle name="쉼표 [0] 4 2 3 5 2 3 8" xfId="10672"/>
    <cellStyle name="쉼표 [0] 4 2 3 5 2 4" xfId="7320"/>
    <cellStyle name="쉼표 [0] 4 2 3 5 2 4 2" xfId="9233"/>
    <cellStyle name="쉼표 [0] 4 2 3 5 2 4 2 2" xfId="18919"/>
    <cellStyle name="쉼표 [0] 4 2 3 5 2 4 2 2 2" xfId="27807"/>
    <cellStyle name="쉼표 [0] 4 2 3 5 2 4 2 3" xfId="22899"/>
    <cellStyle name="쉼표 [0] 4 2 3 5 2 4 2 4" xfId="32640"/>
    <cellStyle name="쉼표 [0] 4 2 3 5 2 4 2 5" xfId="36354"/>
    <cellStyle name="쉼표 [0] 4 2 3 5 2 4 2 6" xfId="10675"/>
    <cellStyle name="쉼표 [0] 4 2 3 5 2 4 3" xfId="17036"/>
    <cellStyle name="쉼표 [0] 4 2 3 5 2 4 3 2" xfId="25965"/>
    <cellStyle name="쉼표 [0] 4 2 3 5 2 4 4" xfId="21031"/>
    <cellStyle name="쉼표 [0] 4 2 3 5 2 4 5" xfId="30794"/>
    <cellStyle name="쉼표 [0] 4 2 3 5 2 4 6" xfId="34511"/>
    <cellStyle name="쉼표 [0] 4 2 3 5 2 4 7" xfId="10674"/>
    <cellStyle name="쉼표 [0] 4 2 3 5 2 5" xfId="7846"/>
    <cellStyle name="쉼표 [0] 4 2 3 5 2 5 2" xfId="17530"/>
    <cellStyle name="쉼표 [0] 4 2 3 5 2 5 2 2" xfId="26420"/>
    <cellStyle name="쉼표 [0] 4 2 3 5 2 5 3" xfId="21512"/>
    <cellStyle name="쉼표 [0] 4 2 3 5 2 5 4" xfId="31253"/>
    <cellStyle name="쉼표 [0] 4 2 3 5 2 5 5" xfId="35896"/>
    <cellStyle name="쉼표 [0] 4 2 3 5 2 5 6" xfId="10676"/>
    <cellStyle name="쉼표 [0] 4 2 3 5 2 6" xfId="15649"/>
    <cellStyle name="쉼표 [0] 4 2 3 5 2 6 2" xfId="25507"/>
    <cellStyle name="쉼표 [0] 4 2 3 5 2 7" xfId="19643"/>
    <cellStyle name="쉼표 [0] 4 2 3 5 2 8" xfId="29406"/>
    <cellStyle name="쉼표 [0] 4 2 3 5 2 9" xfId="33110"/>
    <cellStyle name="쉼표 [0] 4 2 3 5 3" xfId="6188"/>
    <cellStyle name="쉼표 [0] 4 2 3 5 3 2" xfId="8080"/>
    <cellStyle name="쉼표 [0] 4 2 3 5 3 2 2" xfId="17764"/>
    <cellStyle name="쉼표 [0] 4 2 3 5 3 2 2 2" xfId="26653"/>
    <cellStyle name="쉼표 [0] 4 2 3 5 3 2 3" xfId="21745"/>
    <cellStyle name="쉼표 [0] 4 2 3 5 3 2 4" xfId="31486"/>
    <cellStyle name="쉼표 [0] 4 2 3 5 3 2 5" xfId="34744"/>
    <cellStyle name="쉼표 [0] 4 2 3 5 3 2 6" xfId="10678"/>
    <cellStyle name="쉼표 [0] 4 2 3 5 3 3" xfId="15883"/>
    <cellStyle name="쉼표 [0] 4 2 3 5 3 3 2" xfId="24486"/>
    <cellStyle name="쉼표 [0] 4 2 3 5 3 4" xfId="19876"/>
    <cellStyle name="쉼표 [0] 4 2 3 5 3 5" xfId="28078"/>
    <cellStyle name="쉼표 [0] 4 2 3 5 3 6" xfId="29639"/>
    <cellStyle name="쉼표 [0] 4 2 3 5 3 7" xfId="33343"/>
    <cellStyle name="쉼표 [0] 4 2 3 5 3 8" xfId="10677"/>
    <cellStyle name="쉼표 [0] 4 2 3 5 4" xfId="6632"/>
    <cellStyle name="쉼표 [0] 4 2 3 5 4 2" xfId="8540"/>
    <cellStyle name="쉼표 [0] 4 2 3 5 4 2 2" xfId="18226"/>
    <cellStyle name="쉼표 [0] 4 2 3 5 4 2 2 2" xfId="27115"/>
    <cellStyle name="쉼표 [0] 4 2 3 5 4 2 3" xfId="22206"/>
    <cellStyle name="쉼표 [0] 4 2 3 5 4 2 4" xfId="31948"/>
    <cellStyle name="쉼표 [0] 4 2 3 5 4 2 5" xfId="35206"/>
    <cellStyle name="쉼표 [0] 4 2 3 5 4 2 6" xfId="10680"/>
    <cellStyle name="쉼표 [0] 4 2 3 5 4 3" xfId="16344"/>
    <cellStyle name="쉼표 [0] 4 2 3 5 4 3 2" xfId="24707"/>
    <cellStyle name="쉼표 [0] 4 2 3 5 4 4" xfId="20338"/>
    <cellStyle name="쉼표 [0] 4 2 3 5 4 5" xfId="28540"/>
    <cellStyle name="쉼표 [0] 4 2 3 5 4 6" xfId="30101"/>
    <cellStyle name="쉼표 [0] 4 2 3 5 4 7" xfId="33805"/>
    <cellStyle name="쉼표 [0] 4 2 3 5 4 8" xfId="10679"/>
    <cellStyle name="쉼표 [0] 4 2 3 5 5" xfId="7089"/>
    <cellStyle name="쉼표 [0] 4 2 3 5 5 2" xfId="9002"/>
    <cellStyle name="쉼표 [0] 4 2 3 5 5 2 2" xfId="18688"/>
    <cellStyle name="쉼표 [0] 4 2 3 5 5 2 2 2" xfId="27576"/>
    <cellStyle name="쉼표 [0] 4 2 3 5 5 2 3" xfId="22668"/>
    <cellStyle name="쉼표 [0] 4 2 3 5 5 2 4" xfId="32409"/>
    <cellStyle name="쉼표 [0] 4 2 3 5 5 2 5" xfId="36123"/>
    <cellStyle name="쉼표 [0] 4 2 3 5 5 2 6" xfId="10682"/>
    <cellStyle name="쉼표 [0] 4 2 3 5 5 3" xfId="16805"/>
    <cellStyle name="쉼표 [0] 4 2 3 5 5 3 2" xfId="25734"/>
    <cellStyle name="쉼표 [0] 4 2 3 5 5 4" xfId="20800"/>
    <cellStyle name="쉼표 [0] 4 2 3 5 5 5" xfId="30563"/>
    <cellStyle name="쉼표 [0] 4 2 3 5 5 6" xfId="34278"/>
    <cellStyle name="쉼표 [0] 4 2 3 5 5 7" xfId="10681"/>
    <cellStyle name="쉼표 [0] 4 2 3 5 6" xfId="7617"/>
    <cellStyle name="쉼표 [0] 4 2 3 5 6 2" xfId="17301"/>
    <cellStyle name="쉼표 [0] 4 2 3 5 6 2 2" xfId="26193"/>
    <cellStyle name="쉼표 [0] 4 2 3 5 6 3" xfId="21282"/>
    <cellStyle name="쉼표 [0] 4 2 3 5 6 4" xfId="31025"/>
    <cellStyle name="쉼표 [0] 4 2 3 5 6 5" xfId="35668"/>
    <cellStyle name="쉼표 [0] 4 2 3 5 6 6" xfId="10683"/>
    <cellStyle name="쉼표 [0] 4 2 3 5 7" xfId="15411"/>
    <cellStyle name="쉼표 [0] 4 2 3 5 7 2" xfId="25274"/>
    <cellStyle name="쉼표 [0] 4 2 3 5 8" xfId="19409"/>
    <cellStyle name="쉼표 [0] 4 2 3 5 9" xfId="29173"/>
    <cellStyle name="쉼표 [0] 4 2 3 6" xfId="5781"/>
    <cellStyle name="쉼표 [0] 4 2 3 6 10" xfId="10684"/>
    <cellStyle name="쉼표 [0] 4 2 3 6 11" xfId="36847"/>
    <cellStyle name="쉼표 [0] 4 2 3 6 12" xfId="44829"/>
    <cellStyle name="쉼표 [0] 4 2 3 6 2" xfId="6256"/>
    <cellStyle name="쉼표 [0] 4 2 3 6 2 2" xfId="8157"/>
    <cellStyle name="쉼표 [0] 4 2 3 6 2 2 2" xfId="17841"/>
    <cellStyle name="쉼표 [0] 4 2 3 6 2 2 2 2" xfId="26730"/>
    <cellStyle name="쉼표 [0] 4 2 3 6 2 2 3" xfId="21822"/>
    <cellStyle name="쉼표 [0] 4 2 3 6 2 2 4" xfId="31563"/>
    <cellStyle name="쉼표 [0] 4 2 3 6 2 2 5" xfId="34821"/>
    <cellStyle name="쉼표 [0] 4 2 3 6 2 2 6" xfId="10686"/>
    <cellStyle name="쉼표 [0] 4 2 3 6 2 3" xfId="15959"/>
    <cellStyle name="쉼표 [0] 4 2 3 6 2 3 2" xfId="24285"/>
    <cellStyle name="쉼표 [0] 4 2 3 6 2 4" xfId="19953"/>
    <cellStyle name="쉼표 [0] 4 2 3 6 2 5" xfId="28155"/>
    <cellStyle name="쉼표 [0] 4 2 3 6 2 6" xfId="29716"/>
    <cellStyle name="쉼표 [0] 4 2 3 6 2 7" xfId="33420"/>
    <cellStyle name="쉼표 [0] 4 2 3 6 2 8" xfId="10685"/>
    <cellStyle name="쉼표 [0] 4 2 3 6 3" xfId="6709"/>
    <cellStyle name="쉼표 [0] 4 2 3 6 3 2" xfId="8617"/>
    <cellStyle name="쉼표 [0] 4 2 3 6 3 2 2" xfId="18303"/>
    <cellStyle name="쉼표 [0] 4 2 3 6 3 2 2 2" xfId="27192"/>
    <cellStyle name="쉼표 [0] 4 2 3 6 3 2 3" xfId="22283"/>
    <cellStyle name="쉼표 [0] 4 2 3 6 3 2 4" xfId="32025"/>
    <cellStyle name="쉼표 [0] 4 2 3 6 3 2 5" xfId="35283"/>
    <cellStyle name="쉼표 [0] 4 2 3 6 3 2 6" xfId="10688"/>
    <cellStyle name="쉼표 [0] 4 2 3 6 3 3" xfId="16421"/>
    <cellStyle name="쉼표 [0] 4 2 3 6 3 3 2" xfId="24969"/>
    <cellStyle name="쉼표 [0] 4 2 3 6 3 4" xfId="20415"/>
    <cellStyle name="쉼표 [0] 4 2 3 6 3 5" xfId="28617"/>
    <cellStyle name="쉼표 [0] 4 2 3 6 3 6" xfId="30178"/>
    <cellStyle name="쉼표 [0] 4 2 3 6 3 7" xfId="33882"/>
    <cellStyle name="쉼표 [0] 4 2 3 6 3 8" xfId="10687"/>
    <cellStyle name="쉼표 [0] 4 2 3 6 4" xfId="7166"/>
    <cellStyle name="쉼표 [0] 4 2 3 6 4 2" xfId="9079"/>
    <cellStyle name="쉼표 [0] 4 2 3 6 4 2 2" xfId="18765"/>
    <cellStyle name="쉼표 [0] 4 2 3 6 4 2 2 2" xfId="27653"/>
    <cellStyle name="쉼표 [0] 4 2 3 6 4 2 3" xfId="22745"/>
    <cellStyle name="쉼표 [0] 4 2 3 6 4 2 4" xfId="32486"/>
    <cellStyle name="쉼표 [0] 4 2 3 6 4 2 5" xfId="36200"/>
    <cellStyle name="쉼표 [0] 4 2 3 6 4 2 6" xfId="10690"/>
    <cellStyle name="쉼표 [0] 4 2 3 6 4 3" xfId="16882"/>
    <cellStyle name="쉼표 [0] 4 2 3 6 4 3 2" xfId="25811"/>
    <cellStyle name="쉼표 [0] 4 2 3 6 4 4" xfId="20877"/>
    <cellStyle name="쉼표 [0] 4 2 3 6 4 5" xfId="30640"/>
    <cellStyle name="쉼표 [0] 4 2 3 6 4 6" xfId="34357"/>
    <cellStyle name="쉼표 [0] 4 2 3 6 4 7" xfId="10689"/>
    <cellStyle name="쉼표 [0] 4 2 3 6 5" xfId="7694"/>
    <cellStyle name="쉼표 [0] 4 2 3 6 5 2" xfId="17378"/>
    <cellStyle name="쉼표 [0] 4 2 3 6 5 2 2" xfId="26268"/>
    <cellStyle name="쉼표 [0] 4 2 3 6 5 3" xfId="21360"/>
    <cellStyle name="쉼표 [0] 4 2 3 6 5 4" xfId="31101"/>
    <cellStyle name="쉼표 [0] 4 2 3 6 5 5" xfId="35744"/>
    <cellStyle name="쉼표 [0] 4 2 3 6 5 6" xfId="10691"/>
    <cellStyle name="쉼표 [0] 4 2 3 6 6" xfId="15495"/>
    <cellStyle name="쉼표 [0] 4 2 3 6 6 2" xfId="25353"/>
    <cellStyle name="쉼표 [0] 4 2 3 6 7" xfId="19489"/>
    <cellStyle name="쉼표 [0] 4 2 3 6 8" xfId="29252"/>
    <cellStyle name="쉼표 [0] 4 2 3 6 9" xfId="32956"/>
    <cellStyle name="쉼표 [0] 4 2 3 7" xfId="6061"/>
    <cellStyle name="쉼표 [0] 4 2 3 7 10" xfId="44803"/>
    <cellStyle name="쉼표 [0] 4 2 3 7 2" xfId="7926"/>
    <cellStyle name="쉼표 [0] 4 2 3 7 2 2" xfId="17610"/>
    <cellStyle name="쉼표 [0] 4 2 3 7 2 2 2" xfId="26499"/>
    <cellStyle name="쉼표 [0] 4 2 3 7 2 3" xfId="21591"/>
    <cellStyle name="쉼표 [0] 4 2 3 7 2 4" xfId="31332"/>
    <cellStyle name="쉼표 [0] 4 2 3 7 2 5" xfId="34590"/>
    <cellStyle name="쉼표 [0] 4 2 3 7 2 6" xfId="10693"/>
    <cellStyle name="쉼표 [0] 4 2 3 7 2 7" xfId="45212"/>
    <cellStyle name="쉼표 [0] 4 2 3 7 3" xfId="15729"/>
    <cellStyle name="쉼표 [0] 4 2 3 7 3 2" xfId="24415"/>
    <cellStyle name="쉼표 [0] 4 2 3 7 4" xfId="19722"/>
    <cellStyle name="쉼표 [0] 4 2 3 7 5" xfId="27924"/>
    <cellStyle name="쉼표 [0] 4 2 3 7 6" xfId="29485"/>
    <cellStyle name="쉼표 [0] 4 2 3 7 7" xfId="33189"/>
    <cellStyle name="쉼표 [0] 4 2 3 7 8" xfId="10692"/>
    <cellStyle name="쉼표 [0] 4 2 3 7 9" xfId="37701"/>
    <cellStyle name="쉼표 [0] 4 2 3 8" xfId="6478"/>
    <cellStyle name="쉼표 [0] 4 2 3 8 2" xfId="8386"/>
    <cellStyle name="쉼표 [0] 4 2 3 8 2 2" xfId="18072"/>
    <cellStyle name="쉼표 [0] 4 2 3 8 2 2 2" xfId="26961"/>
    <cellStyle name="쉼표 [0] 4 2 3 8 2 3" xfId="22052"/>
    <cellStyle name="쉼표 [0] 4 2 3 8 2 4" xfId="31794"/>
    <cellStyle name="쉼표 [0] 4 2 3 8 2 5" xfId="35052"/>
    <cellStyle name="쉼표 [0] 4 2 3 8 2 6" xfId="10695"/>
    <cellStyle name="쉼표 [0] 4 2 3 8 3" xfId="16190"/>
    <cellStyle name="쉼표 [0] 4 2 3 8 3 2" xfId="24787"/>
    <cellStyle name="쉼표 [0] 4 2 3 8 4" xfId="20184"/>
    <cellStyle name="쉼표 [0] 4 2 3 8 5" xfId="28386"/>
    <cellStyle name="쉼표 [0] 4 2 3 8 6" xfId="29947"/>
    <cellStyle name="쉼표 [0] 4 2 3 8 7" xfId="33651"/>
    <cellStyle name="쉼표 [0] 4 2 3 8 8" xfId="10694"/>
    <cellStyle name="쉼표 [0] 4 2 3 9" xfId="6938"/>
    <cellStyle name="쉼표 [0] 4 2 3 9 2" xfId="8848"/>
    <cellStyle name="쉼표 [0] 4 2 3 9 2 2" xfId="18534"/>
    <cellStyle name="쉼표 [0] 4 2 3 9 2 2 2" xfId="27422"/>
    <cellStyle name="쉼표 [0] 4 2 3 9 2 3" xfId="22514"/>
    <cellStyle name="쉼표 [0] 4 2 3 9 2 4" xfId="32255"/>
    <cellStyle name="쉼표 [0] 4 2 3 9 2 5" xfId="35969"/>
    <cellStyle name="쉼표 [0] 4 2 3 9 2 6" xfId="10697"/>
    <cellStyle name="쉼표 [0] 4 2 3 9 3" xfId="16652"/>
    <cellStyle name="쉼표 [0] 4 2 3 9 3 2" xfId="25580"/>
    <cellStyle name="쉼표 [0] 4 2 3 9 4" xfId="20646"/>
    <cellStyle name="쉼표 [0] 4 2 3 9 5" xfId="30409"/>
    <cellStyle name="쉼표 [0] 4 2 3 9 6" xfId="34124"/>
    <cellStyle name="쉼표 [0] 4 2 3 9 7" xfId="10696"/>
    <cellStyle name="쉼표 [0] 4 2 30" xfId="37703"/>
    <cellStyle name="쉼표 [0] 4 2 31" xfId="37704"/>
    <cellStyle name="쉼표 [0] 4 2 32" xfId="37705"/>
    <cellStyle name="쉼표 [0] 4 2 33" xfId="37706"/>
    <cellStyle name="쉼표 [0] 4 2 34" xfId="37707"/>
    <cellStyle name="쉼표 [0] 4 2 35" xfId="37708"/>
    <cellStyle name="쉼표 [0] 4 2 36" xfId="37709"/>
    <cellStyle name="쉼표 [0] 4 2 37" xfId="37710"/>
    <cellStyle name="쉼표 [0] 4 2 38" xfId="37711"/>
    <cellStyle name="쉼표 [0] 4 2 39" xfId="37712"/>
    <cellStyle name="쉼표 [0] 4 2 4" xfId="5565"/>
    <cellStyle name="쉼표 [0] 4 2 4 10" xfId="19267"/>
    <cellStyle name="쉼표 [0] 4 2 4 11" xfId="29031"/>
    <cellStyle name="쉼표 [0] 4 2 4 12" xfId="32735"/>
    <cellStyle name="쉼표 [0] 4 2 4 13" xfId="10698"/>
    <cellStyle name="쉼표 [0] 4 2 4 14" xfId="36628"/>
    <cellStyle name="쉼표 [0] 4 2 4 15" xfId="44656"/>
    <cellStyle name="쉼표 [0] 4 2 4 2" xfId="5641"/>
    <cellStyle name="쉼표 [0] 4 2 4 2 10" xfId="32812"/>
    <cellStyle name="쉼표 [0] 4 2 4 2 11" xfId="10699"/>
    <cellStyle name="쉼표 [0] 4 2 4 2 12" xfId="36705"/>
    <cellStyle name="쉼표 [0] 4 2 4 2 13" xfId="44763"/>
    <cellStyle name="쉼표 [0] 4 2 4 2 2" xfId="5870"/>
    <cellStyle name="쉼표 [0] 4 2 4 2 2 10" xfId="10700"/>
    <cellStyle name="쉼표 [0] 4 2 4 2 2 11" xfId="36936"/>
    <cellStyle name="쉼표 [0] 4 2 4 2 2 12" xfId="44950"/>
    <cellStyle name="쉼표 [0] 4 2 4 2 2 2" xfId="6339"/>
    <cellStyle name="쉼표 [0] 4 2 4 2 2 2 10" xfId="45355"/>
    <cellStyle name="쉼표 [0] 4 2 4 2 2 2 2" xfId="8246"/>
    <cellStyle name="쉼표 [0] 4 2 4 2 2 2 2 2" xfId="17930"/>
    <cellStyle name="쉼표 [0] 4 2 4 2 2 2 2 2 2" xfId="26819"/>
    <cellStyle name="쉼표 [0] 4 2 4 2 2 2 2 3" xfId="21911"/>
    <cellStyle name="쉼표 [0] 4 2 4 2 2 2 2 4" xfId="31652"/>
    <cellStyle name="쉼표 [0] 4 2 4 2 2 2 2 5" xfId="34910"/>
    <cellStyle name="쉼표 [0] 4 2 4 2 2 2 2 6" xfId="10702"/>
    <cellStyle name="쉼표 [0] 4 2 4 2 2 2 3" xfId="16048"/>
    <cellStyle name="쉼표 [0] 4 2 4 2 2 2 3 2" xfId="24473"/>
    <cellStyle name="쉼표 [0] 4 2 4 2 2 2 4" xfId="20042"/>
    <cellStyle name="쉼표 [0] 4 2 4 2 2 2 5" xfId="28244"/>
    <cellStyle name="쉼표 [0] 4 2 4 2 2 2 6" xfId="29805"/>
    <cellStyle name="쉼표 [0] 4 2 4 2 2 2 7" xfId="33509"/>
    <cellStyle name="쉼표 [0] 4 2 4 2 2 2 8" xfId="10701"/>
    <cellStyle name="쉼표 [0] 4 2 4 2 2 2 9" xfId="38713"/>
    <cellStyle name="쉼표 [0] 4 2 4 2 2 3" xfId="6797"/>
    <cellStyle name="쉼표 [0] 4 2 4 2 2 3 2" xfId="8706"/>
    <cellStyle name="쉼표 [0] 4 2 4 2 2 3 2 2" xfId="18392"/>
    <cellStyle name="쉼표 [0] 4 2 4 2 2 3 2 2 2" xfId="27281"/>
    <cellStyle name="쉼표 [0] 4 2 4 2 2 3 2 3" xfId="22372"/>
    <cellStyle name="쉼표 [0] 4 2 4 2 2 3 2 4" xfId="32114"/>
    <cellStyle name="쉼표 [0] 4 2 4 2 2 3 2 5" xfId="35372"/>
    <cellStyle name="쉼표 [0] 4 2 4 2 2 3 2 6" xfId="10704"/>
    <cellStyle name="쉼표 [0] 4 2 4 2 2 3 3" xfId="16510"/>
    <cellStyle name="쉼표 [0] 4 2 4 2 2 3 3 2" xfId="24845"/>
    <cellStyle name="쉼표 [0] 4 2 4 2 2 3 4" xfId="20504"/>
    <cellStyle name="쉼표 [0] 4 2 4 2 2 3 5" xfId="28706"/>
    <cellStyle name="쉼표 [0] 4 2 4 2 2 3 6" xfId="30267"/>
    <cellStyle name="쉼표 [0] 4 2 4 2 2 3 7" xfId="33971"/>
    <cellStyle name="쉼표 [0] 4 2 4 2 2 3 8" xfId="10703"/>
    <cellStyle name="쉼표 [0] 4 2 4 2 2 4" xfId="7255"/>
    <cellStyle name="쉼표 [0] 4 2 4 2 2 4 2" xfId="9168"/>
    <cellStyle name="쉼표 [0] 4 2 4 2 2 4 2 2" xfId="18854"/>
    <cellStyle name="쉼표 [0] 4 2 4 2 2 4 2 2 2" xfId="27742"/>
    <cellStyle name="쉼표 [0] 4 2 4 2 2 4 2 3" xfId="22834"/>
    <cellStyle name="쉼표 [0] 4 2 4 2 2 4 2 4" xfId="32575"/>
    <cellStyle name="쉼표 [0] 4 2 4 2 2 4 2 5" xfId="36289"/>
    <cellStyle name="쉼표 [0] 4 2 4 2 2 4 2 6" xfId="10706"/>
    <cellStyle name="쉼표 [0] 4 2 4 2 2 4 3" xfId="16971"/>
    <cellStyle name="쉼표 [0] 4 2 4 2 2 4 3 2" xfId="25900"/>
    <cellStyle name="쉼표 [0] 4 2 4 2 2 4 4" xfId="20966"/>
    <cellStyle name="쉼표 [0] 4 2 4 2 2 4 5" xfId="30729"/>
    <cellStyle name="쉼표 [0] 4 2 4 2 2 4 6" xfId="34446"/>
    <cellStyle name="쉼표 [0] 4 2 4 2 2 4 7" xfId="10705"/>
    <cellStyle name="쉼표 [0] 4 2 4 2 2 5" xfId="7782"/>
    <cellStyle name="쉼표 [0] 4 2 4 2 2 5 2" xfId="17466"/>
    <cellStyle name="쉼표 [0] 4 2 4 2 2 5 2 2" xfId="26356"/>
    <cellStyle name="쉼표 [0] 4 2 4 2 2 5 3" xfId="21448"/>
    <cellStyle name="쉼표 [0] 4 2 4 2 2 5 4" xfId="31189"/>
    <cellStyle name="쉼표 [0] 4 2 4 2 2 5 5" xfId="35832"/>
    <cellStyle name="쉼표 [0] 4 2 4 2 2 5 6" xfId="10707"/>
    <cellStyle name="쉼표 [0] 4 2 4 2 2 6" xfId="15584"/>
    <cellStyle name="쉼표 [0] 4 2 4 2 2 6 2" xfId="25442"/>
    <cellStyle name="쉼표 [0] 4 2 4 2 2 7" xfId="19578"/>
    <cellStyle name="쉼표 [0] 4 2 4 2 2 8" xfId="29341"/>
    <cellStyle name="쉼표 [0] 4 2 4 2 2 9" xfId="33045"/>
    <cellStyle name="쉼표 [0] 4 2 4 2 3" xfId="6129"/>
    <cellStyle name="쉼표 [0] 4 2 4 2 3 10" xfId="45377"/>
    <cellStyle name="쉼표 [0] 4 2 4 2 3 2" xfId="8015"/>
    <cellStyle name="쉼표 [0] 4 2 4 2 3 2 2" xfId="17699"/>
    <cellStyle name="쉼표 [0] 4 2 4 2 3 2 2 2" xfId="26588"/>
    <cellStyle name="쉼표 [0] 4 2 4 2 3 2 3" xfId="21680"/>
    <cellStyle name="쉼표 [0] 4 2 4 2 3 2 4" xfId="31421"/>
    <cellStyle name="쉼표 [0] 4 2 4 2 3 2 5" xfId="34679"/>
    <cellStyle name="쉼표 [0] 4 2 4 2 3 2 6" xfId="10709"/>
    <cellStyle name="쉼표 [0] 4 2 4 2 3 3" xfId="15818"/>
    <cellStyle name="쉼표 [0] 4 2 4 2 3 3 2" xfId="24284"/>
    <cellStyle name="쉼표 [0] 4 2 4 2 3 4" xfId="19811"/>
    <cellStyle name="쉼표 [0] 4 2 4 2 3 5" xfId="28013"/>
    <cellStyle name="쉼표 [0] 4 2 4 2 3 6" xfId="29574"/>
    <cellStyle name="쉼표 [0] 4 2 4 2 3 7" xfId="33278"/>
    <cellStyle name="쉼표 [0] 4 2 4 2 3 8" xfId="10708"/>
    <cellStyle name="쉼표 [0] 4 2 4 2 3 9" xfId="38737"/>
    <cellStyle name="쉼표 [0] 4 2 4 2 4" xfId="6567"/>
    <cellStyle name="쉼표 [0] 4 2 4 2 4 10" xfId="45214"/>
    <cellStyle name="쉼표 [0] 4 2 4 2 4 2" xfId="8475"/>
    <cellStyle name="쉼표 [0] 4 2 4 2 4 2 2" xfId="18161"/>
    <cellStyle name="쉼표 [0] 4 2 4 2 4 2 2 2" xfId="27050"/>
    <cellStyle name="쉼표 [0] 4 2 4 2 4 2 3" xfId="22141"/>
    <cellStyle name="쉼표 [0] 4 2 4 2 4 2 4" xfId="31883"/>
    <cellStyle name="쉼표 [0] 4 2 4 2 4 2 5" xfId="35141"/>
    <cellStyle name="쉼표 [0] 4 2 4 2 4 2 6" xfId="10711"/>
    <cellStyle name="쉼표 [0] 4 2 4 2 4 3" xfId="16279"/>
    <cellStyle name="쉼표 [0] 4 2 4 2 4 3 2" xfId="25132"/>
    <cellStyle name="쉼표 [0] 4 2 4 2 4 4" xfId="20273"/>
    <cellStyle name="쉼표 [0] 4 2 4 2 4 5" xfId="28475"/>
    <cellStyle name="쉼표 [0] 4 2 4 2 4 6" xfId="30036"/>
    <cellStyle name="쉼표 [0] 4 2 4 2 4 7" xfId="33740"/>
    <cellStyle name="쉼표 [0] 4 2 4 2 4 8" xfId="10710"/>
    <cellStyle name="쉼표 [0] 4 2 4 2 4 9" xfId="37714"/>
    <cellStyle name="쉼표 [0] 4 2 4 2 5" xfId="7025"/>
    <cellStyle name="쉼표 [0] 4 2 4 2 5 2" xfId="8937"/>
    <cellStyle name="쉼표 [0] 4 2 4 2 5 2 2" xfId="18623"/>
    <cellStyle name="쉼표 [0] 4 2 4 2 5 2 2 2" xfId="27511"/>
    <cellStyle name="쉼표 [0] 4 2 4 2 5 2 3" xfId="22603"/>
    <cellStyle name="쉼표 [0] 4 2 4 2 5 2 4" xfId="32344"/>
    <cellStyle name="쉼표 [0] 4 2 4 2 5 2 5" xfId="36058"/>
    <cellStyle name="쉼표 [0] 4 2 4 2 5 2 6" xfId="10713"/>
    <cellStyle name="쉼표 [0] 4 2 4 2 5 3" xfId="16741"/>
    <cellStyle name="쉼표 [0] 4 2 4 2 5 3 2" xfId="25669"/>
    <cellStyle name="쉼표 [0] 4 2 4 2 5 4" xfId="20735"/>
    <cellStyle name="쉼표 [0] 4 2 4 2 5 5" xfId="30498"/>
    <cellStyle name="쉼표 [0] 4 2 4 2 5 6" xfId="34213"/>
    <cellStyle name="쉼표 [0] 4 2 4 2 5 7" xfId="10712"/>
    <cellStyle name="쉼표 [0] 4 2 4 2 6" xfId="7556"/>
    <cellStyle name="쉼표 [0] 4 2 4 2 6 2" xfId="17240"/>
    <cellStyle name="쉼표 [0] 4 2 4 2 6 2 2" xfId="26135"/>
    <cellStyle name="쉼표 [0] 4 2 4 2 6 3" xfId="21223"/>
    <cellStyle name="쉼표 [0] 4 2 4 2 6 4" xfId="30967"/>
    <cellStyle name="쉼표 [0] 4 2 4 2 6 5" xfId="35609"/>
    <cellStyle name="쉼표 [0] 4 2 4 2 6 6" xfId="10714"/>
    <cellStyle name="쉼표 [0] 4 2 4 2 7" xfId="15346"/>
    <cellStyle name="쉼표 [0] 4 2 4 2 7 2" xfId="25209"/>
    <cellStyle name="쉼표 [0] 4 2 4 2 8" xfId="19344"/>
    <cellStyle name="쉼표 [0] 4 2 4 2 9" xfId="29108"/>
    <cellStyle name="쉼표 [0] 4 2 4 3" xfId="5717"/>
    <cellStyle name="쉼표 [0] 4 2 4 3 10" xfId="32889"/>
    <cellStyle name="쉼표 [0] 4 2 4 3 11" xfId="10715"/>
    <cellStyle name="쉼표 [0] 4 2 4 3 12" xfId="36782"/>
    <cellStyle name="쉼표 [0] 4 2 4 3 13" xfId="44843"/>
    <cellStyle name="쉼표 [0] 4 2 4 3 2" xfId="5947"/>
    <cellStyle name="쉼표 [0] 4 2 4 3 2 10" xfId="10716"/>
    <cellStyle name="쉼표 [0] 4 2 4 3 2 11" xfId="37013"/>
    <cellStyle name="쉼표 [0] 4 2 4 3 2 12" xfId="45103"/>
    <cellStyle name="쉼표 [0] 4 2 4 3 2 2" xfId="6413"/>
    <cellStyle name="쉼표 [0] 4 2 4 3 2 2 2" xfId="8322"/>
    <cellStyle name="쉼표 [0] 4 2 4 3 2 2 2 2" xfId="18007"/>
    <cellStyle name="쉼표 [0] 4 2 4 3 2 2 2 2 2" xfId="26896"/>
    <cellStyle name="쉼표 [0] 4 2 4 3 2 2 2 3" xfId="21988"/>
    <cellStyle name="쉼표 [0] 4 2 4 3 2 2 2 4" xfId="31729"/>
    <cellStyle name="쉼표 [0] 4 2 4 3 2 2 2 5" xfId="34987"/>
    <cellStyle name="쉼표 [0] 4 2 4 3 2 2 2 6" xfId="10718"/>
    <cellStyle name="쉼표 [0] 4 2 4 3 2 2 3" xfId="16125"/>
    <cellStyle name="쉼표 [0] 4 2 4 3 2 2 3 2" xfId="24397"/>
    <cellStyle name="쉼표 [0] 4 2 4 3 2 2 4" xfId="20119"/>
    <cellStyle name="쉼표 [0] 4 2 4 3 2 2 5" xfId="28321"/>
    <cellStyle name="쉼표 [0] 4 2 4 3 2 2 6" xfId="29882"/>
    <cellStyle name="쉼표 [0] 4 2 4 3 2 2 7" xfId="33586"/>
    <cellStyle name="쉼표 [0] 4 2 4 3 2 2 8" xfId="10717"/>
    <cellStyle name="쉼표 [0] 4 2 4 3 2 3" xfId="6873"/>
    <cellStyle name="쉼표 [0] 4 2 4 3 2 3 2" xfId="8783"/>
    <cellStyle name="쉼표 [0] 4 2 4 3 2 3 2 2" xfId="18469"/>
    <cellStyle name="쉼표 [0] 4 2 4 3 2 3 2 2 2" xfId="27358"/>
    <cellStyle name="쉼표 [0] 4 2 4 3 2 3 2 3" xfId="22449"/>
    <cellStyle name="쉼표 [0] 4 2 4 3 2 3 2 4" xfId="32191"/>
    <cellStyle name="쉼표 [0] 4 2 4 3 2 3 2 5" xfId="35449"/>
    <cellStyle name="쉼표 [0] 4 2 4 3 2 3 2 6" xfId="10720"/>
    <cellStyle name="쉼표 [0] 4 2 4 3 2 3 3" xfId="16587"/>
    <cellStyle name="쉼표 [0] 4 2 4 3 2 3 3 2" xfId="25158"/>
    <cellStyle name="쉼표 [0] 4 2 4 3 2 3 4" xfId="20581"/>
    <cellStyle name="쉼표 [0] 4 2 4 3 2 3 5" xfId="28783"/>
    <cellStyle name="쉼표 [0] 4 2 4 3 2 3 6" xfId="30344"/>
    <cellStyle name="쉼표 [0] 4 2 4 3 2 3 7" xfId="34048"/>
    <cellStyle name="쉼표 [0] 4 2 4 3 2 3 8" xfId="10719"/>
    <cellStyle name="쉼표 [0] 4 2 4 3 2 4" xfId="7332"/>
    <cellStyle name="쉼표 [0] 4 2 4 3 2 4 2" xfId="9245"/>
    <cellStyle name="쉼표 [0] 4 2 4 3 2 4 2 2" xfId="18931"/>
    <cellStyle name="쉼표 [0] 4 2 4 3 2 4 2 2 2" xfId="27819"/>
    <cellStyle name="쉼표 [0] 4 2 4 3 2 4 2 3" xfId="22911"/>
    <cellStyle name="쉼표 [0] 4 2 4 3 2 4 2 4" xfId="32652"/>
    <cellStyle name="쉼표 [0] 4 2 4 3 2 4 2 5" xfId="36366"/>
    <cellStyle name="쉼표 [0] 4 2 4 3 2 4 2 6" xfId="10722"/>
    <cellStyle name="쉼표 [0] 4 2 4 3 2 4 3" xfId="17048"/>
    <cellStyle name="쉼표 [0] 4 2 4 3 2 4 3 2" xfId="25977"/>
    <cellStyle name="쉼표 [0] 4 2 4 3 2 4 4" xfId="21043"/>
    <cellStyle name="쉼표 [0] 4 2 4 3 2 4 5" xfId="30806"/>
    <cellStyle name="쉼표 [0] 4 2 4 3 2 4 6" xfId="34523"/>
    <cellStyle name="쉼표 [0] 4 2 4 3 2 4 7" xfId="10721"/>
    <cellStyle name="쉼표 [0] 4 2 4 3 2 5" xfId="7858"/>
    <cellStyle name="쉼표 [0] 4 2 4 3 2 5 2" xfId="17542"/>
    <cellStyle name="쉼표 [0] 4 2 4 3 2 5 2 2" xfId="26432"/>
    <cellStyle name="쉼표 [0] 4 2 4 3 2 5 3" xfId="21524"/>
    <cellStyle name="쉼표 [0] 4 2 4 3 2 5 4" xfId="31265"/>
    <cellStyle name="쉼표 [0] 4 2 4 3 2 5 5" xfId="35908"/>
    <cellStyle name="쉼표 [0] 4 2 4 3 2 5 6" xfId="10723"/>
    <cellStyle name="쉼표 [0] 4 2 4 3 2 6" xfId="15661"/>
    <cellStyle name="쉼표 [0] 4 2 4 3 2 6 2" xfId="25519"/>
    <cellStyle name="쉼표 [0] 4 2 4 3 2 7" xfId="19655"/>
    <cellStyle name="쉼표 [0] 4 2 4 3 2 8" xfId="29418"/>
    <cellStyle name="쉼표 [0] 4 2 4 3 2 9" xfId="33122"/>
    <cellStyle name="쉼표 [0] 4 2 4 3 3" xfId="6198"/>
    <cellStyle name="쉼표 [0] 4 2 4 3 3 2" xfId="8092"/>
    <cellStyle name="쉼표 [0] 4 2 4 3 3 2 2" xfId="17776"/>
    <cellStyle name="쉼표 [0] 4 2 4 3 3 2 2 2" xfId="26665"/>
    <cellStyle name="쉼표 [0] 4 2 4 3 3 2 3" xfId="21757"/>
    <cellStyle name="쉼표 [0] 4 2 4 3 3 2 4" xfId="31498"/>
    <cellStyle name="쉼표 [0] 4 2 4 3 3 2 5" xfId="34756"/>
    <cellStyle name="쉼표 [0] 4 2 4 3 3 2 6" xfId="10725"/>
    <cellStyle name="쉼표 [0] 4 2 4 3 3 3" xfId="15895"/>
    <cellStyle name="쉼표 [0] 4 2 4 3 3 3 2" xfId="24343"/>
    <cellStyle name="쉼표 [0] 4 2 4 3 3 4" xfId="19888"/>
    <cellStyle name="쉼표 [0] 4 2 4 3 3 5" xfId="28090"/>
    <cellStyle name="쉼표 [0] 4 2 4 3 3 6" xfId="29651"/>
    <cellStyle name="쉼표 [0] 4 2 4 3 3 7" xfId="33355"/>
    <cellStyle name="쉼표 [0] 4 2 4 3 3 8" xfId="10724"/>
    <cellStyle name="쉼표 [0] 4 2 4 3 4" xfId="6644"/>
    <cellStyle name="쉼표 [0] 4 2 4 3 4 2" xfId="8552"/>
    <cellStyle name="쉼표 [0] 4 2 4 3 4 2 2" xfId="18238"/>
    <cellStyle name="쉼표 [0] 4 2 4 3 4 2 2 2" xfId="27127"/>
    <cellStyle name="쉼표 [0] 4 2 4 3 4 2 3" xfId="22218"/>
    <cellStyle name="쉼표 [0] 4 2 4 3 4 2 4" xfId="31960"/>
    <cellStyle name="쉼표 [0] 4 2 4 3 4 2 5" xfId="35218"/>
    <cellStyle name="쉼표 [0] 4 2 4 3 4 2 6" xfId="10727"/>
    <cellStyle name="쉼표 [0] 4 2 4 3 4 3" xfId="16356"/>
    <cellStyle name="쉼표 [0] 4 2 4 3 4 3 2" xfId="24691"/>
    <cellStyle name="쉼표 [0] 4 2 4 3 4 4" xfId="20350"/>
    <cellStyle name="쉼표 [0] 4 2 4 3 4 5" xfId="28552"/>
    <cellStyle name="쉼표 [0] 4 2 4 3 4 6" xfId="30113"/>
    <cellStyle name="쉼표 [0] 4 2 4 3 4 7" xfId="33817"/>
    <cellStyle name="쉼표 [0] 4 2 4 3 4 8" xfId="10726"/>
    <cellStyle name="쉼표 [0] 4 2 4 3 5" xfId="7101"/>
    <cellStyle name="쉼표 [0] 4 2 4 3 5 2" xfId="9014"/>
    <cellStyle name="쉼표 [0] 4 2 4 3 5 2 2" xfId="18700"/>
    <cellStyle name="쉼표 [0] 4 2 4 3 5 2 2 2" xfId="27588"/>
    <cellStyle name="쉼표 [0] 4 2 4 3 5 2 3" xfId="22680"/>
    <cellStyle name="쉼표 [0] 4 2 4 3 5 2 4" xfId="32421"/>
    <cellStyle name="쉼표 [0] 4 2 4 3 5 2 5" xfId="36135"/>
    <cellStyle name="쉼표 [0] 4 2 4 3 5 2 6" xfId="10729"/>
    <cellStyle name="쉼표 [0] 4 2 4 3 5 3" xfId="16817"/>
    <cellStyle name="쉼표 [0] 4 2 4 3 5 3 2" xfId="25746"/>
    <cellStyle name="쉼표 [0] 4 2 4 3 5 4" xfId="20812"/>
    <cellStyle name="쉼표 [0] 4 2 4 3 5 5" xfId="30575"/>
    <cellStyle name="쉼표 [0] 4 2 4 3 5 6" xfId="34290"/>
    <cellStyle name="쉼표 [0] 4 2 4 3 5 7" xfId="10728"/>
    <cellStyle name="쉼표 [0] 4 2 4 3 6" xfId="7629"/>
    <cellStyle name="쉼표 [0] 4 2 4 3 6 2" xfId="17313"/>
    <cellStyle name="쉼표 [0] 4 2 4 3 6 2 2" xfId="26205"/>
    <cellStyle name="쉼표 [0] 4 2 4 3 6 3" xfId="21294"/>
    <cellStyle name="쉼표 [0] 4 2 4 3 6 4" xfId="31037"/>
    <cellStyle name="쉼표 [0] 4 2 4 3 6 5" xfId="35680"/>
    <cellStyle name="쉼표 [0] 4 2 4 3 6 6" xfId="10730"/>
    <cellStyle name="쉼표 [0] 4 2 4 3 7" xfId="15423"/>
    <cellStyle name="쉼표 [0] 4 2 4 3 7 2" xfId="25286"/>
    <cellStyle name="쉼표 [0] 4 2 4 3 8" xfId="19421"/>
    <cellStyle name="쉼표 [0] 4 2 4 3 9" xfId="29185"/>
    <cellStyle name="쉼표 [0] 4 2 4 4" xfId="5793"/>
    <cellStyle name="쉼표 [0] 4 2 4 4 10" xfId="10731"/>
    <cellStyle name="쉼표 [0] 4 2 4 4 11" xfId="36859"/>
    <cellStyle name="쉼표 [0] 4 2 4 4 12" xfId="45022"/>
    <cellStyle name="쉼표 [0] 4 2 4 4 2" xfId="6266"/>
    <cellStyle name="쉼표 [0] 4 2 4 4 2 2" xfId="8169"/>
    <cellStyle name="쉼표 [0] 4 2 4 4 2 2 2" xfId="17853"/>
    <cellStyle name="쉼표 [0] 4 2 4 4 2 2 2 2" xfId="26742"/>
    <cellStyle name="쉼표 [0] 4 2 4 4 2 2 3" xfId="21834"/>
    <cellStyle name="쉼표 [0] 4 2 4 4 2 2 4" xfId="31575"/>
    <cellStyle name="쉼표 [0] 4 2 4 4 2 2 5" xfId="34833"/>
    <cellStyle name="쉼표 [0] 4 2 4 4 2 2 6" xfId="10733"/>
    <cellStyle name="쉼표 [0] 4 2 4 4 2 3" xfId="15971"/>
    <cellStyle name="쉼표 [0] 4 2 4 4 2 3 2" xfId="24444"/>
    <cellStyle name="쉼표 [0] 4 2 4 4 2 4" xfId="19965"/>
    <cellStyle name="쉼표 [0] 4 2 4 4 2 5" xfId="28167"/>
    <cellStyle name="쉼표 [0] 4 2 4 4 2 6" xfId="29728"/>
    <cellStyle name="쉼표 [0] 4 2 4 4 2 7" xfId="33432"/>
    <cellStyle name="쉼표 [0] 4 2 4 4 2 8" xfId="10732"/>
    <cellStyle name="쉼표 [0] 4 2 4 4 3" xfId="6721"/>
    <cellStyle name="쉼표 [0] 4 2 4 4 3 2" xfId="8629"/>
    <cellStyle name="쉼표 [0] 4 2 4 4 3 2 2" xfId="18315"/>
    <cellStyle name="쉼표 [0] 4 2 4 4 3 2 2 2" xfId="27204"/>
    <cellStyle name="쉼표 [0] 4 2 4 4 3 2 3" xfId="22295"/>
    <cellStyle name="쉼표 [0] 4 2 4 4 3 2 4" xfId="32037"/>
    <cellStyle name="쉼표 [0] 4 2 4 4 3 2 5" xfId="35295"/>
    <cellStyle name="쉼표 [0] 4 2 4 4 3 2 6" xfId="10735"/>
    <cellStyle name="쉼표 [0] 4 2 4 4 3 3" xfId="16433"/>
    <cellStyle name="쉼표 [0] 4 2 4 4 3 3 2" xfId="25006"/>
    <cellStyle name="쉼표 [0] 4 2 4 4 3 4" xfId="20427"/>
    <cellStyle name="쉼표 [0] 4 2 4 4 3 5" xfId="28629"/>
    <cellStyle name="쉼표 [0] 4 2 4 4 3 6" xfId="30190"/>
    <cellStyle name="쉼표 [0] 4 2 4 4 3 7" xfId="33894"/>
    <cellStyle name="쉼표 [0] 4 2 4 4 3 8" xfId="10734"/>
    <cellStyle name="쉼표 [0] 4 2 4 4 4" xfId="7178"/>
    <cellStyle name="쉼표 [0] 4 2 4 4 4 2" xfId="9091"/>
    <cellStyle name="쉼표 [0] 4 2 4 4 4 2 2" xfId="18777"/>
    <cellStyle name="쉼표 [0] 4 2 4 4 4 2 2 2" xfId="27665"/>
    <cellStyle name="쉼표 [0] 4 2 4 4 4 2 3" xfId="22757"/>
    <cellStyle name="쉼표 [0] 4 2 4 4 4 2 4" xfId="32498"/>
    <cellStyle name="쉼표 [0] 4 2 4 4 4 2 5" xfId="36212"/>
    <cellStyle name="쉼표 [0] 4 2 4 4 4 2 6" xfId="10737"/>
    <cellStyle name="쉼표 [0] 4 2 4 4 4 3" xfId="16894"/>
    <cellStyle name="쉼표 [0] 4 2 4 4 4 3 2" xfId="25823"/>
    <cellStyle name="쉼표 [0] 4 2 4 4 4 4" xfId="20889"/>
    <cellStyle name="쉼표 [0] 4 2 4 4 4 5" xfId="30652"/>
    <cellStyle name="쉼표 [0] 4 2 4 4 4 6" xfId="34369"/>
    <cellStyle name="쉼표 [0] 4 2 4 4 4 7" xfId="10736"/>
    <cellStyle name="쉼표 [0] 4 2 4 4 5" xfId="7706"/>
    <cellStyle name="쉼표 [0] 4 2 4 4 5 2" xfId="17390"/>
    <cellStyle name="쉼표 [0] 4 2 4 4 5 2 2" xfId="26280"/>
    <cellStyle name="쉼표 [0] 4 2 4 4 5 3" xfId="21372"/>
    <cellStyle name="쉼표 [0] 4 2 4 4 5 4" xfId="31113"/>
    <cellStyle name="쉼표 [0] 4 2 4 4 5 5" xfId="35756"/>
    <cellStyle name="쉼표 [0] 4 2 4 4 5 6" xfId="10738"/>
    <cellStyle name="쉼표 [0] 4 2 4 4 6" xfId="15507"/>
    <cellStyle name="쉼표 [0] 4 2 4 4 6 2" xfId="25365"/>
    <cellStyle name="쉼표 [0] 4 2 4 4 7" xfId="19501"/>
    <cellStyle name="쉼표 [0] 4 2 4 4 8" xfId="29264"/>
    <cellStyle name="쉼표 [0] 4 2 4 4 9" xfId="32968"/>
    <cellStyle name="쉼표 [0] 4 2 4 5" xfId="6069"/>
    <cellStyle name="쉼표 [0] 4 2 4 5 2" xfId="7938"/>
    <cellStyle name="쉼표 [0] 4 2 4 5 2 2" xfId="17622"/>
    <cellStyle name="쉼표 [0] 4 2 4 5 2 2 2" xfId="26511"/>
    <cellStyle name="쉼표 [0] 4 2 4 5 2 3" xfId="21603"/>
    <cellStyle name="쉼표 [0] 4 2 4 5 2 4" xfId="31344"/>
    <cellStyle name="쉼표 [0] 4 2 4 5 2 5" xfId="34602"/>
    <cellStyle name="쉼표 [0] 4 2 4 5 2 6" xfId="10740"/>
    <cellStyle name="쉼표 [0] 4 2 4 5 3" xfId="15741"/>
    <cellStyle name="쉼표 [0] 4 2 4 5 3 2" xfId="24487"/>
    <cellStyle name="쉼표 [0] 4 2 4 5 4" xfId="19734"/>
    <cellStyle name="쉼표 [0] 4 2 4 5 5" xfId="27936"/>
    <cellStyle name="쉼표 [0] 4 2 4 5 6" xfId="29497"/>
    <cellStyle name="쉼표 [0] 4 2 4 5 7" xfId="33201"/>
    <cellStyle name="쉼표 [0] 4 2 4 5 8" xfId="10739"/>
    <cellStyle name="쉼표 [0] 4 2 4 5 9" xfId="37713"/>
    <cellStyle name="쉼표 [0] 4 2 4 6" xfId="6490"/>
    <cellStyle name="쉼표 [0] 4 2 4 6 2" xfId="8398"/>
    <cellStyle name="쉼표 [0] 4 2 4 6 2 2" xfId="18084"/>
    <cellStyle name="쉼표 [0] 4 2 4 6 2 2 2" xfId="26973"/>
    <cellStyle name="쉼표 [0] 4 2 4 6 2 3" xfId="22064"/>
    <cellStyle name="쉼표 [0] 4 2 4 6 2 4" xfId="31806"/>
    <cellStyle name="쉼표 [0] 4 2 4 6 2 5" xfId="35064"/>
    <cellStyle name="쉼표 [0] 4 2 4 6 2 6" xfId="10742"/>
    <cellStyle name="쉼표 [0] 4 2 4 6 3" xfId="16202"/>
    <cellStyle name="쉼표 [0] 4 2 4 6 3 2" xfId="24755"/>
    <cellStyle name="쉼표 [0] 4 2 4 6 4" xfId="20196"/>
    <cellStyle name="쉼표 [0] 4 2 4 6 5" xfId="28398"/>
    <cellStyle name="쉼표 [0] 4 2 4 6 6" xfId="29959"/>
    <cellStyle name="쉼표 [0] 4 2 4 6 7" xfId="33663"/>
    <cellStyle name="쉼표 [0] 4 2 4 6 8" xfId="10741"/>
    <cellStyle name="쉼표 [0] 4 2 4 7" xfId="6949"/>
    <cellStyle name="쉼표 [0] 4 2 4 7 2" xfId="8860"/>
    <cellStyle name="쉼표 [0] 4 2 4 7 2 2" xfId="18546"/>
    <cellStyle name="쉼표 [0] 4 2 4 7 2 2 2" xfId="27434"/>
    <cellStyle name="쉼표 [0] 4 2 4 7 2 3" xfId="22526"/>
    <cellStyle name="쉼표 [0] 4 2 4 7 2 4" xfId="32267"/>
    <cellStyle name="쉼표 [0] 4 2 4 7 2 5" xfId="35981"/>
    <cellStyle name="쉼표 [0] 4 2 4 7 2 6" xfId="10744"/>
    <cellStyle name="쉼표 [0] 4 2 4 7 3" xfId="16664"/>
    <cellStyle name="쉼표 [0] 4 2 4 7 3 2" xfId="25592"/>
    <cellStyle name="쉼표 [0] 4 2 4 7 4" xfId="20658"/>
    <cellStyle name="쉼표 [0] 4 2 4 7 5" xfId="30421"/>
    <cellStyle name="쉼표 [0] 4 2 4 7 6" xfId="34136"/>
    <cellStyle name="쉼표 [0] 4 2 4 7 7" xfId="10743"/>
    <cellStyle name="쉼표 [0] 4 2 4 8" xfId="7485"/>
    <cellStyle name="쉼표 [0] 4 2 4 8 2" xfId="17170"/>
    <cellStyle name="쉼표 [0] 4 2 4 8 2 2" xfId="26068"/>
    <cellStyle name="쉼표 [0] 4 2 4 8 3" xfId="21154"/>
    <cellStyle name="쉼표 [0] 4 2 4 8 4" xfId="30900"/>
    <cellStyle name="쉼표 [0] 4 2 4 8 5" xfId="35540"/>
    <cellStyle name="쉼표 [0] 4 2 4 8 6" xfId="10745"/>
    <cellStyle name="쉼표 [0] 4 2 4 9" xfId="15268"/>
    <cellStyle name="쉼표 [0] 4 2 4 9 2" xfId="25099"/>
    <cellStyle name="쉼표 [0] 4 2 40" xfId="37715"/>
    <cellStyle name="쉼표 [0] 4 2 41" xfId="37716"/>
    <cellStyle name="쉼표 [0] 4 2 42" xfId="37717"/>
    <cellStyle name="쉼표 [0] 4 2 43" xfId="37718"/>
    <cellStyle name="쉼표 [0] 4 2 44" xfId="37719"/>
    <cellStyle name="쉼표 [0] 4 2 45" xfId="37720"/>
    <cellStyle name="쉼표 [0] 4 2 46" xfId="37721"/>
    <cellStyle name="쉼표 [0] 4 2 47" xfId="37722"/>
    <cellStyle name="쉼표 [0] 4 2 48" xfId="37723"/>
    <cellStyle name="쉼표 [0] 4 2 49" xfId="37724"/>
    <cellStyle name="쉼표 [0] 4 2 5" xfId="5590"/>
    <cellStyle name="쉼표 [0] 4 2 5 10" xfId="19292"/>
    <cellStyle name="쉼표 [0] 4 2 5 11" xfId="29056"/>
    <cellStyle name="쉼표 [0] 4 2 5 12" xfId="32760"/>
    <cellStyle name="쉼표 [0] 4 2 5 13" xfId="10746"/>
    <cellStyle name="쉼표 [0] 4 2 5 14" xfId="36653"/>
    <cellStyle name="쉼표 [0] 4 2 5 15" xfId="44683"/>
    <cellStyle name="쉼표 [0] 4 2 5 2" xfId="5666"/>
    <cellStyle name="쉼표 [0] 4 2 5 2 10" xfId="32837"/>
    <cellStyle name="쉼표 [0] 4 2 5 2 11" xfId="10747"/>
    <cellStyle name="쉼표 [0] 4 2 5 2 12" xfId="36730"/>
    <cellStyle name="쉼표 [0] 4 2 5 2 13" xfId="44870"/>
    <cellStyle name="쉼표 [0] 4 2 5 2 2" xfId="5895"/>
    <cellStyle name="쉼표 [0] 4 2 5 2 2 10" xfId="10748"/>
    <cellStyle name="쉼표 [0] 4 2 5 2 2 11" xfId="36961"/>
    <cellStyle name="쉼표 [0] 4 2 5 2 2 12" xfId="45076"/>
    <cellStyle name="쉼표 [0] 4 2 5 2 2 2" xfId="6363"/>
    <cellStyle name="쉼표 [0] 4 2 5 2 2 2 2" xfId="8270"/>
    <cellStyle name="쉼표 [0] 4 2 5 2 2 2 2 2" xfId="17955"/>
    <cellStyle name="쉼표 [0] 4 2 5 2 2 2 2 2 2" xfId="26844"/>
    <cellStyle name="쉼표 [0] 4 2 5 2 2 2 2 3" xfId="21936"/>
    <cellStyle name="쉼표 [0] 4 2 5 2 2 2 2 4" xfId="31677"/>
    <cellStyle name="쉼표 [0] 4 2 5 2 2 2 2 5" xfId="34935"/>
    <cellStyle name="쉼표 [0] 4 2 5 2 2 2 2 6" xfId="10750"/>
    <cellStyle name="쉼표 [0] 4 2 5 2 2 2 3" xfId="16073"/>
    <cellStyle name="쉼표 [0] 4 2 5 2 2 2 3 2" xfId="24618"/>
    <cellStyle name="쉼표 [0] 4 2 5 2 2 2 4" xfId="20067"/>
    <cellStyle name="쉼표 [0] 4 2 5 2 2 2 5" xfId="28269"/>
    <cellStyle name="쉼표 [0] 4 2 5 2 2 2 6" xfId="29830"/>
    <cellStyle name="쉼표 [0] 4 2 5 2 2 2 7" xfId="33534"/>
    <cellStyle name="쉼표 [0] 4 2 5 2 2 2 8" xfId="10749"/>
    <cellStyle name="쉼표 [0] 4 2 5 2 2 3" xfId="6822"/>
    <cellStyle name="쉼표 [0] 4 2 5 2 2 3 2" xfId="8731"/>
    <cellStyle name="쉼표 [0] 4 2 5 2 2 3 2 2" xfId="18417"/>
    <cellStyle name="쉼표 [0] 4 2 5 2 2 3 2 2 2" xfId="27306"/>
    <cellStyle name="쉼표 [0] 4 2 5 2 2 3 2 3" xfId="22397"/>
    <cellStyle name="쉼표 [0] 4 2 5 2 2 3 2 4" xfId="32139"/>
    <cellStyle name="쉼표 [0] 4 2 5 2 2 3 2 5" xfId="35397"/>
    <cellStyle name="쉼표 [0] 4 2 5 2 2 3 2 6" xfId="10752"/>
    <cellStyle name="쉼표 [0] 4 2 5 2 2 3 3" xfId="16535"/>
    <cellStyle name="쉼표 [0] 4 2 5 2 2 3 3 2" xfId="24693"/>
    <cellStyle name="쉼표 [0] 4 2 5 2 2 3 4" xfId="20529"/>
    <cellStyle name="쉼표 [0] 4 2 5 2 2 3 5" xfId="28731"/>
    <cellStyle name="쉼표 [0] 4 2 5 2 2 3 6" xfId="30292"/>
    <cellStyle name="쉼표 [0] 4 2 5 2 2 3 7" xfId="33996"/>
    <cellStyle name="쉼표 [0] 4 2 5 2 2 3 8" xfId="10751"/>
    <cellStyle name="쉼표 [0] 4 2 5 2 2 4" xfId="7280"/>
    <cellStyle name="쉼표 [0] 4 2 5 2 2 4 2" xfId="9193"/>
    <cellStyle name="쉼표 [0] 4 2 5 2 2 4 2 2" xfId="18879"/>
    <cellStyle name="쉼표 [0] 4 2 5 2 2 4 2 2 2" xfId="27767"/>
    <cellStyle name="쉼표 [0] 4 2 5 2 2 4 2 3" xfId="22859"/>
    <cellStyle name="쉼표 [0] 4 2 5 2 2 4 2 4" xfId="32600"/>
    <cellStyle name="쉼표 [0] 4 2 5 2 2 4 2 5" xfId="36314"/>
    <cellStyle name="쉼표 [0] 4 2 5 2 2 4 2 6" xfId="10754"/>
    <cellStyle name="쉼표 [0] 4 2 5 2 2 4 3" xfId="16996"/>
    <cellStyle name="쉼표 [0] 4 2 5 2 2 4 3 2" xfId="25925"/>
    <cellStyle name="쉼표 [0] 4 2 5 2 2 4 4" xfId="20991"/>
    <cellStyle name="쉼표 [0] 4 2 5 2 2 4 5" xfId="30754"/>
    <cellStyle name="쉼표 [0] 4 2 5 2 2 4 6" xfId="34471"/>
    <cellStyle name="쉼표 [0] 4 2 5 2 2 4 7" xfId="10753"/>
    <cellStyle name="쉼표 [0] 4 2 5 2 2 5" xfId="7807"/>
    <cellStyle name="쉼표 [0] 4 2 5 2 2 5 2" xfId="17491"/>
    <cellStyle name="쉼표 [0] 4 2 5 2 2 5 2 2" xfId="26381"/>
    <cellStyle name="쉼표 [0] 4 2 5 2 2 5 3" xfId="21473"/>
    <cellStyle name="쉼표 [0] 4 2 5 2 2 5 4" xfId="31214"/>
    <cellStyle name="쉼표 [0] 4 2 5 2 2 5 5" xfId="35857"/>
    <cellStyle name="쉼표 [0] 4 2 5 2 2 5 6" xfId="10755"/>
    <cellStyle name="쉼표 [0] 4 2 5 2 2 6" xfId="15609"/>
    <cellStyle name="쉼표 [0] 4 2 5 2 2 6 2" xfId="25467"/>
    <cellStyle name="쉼표 [0] 4 2 5 2 2 7" xfId="19603"/>
    <cellStyle name="쉼표 [0] 4 2 5 2 2 8" xfId="29366"/>
    <cellStyle name="쉼표 [0] 4 2 5 2 2 9" xfId="33070"/>
    <cellStyle name="쉼표 [0] 4 2 5 2 3" xfId="6153"/>
    <cellStyle name="쉼표 [0] 4 2 5 2 3 2" xfId="8040"/>
    <cellStyle name="쉼표 [0] 4 2 5 2 3 2 2" xfId="17724"/>
    <cellStyle name="쉼표 [0] 4 2 5 2 3 2 2 2" xfId="26613"/>
    <cellStyle name="쉼표 [0] 4 2 5 2 3 2 3" xfId="21705"/>
    <cellStyle name="쉼표 [0] 4 2 5 2 3 2 4" xfId="31446"/>
    <cellStyle name="쉼표 [0] 4 2 5 2 3 2 5" xfId="34704"/>
    <cellStyle name="쉼표 [0] 4 2 5 2 3 2 6" xfId="10757"/>
    <cellStyle name="쉼표 [0] 4 2 5 2 3 3" xfId="15843"/>
    <cellStyle name="쉼표 [0] 4 2 5 2 3 3 2" xfId="24482"/>
    <cellStyle name="쉼표 [0] 4 2 5 2 3 4" xfId="19836"/>
    <cellStyle name="쉼표 [0] 4 2 5 2 3 5" xfId="28038"/>
    <cellStyle name="쉼표 [0] 4 2 5 2 3 6" xfId="29599"/>
    <cellStyle name="쉼표 [0] 4 2 5 2 3 7" xfId="33303"/>
    <cellStyle name="쉼표 [0] 4 2 5 2 3 8" xfId="10756"/>
    <cellStyle name="쉼표 [0] 4 2 5 2 4" xfId="6592"/>
    <cellStyle name="쉼표 [0] 4 2 5 2 4 2" xfId="8500"/>
    <cellStyle name="쉼표 [0] 4 2 5 2 4 2 2" xfId="18186"/>
    <cellStyle name="쉼표 [0] 4 2 5 2 4 2 2 2" xfId="27075"/>
    <cellStyle name="쉼표 [0] 4 2 5 2 4 2 3" xfId="22166"/>
    <cellStyle name="쉼표 [0] 4 2 5 2 4 2 4" xfId="31908"/>
    <cellStyle name="쉼표 [0] 4 2 5 2 4 2 5" xfId="35166"/>
    <cellStyle name="쉼표 [0] 4 2 5 2 4 2 6" xfId="10759"/>
    <cellStyle name="쉼표 [0] 4 2 5 2 4 3" xfId="16304"/>
    <cellStyle name="쉼표 [0] 4 2 5 2 4 3 2" xfId="24987"/>
    <cellStyle name="쉼표 [0] 4 2 5 2 4 4" xfId="20298"/>
    <cellStyle name="쉼표 [0] 4 2 5 2 4 5" xfId="28500"/>
    <cellStyle name="쉼표 [0] 4 2 5 2 4 6" xfId="30061"/>
    <cellStyle name="쉼표 [0] 4 2 5 2 4 7" xfId="33765"/>
    <cellStyle name="쉼표 [0] 4 2 5 2 4 8" xfId="10758"/>
    <cellStyle name="쉼표 [0] 4 2 5 2 5" xfId="7050"/>
    <cellStyle name="쉼표 [0] 4 2 5 2 5 2" xfId="8962"/>
    <cellStyle name="쉼표 [0] 4 2 5 2 5 2 2" xfId="18648"/>
    <cellStyle name="쉼표 [0] 4 2 5 2 5 2 2 2" xfId="27536"/>
    <cellStyle name="쉼표 [0] 4 2 5 2 5 2 3" xfId="22628"/>
    <cellStyle name="쉼표 [0] 4 2 5 2 5 2 4" xfId="32369"/>
    <cellStyle name="쉼표 [0] 4 2 5 2 5 2 5" xfId="36083"/>
    <cellStyle name="쉼표 [0] 4 2 5 2 5 2 6" xfId="10761"/>
    <cellStyle name="쉼표 [0] 4 2 5 2 5 3" xfId="16766"/>
    <cellStyle name="쉼표 [0] 4 2 5 2 5 3 2" xfId="25694"/>
    <cellStyle name="쉼표 [0] 4 2 5 2 5 4" xfId="20760"/>
    <cellStyle name="쉼표 [0] 4 2 5 2 5 5" xfId="30523"/>
    <cellStyle name="쉼표 [0] 4 2 5 2 5 6" xfId="34238"/>
    <cellStyle name="쉼표 [0] 4 2 5 2 5 7" xfId="10760"/>
    <cellStyle name="쉼표 [0] 4 2 5 2 6" xfId="7581"/>
    <cellStyle name="쉼표 [0] 4 2 5 2 6 2" xfId="17265"/>
    <cellStyle name="쉼표 [0] 4 2 5 2 6 2 2" xfId="26159"/>
    <cellStyle name="쉼표 [0] 4 2 5 2 6 3" xfId="21248"/>
    <cellStyle name="쉼표 [0] 4 2 5 2 6 4" xfId="30991"/>
    <cellStyle name="쉼표 [0] 4 2 5 2 6 5" xfId="35634"/>
    <cellStyle name="쉼표 [0] 4 2 5 2 6 6" xfId="10762"/>
    <cellStyle name="쉼표 [0] 4 2 5 2 7" xfId="15371"/>
    <cellStyle name="쉼표 [0] 4 2 5 2 7 2" xfId="25234"/>
    <cellStyle name="쉼표 [0] 4 2 5 2 8" xfId="19369"/>
    <cellStyle name="쉼표 [0] 4 2 5 2 9" xfId="29133"/>
    <cellStyle name="쉼표 [0] 4 2 5 3" xfId="5741"/>
    <cellStyle name="쉼표 [0] 4 2 5 3 10" xfId="32914"/>
    <cellStyle name="쉼표 [0] 4 2 5 3 11" xfId="10763"/>
    <cellStyle name="쉼표 [0] 4 2 5 3 12" xfId="36807"/>
    <cellStyle name="쉼표 [0] 4 2 5 3 13" xfId="44994"/>
    <cellStyle name="쉼표 [0] 4 2 5 3 2" xfId="5972"/>
    <cellStyle name="쉼표 [0] 4 2 5 3 2 10" xfId="10764"/>
    <cellStyle name="쉼표 [0] 4 2 5 3 2 11" xfId="37038"/>
    <cellStyle name="쉼표 [0] 4 2 5 3 2 12" xfId="45128"/>
    <cellStyle name="쉼표 [0] 4 2 5 3 2 2" xfId="6438"/>
    <cellStyle name="쉼표 [0] 4 2 5 3 2 2 2" xfId="8347"/>
    <cellStyle name="쉼표 [0] 4 2 5 3 2 2 2 2" xfId="18032"/>
    <cellStyle name="쉼표 [0] 4 2 5 3 2 2 2 2 2" xfId="26921"/>
    <cellStyle name="쉼표 [0] 4 2 5 3 2 2 2 3" xfId="22013"/>
    <cellStyle name="쉼표 [0] 4 2 5 3 2 2 2 4" xfId="31754"/>
    <cellStyle name="쉼표 [0] 4 2 5 3 2 2 2 5" xfId="35012"/>
    <cellStyle name="쉼표 [0] 4 2 5 3 2 2 2 6" xfId="10766"/>
    <cellStyle name="쉼표 [0] 4 2 5 3 2 2 3" xfId="16150"/>
    <cellStyle name="쉼표 [0] 4 2 5 3 2 2 3 2" xfId="24609"/>
    <cellStyle name="쉼표 [0] 4 2 5 3 2 2 4" xfId="20144"/>
    <cellStyle name="쉼표 [0] 4 2 5 3 2 2 5" xfId="28346"/>
    <cellStyle name="쉼표 [0] 4 2 5 3 2 2 6" xfId="29907"/>
    <cellStyle name="쉼표 [0] 4 2 5 3 2 2 7" xfId="33611"/>
    <cellStyle name="쉼표 [0] 4 2 5 3 2 2 8" xfId="10765"/>
    <cellStyle name="쉼표 [0] 4 2 5 3 2 3" xfId="6898"/>
    <cellStyle name="쉼표 [0] 4 2 5 3 2 3 2" xfId="8808"/>
    <cellStyle name="쉼표 [0] 4 2 5 3 2 3 2 2" xfId="18494"/>
    <cellStyle name="쉼표 [0] 4 2 5 3 2 3 2 2 2" xfId="27383"/>
    <cellStyle name="쉼표 [0] 4 2 5 3 2 3 2 3" xfId="22474"/>
    <cellStyle name="쉼표 [0] 4 2 5 3 2 3 2 4" xfId="32216"/>
    <cellStyle name="쉼표 [0] 4 2 5 3 2 3 2 5" xfId="35474"/>
    <cellStyle name="쉼표 [0] 4 2 5 3 2 3 2 6" xfId="10768"/>
    <cellStyle name="쉼표 [0] 4 2 5 3 2 3 3" xfId="16612"/>
    <cellStyle name="쉼표 [0] 4 2 5 3 2 3 3 2" xfId="24926"/>
    <cellStyle name="쉼표 [0] 4 2 5 3 2 3 4" xfId="20606"/>
    <cellStyle name="쉼표 [0] 4 2 5 3 2 3 5" xfId="28808"/>
    <cellStyle name="쉼표 [0] 4 2 5 3 2 3 6" xfId="30369"/>
    <cellStyle name="쉼표 [0] 4 2 5 3 2 3 7" xfId="34073"/>
    <cellStyle name="쉼표 [0] 4 2 5 3 2 3 8" xfId="10767"/>
    <cellStyle name="쉼표 [0] 4 2 5 3 2 4" xfId="7357"/>
    <cellStyle name="쉼표 [0] 4 2 5 3 2 4 2" xfId="9270"/>
    <cellStyle name="쉼표 [0] 4 2 5 3 2 4 2 2" xfId="18956"/>
    <cellStyle name="쉼표 [0] 4 2 5 3 2 4 2 2 2" xfId="27844"/>
    <cellStyle name="쉼표 [0] 4 2 5 3 2 4 2 3" xfId="22936"/>
    <cellStyle name="쉼표 [0] 4 2 5 3 2 4 2 4" xfId="32677"/>
    <cellStyle name="쉼표 [0] 4 2 5 3 2 4 2 5" xfId="36391"/>
    <cellStyle name="쉼표 [0] 4 2 5 3 2 4 2 6" xfId="10770"/>
    <cellStyle name="쉼표 [0] 4 2 5 3 2 4 3" xfId="17073"/>
    <cellStyle name="쉼표 [0] 4 2 5 3 2 4 3 2" xfId="26002"/>
    <cellStyle name="쉼표 [0] 4 2 5 3 2 4 4" xfId="21068"/>
    <cellStyle name="쉼표 [0] 4 2 5 3 2 4 5" xfId="30831"/>
    <cellStyle name="쉼표 [0] 4 2 5 3 2 4 6" xfId="34548"/>
    <cellStyle name="쉼표 [0] 4 2 5 3 2 4 7" xfId="10769"/>
    <cellStyle name="쉼표 [0] 4 2 5 3 2 5" xfId="7883"/>
    <cellStyle name="쉼표 [0] 4 2 5 3 2 5 2" xfId="17567"/>
    <cellStyle name="쉼표 [0] 4 2 5 3 2 5 2 2" xfId="26457"/>
    <cellStyle name="쉼표 [0] 4 2 5 3 2 5 3" xfId="21549"/>
    <cellStyle name="쉼표 [0] 4 2 5 3 2 5 4" xfId="31290"/>
    <cellStyle name="쉼표 [0] 4 2 5 3 2 5 5" xfId="35933"/>
    <cellStyle name="쉼표 [0] 4 2 5 3 2 5 6" xfId="10771"/>
    <cellStyle name="쉼표 [0] 4 2 5 3 2 6" xfId="15686"/>
    <cellStyle name="쉼표 [0] 4 2 5 3 2 6 2" xfId="25544"/>
    <cellStyle name="쉼표 [0] 4 2 5 3 2 7" xfId="19680"/>
    <cellStyle name="쉼표 [0] 4 2 5 3 2 8" xfId="29443"/>
    <cellStyle name="쉼표 [0] 4 2 5 3 2 9" xfId="33147"/>
    <cellStyle name="쉼표 [0] 4 2 5 3 3" xfId="6222"/>
    <cellStyle name="쉼표 [0] 4 2 5 3 3 2" xfId="8117"/>
    <cellStyle name="쉼표 [0] 4 2 5 3 3 2 2" xfId="17801"/>
    <cellStyle name="쉼표 [0] 4 2 5 3 3 2 2 2" xfId="26690"/>
    <cellStyle name="쉼표 [0] 4 2 5 3 3 2 3" xfId="21782"/>
    <cellStyle name="쉼표 [0] 4 2 5 3 3 2 4" xfId="31523"/>
    <cellStyle name="쉼표 [0] 4 2 5 3 3 2 5" xfId="34781"/>
    <cellStyle name="쉼표 [0] 4 2 5 3 3 2 6" xfId="10773"/>
    <cellStyle name="쉼표 [0] 4 2 5 3 3 3" xfId="15920"/>
    <cellStyle name="쉼표 [0] 4 2 5 3 3 3 2" xfId="24303"/>
    <cellStyle name="쉼표 [0] 4 2 5 3 3 4" xfId="19913"/>
    <cellStyle name="쉼표 [0] 4 2 5 3 3 5" xfId="28115"/>
    <cellStyle name="쉼표 [0] 4 2 5 3 3 6" xfId="29676"/>
    <cellStyle name="쉼표 [0] 4 2 5 3 3 7" xfId="33380"/>
    <cellStyle name="쉼표 [0] 4 2 5 3 3 8" xfId="10772"/>
    <cellStyle name="쉼표 [0] 4 2 5 3 4" xfId="6669"/>
    <cellStyle name="쉼표 [0] 4 2 5 3 4 2" xfId="8577"/>
    <cellStyle name="쉼표 [0] 4 2 5 3 4 2 2" xfId="18263"/>
    <cellStyle name="쉼표 [0] 4 2 5 3 4 2 2 2" xfId="27152"/>
    <cellStyle name="쉼표 [0] 4 2 5 3 4 2 3" xfId="22243"/>
    <cellStyle name="쉼표 [0] 4 2 5 3 4 2 4" xfId="31985"/>
    <cellStyle name="쉼표 [0] 4 2 5 3 4 2 5" xfId="35243"/>
    <cellStyle name="쉼표 [0] 4 2 5 3 4 2 6" xfId="10775"/>
    <cellStyle name="쉼표 [0] 4 2 5 3 4 3" xfId="16381"/>
    <cellStyle name="쉼표 [0] 4 2 5 3 4 3 2" xfId="24951"/>
    <cellStyle name="쉼표 [0] 4 2 5 3 4 4" xfId="20375"/>
    <cellStyle name="쉼표 [0] 4 2 5 3 4 5" xfId="28577"/>
    <cellStyle name="쉼표 [0] 4 2 5 3 4 6" xfId="30138"/>
    <cellStyle name="쉼표 [0] 4 2 5 3 4 7" xfId="33842"/>
    <cellStyle name="쉼표 [0] 4 2 5 3 4 8" xfId="10774"/>
    <cellStyle name="쉼표 [0] 4 2 5 3 5" xfId="7126"/>
    <cellStyle name="쉼표 [0] 4 2 5 3 5 2" xfId="9039"/>
    <cellStyle name="쉼표 [0] 4 2 5 3 5 2 2" xfId="18725"/>
    <cellStyle name="쉼표 [0] 4 2 5 3 5 2 2 2" xfId="27613"/>
    <cellStyle name="쉼표 [0] 4 2 5 3 5 2 3" xfId="22705"/>
    <cellStyle name="쉼표 [0] 4 2 5 3 5 2 4" xfId="32446"/>
    <cellStyle name="쉼표 [0] 4 2 5 3 5 2 5" xfId="36160"/>
    <cellStyle name="쉼표 [0] 4 2 5 3 5 2 6" xfId="10777"/>
    <cellStyle name="쉼표 [0] 4 2 5 3 5 3" xfId="16842"/>
    <cellStyle name="쉼표 [0] 4 2 5 3 5 3 2" xfId="25771"/>
    <cellStyle name="쉼표 [0] 4 2 5 3 5 4" xfId="20837"/>
    <cellStyle name="쉼표 [0] 4 2 5 3 5 5" xfId="30600"/>
    <cellStyle name="쉼표 [0] 4 2 5 3 5 6" xfId="34315"/>
    <cellStyle name="쉼표 [0] 4 2 5 3 5 7" xfId="10776"/>
    <cellStyle name="쉼표 [0] 4 2 5 3 6" xfId="7654"/>
    <cellStyle name="쉼표 [0] 4 2 5 3 6 2" xfId="17338"/>
    <cellStyle name="쉼표 [0] 4 2 5 3 6 2 2" xfId="26230"/>
    <cellStyle name="쉼표 [0] 4 2 5 3 6 3" xfId="21319"/>
    <cellStyle name="쉼표 [0] 4 2 5 3 6 4" xfId="31062"/>
    <cellStyle name="쉼표 [0] 4 2 5 3 6 5" xfId="35705"/>
    <cellStyle name="쉼표 [0] 4 2 5 3 6 6" xfId="10778"/>
    <cellStyle name="쉼표 [0] 4 2 5 3 7" xfId="15448"/>
    <cellStyle name="쉼표 [0] 4 2 5 3 7 2" xfId="25311"/>
    <cellStyle name="쉼표 [0] 4 2 5 3 8" xfId="19446"/>
    <cellStyle name="쉼표 [0] 4 2 5 3 9" xfId="29210"/>
    <cellStyle name="쉼표 [0] 4 2 5 4" xfId="5818"/>
    <cellStyle name="쉼표 [0] 4 2 5 4 10" xfId="10779"/>
    <cellStyle name="쉼표 [0] 4 2 5 4 11" xfId="36884"/>
    <cellStyle name="쉼표 [0] 4 2 5 4 12" xfId="45047"/>
    <cellStyle name="쉼표 [0] 4 2 5 4 2" xfId="6290"/>
    <cellStyle name="쉼표 [0] 4 2 5 4 2 2" xfId="8194"/>
    <cellStyle name="쉼표 [0] 4 2 5 4 2 2 2" xfId="17878"/>
    <cellStyle name="쉼표 [0] 4 2 5 4 2 2 2 2" xfId="26767"/>
    <cellStyle name="쉼표 [0] 4 2 5 4 2 2 3" xfId="21859"/>
    <cellStyle name="쉼표 [0] 4 2 5 4 2 2 4" xfId="31600"/>
    <cellStyle name="쉼표 [0] 4 2 5 4 2 2 5" xfId="34858"/>
    <cellStyle name="쉼표 [0] 4 2 5 4 2 2 6" xfId="10781"/>
    <cellStyle name="쉼표 [0] 4 2 5 4 2 3" xfId="15996"/>
    <cellStyle name="쉼표 [0] 4 2 5 4 2 3 2" xfId="24571"/>
    <cellStyle name="쉼표 [0] 4 2 5 4 2 4" xfId="19990"/>
    <cellStyle name="쉼표 [0] 4 2 5 4 2 5" xfId="28192"/>
    <cellStyle name="쉼표 [0] 4 2 5 4 2 6" xfId="29753"/>
    <cellStyle name="쉼표 [0] 4 2 5 4 2 7" xfId="33457"/>
    <cellStyle name="쉼표 [0] 4 2 5 4 2 8" xfId="10780"/>
    <cellStyle name="쉼표 [0] 4 2 5 4 3" xfId="6746"/>
    <cellStyle name="쉼표 [0] 4 2 5 4 3 2" xfId="8654"/>
    <cellStyle name="쉼표 [0] 4 2 5 4 3 2 2" xfId="18340"/>
    <cellStyle name="쉼표 [0] 4 2 5 4 3 2 2 2" xfId="27229"/>
    <cellStyle name="쉼표 [0] 4 2 5 4 3 2 3" xfId="22320"/>
    <cellStyle name="쉼표 [0] 4 2 5 4 3 2 4" xfId="32062"/>
    <cellStyle name="쉼표 [0] 4 2 5 4 3 2 5" xfId="35320"/>
    <cellStyle name="쉼표 [0] 4 2 5 4 3 2 6" xfId="10783"/>
    <cellStyle name="쉼표 [0] 4 2 5 4 3 3" xfId="16458"/>
    <cellStyle name="쉼표 [0] 4 2 5 4 3 3 2" xfId="24826"/>
    <cellStyle name="쉼표 [0] 4 2 5 4 3 4" xfId="20452"/>
    <cellStyle name="쉼표 [0] 4 2 5 4 3 5" xfId="28654"/>
    <cellStyle name="쉼표 [0] 4 2 5 4 3 6" xfId="30215"/>
    <cellStyle name="쉼표 [0] 4 2 5 4 3 7" xfId="33919"/>
    <cellStyle name="쉼표 [0] 4 2 5 4 3 8" xfId="10782"/>
    <cellStyle name="쉼표 [0] 4 2 5 4 4" xfId="7203"/>
    <cellStyle name="쉼표 [0] 4 2 5 4 4 2" xfId="9116"/>
    <cellStyle name="쉼표 [0] 4 2 5 4 4 2 2" xfId="18802"/>
    <cellStyle name="쉼표 [0] 4 2 5 4 4 2 2 2" xfId="27690"/>
    <cellStyle name="쉼표 [0] 4 2 5 4 4 2 3" xfId="22782"/>
    <cellStyle name="쉼표 [0] 4 2 5 4 4 2 4" xfId="32523"/>
    <cellStyle name="쉼표 [0] 4 2 5 4 4 2 5" xfId="36237"/>
    <cellStyle name="쉼표 [0] 4 2 5 4 4 2 6" xfId="10785"/>
    <cellStyle name="쉼표 [0] 4 2 5 4 4 3" xfId="16919"/>
    <cellStyle name="쉼표 [0] 4 2 5 4 4 3 2" xfId="25848"/>
    <cellStyle name="쉼표 [0] 4 2 5 4 4 4" xfId="20914"/>
    <cellStyle name="쉼표 [0] 4 2 5 4 4 5" xfId="30677"/>
    <cellStyle name="쉼표 [0] 4 2 5 4 4 6" xfId="34394"/>
    <cellStyle name="쉼표 [0] 4 2 5 4 4 7" xfId="10784"/>
    <cellStyle name="쉼표 [0] 4 2 5 4 5" xfId="7731"/>
    <cellStyle name="쉼표 [0] 4 2 5 4 5 2" xfId="17415"/>
    <cellStyle name="쉼표 [0] 4 2 5 4 5 2 2" xfId="26305"/>
    <cellStyle name="쉼표 [0] 4 2 5 4 5 3" xfId="21397"/>
    <cellStyle name="쉼표 [0] 4 2 5 4 5 4" xfId="31138"/>
    <cellStyle name="쉼표 [0] 4 2 5 4 5 5" xfId="35781"/>
    <cellStyle name="쉼표 [0] 4 2 5 4 5 6" xfId="10786"/>
    <cellStyle name="쉼표 [0] 4 2 5 4 6" xfId="15532"/>
    <cellStyle name="쉼표 [0] 4 2 5 4 6 2" xfId="25390"/>
    <cellStyle name="쉼표 [0] 4 2 5 4 7" xfId="19526"/>
    <cellStyle name="쉼표 [0] 4 2 5 4 8" xfId="29289"/>
    <cellStyle name="쉼표 [0] 4 2 5 4 9" xfId="32993"/>
    <cellStyle name="쉼표 [0] 4 2 5 5" xfId="6088"/>
    <cellStyle name="쉼표 [0] 4 2 5 5 2" xfId="7963"/>
    <cellStyle name="쉼표 [0] 4 2 5 5 2 2" xfId="17647"/>
    <cellStyle name="쉼표 [0] 4 2 5 5 2 2 2" xfId="26536"/>
    <cellStyle name="쉼표 [0] 4 2 5 5 2 3" xfId="21628"/>
    <cellStyle name="쉼표 [0] 4 2 5 5 2 4" xfId="31369"/>
    <cellStyle name="쉼표 [0] 4 2 5 5 2 5" xfId="34627"/>
    <cellStyle name="쉼표 [0] 4 2 5 5 2 6" xfId="10788"/>
    <cellStyle name="쉼표 [0] 4 2 5 5 3" xfId="15766"/>
    <cellStyle name="쉼표 [0] 4 2 5 5 3 2" xfId="24218"/>
    <cellStyle name="쉼표 [0] 4 2 5 5 4" xfId="19759"/>
    <cellStyle name="쉼표 [0] 4 2 5 5 5" xfId="27961"/>
    <cellStyle name="쉼표 [0] 4 2 5 5 6" xfId="29522"/>
    <cellStyle name="쉼표 [0] 4 2 5 5 7" xfId="33226"/>
    <cellStyle name="쉼표 [0] 4 2 5 5 8" xfId="10787"/>
    <cellStyle name="쉼표 [0] 4 2 5 5 9" xfId="37725"/>
    <cellStyle name="쉼표 [0] 4 2 5 6" xfId="6515"/>
    <cellStyle name="쉼표 [0] 4 2 5 6 2" xfId="8423"/>
    <cellStyle name="쉼표 [0] 4 2 5 6 2 2" xfId="18109"/>
    <cellStyle name="쉼표 [0] 4 2 5 6 2 2 2" xfId="26998"/>
    <cellStyle name="쉼표 [0] 4 2 5 6 2 3" xfId="22089"/>
    <cellStyle name="쉼표 [0] 4 2 5 6 2 4" xfId="31831"/>
    <cellStyle name="쉼표 [0] 4 2 5 6 2 5" xfId="35089"/>
    <cellStyle name="쉼표 [0] 4 2 5 6 2 6" xfId="10790"/>
    <cellStyle name="쉼표 [0] 4 2 5 6 3" xfId="16227"/>
    <cellStyle name="쉼표 [0] 4 2 5 6 3 2" xfId="25165"/>
    <cellStyle name="쉼표 [0] 4 2 5 6 4" xfId="20221"/>
    <cellStyle name="쉼표 [0] 4 2 5 6 5" xfId="28423"/>
    <cellStyle name="쉼표 [0] 4 2 5 6 6" xfId="29984"/>
    <cellStyle name="쉼표 [0] 4 2 5 6 7" xfId="33688"/>
    <cellStyle name="쉼표 [0] 4 2 5 6 8" xfId="10789"/>
    <cellStyle name="쉼표 [0] 4 2 5 7" xfId="6974"/>
    <cellStyle name="쉼표 [0] 4 2 5 7 2" xfId="8885"/>
    <cellStyle name="쉼표 [0] 4 2 5 7 2 2" xfId="18571"/>
    <cellStyle name="쉼표 [0] 4 2 5 7 2 2 2" xfId="27459"/>
    <cellStyle name="쉼표 [0] 4 2 5 7 2 3" xfId="22551"/>
    <cellStyle name="쉼표 [0] 4 2 5 7 2 4" xfId="32292"/>
    <cellStyle name="쉼표 [0] 4 2 5 7 2 5" xfId="36006"/>
    <cellStyle name="쉼표 [0] 4 2 5 7 2 6" xfId="10792"/>
    <cellStyle name="쉼표 [0] 4 2 5 7 3" xfId="16689"/>
    <cellStyle name="쉼표 [0] 4 2 5 7 3 2" xfId="25617"/>
    <cellStyle name="쉼표 [0] 4 2 5 7 4" xfId="20683"/>
    <cellStyle name="쉼표 [0] 4 2 5 7 5" xfId="30446"/>
    <cellStyle name="쉼표 [0] 4 2 5 7 6" xfId="34161"/>
    <cellStyle name="쉼표 [0] 4 2 5 7 7" xfId="10791"/>
    <cellStyle name="쉼표 [0] 4 2 5 8" xfId="7509"/>
    <cellStyle name="쉼표 [0] 4 2 5 8 2" xfId="17194"/>
    <cellStyle name="쉼표 [0] 4 2 5 8 2 2" xfId="26089"/>
    <cellStyle name="쉼표 [0] 4 2 5 8 3" xfId="21177"/>
    <cellStyle name="쉼표 [0] 4 2 5 8 4" xfId="30921"/>
    <cellStyle name="쉼표 [0] 4 2 5 8 5" xfId="35563"/>
    <cellStyle name="쉼표 [0] 4 2 5 8 6" xfId="10793"/>
    <cellStyle name="쉼표 [0] 4 2 5 9" xfId="15294"/>
    <cellStyle name="쉼표 [0] 4 2 5 9 2" xfId="24934"/>
    <cellStyle name="쉼표 [0] 4 2 50" xfId="37726"/>
    <cellStyle name="쉼표 [0] 4 2 51" xfId="37727"/>
    <cellStyle name="쉼표 [0] 4 2 52" xfId="37728"/>
    <cellStyle name="쉼표 [0] 4 2 53" xfId="37729"/>
    <cellStyle name="쉼표 [0] 4 2 54" xfId="37730"/>
    <cellStyle name="쉼표 [0] 4 2 55" xfId="37731"/>
    <cellStyle name="쉼표 [0] 4 2 56" xfId="37732"/>
    <cellStyle name="쉼표 [0] 4 2 57" xfId="37733"/>
    <cellStyle name="쉼표 [0] 4 2 58" xfId="37734"/>
    <cellStyle name="쉼표 [0] 4 2 58 2" xfId="38718"/>
    <cellStyle name="쉼표 [0] 4 2 58 2 2" xfId="45360"/>
    <cellStyle name="쉼표 [0] 4 2 58 3" xfId="38735"/>
    <cellStyle name="쉼표 [0] 4 2 58 3 2" xfId="45375"/>
    <cellStyle name="쉼표 [0] 4 2 58 4" xfId="45215"/>
    <cellStyle name="쉼표 [0] 4 2 59" xfId="39072"/>
    <cellStyle name="쉼표 [0] 4 2 6" xfId="5617"/>
    <cellStyle name="쉼표 [0] 4 2 6 10" xfId="32787"/>
    <cellStyle name="쉼표 [0] 4 2 6 11" xfId="10794"/>
    <cellStyle name="쉼표 [0] 4 2 6 12" xfId="36680"/>
    <cellStyle name="쉼표 [0] 4 2 6 13" xfId="44710"/>
    <cellStyle name="쉼표 [0] 4 2 6 2" xfId="5845"/>
    <cellStyle name="쉼표 [0] 4 2 6 2 10" xfId="10795"/>
    <cellStyle name="쉼표 [0] 4 2 6 2 11" xfId="36911"/>
    <cellStyle name="쉼표 [0] 4 2 6 2 12" xfId="44897"/>
    <cellStyle name="쉼표 [0] 4 2 6 2 2" xfId="6315"/>
    <cellStyle name="쉼표 [0] 4 2 6 2 2 2" xfId="8221"/>
    <cellStyle name="쉼표 [0] 4 2 6 2 2 2 2" xfId="17905"/>
    <cellStyle name="쉼표 [0] 4 2 6 2 2 2 2 2" xfId="26794"/>
    <cellStyle name="쉼표 [0] 4 2 6 2 2 2 3" xfId="21886"/>
    <cellStyle name="쉼표 [0] 4 2 6 2 2 2 4" xfId="31627"/>
    <cellStyle name="쉼표 [0] 4 2 6 2 2 2 5" xfId="34885"/>
    <cellStyle name="쉼표 [0] 4 2 6 2 2 2 6" xfId="10797"/>
    <cellStyle name="쉼표 [0] 4 2 6 2 2 3" xfId="16023"/>
    <cellStyle name="쉼표 [0] 4 2 6 2 2 3 2" xfId="24281"/>
    <cellStyle name="쉼표 [0] 4 2 6 2 2 4" xfId="20017"/>
    <cellStyle name="쉼표 [0] 4 2 6 2 2 5" xfId="28219"/>
    <cellStyle name="쉼표 [0] 4 2 6 2 2 6" xfId="29780"/>
    <cellStyle name="쉼표 [0] 4 2 6 2 2 7" xfId="33484"/>
    <cellStyle name="쉼표 [0] 4 2 6 2 2 8" xfId="10796"/>
    <cellStyle name="쉼표 [0] 4 2 6 2 3" xfId="6772"/>
    <cellStyle name="쉼표 [0] 4 2 6 2 3 2" xfId="8681"/>
    <cellStyle name="쉼표 [0] 4 2 6 2 3 2 2" xfId="18367"/>
    <cellStyle name="쉼표 [0] 4 2 6 2 3 2 2 2" xfId="27256"/>
    <cellStyle name="쉼표 [0] 4 2 6 2 3 2 3" xfId="22347"/>
    <cellStyle name="쉼표 [0] 4 2 6 2 3 2 4" xfId="32089"/>
    <cellStyle name="쉼표 [0] 4 2 6 2 3 2 5" xfId="35347"/>
    <cellStyle name="쉼표 [0] 4 2 6 2 3 2 6" xfId="10799"/>
    <cellStyle name="쉼표 [0] 4 2 6 2 3 3" xfId="16485"/>
    <cellStyle name="쉼표 [0] 4 2 6 2 3 3 2" xfId="24961"/>
    <cellStyle name="쉼표 [0] 4 2 6 2 3 4" xfId="20479"/>
    <cellStyle name="쉼표 [0] 4 2 6 2 3 5" xfId="28681"/>
    <cellStyle name="쉼표 [0] 4 2 6 2 3 6" xfId="30242"/>
    <cellStyle name="쉼표 [0] 4 2 6 2 3 7" xfId="33946"/>
    <cellStyle name="쉼표 [0] 4 2 6 2 3 8" xfId="10798"/>
    <cellStyle name="쉼표 [0] 4 2 6 2 4" xfId="7230"/>
    <cellStyle name="쉼표 [0] 4 2 6 2 4 2" xfId="9143"/>
    <cellStyle name="쉼표 [0] 4 2 6 2 4 2 2" xfId="18829"/>
    <cellStyle name="쉼표 [0] 4 2 6 2 4 2 2 2" xfId="27717"/>
    <cellStyle name="쉼표 [0] 4 2 6 2 4 2 3" xfId="22809"/>
    <cellStyle name="쉼표 [0] 4 2 6 2 4 2 4" xfId="32550"/>
    <cellStyle name="쉼표 [0] 4 2 6 2 4 2 5" xfId="36264"/>
    <cellStyle name="쉼표 [0] 4 2 6 2 4 2 6" xfId="10801"/>
    <cellStyle name="쉼표 [0] 4 2 6 2 4 3" xfId="16946"/>
    <cellStyle name="쉼표 [0] 4 2 6 2 4 3 2" xfId="25875"/>
    <cellStyle name="쉼표 [0] 4 2 6 2 4 4" xfId="20941"/>
    <cellStyle name="쉼표 [0] 4 2 6 2 4 5" xfId="30704"/>
    <cellStyle name="쉼표 [0] 4 2 6 2 4 6" xfId="34421"/>
    <cellStyle name="쉼표 [0] 4 2 6 2 4 7" xfId="10800"/>
    <cellStyle name="쉼표 [0] 4 2 6 2 5" xfId="7757"/>
    <cellStyle name="쉼표 [0] 4 2 6 2 5 2" xfId="17441"/>
    <cellStyle name="쉼표 [0] 4 2 6 2 5 2 2" xfId="26331"/>
    <cellStyle name="쉼표 [0] 4 2 6 2 5 3" xfId="21423"/>
    <cellStyle name="쉼표 [0] 4 2 6 2 5 4" xfId="31164"/>
    <cellStyle name="쉼표 [0] 4 2 6 2 5 5" xfId="35807"/>
    <cellStyle name="쉼표 [0] 4 2 6 2 5 6" xfId="10802"/>
    <cellStyle name="쉼표 [0] 4 2 6 2 6" xfId="15559"/>
    <cellStyle name="쉼표 [0] 4 2 6 2 6 2" xfId="25417"/>
    <cellStyle name="쉼표 [0] 4 2 6 2 7" xfId="19553"/>
    <cellStyle name="쉼표 [0] 4 2 6 2 8" xfId="29316"/>
    <cellStyle name="쉼표 [0] 4 2 6 2 9" xfId="33020"/>
    <cellStyle name="쉼표 [0] 4 2 6 3" xfId="6107"/>
    <cellStyle name="쉼표 [0] 4 2 6 3 2" xfId="7990"/>
    <cellStyle name="쉼표 [0] 4 2 6 3 2 2" xfId="17674"/>
    <cellStyle name="쉼표 [0] 4 2 6 3 2 2 2" xfId="26563"/>
    <cellStyle name="쉼표 [0] 4 2 6 3 2 3" xfId="21655"/>
    <cellStyle name="쉼표 [0] 4 2 6 3 2 4" xfId="31396"/>
    <cellStyle name="쉼표 [0] 4 2 6 3 2 5" xfId="34654"/>
    <cellStyle name="쉼표 [0] 4 2 6 3 2 6" xfId="10804"/>
    <cellStyle name="쉼표 [0] 4 2 6 3 3" xfId="15793"/>
    <cellStyle name="쉼표 [0] 4 2 6 3 3 2" xfId="24318"/>
    <cellStyle name="쉼표 [0] 4 2 6 3 4" xfId="19786"/>
    <cellStyle name="쉼표 [0] 4 2 6 3 5" xfId="27988"/>
    <cellStyle name="쉼표 [0] 4 2 6 3 6" xfId="29549"/>
    <cellStyle name="쉼표 [0] 4 2 6 3 7" xfId="33253"/>
    <cellStyle name="쉼표 [0] 4 2 6 3 8" xfId="10803"/>
    <cellStyle name="쉼표 [0] 4 2 6 3 9" xfId="37735"/>
    <cellStyle name="쉼표 [0] 4 2 6 4" xfId="6542"/>
    <cellStyle name="쉼표 [0] 4 2 6 4 2" xfId="8450"/>
    <cellStyle name="쉼표 [0] 4 2 6 4 2 2" xfId="18136"/>
    <cellStyle name="쉼표 [0] 4 2 6 4 2 2 2" xfId="27025"/>
    <cellStyle name="쉼표 [0] 4 2 6 4 2 3" xfId="22116"/>
    <cellStyle name="쉼표 [0] 4 2 6 4 2 4" xfId="31858"/>
    <cellStyle name="쉼표 [0] 4 2 6 4 2 5" xfId="35116"/>
    <cellStyle name="쉼표 [0] 4 2 6 4 2 6" xfId="10806"/>
    <cellStyle name="쉼표 [0] 4 2 6 4 3" xfId="16254"/>
    <cellStyle name="쉼표 [0] 4 2 6 4 3 2" xfId="24660"/>
    <cellStyle name="쉼표 [0] 4 2 6 4 4" xfId="20248"/>
    <cellStyle name="쉼표 [0] 4 2 6 4 5" xfId="28450"/>
    <cellStyle name="쉼표 [0] 4 2 6 4 6" xfId="30011"/>
    <cellStyle name="쉼표 [0] 4 2 6 4 7" xfId="33715"/>
    <cellStyle name="쉼표 [0] 4 2 6 4 8" xfId="10805"/>
    <cellStyle name="쉼표 [0] 4 2 6 5" xfId="7000"/>
    <cellStyle name="쉼표 [0] 4 2 6 5 2" xfId="8912"/>
    <cellStyle name="쉼표 [0] 4 2 6 5 2 2" xfId="18598"/>
    <cellStyle name="쉼표 [0] 4 2 6 5 2 2 2" xfId="27486"/>
    <cellStyle name="쉼표 [0] 4 2 6 5 2 3" xfId="22578"/>
    <cellStyle name="쉼표 [0] 4 2 6 5 2 4" xfId="32319"/>
    <cellStyle name="쉼표 [0] 4 2 6 5 2 5" xfId="36033"/>
    <cellStyle name="쉼표 [0] 4 2 6 5 2 6" xfId="10808"/>
    <cellStyle name="쉼표 [0] 4 2 6 5 3" xfId="16716"/>
    <cellStyle name="쉼표 [0] 4 2 6 5 3 2" xfId="25644"/>
    <cellStyle name="쉼표 [0] 4 2 6 5 4" xfId="20710"/>
    <cellStyle name="쉼표 [0] 4 2 6 5 5" xfId="30473"/>
    <cellStyle name="쉼표 [0] 4 2 6 5 6" xfId="34188"/>
    <cellStyle name="쉼표 [0] 4 2 6 5 7" xfId="10807"/>
    <cellStyle name="쉼표 [0] 4 2 6 6" xfId="7533"/>
    <cellStyle name="쉼표 [0] 4 2 6 6 2" xfId="17217"/>
    <cellStyle name="쉼표 [0] 4 2 6 6 2 2" xfId="26112"/>
    <cellStyle name="쉼표 [0] 4 2 6 6 3" xfId="21200"/>
    <cellStyle name="쉼표 [0] 4 2 6 6 4" xfId="30944"/>
    <cellStyle name="쉼표 [0] 4 2 6 6 5" xfId="35586"/>
    <cellStyle name="쉼표 [0] 4 2 6 6 6" xfId="10809"/>
    <cellStyle name="쉼표 [0] 4 2 6 7" xfId="15321"/>
    <cellStyle name="쉼표 [0] 4 2 6 7 2" xfId="25184"/>
    <cellStyle name="쉼표 [0] 4 2 6 8" xfId="19319"/>
    <cellStyle name="쉼표 [0] 4 2 6 9" xfId="29083"/>
    <cellStyle name="쉼표 [0] 4 2 60" xfId="39317"/>
    <cellStyle name="쉼표 [0] 4 2 61" xfId="39036"/>
    <cellStyle name="쉼표 [0] 4 2 62" xfId="39361"/>
    <cellStyle name="쉼표 [0] 4 2 63" xfId="39424"/>
    <cellStyle name="쉼표 [0] 4 2 64" xfId="39484"/>
    <cellStyle name="쉼표 [0] 4 2 65" xfId="39538"/>
    <cellStyle name="쉼표 [0] 4 2 66" xfId="39598"/>
    <cellStyle name="쉼표 [0] 4 2 67" xfId="39642"/>
    <cellStyle name="쉼표 [0] 4 2 68" xfId="39701"/>
    <cellStyle name="쉼표 [0] 4 2 69" xfId="37402"/>
    <cellStyle name="쉼표 [0] 4 2 7" xfId="5692"/>
    <cellStyle name="쉼표 [0] 4 2 7 10" xfId="32864"/>
    <cellStyle name="쉼표 [0] 4 2 7 11" xfId="10810"/>
    <cellStyle name="쉼표 [0] 4 2 7 12" xfId="36757"/>
    <cellStyle name="쉼표 [0] 4 2 7 13" xfId="44736"/>
    <cellStyle name="쉼표 [0] 4 2 7 2" xfId="5922"/>
    <cellStyle name="쉼표 [0] 4 2 7 2 10" xfId="10811"/>
    <cellStyle name="쉼표 [0] 4 2 7 2 11" xfId="36988"/>
    <cellStyle name="쉼표 [0] 4 2 7 2 12" xfId="44923"/>
    <cellStyle name="쉼표 [0] 4 2 7 2 2" xfId="6389"/>
    <cellStyle name="쉼표 [0] 4 2 7 2 2 2" xfId="8297"/>
    <cellStyle name="쉼표 [0] 4 2 7 2 2 2 2" xfId="17982"/>
    <cellStyle name="쉼표 [0] 4 2 7 2 2 2 2 2" xfId="26871"/>
    <cellStyle name="쉼표 [0] 4 2 7 2 2 2 3" xfId="21963"/>
    <cellStyle name="쉼표 [0] 4 2 7 2 2 2 4" xfId="31704"/>
    <cellStyle name="쉼표 [0] 4 2 7 2 2 2 5" xfId="34962"/>
    <cellStyle name="쉼표 [0] 4 2 7 2 2 2 6" xfId="10813"/>
    <cellStyle name="쉼표 [0] 4 2 7 2 2 3" xfId="16100"/>
    <cellStyle name="쉼표 [0] 4 2 7 2 2 3 2" xfId="24607"/>
    <cellStyle name="쉼표 [0] 4 2 7 2 2 4" xfId="20094"/>
    <cellStyle name="쉼표 [0] 4 2 7 2 2 5" xfId="28296"/>
    <cellStyle name="쉼표 [0] 4 2 7 2 2 6" xfId="29857"/>
    <cellStyle name="쉼표 [0] 4 2 7 2 2 7" xfId="33561"/>
    <cellStyle name="쉼표 [0] 4 2 7 2 2 8" xfId="10812"/>
    <cellStyle name="쉼표 [0] 4 2 7 2 3" xfId="6848"/>
    <cellStyle name="쉼표 [0] 4 2 7 2 3 2" xfId="8758"/>
    <cellStyle name="쉼표 [0] 4 2 7 2 3 2 2" xfId="18444"/>
    <cellStyle name="쉼표 [0] 4 2 7 2 3 2 2 2" xfId="27333"/>
    <cellStyle name="쉼표 [0] 4 2 7 2 3 2 3" xfId="22424"/>
    <cellStyle name="쉼표 [0] 4 2 7 2 3 2 4" xfId="32166"/>
    <cellStyle name="쉼표 [0] 4 2 7 2 3 2 5" xfId="35424"/>
    <cellStyle name="쉼표 [0] 4 2 7 2 3 2 6" xfId="10815"/>
    <cellStyle name="쉼표 [0] 4 2 7 2 3 3" xfId="16562"/>
    <cellStyle name="쉼표 [0] 4 2 7 2 3 3 2" xfId="24779"/>
    <cellStyle name="쉼표 [0] 4 2 7 2 3 4" xfId="20556"/>
    <cellStyle name="쉼표 [0] 4 2 7 2 3 5" xfId="28758"/>
    <cellStyle name="쉼표 [0] 4 2 7 2 3 6" xfId="30319"/>
    <cellStyle name="쉼표 [0] 4 2 7 2 3 7" xfId="34023"/>
    <cellStyle name="쉼표 [0] 4 2 7 2 3 8" xfId="10814"/>
    <cellStyle name="쉼표 [0] 4 2 7 2 4" xfId="7307"/>
    <cellStyle name="쉼표 [0] 4 2 7 2 4 2" xfId="9220"/>
    <cellStyle name="쉼표 [0] 4 2 7 2 4 2 2" xfId="18906"/>
    <cellStyle name="쉼표 [0] 4 2 7 2 4 2 2 2" xfId="27794"/>
    <cellStyle name="쉼표 [0] 4 2 7 2 4 2 3" xfId="22886"/>
    <cellStyle name="쉼표 [0] 4 2 7 2 4 2 4" xfId="32627"/>
    <cellStyle name="쉼표 [0] 4 2 7 2 4 2 5" xfId="36341"/>
    <cellStyle name="쉼표 [0] 4 2 7 2 4 2 6" xfId="10817"/>
    <cellStyle name="쉼표 [0] 4 2 7 2 4 3" xfId="17023"/>
    <cellStyle name="쉼표 [0] 4 2 7 2 4 3 2" xfId="25952"/>
    <cellStyle name="쉼표 [0] 4 2 7 2 4 4" xfId="21018"/>
    <cellStyle name="쉼표 [0] 4 2 7 2 4 5" xfId="30781"/>
    <cellStyle name="쉼표 [0] 4 2 7 2 4 6" xfId="34498"/>
    <cellStyle name="쉼표 [0] 4 2 7 2 4 7" xfId="10816"/>
    <cellStyle name="쉼표 [0] 4 2 7 2 5" xfId="7833"/>
    <cellStyle name="쉼표 [0] 4 2 7 2 5 2" xfId="17517"/>
    <cellStyle name="쉼표 [0] 4 2 7 2 5 2 2" xfId="26407"/>
    <cellStyle name="쉼표 [0] 4 2 7 2 5 3" xfId="21499"/>
    <cellStyle name="쉼표 [0] 4 2 7 2 5 4" xfId="31240"/>
    <cellStyle name="쉼표 [0] 4 2 7 2 5 5" xfId="35883"/>
    <cellStyle name="쉼표 [0] 4 2 7 2 5 6" xfId="10818"/>
    <cellStyle name="쉼표 [0] 4 2 7 2 6" xfId="15636"/>
    <cellStyle name="쉼표 [0] 4 2 7 2 6 2" xfId="25494"/>
    <cellStyle name="쉼표 [0] 4 2 7 2 7" xfId="19630"/>
    <cellStyle name="쉼표 [0] 4 2 7 2 8" xfId="29393"/>
    <cellStyle name="쉼표 [0] 4 2 7 2 9" xfId="33097"/>
    <cellStyle name="쉼표 [0] 4 2 7 3" xfId="6176"/>
    <cellStyle name="쉼표 [0] 4 2 7 3 2" xfId="8067"/>
    <cellStyle name="쉼표 [0] 4 2 7 3 2 2" xfId="17751"/>
    <cellStyle name="쉼표 [0] 4 2 7 3 2 2 2" xfId="26640"/>
    <cellStyle name="쉼표 [0] 4 2 7 3 2 3" xfId="21732"/>
    <cellStyle name="쉼표 [0] 4 2 7 3 2 4" xfId="31473"/>
    <cellStyle name="쉼표 [0] 4 2 7 3 2 5" xfId="34731"/>
    <cellStyle name="쉼표 [0] 4 2 7 3 2 6" xfId="10820"/>
    <cellStyle name="쉼표 [0] 4 2 7 3 3" xfId="15870"/>
    <cellStyle name="쉼표 [0] 4 2 7 3 3 2" xfId="23019"/>
    <cellStyle name="쉼표 [0] 4 2 7 3 4" xfId="19863"/>
    <cellStyle name="쉼표 [0] 4 2 7 3 5" xfId="28065"/>
    <cellStyle name="쉼표 [0] 4 2 7 3 6" xfId="29626"/>
    <cellStyle name="쉼표 [0] 4 2 7 3 7" xfId="33330"/>
    <cellStyle name="쉼표 [0] 4 2 7 3 8" xfId="10819"/>
    <cellStyle name="쉼표 [0] 4 2 7 3 9" xfId="37736"/>
    <cellStyle name="쉼표 [0] 4 2 7 4" xfId="6619"/>
    <cellStyle name="쉼표 [0] 4 2 7 4 2" xfId="8527"/>
    <cellStyle name="쉼표 [0] 4 2 7 4 2 2" xfId="18213"/>
    <cellStyle name="쉼표 [0] 4 2 7 4 2 2 2" xfId="27102"/>
    <cellStyle name="쉼표 [0] 4 2 7 4 2 3" xfId="22193"/>
    <cellStyle name="쉼표 [0] 4 2 7 4 2 4" xfId="31935"/>
    <cellStyle name="쉼표 [0] 4 2 7 4 2 5" xfId="35193"/>
    <cellStyle name="쉼표 [0] 4 2 7 4 2 6" xfId="10822"/>
    <cellStyle name="쉼표 [0] 4 2 7 4 3" xfId="16331"/>
    <cellStyle name="쉼표 [0] 4 2 7 4 3 2" xfId="25097"/>
    <cellStyle name="쉼표 [0] 4 2 7 4 4" xfId="20325"/>
    <cellStyle name="쉼표 [0] 4 2 7 4 5" xfId="28527"/>
    <cellStyle name="쉼표 [0] 4 2 7 4 6" xfId="30088"/>
    <cellStyle name="쉼표 [0] 4 2 7 4 7" xfId="33792"/>
    <cellStyle name="쉼표 [0] 4 2 7 4 8" xfId="10821"/>
    <cellStyle name="쉼표 [0] 4 2 7 5" xfId="7076"/>
    <cellStyle name="쉼표 [0] 4 2 7 5 2" xfId="8989"/>
    <cellStyle name="쉼표 [0] 4 2 7 5 2 2" xfId="18675"/>
    <cellStyle name="쉼표 [0] 4 2 7 5 2 2 2" xfId="27563"/>
    <cellStyle name="쉼표 [0] 4 2 7 5 2 3" xfId="22655"/>
    <cellStyle name="쉼표 [0] 4 2 7 5 2 4" xfId="32396"/>
    <cellStyle name="쉼표 [0] 4 2 7 5 2 5" xfId="36110"/>
    <cellStyle name="쉼표 [0] 4 2 7 5 2 6" xfId="10824"/>
    <cellStyle name="쉼표 [0] 4 2 7 5 3" xfId="16792"/>
    <cellStyle name="쉼표 [0] 4 2 7 5 3 2" xfId="25721"/>
    <cellStyle name="쉼표 [0] 4 2 7 5 4" xfId="20787"/>
    <cellStyle name="쉼표 [0] 4 2 7 5 5" xfId="30550"/>
    <cellStyle name="쉼표 [0] 4 2 7 5 6" xfId="34265"/>
    <cellStyle name="쉼표 [0] 4 2 7 5 7" xfId="10823"/>
    <cellStyle name="쉼표 [0] 4 2 7 6" xfId="7604"/>
    <cellStyle name="쉼표 [0] 4 2 7 6 2" xfId="17288"/>
    <cellStyle name="쉼표 [0] 4 2 7 6 2 2" xfId="26181"/>
    <cellStyle name="쉼표 [0] 4 2 7 6 3" xfId="21270"/>
    <cellStyle name="쉼표 [0] 4 2 7 6 4" xfId="31013"/>
    <cellStyle name="쉼표 [0] 4 2 7 6 5" xfId="35656"/>
    <cellStyle name="쉼표 [0] 4 2 7 6 6" xfId="10825"/>
    <cellStyle name="쉼표 [0] 4 2 7 7" xfId="15398"/>
    <cellStyle name="쉼표 [0] 4 2 7 7 2" xfId="25261"/>
    <cellStyle name="쉼표 [0] 4 2 7 8" xfId="19396"/>
    <cellStyle name="쉼표 [0] 4 2 7 9" xfId="29160"/>
    <cellStyle name="쉼표 [0] 4 2 70" xfId="36603"/>
    <cellStyle name="쉼표 [0] 4 2 71" xfId="44607"/>
    <cellStyle name="쉼표 [0] 4 2 72" xfId="1722"/>
    <cellStyle name="쉼표 [0] 4 2 8" xfId="5769"/>
    <cellStyle name="쉼표 [0] 4 2 8 10" xfId="10826"/>
    <cellStyle name="쉼표 [0] 4 2 8 11" xfId="36835"/>
    <cellStyle name="쉼표 [0] 4 2 8 12" xfId="44816"/>
    <cellStyle name="쉼표 [0] 4 2 8 2" xfId="6245"/>
    <cellStyle name="쉼표 [0] 4 2 8 2 2" xfId="8145"/>
    <cellStyle name="쉼표 [0] 4 2 8 2 2 2" xfId="17829"/>
    <cellStyle name="쉼표 [0] 4 2 8 2 2 2 2" xfId="26718"/>
    <cellStyle name="쉼표 [0] 4 2 8 2 2 3" xfId="21810"/>
    <cellStyle name="쉼표 [0] 4 2 8 2 2 4" xfId="31551"/>
    <cellStyle name="쉼표 [0] 4 2 8 2 2 5" xfId="34809"/>
    <cellStyle name="쉼표 [0] 4 2 8 2 2 6" xfId="10828"/>
    <cellStyle name="쉼표 [0] 4 2 8 2 3" xfId="15947"/>
    <cellStyle name="쉼표 [0] 4 2 8 2 3 2" xfId="21119"/>
    <cellStyle name="쉼표 [0] 4 2 8 2 4" xfId="19941"/>
    <cellStyle name="쉼표 [0] 4 2 8 2 5" xfId="28143"/>
    <cellStyle name="쉼표 [0] 4 2 8 2 6" xfId="29704"/>
    <cellStyle name="쉼표 [0] 4 2 8 2 7" xfId="33408"/>
    <cellStyle name="쉼표 [0] 4 2 8 2 8" xfId="10827"/>
    <cellStyle name="쉼표 [0] 4 2 8 2 9" xfId="37737"/>
    <cellStyle name="쉼표 [0] 4 2 8 3" xfId="6697"/>
    <cellStyle name="쉼표 [0] 4 2 8 3 2" xfId="8605"/>
    <cellStyle name="쉼표 [0] 4 2 8 3 2 2" xfId="18291"/>
    <cellStyle name="쉼표 [0] 4 2 8 3 2 2 2" xfId="27180"/>
    <cellStyle name="쉼표 [0] 4 2 8 3 2 3" xfId="22271"/>
    <cellStyle name="쉼표 [0] 4 2 8 3 2 4" xfId="32013"/>
    <cellStyle name="쉼표 [0] 4 2 8 3 2 5" xfId="35271"/>
    <cellStyle name="쉼표 [0] 4 2 8 3 2 6" xfId="10830"/>
    <cellStyle name="쉼표 [0] 4 2 8 3 3" xfId="16409"/>
    <cellStyle name="쉼표 [0] 4 2 8 3 3 2" xfId="25039"/>
    <cellStyle name="쉼표 [0] 4 2 8 3 4" xfId="20403"/>
    <cellStyle name="쉼표 [0] 4 2 8 3 5" xfId="28605"/>
    <cellStyle name="쉼표 [0] 4 2 8 3 6" xfId="30166"/>
    <cellStyle name="쉼표 [0] 4 2 8 3 7" xfId="33870"/>
    <cellStyle name="쉼표 [0] 4 2 8 3 8" xfId="10829"/>
    <cellStyle name="쉼표 [0] 4 2 8 4" xfId="7154"/>
    <cellStyle name="쉼표 [0] 4 2 8 4 2" xfId="9067"/>
    <cellStyle name="쉼표 [0] 4 2 8 4 2 2" xfId="18753"/>
    <cellStyle name="쉼표 [0] 4 2 8 4 2 2 2" xfId="27641"/>
    <cellStyle name="쉼표 [0] 4 2 8 4 2 3" xfId="22733"/>
    <cellStyle name="쉼표 [0] 4 2 8 4 2 4" xfId="32474"/>
    <cellStyle name="쉼표 [0] 4 2 8 4 2 5" xfId="36188"/>
    <cellStyle name="쉼표 [0] 4 2 8 4 2 6" xfId="10832"/>
    <cellStyle name="쉼표 [0] 4 2 8 4 3" xfId="16870"/>
    <cellStyle name="쉼표 [0] 4 2 8 4 3 2" xfId="25799"/>
    <cellStyle name="쉼표 [0] 4 2 8 4 4" xfId="20865"/>
    <cellStyle name="쉼표 [0] 4 2 8 4 5" xfId="30628"/>
    <cellStyle name="쉼표 [0] 4 2 8 4 6" xfId="34344"/>
    <cellStyle name="쉼표 [0] 4 2 8 4 7" xfId="10831"/>
    <cellStyle name="쉼표 [0] 4 2 8 5" xfId="7681"/>
    <cellStyle name="쉼표 [0] 4 2 8 5 2" xfId="17366"/>
    <cellStyle name="쉼표 [0] 4 2 8 5 2 2" xfId="26256"/>
    <cellStyle name="쉼표 [0] 4 2 8 5 3" xfId="21347"/>
    <cellStyle name="쉼표 [0] 4 2 8 5 4" xfId="31089"/>
    <cellStyle name="쉼표 [0] 4 2 8 5 5" xfId="35732"/>
    <cellStyle name="쉼표 [0] 4 2 8 5 6" xfId="10833"/>
    <cellStyle name="쉼표 [0] 4 2 8 6" xfId="15481"/>
    <cellStyle name="쉼표 [0] 4 2 8 6 2" xfId="25340"/>
    <cellStyle name="쉼표 [0] 4 2 8 7" xfId="19476"/>
    <cellStyle name="쉼표 [0] 4 2 8 8" xfId="29239"/>
    <cellStyle name="쉼표 [0] 4 2 8 9" xfId="32943"/>
    <cellStyle name="쉼표 [0] 4 2 9" xfId="5534"/>
    <cellStyle name="쉼표 [0] 4 2 9 10" xfId="44790"/>
    <cellStyle name="쉼표 [0] 4 2 9 2" xfId="7913"/>
    <cellStyle name="쉼표 [0] 4 2 9 2 2" xfId="17597"/>
    <cellStyle name="쉼표 [0] 4 2 9 2 2 2" xfId="26486"/>
    <cellStyle name="쉼표 [0] 4 2 9 2 3" xfId="21578"/>
    <cellStyle name="쉼표 [0] 4 2 9 2 4" xfId="31319"/>
    <cellStyle name="쉼표 [0] 4 2 9 2 5" xfId="34577"/>
    <cellStyle name="쉼표 [0] 4 2 9 2 6" xfId="10835"/>
    <cellStyle name="쉼표 [0] 4 2 9 2 7" xfId="45216"/>
    <cellStyle name="쉼표 [0] 4 2 9 3" xfId="15716"/>
    <cellStyle name="쉼표 [0] 4 2 9 3 2" xfId="24268"/>
    <cellStyle name="쉼표 [0] 4 2 9 4" xfId="19709"/>
    <cellStyle name="쉼표 [0] 4 2 9 5" xfId="27911"/>
    <cellStyle name="쉼표 [0] 4 2 9 6" xfId="29472"/>
    <cellStyle name="쉼표 [0] 4 2 9 7" xfId="33176"/>
    <cellStyle name="쉼표 [0] 4 2 9 8" xfId="10834"/>
    <cellStyle name="쉼표 [0] 4 2 9 9" xfId="37738"/>
    <cellStyle name="쉼표 [0] 4 20" xfId="9582"/>
    <cellStyle name="쉼표 [0] 4 20 2" xfId="19227"/>
    <cellStyle name="쉼표 [0] 4 20 2 2" xfId="29001"/>
    <cellStyle name="쉼표 [0] 4 20 3" xfId="23137"/>
    <cellStyle name="쉼표 [0] 4 20 4" xfId="36577"/>
    <cellStyle name="쉼표 [0] 4 20 5" xfId="10836"/>
    <cellStyle name="쉼표 [0] 4 21" xfId="9575"/>
    <cellStyle name="쉼표 [0] 4 21 2" xfId="19221"/>
    <cellStyle name="쉼표 [0] 4 21 2 2" xfId="28997"/>
    <cellStyle name="쉼표 [0] 4 21 3" xfId="23133"/>
    <cellStyle name="쉼표 [0] 4 21 4" xfId="36573"/>
    <cellStyle name="쉼표 [0] 4 21 5" xfId="10837"/>
    <cellStyle name="쉼표 [0] 4 22" xfId="9429"/>
    <cellStyle name="쉼표 [0] 4 22 2" xfId="19098"/>
    <cellStyle name="쉼표 [0] 4 22 2 2" xfId="28911"/>
    <cellStyle name="쉼표 [0] 4 22 3" xfId="23038"/>
    <cellStyle name="쉼표 [0] 4 22 4" xfId="36486"/>
    <cellStyle name="쉼표 [0] 4 22 5" xfId="10838"/>
    <cellStyle name="쉼표 [0] 4 23" xfId="9532"/>
    <cellStyle name="쉼표 [0] 4 23 2" xfId="19186"/>
    <cellStyle name="쉼표 [0] 4 23 2 2" xfId="28973"/>
    <cellStyle name="쉼표 [0] 4 23 3" xfId="23107"/>
    <cellStyle name="쉼표 [0] 4 23 4" xfId="36548"/>
    <cellStyle name="쉼표 [0] 4 23 5" xfId="10839"/>
    <cellStyle name="쉼표 [0] 4 24" xfId="9520"/>
    <cellStyle name="쉼표 [0] 4 24 2" xfId="19175"/>
    <cellStyle name="쉼표 [0] 4 24 2 2" xfId="28966"/>
    <cellStyle name="쉼표 [0] 4 24 3" xfId="23099"/>
    <cellStyle name="쉼표 [0] 4 24 4" xfId="36541"/>
    <cellStyle name="쉼표 [0] 4 24 5" xfId="10840"/>
    <cellStyle name="쉼표 [0] 4 25" xfId="9578"/>
    <cellStyle name="쉼표 [0] 4 25 2" xfId="19224"/>
    <cellStyle name="쉼표 [0] 4 25 2 2" xfId="29000"/>
    <cellStyle name="쉼표 [0] 4 25 3" xfId="23136"/>
    <cellStyle name="쉼표 [0] 4 25 4" xfId="36576"/>
    <cellStyle name="쉼표 [0] 4 25 5" xfId="10841"/>
    <cellStyle name="쉼표 [0] 4 26" xfId="9559"/>
    <cellStyle name="쉼표 [0] 4 26 2" xfId="19208"/>
    <cellStyle name="쉼표 [0] 4 26 2 2" xfId="28989"/>
    <cellStyle name="쉼표 [0] 4 26 3" xfId="23125"/>
    <cellStyle name="쉼표 [0] 4 26 4" xfId="36565"/>
    <cellStyle name="쉼표 [0] 4 26 5" xfId="10842"/>
    <cellStyle name="쉼표 [0] 4 27" xfId="10843"/>
    <cellStyle name="쉼표 [0] 4 27 2" xfId="25130"/>
    <cellStyle name="쉼표 [0] 4 28" xfId="10844"/>
    <cellStyle name="쉼표 [0] 4 28 2" xfId="27875"/>
    <cellStyle name="쉼표 [0] 4 29" xfId="10845"/>
    <cellStyle name="쉼표 [0] 4 29 2" xfId="29006"/>
    <cellStyle name="쉼표 [0] 4 3" xfId="31"/>
    <cellStyle name="쉼표 [0] 4 3 10" xfId="6928"/>
    <cellStyle name="쉼표 [0] 4 3 10 2" xfId="8838"/>
    <cellStyle name="쉼표 [0] 4 3 10 2 2" xfId="18524"/>
    <cellStyle name="쉼표 [0] 4 3 10 2 2 2" xfId="27412"/>
    <cellStyle name="쉼표 [0] 4 3 10 2 3" xfId="22504"/>
    <cellStyle name="쉼표 [0] 4 3 10 2 4" xfId="32245"/>
    <cellStyle name="쉼표 [0] 4 3 10 2 5" xfId="35961"/>
    <cellStyle name="쉼표 [0] 4 3 10 2 6" xfId="10848"/>
    <cellStyle name="쉼표 [0] 4 3 10 3" xfId="16642"/>
    <cellStyle name="쉼표 [0] 4 3 10 3 2" xfId="25572"/>
    <cellStyle name="쉼표 [0] 4 3 10 4" xfId="20636"/>
    <cellStyle name="쉼표 [0] 4 3 10 5" xfId="30399"/>
    <cellStyle name="쉼표 [0] 4 3 10 6" xfId="34114"/>
    <cellStyle name="쉼표 [0] 4 3 10 7" xfId="10847"/>
    <cellStyle name="쉼표 [0] 4 3 11" xfId="7412"/>
    <cellStyle name="쉼표 [0] 4 3 11 2" xfId="17112"/>
    <cellStyle name="쉼표 [0] 4 3 11 2 2" xfId="26032"/>
    <cellStyle name="쉼표 [0] 4 3 11 3" xfId="21108"/>
    <cellStyle name="쉼표 [0] 4 3 11 4" xfId="30861"/>
    <cellStyle name="쉼표 [0] 4 3 11 5" xfId="35504"/>
    <cellStyle name="쉼표 [0] 4 3 11 6" xfId="10849"/>
    <cellStyle name="쉼표 [0] 4 3 12" xfId="15189"/>
    <cellStyle name="쉼표 [0] 4 3 12 2" xfId="24862"/>
    <cellStyle name="쉼표 [0] 4 3 13" xfId="15219"/>
    <cellStyle name="쉼표 [0] 4 3 13 2" xfId="27881"/>
    <cellStyle name="쉼표 [0] 4 3 14" xfId="15246"/>
    <cellStyle name="쉼표 [0] 4 3 14 2" xfId="29012"/>
    <cellStyle name="쉼표 [0] 4 3 15" xfId="19244"/>
    <cellStyle name="쉼표 [0] 4 3 16" xfId="10846"/>
    <cellStyle name="쉼표 [0] 4 3 17" xfId="5538"/>
    <cellStyle name="쉼표 [0] 4 3 18" xfId="36606"/>
    <cellStyle name="쉼표 [0] 4 3 19" xfId="44476"/>
    <cellStyle name="쉼표 [0] 4 3 2" xfId="5556"/>
    <cellStyle name="쉼표 [0] 4 3 2 10" xfId="7427"/>
    <cellStyle name="쉼표 [0] 4 3 2 10 2" xfId="17125"/>
    <cellStyle name="쉼표 [0] 4 3 2 10 2 2" xfId="26043"/>
    <cellStyle name="쉼표 [0] 4 3 2 10 3" xfId="21121"/>
    <cellStyle name="쉼표 [0] 4 3 2 10 4" xfId="30873"/>
    <cellStyle name="쉼표 [0] 4 3 2 10 5" xfId="35514"/>
    <cellStyle name="쉼표 [0] 4 3 2 10 6" xfId="10851"/>
    <cellStyle name="쉼표 [0] 4 3 2 11" xfId="15208"/>
    <cellStyle name="쉼표 [0] 4 3 2 11 2" xfId="24656"/>
    <cellStyle name="쉼표 [0] 4 3 2 12" xfId="15236"/>
    <cellStyle name="쉼표 [0] 4 3 2 12 2" xfId="27894"/>
    <cellStyle name="쉼표 [0] 4 3 2 13" xfId="15259"/>
    <cellStyle name="쉼표 [0] 4 3 2 13 2" xfId="29022"/>
    <cellStyle name="쉼표 [0] 4 3 2 14" xfId="19258"/>
    <cellStyle name="쉼표 [0] 4 3 2 15" xfId="10850"/>
    <cellStyle name="쉼표 [0] 4 3 2 16" xfId="36619"/>
    <cellStyle name="쉼표 [0] 4 3 2 17" xfId="44568"/>
    <cellStyle name="쉼표 [0] 4 3 2 2" xfId="5581"/>
    <cellStyle name="쉼표 [0] 4 3 2 2 10" xfId="19283"/>
    <cellStyle name="쉼표 [0] 4 3 2 2 11" xfId="29047"/>
    <cellStyle name="쉼표 [0] 4 3 2 2 12" xfId="32751"/>
    <cellStyle name="쉼표 [0] 4 3 2 2 13" xfId="10852"/>
    <cellStyle name="쉼표 [0] 4 3 2 2 14" xfId="36644"/>
    <cellStyle name="쉼표 [0] 4 3 2 2 15" xfId="44672"/>
    <cellStyle name="쉼표 [0] 4 3 2 2 2" xfId="5657"/>
    <cellStyle name="쉼표 [0] 4 3 2 2 2 10" xfId="32828"/>
    <cellStyle name="쉼표 [0] 4 3 2 2 2 11" xfId="10853"/>
    <cellStyle name="쉼표 [0] 4 3 2 2 2 12" xfId="36721"/>
    <cellStyle name="쉼표 [0] 4 3 2 2 2 13" xfId="44779"/>
    <cellStyle name="쉼표 [0] 4 3 2 2 2 2" xfId="5886"/>
    <cellStyle name="쉼표 [0] 4 3 2 2 2 2 10" xfId="10854"/>
    <cellStyle name="쉼표 [0] 4 3 2 2 2 2 11" xfId="36952"/>
    <cellStyle name="쉼표 [0] 4 3 2 2 2 2 12" xfId="44966"/>
    <cellStyle name="쉼표 [0] 4 3 2 2 2 2 2" xfId="6354"/>
    <cellStyle name="쉼표 [0] 4 3 2 2 2 2 2 2" xfId="8261"/>
    <cellStyle name="쉼표 [0] 4 3 2 2 2 2 2 2 2" xfId="17946"/>
    <cellStyle name="쉼표 [0] 4 3 2 2 2 2 2 2 2 2" xfId="26835"/>
    <cellStyle name="쉼표 [0] 4 3 2 2 2 2 2 2 3" xfId="21927"/>
    <cellStyle name="쉼표 [0] 4 3 2 2 2 2 2 2 4" xfId="31668"/>
    <cellStyle name="쉼표 [0] 4 3 2 2 2 2 2 2 5" xfId="34926"/>
    <cellStyle name="쉼표 [0] 4 3 2 2 2 2 2 2 6" xfId="10856"/>
    <cellStyle name="쉼표 [0] 4 3 2 2 2 2 2 3" xfId="16064"/>
    <cellStyle name="쉼표 [0] 4 3 2 2 2 2 2 3 2" xfId="24302"/>
    <cellStyle name="쉼표 [0] 4 3 2 2 2 2 2 4" xfId="20058"/>
    <cellStyle name="쉼표 [0] 4 3 2 2 2 2 2 5" xfId="28260"/>
    <cellStyle name="쉼표 [0] 4 3 2 2 2 2 2 6" xfId="29821"/>
    <cellStyle name="쉼표 [0] 4 3 2 2 2 2 2 7" xfId="33525"/>
    <cellStyle name="쉼표 [0] 4 3 2 2 2 2 2 8" xfId="10855"/>
    <cellStyle name="쉼표 [0] 4 3 2 2 2 2 3" xfId="6813"/>
    <cellStyle name="쉼표 [0] 4 3 2 2 2 2 3 2" xfId="8722"/>
    <cellStyle name="쉼표 [0] 4 3 2 2 2 2 3 2 2" xfId="18408"/>
    <cellStyle name="쉼표 [0] 4 3 2 2 2 2 3 2 2 2" xfId="27297"/>
    <cellStyle name="쉼표 [0] 4 3 2 2 2 2 3 2 3" xfId="22388"/>
    <cellStyle name="쉼표 [0] 4 3 2 2 2 2 3 2 4" xfId="32130"/>
    <cellStyle name="쉼표 [0] 4 3 2 2 2 2 3 2 5" xfId="35388"/>
    <cellStyle name="쉼표 [0] 4 3 2 2 2 2 3 2 6" xfId="10858"/>
    <cellStyle name="쉼표 [0] 4 3 2 2 2 2 3 3" xfId="16526"/>
    <cellStyle name="쉼표 [0] 4 3 2 2 2 2 3 3 2" xfId="24821"/>
    <cellStyle name="쉼표 [0] 4 3 2 2 2 2 3 4" xfId="20520"/>
    <cellStyle name="쉼표 [0] 4 3 2 2 2 2 3 5" xfId="28722"/>
    <cellStyle name="쉼표 [0] 4 3 2 2 2 2 3 6" xfId="30283"/>
    <cellStyle name="쉼표 [0] 4 3 2 2 2 2 3 7" xfId="33987"/>
    <cellStyle name="쉼표 [0] 4 3 2 2 2 2 3 8" xfId="10857"/>
    <cellStyle name="쉼표 [0] 4 3 2 2 2 2 4" xfId="7271"/>
    <cellStyle name="쉼표 [0] 4 3 2 2 2 2 4 2" xfId="9184"/>
    <cellStyle name="쉼표 [0] 4 3 2 2 2 2 4 2 2" xfId="18870"/>
    <cellStyle name="쉼표 [0] 4 3 2 2 2 2 4 2 2 2" xfId="27758"/>
    <cellStyle name="쉼표 [0] 4 3 2 2 2 2 4 2 3" xfId="22850"/>
    <cellStyle name="쉼표 [0] 4 3 2 2 2 2 4 2 4" xfId="32591"/>
    <cellStyle name="쉼표 [0] 4 3 2 2 2 2 4 2 5" xfId="36305"/>
    <cellStyle name="쉼표 [0] 4 3 2 2 2 2 4 2 6" xfId="10860"/>
    <cellStyle name="쉼표 [0] 4 3 2 2 2 2 4 3" xfId="16987"/>
    <cellStyle name="쉼표 [0] 4 3 2 2 2 2 4 3 2" xfId="25916"/>
    <cellStyle name="쉼표 [0] 4 3 2 2 2 2 4 4" xfId="20982"/>
    <cellStyle name="쉼표 [0] 4 3 2 2 2 2 4 5" xfId="30745"/>
    <cellStyle name="쉼표 [0] 4 3 2 2 2 2 4 6" xfId="34462"/>
    <cellStyle name="쉼표 [0] 4 3 2 2 2 2 4 7" xfId="10859"/>
    <cellStyle name="쉼표 [0] 4 3 2 2 2 2 5" xfId="7798"/>
    <cellStyle name="쉼표 [0] 4 3 2 2 2 2 5 2" xfId="17482"/>
    <cellStyle name="쉼표 [0] 4 3 2 2 2 2 5 2 2" xfId="26372"/>
    <cellStyle name="쉼표 [0] 4 3 2 2 2 2 5 3" xfId="21464"/>
    <cellStyle name="쉼표 [0] 4 3 2 2 2 2 5 4" xfId="31205"/>
    <cellStyle name="쉼표 [0] 4 3 2 2 2 2 5 5" xfId="35848"/>
    <cellStyle name="쉼표 [0] 4 3 2 2 2 2 5 6" xfId="10861"/>
    <cellStyle name="쉼표 [0] 4 3 2 2 2 2 6" xfId="15600"/>
    <cellStyle name="쉼표 [0] 4 3 2 2 2 2 6 2" xfId="25458"/>
    <cellStyle name="쉼표 [0] 4 3 2 2 2 2 7" xfId="19594"/>
    <cellStyle name="쉼표 [0] 4 3 2 2 2 2 8" xfId="29357"/>
    <cellStyle name="쉼표 [0] 4 3 2 2 2 2 9" xfId="33061"/>
    <cellStyle name="쉼표 [0] 4 3 2 2 2 3" xfId="6145"/>
    <cellStyle name="쉼표 [0] 4 3 2 2 2 3 10" xfId="45362"/>
    <cellStyle name="쉼표 [0] 4 3 2 2 2 3 2" xfId="8031"/>
    <cellStyle name="쉼표 [0] 4 3 2 2 2 3 2 2" xfId="17715"/>
    <cellStyle name="쉼표 [0] 4 3 2 2 2 3 2 2 2" xfId="26604"/>
    <cellStyle name="쉼표 [0] 4 3 2 2 2 3 2 3" xfId="21696"/>
    <cellStyle name="쉼표 [0] 4 3 2 2 2 3 2 4" xfId="31437"/>
    <cellStyle name="쉼표 [0] 4 3 2 2 2 3 2 5" xfId="34695"/>
    <cellStyle name="쉼표 [0] 4 3 2 2 2 3 2 6" xfId="10863"/>
    <cellStyle name="쉼표 [0] 4 3 2 2 2 3 3" xfId="15834"/>
    <cellStyle name="쉼표 [0] 4 3 2 2 2 3 3 2" xfId="24282"/>
    <cellStyle name="쉼표 [0] 4 3 2 2 2 3 4" xfId="19827"/>
    <cellStyle name="쉼표 [0] 4 3 2 2 2 3 5" xfId="28029"/>
    <cellStyle name="쉼표 [0] 4 3 2 2 2 3 6" xfId="29590"/>
    <cellStyle name="쉼표 [0] 4 3 2 2 2 3 7" xfId="33294"/>
    <cellStyle name="쉼표 [0] 4 3 2 2 2 3 8" xfId="10862"/>
    <cellStyle name="쉼표 [0] 4 3 2 2 2 3 9" xfId="38720"/>
    <cellStyle name="쉼표 [0] 4 3 2 2 2 4" xfId="6583"/>
    <cellStyle name="쉼표 [0] 4 3 2 2 2 4 2" xfId="8491"/>
    <cellStyle name="쉼표 [0] 4 3 2 2 2 4 2 2" xfId="18177"/>
    <cellStyle name="쉼표 [0] 4 3 2 2 2 4 2 2 2" xfId="27066"/>
    <cellStyle name="쉼표 [0] 4 3 2 2 2 4 2 3" xfId="22157"/>
    <cellStyle name="쉼표 [0] 4 3 2 2 2 4 2 4" xfId="31899"/>
    <cellStyle name="쉼표 [0] 4 3 2 2 2 4 2 5" xfId="35157"/>
    <cellStyle name="쉼표 [0] 4 3 2 2 2 4 2 6" xfId="10865"/>
    <cellStyle name="쉼표 [0] 4 3 2 2 2 4 3" xfId="16295"/>
    <cellStyle name="쉼표 [0] 4 3 2 2 2 4 3 2" xfId="25057"/>
    <cellStyle name="쉼표 [0] 4 3 2 2 2 4 4" xfId="20289"/>
    <cellStyle name="쉼표 [0] 4 3 2 2 2 4 5" xfId="28491"/>
    <cellStyle name="쉼표 [0] 4 3 2 2 2 4 6" xfId="30052"/>
    <cellStyle name="쉼표 [0] 4 3 2 2 2 4 7" xfId="33756"/>
    <cellStyle name="쉼표 [0] 4 3 2 2 2 4 8" xfId="10864"/>
    <cellStyle name="쉼표 [0] 4 3 2 2 2 5" xfId="7041"/>
    <cellStyle name="쉼표 [0] 4 3 2 2 2 5 2" xfId="8953"/>
    <cellStyle name="쉼표 [0] 4 3 2 2 2 5 2 2" xfId="18639"/>
    <cellStyle name="쉼표 [0] 4 3 2 2 2 5 2 2 2" xfId="27527"/>
    <cellStyle name="쉼표 [0] 4 3 2 2 2 5 2 3" xfId="22619"/>
    <cellStyle name="쉼표 [0] 4 3 2 2 2 5 2 4" xfId="32360"/>
    <cellStyle name="쉼표 [0] 4 3 2 2 2 5 2 5" xfId="36074"/>
    <cellStyle name="쉼표 [0] 4 3 2 2 2 5 2 6" xfId="10867"/>
    <cellStyle name="쉼표 [0] 4 3 2 2 2 5 3" xfId="16757"/>
    <cellStyle name="쉼표 [0] 4 3 2 2 2 5 3 2" xfId="25685"/>
    <cellStyle name="쉼표 [0] 4 3 2 2 2 5 4" xfId="20751"/>
    <cellStyle name="쉼표 [0] 4 3 2 2 2 5 5" xfId="30514"/>
    <cellStyle name="쉼표 [0] 4 3 2 2 2 5 6" xfId="34229"/>
    <cellStyle name="쉼표 [0] 4 3 2 2 2 5 7" xfId="10866"/>
    <cellStyle name="쉼표 [0] 4 3 2 2 2 6" xfId="7572"/>
    <cellStyle name="쉼표 [0] 4 3 2 2 2 6 2" xfId="17256"/>
    <cellStyle name="쉼표 [0] 4 3 2 2 2 6 2 2" xfId="26151"/>
    <cellStyle name="쉼표 [0] 4 3 2 2 2 6 3" xfId="21239"/>
    <cellStyle name="쉼표 [0] 4 3 2 2 2 6 4" xfId="30983"/>
    <cellStyle name="쉼표 [0] 4 3 2 2 2 6 5" xfId="35625"/>
    <cellStyle name="쉼표 [0] 4 3 2 2 2 6 6" xfId="10868"/>
    <cellStyle name="쉼표 [0] 4 3 2 2 2 7" xfId="15362"/>
    <cellStyle name="쉼표 [0] 4 3 2 2 2 7 2" xfId="25225"/>
    <cellStyle name="쉼표 [0] 4 3 2 2 2 8" xfId="19360"/>
    <cellStyle name="쉼표 [0] 4 3 2 2 2 9" xfId="29124"/>
    <cellStyle name="쉼표 [0] 4 3 2 2 3" xfId="5732"/>
    <cellStyle name="쉼표 [0] 4 3 2 2 3 10" xfId="32905"/>
    <cellStyle name="쉼표 [0] 4 3 2 2 3 11" xfId="10869"/>
    <cellStyle name="쉼표 [0] 4 3 2 2 3 12" xfId="36798"/>
    <cellStyle name="쉼표 [0] 4 3 2 2 3 13" xfId="44859"/>
    <cellStyle name="쉼표 [0] 4 3 2 2 3 2" xfId="5963"/>
    <cellStyle name="쉼표 [0] 4 3 2 2 3 2 10" xfId="10870"/>
    <cellStyle name="쉼표 [0] 4 3 2 2 3 2 11" xfId="37029"/>
    <cellStyle name="쉼표 [0] 4 3 2 2 3 2 12" xfId="45119"/>
    <cellStyle name="쉼표 [0] 4 3 2 2 3 2 2" xfId="6429"/>
    <cellStyle name="쉼표 [0] 4 3 2 2 3 2 2 2" xfId="8338"/>
    <cellStyle name="쉼표 [0] 4 3 2 2 3 2 2 2 2" xfId="18023"/>
    <cellStyle name="쉼표 [0] 4 3 2 2 3 2 2 2 2 2" xfId="26912"/>
    <cellStyle name="쉼표 [0] 4 3 2 2 3 2 2 2 3" xfId="22004"/>
    <cellStyle name="쉼표 [0] 4 3 2 2 3 2 2 2 4" xfId="31745"/>
    <cellStyle name="쉼표 [0] 4 3 2 2 3 2 2 2 5" xfId="35003"/>
    <cellStyle name="쉼표 [0] 4 3 2 2 3 2 2 2 6" xfId="10872"/>
    <cellStyle name="쉼표 [0] 4 3 2 2 3 2 2 3" xfId="16141"/>
    <cellStyle name="쉼표 [0] 4 3 2 2 3 2 2 3 2" xfId="24382"/>
    <cellStyle name="쉼표 [0] 4 3 2 2 3 2 2 4" xfId="20135"/>
    <cellStyle name="쉼표 [0] 4 3 2 2 3 2 2 5" xfId="28337"/>
    <cellStyle name="쉼표 [0] 4 3 2 2 3 2 2 6" xfId="29898"/>
    <cellStyle name="쉼표 [0] 4 3 2 2 3 2 2 7" xfId="33602"/>
    <cellStyle name="쉼표 [0] 4 3 2 2 3 2 2 8" xfId="10871"/>
    <cellStyle name="쉼표 [0] 4 3 2 2 3 2 3" xfId="6889"/>
    <cellStyle name="쉼표 [0] 4 3 2 2 3 2 3 2" xfId="8799"/>
    <cellStyle name="쉼표 [0] 4 3 2 2 3 2 3 2 2" xfId="18485"/>
    <cellStyle name="쉼표 [0] 4 3 2 2 3 2 3 2 2 2" xfId="27374"/>
    <cellStyle name="쉼표 [0] 4 3 2 2 3 2 3 2 3" xfId="22465"/>
    <cellStyle name="쉼표 [0] 4 3 2 2 3 2 3 2 4" xfId="32207"/>
    <cellStyle name="쉼표 [0] 4 3 2 2 3 2 3 2 5" xfId="35465"/>
    <cellStyle name="쉼표 [0] 4 3 2 2 3 2 3 2 6" xfId="10874"/>
    <cellStyle name="쉼표 [0] 4 3 2 2 3 2 3 3" xfId="16603"/>
    <cellStyle name="쉼표 [0] 4 3 2 2 3 2 3 3 2" xfId="25149"/>
    <cellStyle name="쉼표 [0] 4 3 2 2 3 2 3 4" xfId="20597"/>
    <cellStyle name="쉼표 [0] 4 3 2 2 3 2 3 5" xfId="28799"/>
    <cellStyle name="쉼표 [0] 4 3 2 2 3 2 3 6" xfId="30360"/>
    <cellStyle name="쉼표 [0] 4 3 2 2 3 2 3 7" xfId="34064"/>
    <cellStyle name="쉼표 [0] 4 3 2 2 3 2 3 8" xfId="10873"/>
    <cellStyle name="쉼표 [0] 4 3 2 2 3 2 4" xfId="7348"/>
    <cellStyle name="쉼표 [0] 4 3 2 2 3 2 4 2" xfId="9261"/>
    <cellStyle name="쉼표 [0] 4 3 2 2 3 2 4 2 2" xfId="18947"/>
    <cellStyle name="쉼표 [0] 4 3 2 2 3 2 4 2 2 2" xfId="27835"/>
    <cellStyle name="쉼표 [0] 4 3 2 2 3 2 4 2 3" xfId="22927"/>
    <cellStyle name="쉼표 [0] 4 3 2 2 3 2 4 2 4" xfId="32668"/>
    <cellStyle name="쉼표 [0] 4 3 2 2 3 2 4 2 5" xfId="36382"/>
    <cellStyle name="쉼표 [0] 4 3 2 2 3 2 4 2 6" xfId="10876"/>
    <cellStyle name="쉼표 [0] 4 3 2 2 3 2 4 3" xfId="17064"/>
    <cellStyle name="쉼표 [0] 4 3 2 2 3 2 4 3 2" xfId="25993"/>
    <cellStyle name="쉼표 [0] 4 3 2 2 3 2 4 4" xfId="21059"/>
    <cellStyle name="쉼표 [0] 4 3 2 2 3 2 4 5" xfId="30822"/>
    <cellStyle name="쉼표 [0] 4 3 2 2 3 2 4 6" xfId="34539"/>
    <cellStyle name="쉼표 [0] 4 3 2 2 3 2 4 7" xfId="10875"/>
    <cellStyle name="쉼표 [0] 4 3 2 2 3 2 5" xfId="7874"/>
    <cellStyle name="쉼표 [0] 4 3 2 2 3 2 5 2" xfId="17558"/>
    <cellStyle name="쉼표 [0] 4 3 2 2 3 2 5 2 2" xfId="26448"/>
    <cellStyle name="쉼표 [0] 4 3 2 2 3 2 5 3" xfId="21540"/>
    <cellStyle name="쉼표 [0] 4 3 2 2 3 2 5 4" xfId="31281"/>
    <cellStyle name="쉼표 [0] 4 3 2 2 3 2 5 5" xfId="35924"/>
    <cellStyle name="쉼표 [0] 4 3 2 2 3 2 5 6" xfId="10877"/>
    <cellStyle name="쉼표 [0] 4 3 2 2 3 2 6" xfId="15677"/>
    <cellStyle name="쉼표 [0] 4 3 2 2 3 2 6 2" xfId="25535"/>
    <cellStyle name="쉼표 [0] 4 3 2 2 3 2 7" xfId="19671"/>
    <cellStyle name="쉼표 [0] 4 3 2 2 3 2 8" xfId="29434"/>
    <cellStyle name="쉼표 [0] 4 3 2 2 3 2 9" xfId="33138"/>
    <cellStyle name="쉼표 [0] 4 3 2 2 3 3" xfId="6214"/>
    <cellStyle name="쉼표 [0] 4 3 2 2 3 3 10" xfId="45309"/>
    <cellStyle name="쉼표 [0] 4 3 2 2 3 3 2" xfId="8108"/>
    <cellStyle name="쉼표 [0] 4 3 2 2 3 3 2 2" xfId="17792"/>
    <cellStyle name="쉼표 [0] 4 3 2 2 3 3 2 2 2" xfId="26681"/>
    <cellStyle name="쉼표 [0] 4 3 2 2 3 3 2 3" xfId="21773"/>
    <cellStyle name="쉼표 [0] 4 3 2 2 3 3 2 4" xfId="31514"/>
    <cellStyle name="쉼표 [0] 4 3 2 2 3 3 2 5" xfId="34772"/>
    <cellStyle name="쉼표 [0] 4 3 2 2 3 3 2 6" xfId="10879"/>
    <cellStyle name="쉼표 [0] 4 3 2 2 3 3 3" xfId="15911"/>
    <cellStyle name="쉼표 [0] 4 3 2 2 3 3 3 2" xfId="24334"/>
    <cellStyle name="쉼표 [0] 4 3 2 2 3 3 4" xfId="19904"/>
    <cellStyle name="쉼표 [0] 4 3 2 2 3 3 5" xfId="28106"/>
    <cellStyle name="쉼표 [0] 4 3 2 2 3 3 6" xfId="29667"/>
    <cellStyle name="쉼표 [0] 4 3 2 2 3 3 7" xfId="33371"/>
    <cellStyle name="쉼표 [0] 4 3 2 2 3 3 8" xfId="10878"/>
    <cellStyle name="쉼표 [0] 4 3 2 2 3 3 9" xfId="38497"/>
    <cellStyle name="쉼표 [0] 4 3 2 2 3 4" xfId="6660"/>
    <cellStyle name="쉼표 [0] 4 3 2 2 3 4 2" xfId="8568"/>
    <cellStyle name="쉼표 [0] 4 3 2 2 3 4 2 2" xfId="18254"/>
    <cellStyle name="쉼표 [0] 4 3 2 2 3 4 2 2 2" xfId="27143"/>
    <cellStyle name="쉼표 [0] 4 3 2 2 3 4 2 3" xfId="22234"/>
    <cellStyle name="쉼표 [0] 4 3 2 2 3 4 2 4" xfId="31976"/>
    <cellStyle name="쉼표 [0] 4 3 2 2 3 4 2 5" xfId="35234"/>
    <cellStyle name="쉼표 [0] 4 3 2 2 3 4 2 6" xfId="10881"/>
    <cellStyle name="쉼표 [0] 4 3 2 2 3 4 3" xfId="16372"/>
    <cellStyle name="쉼표 [0] 4 3 2 2 3 4 3 2" xfId="25174"/>
    <cellStyle name="쉼표 [0] 4 3 2 2 3 4 4" xfId="20366"/>
    <cellStyle name="쉼표 [0] 4 3 2 2 3 4 5" xfId="28568"/>
    <cellStyle name="쉼표 [0] 4 3 2 2 3 4 6" xfId="30129"/>
    <cellStyle name="쉼표 [0] 4 3 2 2 3 4 7" xfId="33833"/>
    <cellStyle name="쉼표 [0] 4 3 2 2 3 4 8" xfId="10880"/>
    <cellStyle name="쉼표 [0] 4 3 2 2 3 5" xfId="7117"/>
    <cellStyle name="쉼표 [0] 4 3 2 2 3 5 2" xfId="9030"/>
    <cellStyle name="쉼표 [0] 4 3 2 2 3 5 2 2" xfId="18716"/>
    <cellStyle name="쉼표 [0] 4 3 2 2 3 5 2 2 2" xfId="27604"/>
    <cellStyle name="쉼표 [0] 4 3 2 2 3 5 2 3" xfId="22696"/>
    <cellStyle name="쉼표 [0] 4 3 2 2 3 5 2 4" xfId="32437"/>
    <cellStyle name="쉼표 [0] 4 3 2 2 3 5 2 5" xfId="36151"/>
    <cellStyle name="쉼표 [0] 4 3 2 2 3 5 2 6" xfId="10883"/>
    <cellStyle name="쉼표 [0] 4 3 2 2 3 5 3" xfId="16833"/>
    <cellStyle name="쉼표 [0] 4 3 2 2 3 5 3 2" xfId="25762"/>
    <cellStyle name="쉼표 [0] 4 3 2 2 3 5 4" xfId="20828"/>
    <cellStyle name="쉼표 [0] 4 3 2 2 3 5 5" xfId="30591"/>
    <cellStyle name="쉼표 [0] 4 3 2 2 3 5 6" xfId="34306"/>
    <cellStyle name="쉼표 [0] 4 3 2 2 3 5 7" xfId="10882"/>
    <cellStyle name="쉼표 [0] 4 3 2 2 3 6" xfId="7645"/>
    <cellStyle name="쉼표 [0] 4 3 2 2 3 6 2" xfId="17329"/>
    <cellStyle name="쉼표 [0] 4 3 2 2 3 6 2 2" xfId="26221"/>
    <cellStyle name="쉼표 [0] 4 3 2 2 3 6 3" xfId="21310"/>
    <cellStyle name="쉼표 [0] 4 3 2 2 3 6 4" xfId="31053"/>
    <cellStyle name="쉼표 [0] 4 3 2 2 3 6 5" xfId="35696"/>
    <cellStyle name="쉼표 [0] 4 3 2 2 3 6 6" xfId="10884"/>
    <cellStyle name="쉼표 [0] 4 3 2 2 3 7" xfId="15439"/>
    <cellStyle name="쉼표 [0] 4 3 2 2 3 7 2" xfId="25302"/>
    <cellStyle name="쉼표 [0] 4 3 2 2 3 8" xfId="19437"/>
    <cellStyle name="쉼표 [0] 4 3 2 2 3 9" xfId="29201"/>
    <cellStyle name="쉼표 [0] 4 3 2 2 4" xfId="5809"/>
    <cellStyle name="쉼표 [0] 4 3 2 2 4 10" xfId="10885"/>
    <cellStyle name="쉼표 [0] 4 3 2 2 4 11" xfId="36875"/>
    <cellStyle name="쉼표 [0] 4 3 2 2 4 12" xfId="45038"/>
    <cellStyle name="쉼표 [0] 4 3 2 2 4 2" xfId="6282"/>
    <cellStyle name="쉼표 [0] 4 3 2 2 4 2 2" xfId="8185"/>
    <cellStyle name="쉼표 [0] 4 3 2 2 4 2 2 2" xfId="17869"/>
    <cellStyle name="쉼표 [0] 4 3 2 2 4 2 2 2 2" xfId="26758"/>
    <cellStyle name="쉼표 [0] 4 3 2 2 4 2 2 3" xfId="21850"/>
    <cellStyle name="쉼표 [0] 4 3 2 2 4 2 2 4" xfId="31591"/>
    <cellStyle name="쉼표 [0] 4 3 2 2 4 2 2 5" xfId="34849"/>
    <cellStyle name="쉼표 [0] 4 3 2 2 4 2 2 6" xfId="10887"/>
    <cellStyle name="쉼표 [0] 4 3 2 2 4 2 3" xfId="15987"/>
    <cellStyle name="쉼표 [0] 4 3 2 2 4 2 3 2" xfId="24600"/>
    <cellStyle name="쉼표 [0] 4 3 2 2 4 2 4" xfId="19981"/>
    <cellStyle name="쉼표 [0] 4 3 2 2 4 2 5" xfId="28183"/>
    <cellStyle name="쉼표 [0] 4 3 2 2 4 2 6" xfId="29744"/>
    <cellStyle name="쉼표 [0] 4 3 2 2 4 2 7" xfId="33448"/>
    <cellStyle name="쉼표 [0] 4 3 2 2 4 2 8" xfId="10886"/>
    <cellStyle name="쉼표 [0] 4 3 2 2 4 3" xfId="6737"/>
    <cellStyle name="쉼표 [0] 4 3 2 2 4 3 2" xfId="8645"/>
    <cellStyle name="쉼표 [0] 4 3 2 2 4 3 2 2" xfId="18331"/>
    <cellStyle name="쉼표 [0] 4 3 2 2 4 3 2 2 2" xfId="27220"/>
    <cellStyle name="쉼표 [0] 4 3 2 2 4 3 2 3" xfId="22311"/>
    <cellStyle name="쉼표 [0] 4 3 2 2 4 3 2 4" xfId="32053"/>
    <cellStyle name="쉼표 [0] 4 3 2 2 4 3 2 5" xfId="35311"/>
    <cellStyle name="쉼표 [0] 4 3 2 2 4 3 2 6" xfId="10889"/>
    <cellStyle name="쉼표 [0] 4 3 2 2 4 3 3" xfId="16449"/>
    <cellStyle name="쉼표 [0] 4 3 2 2 4 3 3 2" xfId="24931"/>
    <cellStyle name="쉼표 [0] 4 3 2 2 4 3 4" xfId="20443"/>
    <cellStyle name="쉼표 [0] 4 3 2 2 4 3 5" xfId="28645"/>
    <cellStyle name="쉼표 [0] 4 3 2 2 4 3 6" xfId="30206"/>
    <cellStyle name="쉼표 [0] 4 3 2 2 4 3 7" xfId="33910"/>
    <cellStyle name="쉼표 [0] 4 3 2 2 4 3 8" xfId="10888"/>
    <cellStyle name="쉼표 [0] 4 3 2 2 4 4" xfId="7194"/>
    <cellStyle name="쉼표 [0] 4 3 2 2 4 4 2" xfId="9107"/>
    <cellStyle name="쉼표 [0] 4 3 2 2 4 4 2 2" xfId="18793"/>
    <cellStyle name="쉼표 [0] 4 3 2 2 4 4 2 2 2" xfId="27681"/>
    <cellStyle name="쉼표 [0] 4 3 2 2 4 4 2 3" xfId="22773"/>
    <cellStyle name="쉼표 [0] 4 3 2 2 4 4 2 4" xfId="32514"/>
    <cellStyle name="쉼표 [0] 4 3 2 2 4 4 2 5" xfId="36228"/>
    <cellStyle name="쉼표 [0] 4 3 2 2 4 4 2 6" xfId="10891"/>
    <cellStyle name="쉼표 [0] 4 3 2 2 4 4 3" xfId="16910"/>
    <cellStyle name="쉼표 [0] 4 3 2 2 4 4 3 2" xfId="25839"/>
    <cellStyle name="쉼표 [0] 4 3 2 2 4 4 4" xfId="20905"/>
    <cellStyle name="쉼표 [0] 4 3 2 2 4 4 5" xfId="30668"/>
    <cellStyle name="쉼표 [0] 4 3 2 2 4 4 6" xfId="34385"/>
    <cellStyle name="쉼표 [0] 4 3 2 2 4 4 7" xfId="10890"/>
    <cellStyle name="쉼표 [0] 4 3 2 2 4 5" xfId="7722"/>
    <cellStyle name="쉼표 [0] 4 3 2 2 4 5 2" xfId="17406"/>
    <cellStyle name="쉼표 [0] 4 3 2 2 4 5 2 2" xfId="26296"/>
    <cellStyle name="쉼표 [0] 4 3 2 2 4 5 3" xfId="21388"/>
    <cellStyle name="쉼표 [0] 4 3 2 2 4 5 4" xfId="31129"/>
    <cellStyle name="쉼표 [0] 4 3 2 2 4 5 5" xfId="35772"/>
    <cellStyle name="쉼표 [0] 4 3 2 2 4 5 6" xfId="10892"/>
    <cellStyle name="쉼표 [0] 4 3 2 2 4 6" xfId="15523"/>
    <cellStyle name="쉼표 [0] 4 3 2 2 4 6 2" xfId="25381"/>
    <cellStyle name="쉼표 [0] 4 3 2 2 4 7" xfId="19517"/>
    <cellStyle name="쉼표 [0] 4 3 2 2 4 8" xfId="29280"/>
    <cellStyle name="쉼표 [0] 4 3 2 2 4 9" xfId="32984"/>
    <cellStyle name="쉼표 [0] 4 3 2 2 5" xfId="6082"/>
    <cellStyle name="쉼표 [0] 4 3 2 2 5 10" xfId="45218"/>
    <cellStyle name="쉼표 [0] 4 3 2 2 5 2" xfId="7954"/>
    <cellStyle name="쉼표 [0] 4 3 2 2 5 2 2" xfId="17638"/>
    <cellStyle name="쉼표 [0] 4 3 2 2 5 2 2 2" xfId="26527"/>
    <cellStyle name="쉼표 [0] 4 3 2 2 5 2 3" xfId="21619"/>
    <cellStyle name="쉼표 [0] 4 3 2 2 5 2 4" xfId="31360"/>
    <cellStyle name="쉼표 [0] 4 3 2 2 5 2 5" xfId="34618"/>
    <cellStyle name="쉼표 [0] 4 3 2 2 5 2 6" xfId="10894"/>
    <cellStyle name="쉼표 [0] 4 3 2 2 5 3" xfId="15757"/>
    <cellStyle name="쉼표 [0] 4 3 2 2 5 3 2" xfId="24249"/>
    <cellStyle name="쉼표 [0] 4 3 2 2 5 4" xfId="19750"/>
    <cellStyle name="쉼표 [0] 4 3 2 2 5 5" xfId="27952"/>
    <cellStyle name="쉼표 [0] 4 3 2 2 5 6" xfId="29513"/>
    <cellStyle name="쉼표 [0] 4 3 2 2 5 7" xfId="33217"/>
    <cellStyle name="쉼표 [0] 4 3 2 2 5 8" xfId="10893"/>
    <cellStyle name="쉼표 [0] 4 3 2 2 5 9" xfId="37740"/>
    <cellStyle name="쉼표 [0] 4 3 2 2 6" xfId="6506"/>
    <cellStyle name="쉼표 [0] 4 3 2 2 6 2" xfId="8414"/>
    <cellStyle name="쉼표 [0] 4 3 2 2 6 2 2" xfId="18100"/>
    <cellStyle name="쉼표 [0] 4 3 2 2 6 2 2 2" xfId="26989"/>
    <cellStyle name="쉼표 [0] 4 3 2 2 6 2 3" xfId="22080"/>
    <cellStyle name="쉼표 [0] 4 3 2 2 6 2 4" xfId="31822"/>
    <cellStyle name="쉼표 [0] 4 3 2 2 6 2 5" xfId="35080"/>
    <cellStyle name="쉼표 [0] 4 3 2 2 6 2 6" xfId="10896"/>
    <cellStyle name="쉼표 [0] 4 3 2 2 6 3" xfId="16218"/>
    <cellStyle name="쉼표 [0] 4 3 2 2 6 3 2" xfId="24780"/>
    <cellStyle name="쉼표 [0] 4 3 2 2 6 4" xfId="20212"/>
    <cellStyle name="쉼표 [0] 4 3 2 2 6 5" xfId="28414"/>
    <cellStyle name="쉼표 [0] 4 3 2 2 6 6" xfId="29975"/>
    <cellStyle name="쉼표 [0] 4 3 2 2 6 7" xfId="33679"/>
    <cellStyle name="쉼표 [0] 4 3 2 2 6 8" xfId="10895"/>
    <cellStyle name="쉼표 [0] 4 3 2 2 7" xfId="6965"/>
    <cellStyle name="쉼표 [0] 4 3 2 2 7 2" xfId="8876"/>
    <cellStyle name="쉼표 [0] 4 3 2 2 7 2 2" xfId="18562"/>
    <cellStyle name="쉼표 [0] 4 3 2 2 7 2 2 2" xfId="27450"/>
    <cellStyle name="쉼표 [0] 4 3 2 2 7 2 3" xfId="22542"/>
    <cellStyle name="쉼표 [0] 4 3 2 2 7 2 4" xfId="32283"/>
    <cellStyle name="쉼표 [0] 4 3 2 2 7 2 5" xfId="35997"/>
    <cellStyle name="쉼표 [0] 4 3 2 2 7 2 6" xfId="10898"/>
    <cellStyle name="쉼표 [0] 4 3 2 2 7 3" xfId="16680"/>
    <cellStyle name="쉼표 [0] 4 3 2 2 7 3 2" xfId="25608"/>
    <cellStyle name="쉼표 [0] 4 3 2 2 7 4" xfId="20674"/>
    <cellStyle name="쉼표 [0] 4 3 2 2 7 5" xfId="30437"/>
    <cellStyle name="쉼표 [0] 4 3 2 2 7 6" xfId="34152"/>
    <cellStyle name="쉼표 [0] 4 3 2 2 7 7" xfId="10897"/>
    <cellStyle name="쉼표 [0] 4 3 2 2 8" xfId="7502"/>
    <cellStyle name="쉼표 [0] 4 3 2 2 8 2" xfId="17187"/>
    <cellStyle name="쉼표 [0] 4 3 2 2 8 2 2" xfId="26083"/>
    <cellStyle name="쉼표 [0] 4 3 2 2 8 3" xfId="21170"/>
    <cellStyle name="쉼표 [0] 4 3 2 2 8 4" xfId="30915"/>
    <cellStyle name="쉼표 [0] 4 3 2 2 8 5" xfId="35556"/>
    <cellStyle name="쉼표 [0] 4 3 2 2 8 6" xfId="10899"/>
    <cellStyle name="쉼표 [0] 4 3 2 2 9" xfId="15285"/>
    <cellStyle name="쉼표 [0] 4 3 2 2 9 2" xfId="25084"/>
    <cellStyle name="쉼표 [0] 4 3 2 3" xfId="5606"/>
    <cellStyle name="쉼표 [0] 4 3 2 3 10" xfId="19308"/>
    <cellStyle name="쉼표 [0] 4 3 2 3 11" xfId="29072"/>
    <cellStyle name="쉼표 [0] 4 3 2 3 12" xfId="32776"/>
    <cellStyle name="쉼표 [0] 4 3 2 3 13" xfId="10900"/>
    <cellStyle name="쉼표 [0] 4 3 2 3 14" xfId="36669"/>
    <cellStyle name="쉼표 [0] 4 3 2 3 15" xfId="44699"/>
    <cellStyle name="쉼표 [0] 4 3 2 3 2" xfId="5682"/>
    <cellStyle name="쉼표 [0] 4 3 2 3 2 10" xfId="32853"/>
    <cellStyle name="쉼표 [0] 4 3 2 3 2 11" xfId="10901"/>
    <cellStyle name="쉼표 [0] 4 3 2 3 2 12" xfId="36746"/>
    <cellStyle name="쉼표 [0] 4 3 2 3 2 13" xfId="44886"/>
    <cellStyle name="쉼표 [0] 4 3 2 3 2 2" xfId="5911"/>
    <cellStyle name="쉼표 [0] 4 3 2 3 2 2 10" xfId="10902"/>
    <cellStyle name="쉼표 [0] 4 3 2 3 2 2 11" xfId="36977"/>
    <cellStyle name="쉼표 [0] 4 3 2 3 2 2 12" xfId="45091"/>
    <cellStyle name="쉼표 [0] 4 3 2 3 2 2 2" xfId="6379"/>
    <cellStyle name="쉼표 [0] 4 3 2 3 2 2 2 2" xfId="8286"/>
    <cellStyle name="쉼표 [0] 4 3 2 3 2 2 2 2 2" xfId="17971"/>
    <cellStyle name="쉼표 [0] 4 3 2 3 2 2 2 2 2 2" xfId="26860"/>
    <cellStyle name="쉼표 [0] 4 3 2 3 2 2 2 2 3" xfId="21952"/>
    <cellStyle name="쉼표 [0] 4 3 2 3 2 2 2 2 4" xfId="31693"/>
    <cellStyle name="쉼표 [0] 4 3 2 3 2 2 2 2 5" xfId="34951"/>
    <cellStyle name="쉼표 [0] 4 3 2 3 2 2 2 2 6" xfId="10904"/>
    <cellStyle name="쉼표 [0] 4 3 2 3 2 2 2 3" xfId="16089"/>
    <cellStyle name="쉼표 [0] 4 3 2 3 2 2 2 3 2" xfId="24394"/>
    <cellStyle name="쉼표 [0] 4 3 2 3 2 2 2 4" xfId="20083"/>
    <cellStyle name="쉼표 [0] 4 3 2 3 2 2 2 5" xfId="28285"/>
    <cellStyle name="쉼표 [0] 4 3 2 3 2 2 2 6" xfId="29846"/>
    <cellStyle name="쉼표 [0] 4 3 2 3 2 2 2 7" xfId="33550"/>
    <cellStyle name="쉼표 [0] 4 3 2 3 2 2 2 8" xfId="10903"/>
    <cellStyle name="쉼표 [0] 4 3 2 3 2 2 3" xfId="6838"/>
    <cellStyle name="쉼표 [0] 4 3 2 3 2 2 3 2" xfId="8747"/>
    <cellStyle name="쉼표 [0] 4 3 2 3 2 2 3 2 2" xfId="18433"/>
    <cellStyle name="쉼표 [0] 4 3 2 3 2 2 3 2 2 2" xfId="27322"/>
    <cellStyle name="쉼표 [0] 4 3 2 3 2 2 3 2 3" xfId="22413"/>
    <cellStyle name="쉼표 [0] 4 3 2 3 2 2 3 2 4" xfId="32155"/>
    <cellStyle name="쉼표 [0] 4 3 2 3 2 2 3 2 5" xfId="35413"/>
    <cellStyle name="쉼표 [0] 4 3 2 3 2 2 3 2 6" xfId="10906"/>
    <cellStyle name="쉼표 [0] 4 3 2 3 2 2 3 3" xfId="16551"/>
    <cellStyle name="쉼표 [0] 4 3 2 3 2 2 3 3 2" xfId="25172"/>
    <cellStyle name="쉼표 [0] 4 3 2 3 2 2 3 4" xfId="20545"/>
    <cellStyle name="쉼표 [0] 4 3 2 3 2 2 3 5" xfId="28747"/>
    <cellStyle name="쉼표 [0] 4 3 2 3 2 2 3 6" xfId="30308"/>
    <cellStyle name="쉼표 [0] 4 3 2 3 2 2 3 7" xfId="34012"/>
    <cellStyle name="쉼표 [0] 4 3 2 3 2 2 3 8" xfId="10905"/>
    <cellStyle name="쉼표 [0] 4 3 2 3 2 2 4" xfId="7296"/>
    <cellStyle name="쉼표 [0] 4 3 2 3 2 2 4 2" xfId="9209"/>
    <cellStyle name="쉼표 [0] 4 3 2 3 2 2 4 2 2" xfId="18895"/>
    <cellStyle name="쉼표 [0] 4 3 2 3 2 2 4 2 2 2" xfId="27783"/>
    <cellStyle name="쉼표 [0] 4 3 2 3 2 2 4 2 3" xfId="22875"/>
    <cellStyle name="쉼표 [0] 4 3 2 3 2 2 4 2 4" xfId="32616"/>
    <cellStyle name="쉼표 [0] 4 3 2 3 2 2 4 2 5" xfId="36330"/>
    <cellStyle name="쉼표 [0] 4 3 2 3 2 2 4 2 6" xfId="10908"/>
    <cellStyle name="쉼표 [0] 4 3 2 3 2 2 4 3" xfId="17012"/>
    <cellStyle name="쉼표 [0] 4 3 2 3 2 2 4 3 2" xfId="25941"/>
    <cellStyle name="쉼표 [0] 4 3 2 3 2 2 4 4" xfId="21007"/>
    <cellStyle name="쉼표 [0] 4 3 2 3 2 2 4 5" xfId="30770"/>
    <cellStyle name="쉼표 [0] 4 3 2 3 2 2 4 6" xfId="34487"/>
    <cellStyle name="쉼표 [0] 4 3 2 3 2 2 4 7" xfId="10907"/>
    <cellStyle name="쉼표 [0] 4 3 2 3 2 2 5" xfId="7823"/>
    <cellStyle name="쉼표 [0] 4 3 2 3 2 2 5 2" xfId="17507"/>
    <cellStyle name="쉼표 [0] 4 3 2 3 2 2 5 2 2" xfId="26397"/>
    <cellStyle name="쉼표 [0] 4 3 2 3 2 2 5 3" xfId="21489"/>
    <cellStyle name="쉼표 [0] 4 3 2 3 2 2 5 4" xfId="31230"/>
    <cellStyle name="쉼표 [0] 4 3 2 3 2 2 5 5" xfId="35873"/>
    <cellStyle name="쉼표 [0] 4 3 2 3 2 2 5 6" xfId="10909"/>
    <cellStyle name="쉼표 [0] 4 3 2 3 2 2 6" xfId="15625"/>
    <cellStyle name="쉼표 [0] 4 3 2 3 2 2 6 2" xfId="25483"/>
    <cellStyle name="쉼표 [0] 4 3 2 3 2 2 7" xfId="19619"/>
    <cellStyle name="쉼표 [0] 4 3 2 3 2 2 8" xfId="29382"/>
    <cellStyle name="쉼표 [0] 4 3 2 3 2 2 9" xfId="33086"/>
    <cellStyle name="쉼표 [0] 4 3 2 3 2 3" xfId="6169"/>
    <cellStyle name="쉼표 [0] 4 3 2 3 2 3 2" xfId="8056"/>
    <cellStyle name="쉼표 [0] 4 3 2 3 2 3 2 2" xfId="17740"/>
    <cellStyle name="쉼표 [0] 4 3 2 3 2 3 2 2 2" xfId="26629"/>
    <cellStyle name="쉼표 [0] 4 3 2 3 2 3 2 3" xfId="21721"/>
    <cellStyle name="쉼표 [0] 4 3 2 3 2 3 2 4" xfId="31462"/>
    <cellStyle name="쉼표 [0] 4 3 2 3 2 3 2 5" xfId="34720"/>
    <cellStyle name="쉼표 [0] 4 3 2 3 2 3 2 6" xfId="10911"/>
    <cellStyle name="쉼표 [0] 4 3 2 3 2 3 3" xfId="15859"/>
    <cellStyle name="쉼표 [0] 4 3 2 3 2 3 3 2" xfId="24474"/>
    <cellStyle name="쉼표 [0] 4 3 2 3 2 3 4" xfId="19852"/>
    <cellStyle name="쉼표 [0] 4 3 2 3 2 3 5" xfId="28054"/>
    <cellStyle name="쉼표 [0] 4 3 2 3 2 3 6" xfId="29615"/>
    <cellStyle name="쉼표 [0] 4 3 2 3 2 3 7" xfId="33319"/>
    <cellStyle name="쉼표 [0] 4 3 2 3 2 3 8" xfId="10910"/>
    <cellStyle name="쉼표 [0] 4 3 2 3 2 4" xfId="6608"/>
    <cellStyle name="쉼표 [0] 4 3 2 3 2 4 2" xfId="8516"/>
    <cellStyle name="쉼표 [0] 4 3 2 3 2 4 2 2" xfId="18202"/>
    <cellStyle name="쉼표 [0] 4 3 2 3 2 4 2 2 2" xfId="27091"/>
    <cellStyle name="쉼표 [0] 4 3 2 3 2 4 2 3" xfId="22182"/>
    <cellStyle name="쉼표 [0] 4 3 2 3 2 4 2 4" xfId="31924"/>
    <cellStyle name="쉼표 [0] 4 3 2 3 2 4 2 5" xfId="35182"/>
    <cellStyle name="쉼표 [0] 4 3 2 3 2 4 2 6" xfId="10913"/>
    <cellStyle name="쉼표 [0] 4 3 2 3 2 4 3" xfId="16320"/>
    <cellStyle name="쉼표 [0] 4 3 2 3 2 4 3 2" xfId="24976"/>
    <cellStyle name="쉼표 [0] 4 3 2 3 2 4 4" xfId="20314"/>
    <cellStyle name="쉼표 [0] 4 3 2 3 2 4 5" xfId="28516"/>
    <cellStyle name="쉼표 [0] 4 3 2 3 2 4 6" xfId="30077"/>
    <cellStyle name="쉼표 [0] 4 3 2 3 2 4 7" xfId="33781"/>
    <cellStyle name="쉼표 [0] 4 3 2 3 2 4 8" xfId="10912"/>
    <cellStyle name="쉼표 [0] 4 3 2 3 2 5" xfId="7066"/>
    <cellStyle name="쉼표 [0] 4 3 2 3 2 5 2" xfId="8978"/>
    <cellStyle name="쉼표 [0] 4 3 2 3 2 5 2 2" xfId="18664"/>
    <cellStyle name="쉼표 [0] 4 3 2 3 2 5 2 2 2" xfId="27552"/>
    <cellStyle name="쉼표 [0] 4 3 2 3 2 5 2 3" xfId="22644"/>
    <cellStyle name="쉼표 [0] 4 3 2 3 2 5 2 4" xfId="32385"/>
    <cellStyle name="쉼표 [0] 4 3 2 3 2 5 2 5" xfId="36099"/>
    <cellStyle name="쉼표 [0] 4 3 2 3 2 5 2 6" xfId="10915"/>
    <cellStyle name="쉼표 [0] 4 3 2 3 2 5 3" xfId="16782"/>
    <cellStyle name="쉼표 [0] 4 3 2 3 2 5 3 2" xfId="25710"/>
    <cellStyle name="쉼표 [0] 4 3 2 3 2 5 4" xfId="20776"/>
    <cellStyle name="쉼표 [0] 4 3 2 3 2 5 5" xfId="30539"/>
    <cellStyle name="쉼표 [0] 4 3 2 3 2 5 6" xfId="34254"/>
    <cellStyle name="쉼표 [0] 4 3 2 3 2 5 7" xfId="10914"/>
    <cellStyle name="쉼표 [0] 4 3 2 3 2 6" xfId="7597"/>
    <cellStyle name="쉼표 [0] 4 3 2 3 2 6 2" xfId="17281"/>
    <cellStyle name="쉼표 [0] 4 3 2 3 2 6 2 2" xfId="26175"/>
    <cellStyle name="쉼표 [0] 4 3 2 3 2 6 3" xfId="21264"/>
    <cellStyle name="쉼표 [0] 4 3 2 3 2 6 4" xfId="31007"/>
    <cellStyle name="쉼표 [0] 4 3 2 3 2 6 5" xfId="35650"/>
    <cellStyle name="쉼표 [0] 4 3 2 3 2 6 6" xfId="10916"/>
    <cellStyle name="쉼표 [0] 4 3 2 3 2 7" xfId="15387"/>
    <cellStyle name="쉼표 [0] 4 3 2 3 2 7 2" xfId="25250"/>
    <cellStyle name="쉼표 [0] 4 3 2 3 2 8" xfId="19385"/>
    <cellStyle name="쉼표 [0] 4 3 2 3 2 9" xfId="29149"/>
    <cellStyle name="쉼표 [0] 4 3 2 3 3" xfId="5756"/>
    <cellStyle name="쉼표 [0] 4 3 2 3 3 10" xfId="32930"/>
    <cellStyle name="쉼표 [0] 4 3 2 3 3 11" xfId="10917"/>
    <cellStyle name="쉼표 [0] 4 3 2 3 3 12" xfId="36823"/>
    <cellStyle name="쉼표 [0] 4 3 2 3 3 13" xfId="45009"/>
    <cellStyle name="쉼표 [0] 4 3 2 3 3 2" xfId="5988"/>
    <cellStyle name="쉼표 [0] 4 3 2 3 3 2 10" xfId="10918"/>
    <cellStyle name="쉼표 [0] 4 3 2 3 3 2 11" xfId="37054"/>
    <cellStyle name="쉼표 [0] 4 3 2 3 3 2 12" xfId="45143"/>
    <cellStyle name="쉼표 [0] 4 3 2 3 3 2 2" xfId="6454"/>
    <cellStyle name="쉼표 [0] 4 3 2 3 3 2 2 2" xfId="8363"/>
    <cellStyle name="쉼표 [0] 4 3 2 3 3 2 2 2 2" xfId="18048"/>
    <cellStyle name="쉼표 [0] 4 3 2 3 3 2 2 2 2 2" xfId="26937"/>
    <cellStyle name="쉼표 [0] 4 3 2 3 3 2 2 2 3" xfId="22029"/>
    <cellStyle name="쉼표 [0] 4 3 2 3 3 2 2 2 4" xfId="31770"/>
    <cellStyle name="쉼표 [0] 4 3 2 3 3 2 2 2 5" xfId="35028"/>
    <cellStyle name="쉼표 [0] 4 3 2 3 3 2 2 2 6" xfId="10920"/>
    <cellStyle name="쉼표 [0] 4 3 2 3 3 2 2 3" xfId="16166"/>
    <cellStyle name="쉼표 [0] 4 3 2 3 3 2 2 3 2" xfId="24653"/>
    <cellStyle name="쉼표 [0] 4 3 2 3 3 2 2 4" xfId="20160"/>
    <cellStyle name="쉼표 [0] 4 3 2 3 3 2 2 5" xfId="28362"/>
    <cellStyle name="쉼표 [0] 4 3 2 3 3 2 2 6" xfId="29923"/>
    <cellStyle name="쉼표 [0] 4 3 2 3 3 2 2 7" xfId="33627"/>
    <cellStyle name="쉼표 [0] 4 3 2 3 3 2 2 8" xfId="10919"/>
    <cellStyle name="쉼표 [0] 4 3 2 3 3 2 3" xfId="6914"/>
    <cellStyle name="쉼표 [0] 4 3 2 3 3 2 3 2" xfId="8824"/>
    <cellStyle name="쉼표 [0] 4 3 2 3 3 2 3 2 2" xfId="18510"/>
    <cellStyle name="쉼표 [0] 4 3 2 3 3 2 3 2 2 2" xfId="27399"/>
    <cellStyle name="쉼표 [0] 4 3 2 3 3 2 3 2 3" xfId="22490"/>
    <cellStyle name="쉼표 [0] 4 3 2 3 3 2 3 2 4" xfId="32232"/>
    <cellStyle name="쉼표 [0] 4 3 2 3 3 2 3 2 5" xfId="35490"/>
    <cellStyle name="쉼표 [0] 4 3 2 3 3 2 3 2 6" xfId="10922"/>
    <cellStyle name="쉼표 [0] 4 3 2 3 3 2 3 3" xfId="16628"/>
    <cellStyle name="쉼표 [0] 4 3 2 3 3 2 3 3 2" xfId="24938"/>
    <cellStyle name="쉼표 [0] 4 3 2 3 3 2 3 4" xfId="20622"/>
    <cellStyle name="쉼표 [0] 4 3 2 3 3 2 3 5" xfId="28824"/>
    <cellStyle name="쉼표 [0] 4 3 2 3 3 2 3 6" xfId="30385"/>
    <cellStyle name="쉼표 [0] 4 3 2 3 3 2 3 7" xfId="34089"/>
    <cellStyle name="쉼표 [0] 4 3 2 3 3 2 3 8" xfId="10921"/>
    <cellStyle name="쉼표 [0] 4 3 2 3 3 2 4" xfId="7373"/>
    <cellStyle name="쉼표 [0] 4 3 2 3 3 2 4 2" xfId="9286"/>
    <cellStyle name="쉼표 [0] 4 3 2 3 3 2 4 2 2" xfId="18972"/>
    <cellStyle name="쉼표 [0] 4 3 2 3 3 2 4 2 2 2" xfId="27860"/>
    <cellStyle name="쉼표 [0] 4 3 2 3 3 2 4 2 3" xfId="22952"/>
    <cellStyle name="쉼표 [0] 4 3 2 3 3 2 4 2 4" xfId="32693"/>
    <cellStyle name="쉼표 [0] 4 3 2 3 3 2 4 2 5" xfId="36407"/>
    <cellStyle name="쉼표 [0] 4 3 2 3 3 2 4 2 6" xfId="10924"/>
    <cellStyle name="쉼표 [0] 4 3 2 3 3 2 4 3" xfId="17089"/>
    <cellStyle name="쉼표 [0] 4 3 2 3 3 2 4 3 2" xfId="26018"/>
    <cellStyle name="쉼표 [0] 4 3 2 3 3 2 4 4" xfId="21084"/>
    <cellStyle name="쉼표 [0] 4 3 2 3 3 2 4 5" xfId="30847"/>
    <cellStyle name="쉼표 [0] 4 3 2 3 3 2 4 6" xfId="34564"/>
    <cellStyle name="쉼표 [0] 4 3 2 3 3 2 4 7" xfId="10923"/>
    <cellStyle name="쉼표 [0] 4 3 2 3 3 2 5" xfId="7899"/>
    <cellStyle name="쉼표 [0] 4 3 2 3 3 2 5 2" xfId="17583"/>
    <cellStyle name="쉼표 [0] 4 3 2 3 3 2 5 2 2" xfId="26473"/>
    <cellStyle name="쉼표 [0] 4 3 2 3 3 2 5 3" xfId="21565"/>
    <cellStyle name="쉼표 [0] 4 3 2 3 3 2 5 4" xfId="31306"/>
    <cellStyle name="쉼표 [0] 4 3 2 3 3 2 5 5" xfId="35949"/>
    <cellStyle name="쉼표 [0] 4 3 2 3 3 2 5 6" xfId="10925"/>
    <cellStyle name="쉼표 [0] 4 3 2 3 3 2 6" xfId="15702"/>
    <cellStyle name="쉼표 [0] 4 3 2 3 3 2 6 2" xfId="25560"/>
    <cellStyle name="쉼표 [0] 4 3 2 3 3 2 7" xfId="19696"/>
    <cellStyle name="쉼표 [0] 4 3 2 3 3 2 8" xfId="29459"/>
    <cellStyle name="쉼표 [0] 4 3 2 3 3 2 9" xfId="33163"/>
    <cellStyle name="쉼표 [0] 4 3 2 3 3 3" xfId="6238"/>
    <cellStyle name="쉼표 [0] 4 3 2 3 3 3 2" xfId="8133"/>
    <cellStyle name="쉼표 [0] 4 3 2 3 3 3 2 2" xfId="17817"/>
    <cellStyle name="쉼표 [0] 4 3 2 3 3 3 2 2 2" xfId="26706"/>
    <cellStyle name="쉼표 [0] 4 3 2 3 3 3 2 3" xfId="21798"/>
    <cellStyle name="쉼표 [0] 4 3 2 3 3 3 2 4" xfId="31539"/>
    <cellStyle name="쉼표 [0] 4 3 2 3 3 3 2 5" xfId="34797"/>
    <cellStyle name="쉼표 [0] 4 3 2 3 3 3 2 6" xfId="10927"/>
    <cellStyle name="쉼표 [0] 4 3 2 3 3 3 3" xfId="15936"/>
    <cellStyle name="쉼표 [0] 4 3 2 3 3 3 3 2" xfId="24526"/>
    <cellStyle name="쉼표 [0] 4 3 2 3 3 3 4" xfId="19929"/>
    <cellStyle name="쉼표 [0] 4 3 2 3 3 3 5" xfId="28131"/>
    <cellStyle name="쉼표 [0] 4 3 2 3 3 3 6" xfId="29692"/>
    <cellStyle name="쉼표 [0] 4 3 2 3 3 3 7" xfId="33396"/>
    <cellStyle name="쉼표 [0] 4 3 2 3 3 3 8" xfId="10926"/>
    <cellStyle name="쉼표 [0] 4 3 2 3 3 4" xfId="6685"/>
    <cellStyle name="쉼표 [0] 4 3 2 3 3 4 2" xfId="8593"/>
    <cellStyle name="쉼표 [0] 4 3 2 3 3 4 2 2" xfId="18279"/>
    <cellStyle name="쉼표 [0] 4 3 2 3 3 4 2 2 2" xfId="27168"/>
    <cellStyle name="쉼표 [0] 4 3 2 3 3 4 2 3" xfId="22259"/>
    <cellStyle name="쉼표 [0] 4 3 2 3 3 4 2 4" xfId="32001"/>
    <cellStyle name="쉼표 [0] 4 3 2 3 3 4 2 5" xfId="35259"/>
    <cellStyle name="쉼표 [0] 4 3 2 3 3 4 2 6" xfId="10929"/>
    <cellStyle name="쉼표 [0] 4 3 2 3 3 4 3" xfId="16397"/>
    <cellStyle name="쉼표 [0] 4 3 2 3 3 4 3 2" xfId="25013"/>
    <cellStyle name="쉼표 [0] 4 3 2 3 3 4 4" xfId="20391"/>
    <cellStyle name="쉼표 [0] 4 3 2 3 3 4 5" xfId="28593"/>
    <cellStyle name="쉼표 [0] 4 3 2 3 3 4 6" xfId="30154"/>
    <cellStyle name="쉼표 [0] 4 3 2 3 3 4 7" xfId="33858"/>
    <cellStyle name="쉼표 [0] 4 3 2 3 3 4 8" xfId="10928"/>
    <cellStyle name="쉼표 [0] 4 3 2 3 3 5" xfId="7142"/>
    <cellStyle name="쉼표 [0] 4 3 2 3 3 5 2" xfId="9055"/>
    <cellStyle name="쉼표 [0] 4 3 2 3 3 5 2 2" xfId="18741"/>
    <cellStyle name="쉼표 [0] 4 3 2 3 3 5 2 2 2" xfId="27629"/>
    <cellStyle name="쉼표 [0] 4 3 2 3 3 5 2 3" xfId="22721"/>
    <cellStyle name="쉼표 [0] 4 3 2 3 3 5 2 4" xfId="32462"/>
    <cellStyle name="쉼표 [0] 4 3 2 3 3 5 2 5" xfId="36176"/>
    <cellStyle name="쉼표 [0] 4 3 2 3 3 5 2 6" xfId="10931"/>
    <cellStyle name="쉼표 [0] 4 3 2 3 3 5 3" xfId="16858"/>
    <cellStyle name="쉼표 [0] 4 3 2 3 3 5 3 2" xfId="25787"/>
    <cellStyle name="쉼표 [0] 4 3 2 3 3 5 4" xfId="20853"/>
    <cellStyle name="쉼표 [0] 4 3 2 3 3 5 5" xfId="30616"/>
    <cellStyle name="쉼표 [0] 4 3 2 3 3 5 6" xfId="34331"/>
    <cellStyle name="쉼표 [0] 4 3 2 3 3 5 7" xfId="10930"/>
    <cellStyle name="쉼표 [0] 4 3 2 3 3 6" xfId="7670"/>
    <cellStyle name="쉼표 [0] 4 3 2 3 3 6 2" xfId="17354"/>
    <cellStyle name="쉼표 [0] 4 3 2 3 3 6 2 2" xfId="26246"/>
    <cellStyle name="쉼표 [0] 4 3 2 3 3 6 3" xfId="21335"/>
    <cellStyle name="쉼표 [0] 4 3 2 3 3 6 4" xfId="31078"/>
    <cellStyle name="쉼표 [0] 4 3 2 3 3 6 5" xfId="35721"/>
    <cellStyle name="쉼표 [0] 4 3 2 3 3 6 6" xfId="10932"/>
    <cellStyle name="쉼표 [0] 4 3 2 3 3 7" xfId="15464"/>
    <cellStyle name="쉼표 [0] 4 3 2 3 3 7 2" xfId="25327"/>
    <cellStyle name="쉼표 [0] 4 3 2 3 3 8" xfId="19462"/>
    <cellStyle name="쉼표 [0] 4 3 2 3 3 9" xfId="29226"/>
    <cellStyle name="쉼표 [0] 4 3 2 3 4" xfId="5834"/>
    <cellStyle name="쉼표 [0] 4 3 2 3 4 10" xfId="10933"/>
    <cellStyle name="쉼표 [0] 4 3 2 3 4 11" xfId="36900"/>
    <cellStyle name="쉼표 [0] 4 3 2 3 4 12" xfId="45062"/>
    <cellStyle name="쉼표 [0] 4 3 2 3 4 2" xfId="6306"/>
    <cellStyle name="쉼표 [0] 4 3 2 3 4 2 2" xfId="8210"/>
    <cellStyle name="쉼표 [0] 4 3 2 3 4 2 2 2" xfId="17894"/>
    <cellStyle name="쉼표 [0] 4 3 2 3 4 2 2 2 2" xfId="26783"/>
    <cellStyle name="쉼표 [0] 4 3 2 3 4 2 2 3" xfId="21875"/>
    <cellStyle name="쉼표 [0] 4 3 2 3 4 2 2 4" xfId="31616"/>
    <cellStyle name="쉼표 [0] 4 3 2 3 4 2 2 5" xfId="34874"/>
    <cellStyle name="쉼표 [0] 4 3 2 3 4 2 2 6" xfId="10935"/>
    <cellStyle name="쉼표 [0] 4 3 2 3 4 2 3" xfId="16012"/>
    <cellStyle name="쉼표 [0] 4 3 2 3 4 2 3 2" xfId="24417"/>
    <cellStyle name="쉼표 [0] 4 3 2 3 4 2 4" xfId="20006"/>
    <cellStyle name="쉼표 [0] 4 3 2 3 4 2 5" xfId="28208"/>
    <cellStyle name="쉼표 [0] 4 3 2 3 4 2 6" xfId="29769"/>
    <cellStyle name="쉼표 [0] 4 3 2 3 4 2 7" xfId="33473"/>
    <cellStyle name="쉼표 [0] 4 3 2 3 4 2 8" xfId="10934"/>
    <cellStyle name="쉼표 [0] 4 3 2 3 4 3" xfId="6762"/>
    <cellStyle name="쉼표 [0] 4 3 2 3 4 3 2" xfId="8670"/>
    <cellStyle name="쉼표 [0] 4 3 2 3 4 3 2 2" xfId="18356"/>
    <cellStyle name="쉼표 [0] 4 3 2 3 4 3 2 2 2" xfId="27245"/>
    <cellStyle name="쉼표 [0] 4 3 2 3 4 3 2 3" xfId="22336"/>
    <cellStyle name="쉼표 [0] 4 3 2 3 4 3 2 4" xfId="32078"/>
    <cellStyle name="쉼표 [0] 4 3 2 3 4 3 2 5" xfId="35336"/>
    <cellStyle name="쉼표 [0] 4 3 2 3 4 3 2 6" xfId="10937"/>
    <cellStyle name="쉼표 [0] 4 3 2 3 4 3 3" xfId="16474"/>
    <cellStyle name="쉼표 [0] 4 3 2 3 4 3 3 2" xfId="24824"/>
    <cellStyle name="쉼표 [0] 4 3 2 3 4 3 4" xfId="20468"/>
    <cellStyle name="쉼표 [0] 4 3 2 3 4 3 5" xfId="28670"/>
    <cellStyle name="쉼표 [0] 4 3 2 3 4 3 6" xfId="30231"/>
    <cellStyle name="쉼표 [0] 4 3 2 3 4 3 7" xfId="33935"/>
    <cellStyle name="쉼표 [0] 4 3 2 3 4 3 8" xfId="10936"/>
    <cellStyle name="쉼표 [0] 4 3 2 3 4 4" xfId="7219"/>
    <cellStyle name="쉼표 [0] 4 3 2 3 4 4 2" xfId="9132"/>
    <cellStyle name="쉼표 [0] 4 3 2 3 4 4 2 2" xfId="18818"/>
    <cellStyle name="쉼표 [0] 4 3 2 3 4 4 2 2 2" xfId="27706"/>
    <cellStyle name="쉼표 [0] 4 3 2 3 4 4 2 3" xfId="22798"/>
    <cellStyle name="쉼표 [0] 4 3 2 3 4 4 2 4" xfId="32539"/>
    <cellStyle name="쉼표 [0] 4 3 2 3 4 4 2 5" xfId="36253"/>
    <cellStyle name="쉼표 [0] 4 3 2 3 4 4 2 6" xfId="10939"/>
    <cellStyle name="쉼표 [0] 4 3 2 3 4 4 3" xfId="16935"/>
    <cellStyle name="쉼표 [0] 4 3 2 3 4 4 3 2" xfId="25864"/>
    <cellStyle name="쉼표 [0] 4 3 2 3 4 4 4" xfId="20930"/>
    <cellStyle name="쉼표 [0] 4 3 2 3 4 4 5" xfId="30693"/>
    <cellStyle name="쉼표 [0] 4 3 2 3 4 4 6" xfId="34410"/>
    <cellStyle name="쉼표 [0] 4 3 2 3 4 4 7" xfId="10938"/>
    <cellStyle name="쉼표 [0] 4 3 2 3 4 5" xfId="7747"/>
    <cellStyle name="쉼표 [0] 4 3 2 3 4 5 2" xfId="17431"/>
    <cellStyle name="쉼표 [0] 4 3 2 3 4 5 2 2" xfId="26321"/>
    <cellStyle name="쉼표 [0] 4 3 2 3 4 5 3" xfId="21413"/>
    <cellStyle name="쉼표 [0] 4 3 2 3 4 5 4" xfId="31154"/>
    <cellStyle name="쉼표 [0] 4 3 2 3 4 5 5" xfId="35797"/>
    <cellStyle name="쉼표 [0] 4 3 2 3 4 5 6" xfId="10940"/>
    <cellStyle name="쉼표 [0] 4 3 2 3 4 6" xfId="15548"/>
    <cellStyle name="쉼표 [0] 4 3 2 3 4 6 2" xfId="25406"/>
    <cellStyle name="쉼표 [0] 4 3 2 3 4 7" xfId="19542"/>
    <cellStyle name="쉼표 [0] 4 3 2 3 4 8" xfId="29305"/>
    <cellStyle name="쉼표 [0] 4 3 2 3 4 9" xfId="33009"/>
    <cellStyle name="쉼표 [0] 4 3 2 3 5" xfId="6101"/>
    <cellStyle name="쉼표 [0] 4 3 2 3 5 2" xfId="7979"/>
    <cellStyle name="쉼표 [0] 4 3 2 3 5 2 2" xfId="17663"/>
    <cellStyle name="쉼표 [0] 4 3 2 3 5 2 2 2" xfId="26552"/>
    <cellStyle name="쉼표 [0] 4 3 2 3 5 2 3" xfId="21644"/>
    <cellStyle name="쉼표 [0] 4 3 2 3 5 2 4" xfId="31385"/>
    <cellStyle name="쉼표 [0] 4 3 2 3 5 2 5" xfId="34643"/>
    <cellStyle name="쉼표 [0] 4 3 2 3 5 2 6" xfId="10942"/>
    <cellStyle name="쉼표 [0] 4 3 2 3 5 3" xfId="15782"/>
    <cellStyle name="쉼표 [0] 4 3 2 3 5 3 2" xfId="24208"/>
    <cellStyle name="쉼표 [0] 4 3 2 3 5 4" xfId="19775"/>
    <cellStyle name="쉼표 [0] 4 3 2 3 5 5" xfId="27977"/>
    <cellStyle name="쉼표 [0] 4 3 2 3 5 6" xfId="29538"/>
    <cellStyle name="쉼표 [0] 4 3 2 3 5 7" xfId="33242"/>
    <cellStyle name="쉼표 [0] 4 3 2 3 5 8" xfId="10941"/>
    <cellStyle name="쉼표 [0] 4 3 2 3 6" xfId="6531"/>
    <cellStyle name="쉼표 [0] 4 3 2 3 6 2" xfId="8439"/>
    <cellStyle name="쉼표 [0] 4 3 2 3 6 2 2" xfId="18125"/>
    <cellStyle name="쉼표 [0] 4 3 2 3 6 2 2 2" xfId="27014"/>
    <cellStyle name="쉼표 [0] 4 3 2 3 6 2 3" xfId="22105"/>
    <cellStyle name="쉼표 [0] 4 3 2 3 6 2 4" xfId="31847"/>
    <cellStyle name="쉼표 [0] 4 3 2 3 6 2 5" xfId="35105"/>
    <cellStyle name="쉼표 [0] 4 3 2 3 6 2 6" xfId="10944"/>
    <cellStyle name="쉼표 [0] 4 3 2 3 6 3" xfId="16243"/>
    <cellStyle name="쉼표 [0] 4 3 2 3 6 3 2" xfId="25143"/>
    <cellStyle name="쉼표 [0] 4 3 2 3 6 4" xfId="20237"/>
    <cellStyle name="쉼표 [0] 4 3 2 3 6 5" xfId="28439"/>
    <cellStyle name="쉼표 [0] 4 3 2 3 6 6" xfId="30000"/>
    <cellStyle name="쉼표 [0] 4 3 2 3 6 7" xfId="33704"/>
    <cellStyle name="쉼표 [0] 4 3 2 3 6 8" xfId="10943"/>
    <cellStyle name="쉼표 [0] 4 3 2 3 7" xfId="6990"/>
    <cellStyle name="쉼표 [0] 4 3 2 3 7 2" xfId="8901"/>
    <cellStyle name="쉼표 [0] 4 3 2 3 7 2 2" xfId="18587"/>
    <cellStyle name="쉼표 [0] 4 3 2 3 7 2 2 2" xfId="27475"/>
    <cellStyle name="쉼표 [0] 4 3 2 3 7 2 3" xfId="22567"/>
    <cellStyle name="쉼표 [0] 4 3 2 3 7 2 4" xfId="32308"/>
    <cellStyle name="쉼표 [0] 4 3 2 3 7 2 5" xfId="36022"/>
    <cellStyle name="쉼표 [0] 4 3 2 3 7 2 6" xfId="10946"/>
    <cellStyle name="쉼표 [0] 4 3 2 3 7 3" xfId="16705"/>
    <cellStyle name="쉼표 [0] 4 3 2 3 7 3 2" xfId="25633"/>
    <cellStyle name="쉼표 [0] 4 3 2 3 7 4" xfId="20699"/>
    <cellStyle name="쉼표 [0] 4 3 2 3 7 5" xfId="30462"/>
    <cellStyle name="쉼표 [0] 4 3 2 3 7 6" xfId="34177"/>
    <cellStyle name="쉼표 [0] 4 3 2 3 7 7" xfId="10945"/>
    <cellStyle name="쉼표 [0] 4 3 2 3 8" xfId="7524"/>
    <cellStyle name="쉼표 [0] 4 3 2 3 8 2" xfId="17209"/>
    <cellStyle name="쉼표 [0] 4 3 2 3 8 2 2" xfId="26104"/>
    <cellStyle name="쉼표 [0] 4 3 2 3 8 3" xfId="21192"/>
    <cellStyle name="쉼표 [0] 4 3 2 3 8 4" xfId="30936"/>
    <cellStyle name="쉼표 [0] 4 3 2 3 8 5" xfId="35578"/>
    <cellStyle name="쉼표 [0] 4 3 2 3 8 6" xfId="10947"/>
    <cellStyle name="쉼표 [0] 4 3 2 3 9" xfId="15310"/>
    <cellStyle name="쉼표 [0] 4 3 2 3 9 2" xfId="24357"/>
    <cellStyle name="쉼표 [0] 4 3 2 4" xfId="5633"/>
    <cellStyle name="쉼표 [0] 4 3 2 4 10" xfId="32803"/>
    <cellStyle name="쉼표 [0] 4 3 2 4 11" xfId="10948"/>
    <cellStyle name="쉼표 [0] 4 3 2 4 12" xfId="36696"/>
    <cellStyle name="쉼표 [0] 4 3 2 4 13" xfId="44726"/>
    <cellStyle name="쉼표 [0] 4 3 2 4 2" xfId="5861"/>
    <cellStyle name="쉼표 [0] 4 3 2 4 2 10" xfId="10949"/>
    <cellStyle name="쉼표 [0] 4 3 2 4 2 11" xfId="36927"/>
    <cellStyle name="쉼표 [0] 4 3 2 4 2 12" xfId="44913"/>
    <cellStyle name="쉼표 [0] 4 3 2 4 2 2" xfId="6330"/>
    <cellStyle name="쉼표 [0] 4 3 2 4 2 2 2" xfId="8237"/>
    <cellStyle name="쉼표 [0] 4 3 2 4 2 2 2 2" xfId="17921"/>
    <cellStyle name="쉼표 [0] 4 3 2 4 2 2 2 2 2" xfId="26810"/>
    <cellStyle name="쉼표 [0] 4 3 2 4 2 2 2 3" xfId="21902"/>
    <cellStyle name="쉼표 [0] 4 3 2 4 2 2 2 4" xfId="31643"/>
    <cellStyle name="쉼표 [0] 4 3 2 4 2 2 2 5" xfId="34901"/>
    <cellStyle name="쉼표 [0] 4 3 2 4 2 2 2 6" xfId="10951"/>
    <cellStyle name="쉼표 [0] 4 3 2 4 2 2 3" xfId="16039"/>
    <cellStyle name="쉼표 [0] 4 3 2 4 2 2 3 2" xfId="24504"/>
    <cellStyle name="쉼표 [0] 4 3 2 4 2 2 4" xfId="20033"/>
    <cellStyle name="쉼표 [0] 4 3 2 4 2 2 5" xfId="28235"/>
    <cellStyle name="쉼표 [0] 4 3 2 4 2 2 6" xfId="29796"/>
    <cellStyle name="쉼표 [0] 4 3 2 4 2 2 7" xfId="33500"/>
    <cellStyle name="쉼표 [0] 4 3 2 4 2 2 8" xfId="10950"/>
    <cellStyle name="쉼표 [0] 4 3 2 4 2 3" xfId="6788"/>
    <cellStyle name="쉼표 [0] 4 3 2 4 2 3 2" xfId="8697"/>
    <cellStyle name="쉼표 [0] 4 3 2 4 2 3 2 2" xfId="18383"/>
    <cellStyle name="쉼표 [0] 4 3 2 4 2 3 2 2 2" xfId="27272"/>
    <cellStyle name="쉼표 [0] 4 3 2 4 2 3 2 3" xfId="22363"/>
    <cellStyle name="쉼표 [0] 4 3 2 4 2 3 2 4" xfId="32105"/>
    <cellStyle name="쉼표 [0] 4 3 2 4 2 3 2 5" xfId="35363"/>
    <cellStyle name="쉼표 [0] 4 3 2 4 2 3 2 6" xfId="10953"/>
    <cellStyle name="쉼표 [0] 4 3 2 4 2 3 3" xfId="16501"/>
    <cellStyle name="쉼표 [0] 4 3 2 4 2 3 3 2" xfId="24944"/>
    <cellStyle name="쉼표 [0] 4 3 2 4 2 3 4" xfId="20495"/>
    <cellStyle name="쉼표 [0] 4 3 2 4 2 3 5" xfId="28697"/>
    <cellStyle name="쉼표 [0] 4 3 2 4 2 3 6" xfId="30258"/>
    <cellStyle name="쉼표 [0] 4 3 2 4 2 3 7" xfId="33962"/>
    <cellStyle name="쉼표 [0] 4 3 2 4 2 3 8" xfId="10952"/>
    <cellStyle name="쉼표 [0] 4 3 2 4 2 4" xfId="7246"/>
    <cellStyle name="쉼표 [0] 4 3 2 4 2 4 2" xfId="9159"/>
    <cellStyle name="쉼표 [0] 4 3 2 4 2 4 2 2" xfId="18845"/>
    <cellStyle name="쉼표 [0] 4 3 2 4 2 4 2 2 2" xfId="27733"/>
    <cellStyle name="쉼표 [0] 4 3 2 4 2 4 2 3" xfId="22825"/>
    <cellStyle name="쉼표 [0] 4 3 2 4 2 4 2 4" xfId="32566"/>
    <cellStyle name="쉼표 [0] 4 3 2 4 2 4 2 5" xfId="36280"/>
    <cellStyle name="쉼표 [0] 4 3 2 4 2 4 2 6" xfId="10955"/>
    <cellStyle name="쉼표 [0] 4 3 2 4 2 4 3" xfId="16962"/>
    <cellStyle name="쉼표 [0] 4 3 2 4 2 4 3 2" xfId="25891"/>
    <cellStyle name="쉼표 [0] 4 3 2 4 2 4 4" xfId="20957"/>
    <cellStyle name="쉼표 [0] 4 3 2 4 2 4 5" xfId="30720"/>
    <cellStyle name="쉼표 [0] 4 3 2 4 2 4 6" xfId="34437"/>
    <cellStyle name="쉼표 [0] 4 3 2 4 2 4 7" xfId="10954"/>
    <cellStyle name="쉼표 [0] 4 3 2 4 2 5" xfId="7773"/>
    <cellStyle name="쉼표 [0] 4 3 2 4 2 5 2" xfId="17457"/>
    <cellStyle name="쉼표 [0] 4 3 2 4 2 5 2 2" xfId="26347"/>
    <cellStyle name="쉼표 [0] 4 3 2 4 2 5 3" xfId="21439"/>
    <cellStyle name="쉼표 [0] 4 3 2 4 2 5 4" xfId="31180"/>
    <cellStyle name="쉼표 [0] 4 3 2 4 2 5 5" xfId="35823"/>
    <cellStyle name="쉼표 [0] 4 3 2 4 2 5 6" xfId="10956"/>
    <cellStyle name="쉼표 [0] 4 3 2 4 2 6" xfId="15575"/>
    <cellStyle name="쉼표 [0] 4 3 2 4 2 6 2" xfId="25433"/>
    <cellStyle name="쉼표 [0] 4 3 2 4 2 7" xfId="19569"/>
    <cellStyle name="쉼표 [0] 4 3 2 4 2 8" xfId="29332"/>
    <cellStyle name="쉼표 [0] 4 3 2 4 2 9" xfId="33036"/>
    <cellStyle name="쉼표 [0] 4 3 2 4 3" xfId="6121"/>
    <cellStyle name="쉼표 [0] 4 3 2 4 3 2" xfId="8006"/>
    <cellStyle name="쉼표 [0] 4 3 2 4 3 2 2" xfId="17690"/>
    <cellStyle name="쉼표 [0] 4 3 2 4 3 2 2 2" xfId="26579"/>
    <cellStyle name="쉼표 [0] 4 3 2 4 3 2 3" xfId="21671"/>
    <cellStyle name="쉼표 [0] 4 3 2 4 3 2 4" xfId="31412"/>
    <cellStyle name="쉼표 [0] 4 3 2 4 3 2 5" xfId="34670"/>
    <cellStyle name="쉼표 [0] 4 3 2 4 3 2 6" xfId="10958"/>
    <cellStyle name="쉼표 [0] 4 3 2 4 3 3" xfId="15809"/>
    <cellStyle name="쉼표 [0] 4 3 2 4 3 3 2" xfId="24310"/>
    <cellStyle name="쉼표 [0] 4 3 2 4 3 4" xfId="19802"/>
    <cellStyle name="쉼표 [0] 4 3 2 4 3 5" xfId="28004"/>
    <cellStyle name="쉼표 [0] 4 3 2 4 3 6" xfId="29565"/>
    <cellStyle name="쉼표 [0] 4 3 2 4 3 7" xfId="33269"/>
    <cellStyle name="쉼표 [0] 4 3 2 4 3 8" xfId="10957"/>
    <cellStyle name="쉼표 [0] 4 3 2 4 4" xfId="6558"/>
    <cellStyle name="쉼표 [0] 4 3 2 4 4 2" xfId="8466"/>
    <cellStyle name="쉼표 [0] 4 3 2 4 4 2 2" xfId="18152"/>
    <cellStyle name="쉼표 [0] 4 3 2 4 4 2 2 2" xfId="27041"/>
    <cellStyle name="쉼표 [0] 4 3 2 4 4 2 3" xfId="22132"/>
    <cellStyle name="쉼표 [0] 4 3 2 4 4 2 4" xfId="31874"/>
    <cellStyle name="쉼표 [0] 4 3 2 4 4 2 5" xfId="35132"/>
    <cellStyle name="쉼표 [0] 4 3 2 4 4 2 6" xfId="10960"/>
    <cellStyle name="쉼표 [0] 4 3 2 4 4 3" xfId="16270"/>
    <cellStyle name="쉼표 [0] 4 3 2 4 4 3 2" xfId="24738"/>
    <cellStyle name="쉼표 [0] 4 3 2 4 4 4" xfId="20264"/>
    <cellStyle name="쉼표 [0] 4 3 2 4 4 5" xfId="28466"/>
    <cellStyle name="쉼표 [0] 4 3 2 4 4 6" xfId="30027"/>
    <cellStyle name="쉼표 [0] 4 3 2 4 4 7" xfId="33731"/>
    <cellStyle name="쉼표 [0] 4 3 2 4 4 8" xfId="10959"/>
    <cellStyle name="쉼표 [0] 4 3 2 4 5" xfId="7016"/>
    <cellStyle name="쉼표 [0] 4 3 2 4 5 2" xfId="8928"/>
    <cellStyle name="쉼표 [0] 4 3 2 4 5 2 2" xfId="18614"/>
    <cellStyle name="쉼표 [0] 4 3 2 4 5 2 2 2" xfId="27502"/>
    <cellStyle name="쉼표 [0] 4 3 2 4 5 2 3" xfId="22594"/>
    <cellStyle name="쉼표 [0] 4 3 2 4 5 2 4" xfId="32335"/>
    <cellStyle name="쉼표 [0] 4 3 2 4 5 2 5" xfId="36049"/>
    <cellStyle name="쉼표 [0] 4 3 2 4 5 2 6" xfId="10962"/>
    <cellStyle name="쉼표 [0] 4 3 2 4 5 3" xfId="16732"/>
    <cellStyle name="쉼표 [0] 4 3 2 4 5 3 2" xfId="25660"/>
    <cellStyle name="쉼표 [0] 4 3 2 4 5 4" xfId="20726"/>
    <cellStyle name="쉼표 [0] 4 3 2 4 5 5" xfId="30489"/>
    <cellStyle name="쉼표 [0] 4 3 2 4 5 6" xfId="34204"/>
    <cellStyle name="쉼표 [0] 4 3 2 4 5 7" xfId="10961"/>
    <cellStyle name="쉼표 [0] 4 3 2 4 6" xfId="7548"/>
    <cellStyle name="쉼표 [0] 4 3 2 4 6 2" xfId="17232"/>
    <cellStyle name="쉼표 [0] 4 3 2 4 6 2 2" xfId="26127"/>
    <cellStyle name="쉼표 [0] 4 3 2 4 6 3" xfId="21215"/>
    <cellStyle name="쉼표 [0] 4 3 2 4 6 4" xfId="30959"/>
    <cellStyle name="쉼표 [0] 4 3 2 4 6 5" xfId="35601"/>
    <cellStyle name="쉼표 [0] 4 3 2 4 6 6" xfId="10963"/>
    <cellStyle name="쉼표 [0] 4 3 2 4 7" xfId="15337"/>
    <cellStyle name="쉼표 [0] 4 3 2 4 7 2" xfId="25200"/>
    <cellStyle name="쉼표 [0] 4 3 2 4 8" xfId="19335"/>
    <cellStyle name="쉼표 [0] 4 3 2 4 9" xfId="29099"/>
    <cellStyle name="쉼표 [0] 4 3 2 5" xfId="5708"/>
    <cellStyle name="쉼표 [0] 4 3 2 5 10" xfId="32880"/>
    <cellStyle name="쉼표 [0] 4 3 2 5 11" xfId="10964"/>
    <cellStyle name="쉼표 [0] 4 3 2 5 12" xfId="36773"/>
    <cellStyle name="쉼표 [0] 4 3 2 5 13" xfId="44752"/>
    <cellStyle name="쉼표 [0] 4 3 2 5 2" xfId="5938"/>
    <cellStyle name="쉼표 [0] 4 3 2 5 2 10" xfId="10965"/>
    <cellStyle name="쉼표 [0] 4 3 2 5 2 11" xfId="37004"/>
    <cellStyle name="쉼표 [0] 4 3 2 5 2 12" xfId="44939"/>
    <cellStyle name="쉼표 [0] 4 3 2 5 2 2" xfId="6404"/>
    <cellStyle name="쉼표 [0] 4 3 2 5 2 2 2" xfId="8313"/>
    <cellStyle name="쉼표 [0] 4 3 2 5 2 2 2 2" xfId="17998"/>
    <cellStyle name="쉼표 [0] 4 3 2 5 2 2 2 2 2" xfId="26887"/>
    <cellStyle name="쉼표 [0] 4 3 2 5 2 2 2 3" xfId="21979"/>
    <cellStyle name="쉼표 [0] 4 3 2 5 2 2 2 4" xfId="31720"/>
    <cellStyle name="쉼표 [0] 4 3 2 5 2 2 2 5" xfId="34978"/>
    <cellStyle name="쉼표 [0] 4 3 2 5 2 2 2 6" xfId="10967"/>
    <cellStyle name="쉼표 [0] 4 3 2 5 2 2 3" xfId="16116"/>
    <cellStyle name="쉼표 [0] 4 3 2 5 2 2 3 2" xfId="24408"/>
    <cellStyle name="쉼표 [0] 4 3 2 5 2 2 4" xfId="20110"/>
    <cellStyle name="쉼표 [0] 4 3 2 5 2 2 5" xfId="28312"/>
    <cellStyle name="쉼표 [0] 4 3 2 5 2 2 6" xfId="29873"/>
    <cellStyle name="쉼표 [0] 4 3 2 5 2 2 7" xfId="33577"/>
    <cellStyle name="쉼표 [0] 4 3 2 5 2 2 8" xfId="10966"/>
    <cellStyle name="쉼표 [0] 4 3 2 5 2 3" xfId="6864"/>
    <cellStyle name="쉼표 [0] 4 3 2 5 2 3 2" xfId="8774"/>
    <cellStyle name="쉼표 [0] 4 3 2 5 2 3 2 2" xfId="18460"/>
    <cellStyle name="쉼표 [0] 4 3 2 5 2 3 2 2 2" xfId="27349"/>
    <cellStyle name="쉼표 [0] 4 3 2 5 2 3 2 3" xfId="22440"/>
    <cellStyle name="쉼표 [0] 4 3 2 5 2 3 2 4" xfId="32182"/>
    <cellStyle name="쉼표 [0] 4 3 2 5 2 3 2 5" xfId="35440"/>
    <cellStyle name="쉼표 [0] 4 3 2 5 2 3 2 6" xfId="10969"/>
    <cellStyle name="쉼표 [0] 4 3 2 5 2 3 3" xfId="16578"/>
    <cellStyle name="쉼표 [0] 4 3 2 5 2 3 3 2" xfId="24751"/>
    <cellStyle name="쉼표 [0] 4 3 2 5 2 3 4" xfId="20572"/>
    <cellStyle name="쉼표 [0] 4 3 2 5 2 3 5" xfId="28774"/>
    <cellStyle name="쉼표 [0] 4 3 2 5 2 3 6" xfId="30335"/>
    <cellStyle name="쉼표 [0] 4 3 2 5 2 3 7" xfId="34039"/>
    <cellStyle name="쉼표 [0] 4 3 2 5 2 3 8" xfId="10968"/>
    <cellStyle name="쉼표 [0] 4 3 2 5 2 4" xfId="7323"/>
    <cellStyle name="쉼표 [0] 4 3 2 5 2 4 2" xfId="9236"/>
    <cellStyle name="쉼표 [0] 4 3 2 5 2 4 2 2" xfId="18922"/>
    <cellStyle name="쉼표 [0] 4 3 2 5 2 4 2 2 2" xfId="27810"/>
    <cellStyle name="쉼표 [0] 4 3 2 5 2 4 2 3" xfId="22902"/>
    <cellStyle name="쉼표 [0] 4 3 2 5 2 4 2 4" xfId="32643"/>
    <cellStyle name="쉼표 [0] 4 3 2 5 2 4 2 5" xfId="36357"/>
    <cellStyle name="쉼표 [0] 4 3 2 5 2 4 2 6" xfId="10971"/>
    <cellStyle name="쉼표 [0] 4 3 2 5 2 4 3" xfId="17039"/>
    <cellStyle name="쉼표 [0] 4 3 2 5 2 4 3 2" xfId="25968"/>
    <cellStyle name="쉼표 [0] 4 3 2 5 2 4 4" xfId="21034"/>
    <cellStyle name="쉼표 [0] 4 3 2 5 2 4 5" xfId="30797"/>
    <cellStyle name="쉼표 [0] 4 3 2 5 2 4 6" xfId="34514"/>
    <cellStyle name="쉼표 [0] 4 3 2 5 2 4 7" xfId="10970"/>
    <cellStyle name="쉼표 [0] 4 3 2 5 2 5" xfId="7849"/>
    <cellStyle name="쉼표 [0] 4 3 2 5 2 5 2" xfId="17533"/>
    <cellStyle name="쉼표 [0] 4 3 2 5 2 5 2 2" xfId="26423"/>
    <cellStyle name="쉼표 [0] 4 3 2 5 2 5 3" xfId="21515"/>
    <cellStyle name="쉼표 [0] 4 3 2 5 2 5 4" xfId="31256"/>
    <cellStyle name="쉼표 [0] 4 3 2 5 2 5 5" xfId="35899"/>
    <cellStyle name="쉼표 [0] 4 3 2 5 2 5 6" xfId="10972"/>
    <cellStyle name="쉼표 [0] 4 3 2 5 2 6" xfId="15652"/>
    <cellStyle name="쉼표 [0] 4 3 2 5 2 6 2" xfId="25510"/>
    <cellStyle name="쉼표 [0] 4 3 2 5 2 7" xfId="19646"/>
    <cellStyle name="쉼표 [0] 4 3 2 5 2 8" xfId="29409"/>
    <cellStyle name="쉼표 [0] 4 3 2 5 2 9" xfId="33113"/>
    <cellStyle name="쉼표 [0] 4 3 2 5 3" xfId="6190"/>
    <cellStyle name="쉼표 [0] 4 3 2 5 3 2" xfId="8083"/>
    <cellStyle name="쉼표 [0] 4 3 2 5 3 2 2" xfId="17767"/>
    <cellStyle name="쉼표 [0] 4 3 2 5 3 2 2 2" xfId="26656"/>
    <cellStyle name="쉼표 [0] 4 3 2 5 3 2 3" xfId="21748"/>
    <cellStyle name="쉼표 [0] 4 3 2 5 3 2 4" xfId="31489"/>
    <cellStyle name="쉼표 [0] 4 3 2 5 3 2 5" xfId="34747"/>
    <cellStyle name="쉼표 [0] 4 3 2 5 3 2 6" xfId="10974"/>
    <cellStyle name="쉼표 [0] 4 3 2 5 3 3" xfId="15886"/>
    <cellStyle name="쉼표 [0] 4 3 2 5 3 3 2" xfId="24432"/>
    <cellStyle name="쉼표 [0] 4 3 2 5 3 4" xfId="19879"/>
    <cellStyle name="쉼표 [0] 4 3 2 5 3 5" xfId="28081"/>
    <cellStyle name="쉼표 [0] 4 3 2 5 3 6" xfId="29642"/>
    <cellStyle name="쉼표 [0] 4 3 2 5 3 7" xfId="33346"/>
    <cellStyle name="쉼표 [0] 4 3 2 5 3 8" xfId="10973"/>
    <cellStyle name="쉼표 [0] 4 3 2 5 4" xfId="6635"/>
    <cellStyle name="쉼표 [0] 4 3 2 5 4 2" xfId="8543"/>
    <cellStyle name="쉼표 [0] 4 3 2 5 4 2 2" xfId="18229"/>
    <cellStyle name="쉼표 [0] 4 3 2 5 4 2 2 2" xfId="27118"/>
    <cellStyle name="쉼표 [0] 4 3 2 5 4 2 3" xfId="22209"/>
    <cellStyle name="쉼표 [0] 4 3 2 5 4 2 4" xfId="31951"/>
    <cellStyle name="쉼표 [0] 4 3 2 5 4 2 5" xfId="35209"/>
    <cellStyle name="쉼표 [0] 4 3 2 5 4 2 6" xfId="10976"/>
    <cellStyle name="쉼표 [0] 4 3 2 5 4 3" xfId="16347"/>
    <cellStyle name="쉼표 [0] 4 3 2 5 4 3 2" xfId="24839"/>
    <cellStyle name="쉼표 [0] 4 3 2 5 4 4" xfId="20341"/>
    <cellStyle name="쉼표 [0] 4 3 2 5 4 5" xfId="28543"/>
    <cellStyle name="쉼표 [0] 4 3 2 5 4 6" xfId="30104"/>
    <cellStyle name="쉼표 [0] 4 3 2 5 4 7" xfId="33808"/>
    <cellStyle name="쉼표 [0] 4 3 2 5 4 8" xfId="10975"/>
    <cellStyle name="쉼표 [0] 4 3 2 5 5" xfId="7092"/>
    <cellStyle name="쉼표 [0] 4 3 2 5 5 2" xfId="9005"/>
    <cellStyle name="쉼표 [0] 4 3 2 5 5 2 2" xfId="18691"/>
    <cellStyle name="쉼표 [0] 4 3 2 5 5 2 2 2" xfId="27579"/>
    <cellStyle name="쉼표 [0] 4 3 2 5 5 2 3" xfId="22671"/>
    <cellStyle name="쉼표 [0] 4 3 2 5 5 2 4" xfId="32412"/>
    <cellStyle name="쉼표 [0] 4 3 2 5 5 2 5" xfId="36126"/>
    <cellStyle name="쉼표 [0] 4 3 2 5 5 2 6" xfId="10978"/>
    <cellStyle name="쉼표 [0] 4 3 2 5 5 3" xfId="16808"/>
    <cellStyle name="쉼표 [0] 4 3 2 5 5 3 2" xfId="25737"/>
    <cellStyle name="쉼표 [0] 4 3 2 5 5 4" xfId="20803"/>
    <cellStyle name="쉼표 [0] 4 3 2 5 5 5" xfId="30566"/>
    <cellStyle name="쉼표 [0] 4 3 2 5 5 6" xfId="34281"/>
    <cellStyle name="쉼표 [0] 4 3 2 5 5 7" xfId="10977"/>
    <cellStyle name="쉼표 [0] 4 3 2 5 6" xfId="7620"/>
    <cellStyle name="쉼표 [0] 4 3 2 5 6 2" xfId="17304"/>
    <cellStyle name="쉼표 [0] 4 3 2 5 6 2 2" xfId="26196"/>
    <cellStyle name="쉼표 [0] 4 3 2 5 6 3" xfId="21285"/>
    <cellStyle name="쉼표 [0] 4 3 2 5 6 4" xfId="31028"/>
    <cellStyle name="쉼표 [0] 4 3 2 5 6 5" xfId="35671"/>
    <cellStyle name="쉼표 [0] 4 3 2 5 6 6" xfId="10979"/>
    <cellStyle name="쉼표 [0] 4 3 2 5 7" xfId="15414"/>
    <cellStyle name="쉼표 [0] 4 3 2 5 7 2" xfId="25277"/>
    <cellStyle name="쉼표 [0] 4 3 2 5 8" xfId="19412"/>
    <cellStyle name="쉼표 [0] 4 3 2 5 9" xfId="29176"/>
    <cellStyle name="쉼표 [0] 4 3 2 6" xfId="5784"/>
    <cellStyle name="쉼표 [0] 4 3 2 6 10" xfId="10980"/>
    <cellStyle name="쉼표 [0] 4 3 2 6 11" xfId="36850"/>
    <cellStyle name="쉼표 [0] 4 3 2 6 12" xfId="44832"/>
    <cellStyle name="쉼표 [0] 4 3 2 6 2" xfId="6258"/>
    <cellStyle name="쉼표 [0] 4 3 2 6 2 2" xfId="8160"/>
    <cellStyle name="쉼표 [0] 4 3 2 6 2 2 2" xfId="17844"/>
    <cellStyle name="쉼표 [0] 4 3 2 6 2 2 2 2" xfId="26733"/>
    <cellStyle name="쉼표 [0] 4 3 2 6 2 2 3" xfId="21825"/>
    <cellStyle name="쉼표 [0] 4 3 2 6 2 2 4" xfId="31566"/>
    <cellStyle name="쉼표 [0] 4 3 2 6 2 2 5" xfId="34824"/>
    <cellStyle name="쉼표 [0] 4 3 2 6 2 2 6" xfId="10982"/>
    <cellStyle name="쉼표 [0] 4 3 2 6 2 3" xfId="15962"/>
    <cellStyle name="쉼표 [0] 4 3 2 6 2 3 2" xfId="24192"/>
    <cellStyle name="쉼표 [0] 4 3 2 6 2 4" xfId="19956"/>
    <cellStyle name="쉼표 [0] 4 3 2 6 2 5" xfId="28158"/>
    <cellStyle name="쉼표 [0] 4 3 2 6 2 6" xfId="29719"/>
    <cellStyle name="쉼표 [0] 4 3 2 6 2 7" xfId="33423"/>
    <cellStyle name="쉼표 [0] 4 3 2 6 2 8" xfId="10981"/>
    <cellStyle name="쉼표 [0] 4 3 2 6 3" xfId="6712"/>
    <cellStyle name="쉼표 [0] 4 3 2 6 3 2" xfId="8620"/>
    <cellStyle name="쉼표 [0] 4 3 2 6 3 2 2" xfId="18306"/>
    <cellStyle name="쉼표 [0] 4 3 2 6 3 2 2 2" xfId="27195"/>
    <cellStyle name="쉼표 [0] 4 3 2 6 3 2 3" xfId="22286"/>
    <cellStyle name="쉼표 [0] 4 3 2 6 3 2 4" xfId="32028"/>
    <cellStyle name="쉼표 [0] 4 3 2 6 3 2 5" xfId="35286"/>
    <cellStyle name="쉼표 [0] 4 3 2 6 3 2 6" xfId="10984"/>
    <cellStyle name="쉼표 [0] 4 3 2 6 3 3" xfId="16424"/>
    <cellStyle name="쉼표 [0] 4 3 2 6 3 3 2" xfId="25056"/>
    <cellStyle name="쉼표 [0] 4 3 2 6 3 4" xfId="20418"/>
    <cellStyle name="쉼표 [0] 4 3 2 6 3 5" xfId="28620"/>
    <cellStyle name="쉼표 [0] 4 3 2 6 3 6" xfId="30181"/>
    <cellStyle name="쉼표 [0] 4 3 2 6 3 7" xfId="33885"/>
    <cellStyle name="쉼표 [0] 4 3 2 6 3 8" xfId="10983"/>
    <cellStyle name="쉼표 [0] 4 3 2 6 4" xfId="7169"/>
    <cellStyle name="쉼표 [0] 4 3 2 6 4 2" xfId="9082"/>
    <cellStyle name="쉼표 [0] 4 3 2 6 4 2 2" xfId="18768"/>
    <cellStyle name="쉼표 [0] 4 3 2 6 4 2 2 2" xfId="27656"/>
    <cellStyle name="쉼표 [0] 4 3 2 6 4 2 3" xfId="22748"/>
    <cellStyle name="쉼표 [0] 4 3 2 6 4 2 4" xfId="32489"/>
    <cellStyle name="쉼표 [0] 4 3 2 6 4 2 5" xfId="36203"/>
    <cellStyle name="쉼표 [0] 4 3 2 6 4 2 6" xfId="10986"/>
    <cellStyle name="쉼표 [0] 4 3 2 6 4 3" xfId="16885"/>
    <cellStyle name="쉼표 [0] 4 3 2 6 4 3 2" xfId="25814"/>
    <cellStyle name="쉼표 [0] 4 3 2 6 4 4" xfId="20880"/>
    <cellStyle name="쉼표 [0] 4 3 2 6 4 5" xfId="30643"/>
    <cellStyle name="쉼표 [0] 4 3 2 6 4 6" xfId="34360"/>
    <cellStyle name="쉼표 [0] 4 3 2 6 4 7" xfId="10985"/>
    <cellStyle name="쉼표 [0] 4 3 2 6 5" xfId="7697"/>
    <cellStyle name="쉼표 [0] 4 3 2 6 5 2" xfId="17381"/>
    <cellStyle name="쉼표 [0] 4 3 2 6 5 2 2" xfId="26271"/>
    <cellStyle name="쉼표 [0] 4 3 2 6 5 3" xfId="21363"/>
    <cellStyle name="쉼표 [0] 4 3 2 6 5 4" xfId="31104"/>
    <cellStyle name="쉼표 [0] 4 3 2 6 5 5" xfId="35747"/>
    <cellStyle name="쉼표 [0] 4 3 2 6 5 6" xfId="10987"/>
    <cellStyle name="쉼표 [0] 4 3 2 6 6" xfId="15498"/>
    <cellStyle name="쉼표 [0] 4 3 2 6 6 2" xfId="25356"/>
    <cellStyle name="쉼표 [0] 4 3 2 6 7" xfId="19492"/>
    <cellStyle name="쉼표 [0] 4 3 2 6 8" xfId="29255"/>
    <cellStyle name="쉼표 [0] 4 3 2 6 9" xfId="32959"/>
    <cellStyle name="쉼표 [0] 4 3 2 7" xfId="6064"/>
    <cellStyle name="쉼표 [0] 4 3 2 7 2" xfId="7929"/>
    <cellStyle name="쉼표 [0] 4 3 2 7 2 2" xfId="17613"/>
    <cellStyle name="쉼표 [0] 4 3 2 7 2 2 2" xfId="26502"/>
    <cellStyle name="쉼표 [0] 4 3 2 7 2 3" xfId="21594"/>
    <cellStyle name="쉼표 [0] 4 3 2 7 2 4" xfId="31335"/>
    <cellStyle name="쉼표 [0] 4 3 2 7 2 5" xfId="34593"/>
    <cellStyle name="쉼표 [0] 4 3 2 7 2 6" xfId="10989"/>
    <cellStyle name="쉼표 [0] 4 3 2 7 3" xfId="15732"/>
    <cellStyle name="쉼표 [0] 4 3 2 7 3 2" xfId="24512"/>
    <cellStyle name="쉼표 [0] 4 3 2 7 4" xfId="19725"/>
    <cellStyle name="쉼표 [0] 4 3 2 7 5" xfId="27927"/>
    <cellStyle name="쉼표 [0] 4 3 2 7 6" xfId="29488"/>
    <cellStyle name="쉼표 [0] 4 3 2 7 7" xfId="33192"/>
    <cellStyle name="쉼표 [0] 4 3 2 7 8" xfId="10988"/>
    <cellStyle name="쉼표 [0] 4 3 2 7 9" xfId="44806"/>
    <cellStyle name="쉼표 [0] 4 3 2 8" xfId="6481"/>
    <cellStyle name="쉼표 [0] 4 3 2 8 2" xfId="8389"/>
    <cellStyle name="쉼표 [0] 4 3 2 8 2 2" xfId="18075"/>
    <cellStyle name="쉼표 [0] 4 3 2 8 2 2 2" xfId="26964"/>
    <cellStyle name="쉼표 [0] 4 3 2 8 2 3" xfId="22055"/>
    <cellStyle name="쉼표 [0] 4 3 2 8 2 4" xfId="31797"/>
    <cellStyle name="쉼표 [0] 4 3 2 8 2 5" xfId="35055"/>
    <cellStyle name="쉼표 [0] 4 3 2 8 2 6" xfId="10991"/>
    <cellStyle name="쉼표 [0] 4 3 2 8 3" xfId="16193"/>
    <cellStyle name="쉼표 [0] 4 3 2 8 3 2" xfId="24917"/>
    <cellStyle name="쉼표 [0] 4 3 2 8 4" xfId="20187"/>
    <cellStyle name="쉼표 [0] 4 3 2 8 5" xfId="28389"/>
    <cellStyle name="쉼표 [0] 4 3 2 8 6" xfId="29950"/>
    <cellStyle name="쉼표 [0] 4 3 2 8 7" xfId="33654"/>
    <cellStyle name="쉼표 [0] 4 3 2 8 8" xfId="10990"/>
    <cellStyle name="쉼표 [0] 4 3 2 9" xfId="6940"/>
    <cellStyle name="쉼표 [0] 4 3 2 9 2" xfId="8851"/>
    <cellStyle name="쉼표 [0] 4 3 2 9 2 2" xfId="18537"/>
    <cellStyle name="쉼표 [0] 4 3 2 9 2 2 2" xfId="27425"/>
    <cellStyle name="쉼표 [0] 4 3 2 9 2 3" xfId="22517"/>
    <cellStyle name="쉼표 [0] 4 3 2 9 2 4" xfId="32258"/>
    <cellStyle name="쉼표 [0] 4 3 2 9 2 5" xfId="35972"/>
    <cellStyle name="쉼표 [0] 4 3 2 9 2 6" xfId="10993"/>
    <cellStyle name="쉼표 [0] 4 3 2 9 3" xfId="16655"/>
    <cellStyle name="쉼표 [0] 4 3 2 9 3 2" xfId="25583"/>
    <cellStyle name="쉼표 [0] 4 3 2 9 4" xfId="20649"/>
    <cellStyle name="쉼표 [0] 4 3 2 9 5" xfId="30412"/>
    <cellStyle name="쉼표 [0] 4 3 2 9 6" xfId="34127"/>
    <cellStyle name="쉼표 [0] 4 3 2 9 7" xfId="10992"/>
    <cellStyle name="쉼표 [0] 4 3 20" xfId="4562"/>
    <cellStyle name="쉼표 [0] 4 3 3" xfId="5569"/>
    <cellStyle name="쉼표 [0] 4 3 3 10" xfId="19270"/>
    <cellStyle name="쉼표 [0] 4 3 3 11" xfId="29034"/>
    <cellStyle name="쉼표 [0] 4 3 3 12" xfId="32738"/>
    <cellStyle name="쉼표 [0] 4 3 3 13" xfId="10994"/>
    <cellStyle name="쉼표 [0] 4 3 3 14" xfId="36631"/>
    <cellStyle name="쉼표 [0] 4 3 3 15" xfId="44659"/>
    <cellStyle name="쉼표 [0] 4 3 3 2" xfId="5644"/>
    <cellStyle name="쉼표 [0] 4 3 3 2 10" xfId="32815"/>
    <cellStyle name="쉼표 [0] 4 3 3 2 11" xfId="10995"/>
    <cellStyle name="쉼표 [0] 4 3 3 2 12" xfId="36708"/>
    <cellStyle name="쉼표 [0] 4 3 3 2 13" xfId="44766"/>
    <cellStyle name="쉼표 [0] 4 3 3 2 2" xfId="5873"/>
    <cellStyle name="쉼표 [0] 4 3 3 2 2 10" xfId="10996"/>
    <cellStyle name="쉼표 [0] 4 3 3 2 2 11" xfId="36939"/>
    <cellStyle name="쉼표 [0] 4 3 3 2 2 12" xfId="44953"/>
    <cellStyle name="쉼표 [0] 4 3 3 2 2 2" xfId="6342"/>
    <cellStyle name="쉼표 [0] 4 3 3 2 2 2 2" xfId="8249"/>
    <cellStyle name="쉼표 [0] 4 3 3 2 2 2 2 2" xfId="17933"/>
    <cellStyle name="쉼표 [0] 4 3 3 2 2 2 2 2 2" xfId="26822"/>
    <cellStyle name="쉼표 [0] 4 3 3 2 2 2 2 3" xfId="21914"/>
    <cellStyle name="쉼표 [0] 4 3 3 2 2 2 2 4" xfId="31655"/>
    <cellStyle name="쉼표 [0] 4 3 3 2 2 2 2 5" xfId="34913"/>
    <cellStyle name="쉼표 [0] 4 3 3 2 2 2 2 6" xfId="10998"/>
    <cellStyle name="쉼표 [0] 4 3 3 2 2 2 3" xfId="16051"/>
    <cellStyle name="쉼표 [0] 4 3 3 2 2 2 3 2" xfId="24590"/>
    <cellStyle name="쉼표 [0] 4 3 3 2 2 2 4" xfId="20045"/>
    <cellStyle name="쉼표 [0] 4 3 3 2 2 2 5" xfId="28247"/>
    <cellStyle name="쉼표 [0] 4 3 3 2 2 2 6" xfId="29808"/>
    <cellStyle name="쉼표 [0] 4 3 3 2 2 2 7" xfId="33512"/>
    <cellStyle name="쉼표 [0] 4 3 3 2 2 2 8" xfId="10997"/>
    <cellStyle name="쉼표 [0] 4 3 3 2 2 3" xfId="6800"/>
    <cellStyle name="쉼표 [0] 4 3 3 2 2 3 2" xfId="8709"/>
    <cellStyle name="쉼표 [0] 4 3 3 2 2 3 2 2" xfId="18395"/>
    <cellStyle name="쉼표 [0] 4 3 3 2 2 3 2 2 2" xfId="27284"/>
    <cellStyle name="쉼표 [0] 4 3 3 2 2 3 2 3" xfId="22375"/>
    <cellStyle name="쉼표 [0] 4 3 3 2 2 3 2 4" xfId="32117"/>
    <cellStyle name="쉼표 [0] 4 3 3 2 2 3 2 5" xfId="35375"/>
    <cellStyle name="쉼표 [0] 4 3 3 2 2 3 2 6" xfId="11000"/>
    <cellStyle name="쉼표 [0] 4 3 3 2 2 3 3" xfId="16513"/>
    <cellStyle name="쉼표 [0] 4 3 3 2 2 3 3 2" xfId="24372"/>
    <cellStyle name="쉼표 [0] 4 3 3 2 2 3 4" xfId="20507"/>
    <cellStyle name="쉼표 [0] 4 3 3 2 2 3 5" xfId="28709"/>
    <cellStyle name="쉼표 [0] 4 3 3 2 2 3 6" xfId="30270"/>
    <cellStyle name="쉼표 [0] 4 3 3 2 2 3 7" xfId="33974"/>
    <cellStyle name="쉼표 [0] 4 3 3 2 2 3 8" xfId="10999"/>
    <cellStyle name="쉼표 [0] 4 3 3 2 2 4" xfId="7258"/>
    <cellStyle name="쉼표 [0] 4 3 3 2 2 4 2" xfId="9171"/>
    <cellStyle name="쉼표 [0] 4 3 3 2 2 4 2 2" xfId="18857"/>
    <cellStyle name="쉼표 [0] 4 3 3 2 2 4 2 2 2" xfId="27745"/>
    <cellStyle name="쉼표 [0] 4 3 3 2 2 4 2 3" xfId="22837"/>
    <cellStyle name="쉼표 [0] 4 3 3 2 2 4 2 4" xfId="32578"/>
    <cellStyle name="쉼표 [0] 4 3 3 2 2 4 2 5" xfId="36292"/>
    <cellStyle name="쉼표 [0] 4 3 3 2 2 4 2 6" xfId="11002"/>
    <cellStyle name="쉼표 [0] 4 3 3 2 2 4 3" xfId="16974"/>
    <cellStyle name="쉼표 [0] 4 3 3 2 2 4 3 2" xfId="25903"/>
    <cellStyle name="쉼표 [0] 4 3 3 2 2 4 4" xfId="20969"/>
    <cellStyle name="쉼표 [0] 4 3 3 2 2 4 5" xfId="30732"/>
    <cellStyle name="쉼표 [0] 4 3 3 2 2 4 6" xfId="34449"/>
    <cellStyle name="쉼표 [0] 4 3 3 2 2 4 7" xfId="11001"/>
    <cellStyle name="쉼표 [0] 4 3 3 2 2 5" xfId="7785"/>
    <cellStyle name="쉼표 [0] 4 3 3 2 2 5 2" xfId="17469"/>
    <cellStyle name="쉼표 [0] 4 3 3 2 2 5 2 2" xfId="26359"/>
    <cellStyle name="쉼표 [0] 4 3 3 2 2 5 3" xfId="21451"/>
    <cellStyle name="쉼표 [0] 4 3 3 2 2 5 4" xfId="31192"/>
    <cellStyle name="쉼표 [0] 4 3 3 2 2 5 5" xfId="35835"/>
    <cellStyle name="쉼표 [0] 4 3 3 2 2 5 6" xfId="11003"/>
    <cellStyle name="쉼표 [0] 4 3 3 2 2 6" xfId="15587"/>
    <cellStyle name="쉼표 [0] 4 3 3 2 2 6 2" xfId="25445"/>
    <cellStyle name="쉼표 [0] 4 3 3 2 2 7" xfId="19581"/>
    <cellStyle name="쉼표 [0] 4 3 3 2 2 8" xfId="29344"/>
    <cellStyle name="쉼표 [0] 4 3 3 2 2 9" xfId="33048"/>
    <cellStyle name="쉼표 [0] 4 3 3 2 3" xfId="6132"/>
    <cellStyle name="쉼표 [0] 4 3 3 2 3 2" xfId="8018"/>
    <cellStyle name="쉼표 [0] 4 3 3 2 3 2 2" xfId="17702"/>
    <cellStyle name="쉼표 [0] 4 3 3 2 3 2 2 2" xfId="26591"/>
    <cellStyle name="쉼표 [0] 4 3 3 2 3 2 3" xfId="21683"/>
    <cellStyle name="쉼표 [0] 4 3 3 2 3 2 4" xfId="31424"/>
    <cellStyle name="쉼표 [0] 4 3 3 2 3 2 5" xfId="34682"/>
    <cellStyle name="쉼표 [0] 4 3 3 2 3 2 6" xfId="11005"/>
    <cellStyle name="쉼표 [0] 4 3 3 2 3 3" xfId="15821"/>
    <cellStyle name="쉼표 [0] 4 3 3 2 3 3 2" xfId="24191"/>
    <cellStyle name="쉼표 [0] 4 3 3 2 3 4" xfId="19814"/>
    <cellStyle name="쉼표 [0] 4 3 3 2 3 5" xfId="28016"/>
    <cellStyle name="쉼표 [0] 4 3 3 2 3 6" xfId="29577"/>
    <cellStyle name="쉼표 [0] 4 3 3 2 3 7" xfId="33281"/>
    <cellStyle name="쉼표 [0] 4 3 3 2 3 8" xfId="11004"/>
    <cellStyle name="쉼표 [0] 4 3 3 2 4" xfId="6570"/>
    <cellStyle name="쉼표 [0] 4 3 3 2 4 2" xfId="8478"/>
    <cellStyle name="쉼표 [0] 4 3 3 2 4 2 2" xfId="18164"/>
    <cellStyle name="쉼표 [0] 4 3 3 2 4 2 2 2" xfId="27053"/>
    <cellStyle name="쉼표 [0] 4 3 3 2 4 2 3" xfId="22144"/>
    <cellStyle name="쉼표 [0] 4 3 3 2 4 2 4" xfId="31886"/>
    <cellStyle name="쉼표 [0] 4 3 3 2 4 2 5" xfId="35144"/>
    <cellStyle name="쉼표 [0] 4 3 3 2 4 2 6" xfId="11007"/>
    <cellStyle name="쉼표 [0] 4 3 3 2 4 3" xfId="16282"/>
    <cellStyle name="쉼표 [0] 4 3 3 2 4 3 2" xfId="24734"/>
    <cellStyle name="쉼표 [0] 4 3 3 2 4 4" xfId="20276"/>
    <cellStyle name="쉼표 [0] 4 3 3 2 4 5" xfId="28478"/>
    <cellStyle name="쉼표 [0] 4 3 3 2 4 6" xfId="30039"/>
    <cellStyle name="쉼표 [0] 4 3 3 2 4 7" xfId="33743"/>
    <cellStyle name="쉼표 [0] 4 3 3 2 4 8" xfId="11006"/>
    <cellStyle name="쉼표 [0] 4 3 3 2 5" xfId="7028"/>
    <cellStyle name="쉼표 [0] 4 3 3 2 5 2" xfId="8940"/>
    <cellStyle name="쉼표 [0] 4 3 3 2 5 2 2" xfId="18626"/>
    <cellStyle name="쉼표 [0] 4 3 3 2 5 2 2 2" xfId="27514"/>
    <cellStyle name="쉼표 [0] 4 3 3 2 5 2 3" xfId="22606"/>
    <cellStyle name="쉼표 [0] 4 3 3 2 5 2 4" xfId="32347"/>
    <cellStyle name="쉼표 [0] 4 3 3 2 5 2 5" xfId="36061"/>
    <cellStyle name="쉼표 [0] 4 3 3 2 5 2 6" xfId="11009"/>
    <cellStyle name="쉼표 [0] 4 3 3 2 5 3" xfId="16744"/>
    <cellStyle name="쉼표 [0] 4 3 3 2 5 3 2" xfId="25672"/>
    <cellStyle name="쉼표 [0] 4 3 3 2 5 4" xfId="20738"/>
    <cellStyle name="쉼표 [0] 4 3 3 2 5 5" xfId="30501"/>
    <cellStyle name="쉼표 [0] 4 3 3 2 5 6" xfId="34216"/>
    <cellStyle name="쉼표 [0] 4 3 3 2 5 7" xfId="11008"/>
    <cellStyle name="쉼표 [0] 4 3 3 2 6" xfId="7559"/>
    <cellStyle name="쉼표 [0] 4 3 3 2 6 2" xfId="17243"/>
    <cellStyle name="쉼표 [0] 4 3 3 2 6 2 2" xfId="26138"/>
    <cellStyle name="쉼표 [0] 4 3 3 2 6 3" xfId="21226"/>
    <cellStyle name="쉼표 [0] 4 3 3 2 6 4" xfId="30970"/>
    <cellStyle name="쉼표 [0] 4 3 3 2 6 5" xfId="35612"/>
    <cellStyle name="쉼표 [0] 4 3 3 2 6 6" xfId="11010"/>
    <cellStyle name="쉼표 [0] 4 3 3 2 7" xfId="15349"/>
    <cellStyle name="쉼표 [0] 4 3 3 2 7 2" xfId="25212"/>
    <cellStyle name="쉼표 [0] 4 3 3 2 8" xfId="19347"/>
    <cellStyle name="쉼표 [0] 4 3 3 2 9" xfId="29111"/>
    <cellStyle name="쉼표 [0] 4 3 3 3" xfId="5720"/>
    <cellStyle name="쉼표 [0] 4 3 3 3 10" xfId="32892"/>
    <cellStyle name="쉼표 [0] 4 3 3 3 11" xfId="11011"/>
    <cellStyle name="쉼표 [0] 4 3 3 3 12" xfId="36785"/>
    <cellStyle name="쉼표 [0] 4 3 3 3 13" xfId="44846"/>
    <cellStyle name="쉼표 [0] 4 3 3 3 2" xfId="5950"/>
    <cellStyle name="쉼표 [0] 4 3 3 3 2 10" xfId="11012"/>
    <cellStyle name="쉼표 [0] 4 3 3 3 2 11" xfId="37016"/>
    <cellStyle name="쉼표 [0] 4 3 3 3 2 12" xfId="45106"/>
    <cellStyle name="쉼표 [0] 4 3 3 3 2 2" xfId="6416"/>
    <cellStyle name="쉼표 [0] 4 3 3 3 2 2 2" xfId="8325"/>
    <cellStyle name="쉼표 [0] 4 3 3 3 2 2 2 2" xfId="18010"/>
    <cellStyle name="쉼표 [0] 4 3 3 3 2 2 2 2 2" xfId="26899"/>
    <cellStyle name="쉼표 [0] 4 3 3 3 2 2 2 3" xfId="21991"/>
    <cellStyle name="쉼표 [0] 4 3 3 3 2 2 2 4" xfId="31732"/>
    <cellStyle name="쉼표 [0] 4 3 3 3 2 2 2 5" xfId="34990"/>
    <cellStyle name="쉼표 [0] 4 3 3 3 2 2 2 6" xfId="11014"/>
    <cellStyle name="쉼표 [0] 4 3 3 3 2 2 3" xfId="16128"/>
    <cellStyle name="쉼표 [0] 4 3 3 3 2 2 3 2" xfId="24612"/>
    <cellStyle name="쉼표 [0] 4 3 3 3 2 2 4" xfId="20122"/>
    <cellStyle name="쉼표 [0] 4 3 3 3 2 2 5" xfId="28324"/>
    <cellStyle name="쉼표 [0] 4 3 3 3 2 2 6" xfId="29885"/>
    <cellStyle name="쉼표 [0] 4 3 3 3 2 2 7" xfId="33589"/>
    <cellStyle name="쉼표 [0] 4 3 3 3 2 2 8" xfId="11013"/>
    <cellStyle name="쉼표 [0] 4 3 3 3 2 3" xfId="6876"/>
    <cellStyle name="쉼표 [0] 4 3 3 3 2 3 2" xfId="8786"/>
    <cellStyle name="쉼표 [0] 4 3 3 3 2 3 2 2" xfId="18472"/>
    <cellStyle name="쉼표 [0] 4 3 3 3 2 3 2 2 2" xfId="27361"/>
    <cellStyle name="쉼표 [0] 4 3 3 3 2 3 2 3" xfId="22452"/>
    <cellStyle name="쉼표 [0] 4 3 3 3 2 3 2 4" xfId="32194"/>
    <cellStyle name="쉼표 [0] 4 3 3 3 2 3 2 5" xfId="35452"/>
    <cellStyle name="쉼표 [0] 4 3 3 3 2 3 2 6" xfId="11016"/>
    <cellStyle name="쉼표 [0] 4 3 3 3 2 3 3" xfId="16590"/>
    <cellStyle name="쉼표 [0] 4 3 3 3 2 3 3 2" xfId="24760"/>
    <cellStyle name="쉼표 [0] 4 3 3 3 2 3 4" xfId="20584"/>
    <cellStyle name="쉼표 [0] 4 3 3 3 2 3 5" xfId="28786"/>
    <cellStyle name="쉼표 [0] 4 3 3 3 2 3 6" xfId="30347"/>
    <cellStyle name="쉼표 [0] 4 3 3 3 2 3 7" xfId="34051"/>
    <cellStyle name="쉼표 [0] 4 3 3 3 2 3 8" xfId="11015"/>
    <cellStyle name="쉼표 [0] 4 3 3 3 2 4" xfId="7335"/>
    <cellStyle name="쉼표 [0] 4 3 3 3 2 4 2" xfId="9248"/>
    <cellStyle name="쉼표 [0] 4 3 3 3 2 4 2 2" xfId="18934"/>
    <cellStyle name="쉼표 [0] 4 3 3 3 2 4 2 2 2" xfId="27822"/>
    <cellStyle name="쉼표 [0] 4 3 3 3 2 4 2 3" xfId="22914"/>
    <cellStyle name="쉼표 [0] 4 3 3 3 2 4 2 4" xfId="32655"/>
    <cellStyle name="쉼표 [0] 4 3 3 3 2 4 2 5" xfId="36369"/>
    <cellStyle name="쉼표 [0] 4 3 3 3 2 4 2 6" xfId="11018"/>
    <cellStyle name="쉼표 [0] 4 3 3 3 2 4 3" xfId="17051"/>
    <cellStyle name="쉼표 [0] 4 3 3 3 2 4 3 2" xfId="25980"/>
    <cellStyle name="쉼표 [0] 4 3 3 3 2 4 4" xfId="21046"/>
    <cellStyle name="쉼표 [0] 4 3 3 3 2 4 5" xfId="30809"/>
    <cellStyle name="쉼표 [0] 4 3 3 3 2 4 6" xfId="34526"/>
    <cellStyle name="쉼표 [0] 4 3 3 3 2 4 7" xfId="11017"/>
    <cellStyle name="쉼표 [0] 4 3 3 3 2 5" xfId="7861"/>
    <cellStyle name="쉼표 [0] 4 3 3 3 2 5 2" xfId="17545"/>
    <cellStyle name="쉼표 [0] 4 3 3 3 2 5 2 2" xfId="26435"/>
    <cellStyle name="쉼표 [0] 4 3 3 3 2 5 3" xfId="21527"/>
    <cellStyle name="쉼표 [0] 4 3 3 3 2 5 4" xfId="31268"/>
    <cellStyle name="쉼표 [0] 4 3 3 3 2 5 5" xfId="35911"/>
    <cellStyle name="쉼표 [0] 4 3 3 3 2 5 6" xfId="11019"/>
    <cellStyle name="쉼표 [0] 4 3 3 3 2 6" xfId="15664"/>
    <cellStyle name="쉼표 [0] 4 3 3 3 2 6 2" xfId="25522"/>
    <cellStyle name="쉼표 [0] 4 3 3 3 2 7" xfId="19658"/>
    <cellStyle name="쉼표 [0] 4 3 3 3 2 8" xfId="29421"/>
    <cellStyle name="쉼표 [0] 4 3 3 3 2 9" xfId="33125"/>
    <cellStyle name="쉼표 [0] 4 3 3 3 3" xfId="6201"/>
    <cellStyle name="쉼표 [0] 4 3 3 3 3 2" xfId="8095"/>
    <cellStyle name="쉼표 [0] 4 3 3 3 3 2 2" xfId="17779"/>
    <cellStyle name="쉼표 [0] 4 3 3 3 3 2 2 2" xfId="26668"/>
    <cellStyle name="쉼표 [0] 4 3 3 3 3 2 3" xfId="21760"/>
    <cellStyle name="쉼표 [0] 4 3 3 3 3 2 4" xfId="31501"/>
    <cellStyle name="쉼표 [0] 4 3 3 3 3 2 5" xfId="34759"/>
    <cellStyle name="쉼표 [0] 4 3 3 3 3 2 6" xfId="11021"/>
    <cellStyle name="쉼표 [0] 4 3 3 3 3 3" xfId="15898"/>
    <cellStyle name="쉼표 [0] 4 3 3 3 3 3 2" xfId="24502"/>
    <cellStyle name="쉼표 [0] 4 3 3 3 3 4" xfId="19891"/>
    <cellStyle name="쉼표 [0] 4 3 3 3 3 5" xfId="28093"/>
    <cellStyle name="쉼표 [0] 4 3 3 3 3 6" xfId="29654"/>
    <cellStyle name="쉼표 [0] 4 3 3 3 3 7" xfId="33358"/>
    <cellStyle name="쉼표 [0] 4 3 3 3 3 8" xfId="11020"/>
    <cellStyle name="쉼표 [0] 4 3 3 3 4" xfId="6647"/>
    <cellStyle name="쉼표 [0] 4 3 3 3 4 2" xfId="8555"/>
    <cellStyle name="쉼표 [0] 4 3 3 3 4 2 2" xfId="18241"/>
    <cellStyle name="쉼표 [0] 4 3 3 3 4 2 2 2" xfId="27130"/>
    <cellStyle name="쉼표 [0] 4 3 3 3 4 2 3" xfId="22221"/>
    <cellStyle name="쉼표 [0] 4 3 3 3 4 2 4" xfId="31963"/>
    <cellStyle name="쉼표 [0] 4 3 3 3 4 2 5" xfId="35221"/>
    <cellStyle name="쉼표 [0] 4 3 3 3 4 2 6" xfId="11023"/>
    <cellStyle name="쉼표 [0] 4 3 3 3 4 3" xfId="16359"/>
    <cellStyle name="쉼표 [0] 4 3 3 3 4 3 2" xfId="24830"/>
    <cellStyle name="쉼표 [0] 4 3 3 3 4 4" xfId="20353"/>
    <cellStyle name="쉼표 [0] 4 3 3 3 4 5" xfId="28555"/>
    <cellStyle name="쉼표 [0] 4 3 3 3 4 6" xfId="30116"/>
    <cellStyle name="쉼표 [0] 4 3 3 3 4 7" xfId="33820"/>
    <cellStyle name="쉼표 [0] 4 3 3 3 4 8" xfId="11022"/>
    <cellStyle name="쉼표 [0] 4 3 3 3 5" xfId="7104"/>
    <cellStyle name="쉼표 [0] 4 3 3 3 5 2" xfId="9017"/>
    <cellStyle name="쉼표 [0] 4 3 3 3 5 2 2" xfId="18703"/>
    <cellStyle name="쉼표 [0] 4 3 3 3 5 2 2 2" xfId="27591"/>
    <cellStyle name="쉼표 [0] 4 3 3 3 5 2 3" xfId="22683"/>
    <cellStyle name="쉼표 [0] 4 3 3 3 5 2 4" xfId="32424"/>
    <cellStyle name="쉼표 [0] 4 3 3 3 5 2 5" xfId="36138"/>
    <cellStyle name="쉼표 [0] 4 3 3 3 5 2 6" xfId="11025"/>
    <cellStyle name="쉼표 [0] 4 3 3 3 5 3" xfId="16820"/>
    <cellStyle name="쉼표 [0] 4 3 3 3 5 3 2" xfId="25749"/>
    <cellStyle name="쉼표 [0] 4 3 3 3 5 4" xfId="20815"/>
    <cellStyle name="쉼표 [0] 4 3 3 3 5 5" xfId="30578"/>
    <cellStyle name="쉼표 [0] 4 3 3 3 5 6" xfId="34293"/>
    <cellStyle name="쉼표 [0] 4 3 3 3 5 7" xfId="11024"/>
    <cellStyle name="쉼표 [0] 4 3 3 3 6" xfId="7632"/>
    <cellStyle name="쉼표 [0] 4 3 3 3 6 2" xfId="17316"/>
    <cellStyle name="쉼표 [0] 4 3 3 3 6 2 2" xfId="26208"/>
    <cellStyle name="쉼표 [0] 4 3 3 3 6 3" xfId="21297"/>
    <cellStyle name="쉼표 [0] 4 3 3 3 6 4" xfId="31040"/>
    <cellStyle name="쉼표 [0] 4 3 3 3 6 5" xfId="35683"/>
    <cellStyle name="쉼표 [0] 4 3 3 3 6 6" xfId="11026"/>
    <cellStyle name="쉼표 [0] 4 3 3 3 7" xfId="15426"/>
    <cellStyle name="쉼표 [0] 4 3 3 3 7 2" xfId="25289"/>
    <cellStyle name="쉼표 [0] 4 3 3 3 8" xfId="19424"/>
    <cellStyle name="쉼표 [0] 4 3 3 3 9" xfId="29188"/>
    <cellStyle name="쉼표 [0] 4 3 3 4" xfId="5796"/>
    <cellStyle name="쉼표 [0] 4 3 3 4 10" xfId="11027"/>
    <cellStyle name="쉼표 [0] 4 3 3 4 11" xfId="36862"/>
    <cellStyle name="쉼표 [0] 4 3 3 4 12" xfId="45025"/>
    <cellStyle name="쉼표 [0] 4 3 3 4 2" xfId="6269"/>
    <cellStyle name="쉼표 [0] 4 3 3 4 2 2" xfId="8172"/>
    <cellStyle name="쉼표 [0] 4 3 3 4 2 2 2" xfId="17856"/>
    <cellStyle name="쉼표 [0] 4 3 3 4 2 2 2 2" xfId="26745"/>
    <cellStyle name="쉼표 [0] 4 3 3 4 2 2 3" xfId="21837"/>
    <cellStyle name="쉼표 [0] 4 3 3 4 2 2 4" xfId="31578"/>
    <cellStyle name="쉼표 [0] 4 3 3 4 2 2 5" xfId="34836"/>
    <cellStyle name="쉼표 [0] 4 3 3 4 2 2 6" xfId="11029"/>
    <cellStyle name="쉼표 [0] 4 3 3 4 2 3" xfId="15974"/>
    <cellStyle name="쉼표 [0] 4 3 3 4 2 3 2" xfId="24539"/>
    <cellStyle name="쉼표 [0] 4 3 3 4 2 4" xfId="19968"/>
    <cellStyle name="쉼표 [0] 4 3 3 4 2 5" xfId="28170"/>
    <cellStyle name="쉼표 [0] 4 3 3 4 2 6" xfId="29731"/>
    <cellStyle name="쉼표 [0] 4 3 3 4 2 7" xfId="33435"/>
    <cellStyle name="쉼표 [0] 4 3 3 4 2 8" xfId="11028"/>
    <cellStyle name="쉼표 [0] 4 3 3 4 3" xfId="6724"/>
    <cellStyle name="쉼표 [0] 4 3 3 4 3 2" xfId="8632"/>
    <cellStyle name="쉼표 [0] 4 3 3 4 3 2 2" xfId="18318"/>
    <cellStyle name="쉼표 [0] 4 3 3 4 3 2 2 2" xfId="27207"/>
    <cellStyle name="쉼표 [0] 4 3 3 4 3 2 3" xfId="22298"/>
    <cellStyle name="쉼표 [0] 4 3 3 4 3 2 4" xfId="32040"/>
    <cellStyle name="쉼표 [0] 4 3 3 4 3 2 5" xfId="35298"/>
    <cellStyle name="쉼표 [0] 4 3 3 4 3 2 6" xfId="11031"/>
    <cellStyle name="쉼표 [0] 4 3 3 4 3 3" xfId="16436"/>
    <cellStyle name="쉼표 [0] 4 3 3 4 3 3 2" xfId="25107"/>
    <cellStyle name="쉼표 [0] 4 3 3 4 3 4" xfId="20430"/>
    <cellStyle name="쉼표 [0] 4 3 3 4 3 5" xfId="28632"/>
    <cellStyle name="쉼표 [0] 4 3 3 4 3 6" xfId="30193"/>
    <cellStyle name="쉼표 [0] 4 3 3 4 3 7" xfId="33897"/>
    <cellStyle name="쉼표 [0] 4 3 3 4 3 8" xfId="11030"/>
    <cellStyle name="쉼표 [0] 4 3 3 4 4" xfId="7181"/>
    <cellStyle name="쉼표 [0] 4 3 3 4 4 2" xfId="9094"/>
    <cellStyle name="쉼표 [0] 4 3 3 4 4 2 2" xfId="18780"/>
    <cellStyle name="쉼표 [0] 4 3 3 4 4 2 2 2" xfId="27668"/>
    <cellStyle name="쉼표 [0] 4 3 3 4 4 2 3" xfId="22760"/>
    <cellStyle name="쉼표 [0] 4 3 3 4 4 2 4" xfId="32501"/>
    <cellStyle name="쉼표 [0] 4 3 3 4 4 2 5" xfId="36215"/>
    <cellStyle name="쉼표 [0] 4 3 3 4 4 2 6" xfId="11033"/>
    <cellStyle name="쉼표 [0] 4 3 3 4 4 3" xfId="16897"/>
    <cellStyle name="쉼표 [0] 4 3 3 4 4 3 2" xfId="25826"/>
    <cellStyle name="쉼표 [0] 4 3 3 4 4 4" xfId="20892"/>
    <cellStyle name="쉼표 [0] 4 3 3 4 4 5" xfId="30655"/>
    <cellStyle name="쉼표 [0] 4 3 3 4 4 6" xfId="34372"/>
    <cellStyle name="쉼표 [0] 4 3 3 4 4 7" xfId="11032"/>
    <cellStyle name="쉼표 [0] 4 3 3 4 5" xfId="7709"/>
    <cellStyle name="쉼표 [0] 4 3 3 4 5 2" xfId="17393"/>
    <cellStyle name="쉼표 [0] 4 3 3 4 5 2 2" xfId="26283"/>
    <cellStyle name="쉼표 [0] 4 3 3 4 5 3" xfId="21375"/>
    <cellStyle name="쉼표 [0] 4 3 3 4 5 4" xfId="31116"/>
    <cellStyle name="쉼표 [0] 4 3 3 4 5 5" xfId="35759"/>
    <cellStyle name="쉼표 [0] 4 3 3 4 5 6" xfId="11034"/>
    <cellStyle name="쉼표 [0] 4 3 3 4 6" xfId="15510"/>
    <cellStyle name="쉼표 [0] 4 3 3 4 6 2" xfId="25368"/>
    <cellStyle name="쉼표 [0] 4 3 3 4 7" xfId="19504"/>
    <cellStyle name="쉼표 [0] 4 3 3 4 8" xfId="29267"/>
    <cellStyle name="쉼표 [0] 4 3 3 4 9" xfId="32971"/>
    <cellStyle name="쉼표 [0] 4 3 3 5" xfId="6072"/>
    <cellStyle name="쉼표 [0] 4 3 3 5 2" xfId="7941"/>
    <cellStyle name="쉼표 [0] 4 3 3 5 2 2" xfId="17625"/>
    <cellStyle name="쉼표 [0] 4 3 3 5 2 2 2" xfId="26514"/>
    <cellStyle name="쉼표 [0] 4 3 3 5 2 3" xfId="21606"/>
    <cellStyle name="쉼표 [0] 4 3 3 5 2 4" xfId="31347"/>
    <cellStyle name="쉼표 [0] 4 3 3 5 2 5" xfId="34605"/>
    <cellStyle name="쉼표 [0] 4 3 3 5 2 6" xfId="11036"/>
    <cellStyle name="쉼표 [0] 4 3 3 5 3" xfId="15744"/>
    <cellStyle name="쉼표 [0] 4 3 3 5 3 2" xfId="24433"/>
    <cellStyle name="쉼표 [0] 4 3 3 5 4" xfId="19737"/>
    <cellStyle name="쉼표 [0] 4 3 3 5 5" xfId="27939"/>
    <cellStyle name="쉼표 [0] 4 3 3 5 6" xfId="29500"/>
    <cellStyle name="쉼표 [0] 4 3 3 5 7" xfId="33204"/>
    <cellStyle name="쉼표 [0] 4 3 3 5 8" xfId="11035"/>
    <cellStyle name="쉼표 [0] 4 3 3 5 9" xfId="37741"/>
    <cellStyle name="쉼표 [0] 4 3 3 6" xfId="6493"/>
    <cellStyle name="쉼표 [0] 4 3 3 6 2" xfId="8401"/>
    <cellStyle name="쉼표 [0] 4 3 3 6 2 2" xfId="18087"/>
    <cellStyle name="쉼표 [0] 4 3 3 6 2 2 2" xfId="26976"/>
    <cellStyle name="쉼표 [0] 4 3 3 6 2 3" xfId="22067"/>
    <cellStyle name="쉼표 [0] 4 3 3 6 2 4" xfId="31809"/>
    <cellStyle name="쉼표 [0] 4 3 3 6 2 5" xfId="35067"/>
    <cellStyle name="쉼표 [0] 4 3 3 6 2 6" xfId="11038"/>
    <cellStyle name="쉼표 [0] 4 3 3 6 3" xfId="16205"/>
    <cellStyle name="쉼표 [0] 4 3 3 6 3 2" xfId="24886"/>
    <cellStyle name="쉼표 [0] 4 3 3 6 4" xfId="20199"/>
    <cellStyle name="쉼표 [0] 4 3 3 6 5" xfId="28401"/>
    <cellStyle name="쉼표 [0] 4 3 3 6 6" xfId="29962"/>
    <cellStyle name="쉼표 [0] 4 3 3 6 7" xfId="33666"/>
    <cellStyle name="쉼표 [0] 4 3 3 6 8" xfId="11037"/>
    <cellStyle name="쉼표 [0] 4 3 3 7" xfId="6952"/>
    <cellStyle name="쉼표 [0] 4 3 3 7 2" xfId="8863"/>
    <cellStyle name="쉼표 [0] 4 3 3 7 2 2" xfId="18549"/>
    <cellStyle name="쉼표 [0] 4 3 3 7 2 2 2" xfId="27437"/>
    <cellStyle name="쉼표 [0] 4 3 3 7 2 3" xfId="22529"/>
    <cellStyle name="쉼표 [0] 4 3 3 7 2 4" xfId="32270"/>
    <cellStyle name="쉼표 [0] 4 3 3 7 2 5" xfId="35984"/>
    <cellStyle name="쉼표 [0] 4 3 3 7 2 6" xfId="11040"/>
    <cellStyle name="쉼표 [0] 4 3 3 7 3" xfId="16667"/>
    <cellStyle name="쉼표 [0] 4 3 3 7 3 2" xfId="25595"/>
    <cellStyle name="쉼표 [0] 4 3 3 7 4" xfId="20661"/>
    <cellStyle name="쉼표 [0] 4 3 3 7 5" xfId="30424"/>
    <cellStyle name="쉼표 [0] 4 3 3 7 6" xfId="34139"/>
    <cellStyle name="쉼표 [0] 4 3 3 7 7" xfId="11039"/>
    <cellStyle name="쉼표 [0] 4 3 3 8" xfId="7489"/>
    <cellStyle name="쉼표 [0] 4 3 3 8 2" xfId="17174"/>
    <cellStyle name="쉼표 [0] 4 3 3 8 2 2" xfId="26070"/>
    <cellStyle name="쉼표 [0] 4 3 3 8 3" xfId="21157"/>
    <cellStyle name="쉼표 [0] 4 3 3 8 4" xfId="30902"/>
    <cellStyle name="쉼표 [0] 4 3 3 8 5" xfId="35543"/>
    <cellStyle name="쉼표 [0] 4 3 3 8 6" xfId="11041"/>
    <cellStyle name="쉼표 [0] 4 3 3 9" xfId="15272"/>
    <cellStyle name="쉼표 [0] 4 3 3 9 2" xfId="24700"/>
    <cellStyle name="쉼표 [0] 4 3 4" xfId="5593"/>
    <cellStyle name="쉼표 [0] 4 3 4 10" xfId="19295"/>
    <cellStyle name="쉼표 [0] 4 3 4 11" xfId="29059"/>
    <cellStyle name="쉼표 [0] 4 3 4 12" xfId="32763"/>
    <cellStyle name="쉼표 [0] 4 3 4 13" xfId="11042"/>
    <cellStyle name="쉼표 [0] 4 3 4 14" xfId="36656"/>
    <cellStyle name="쉼표 [0] 4 3 4 15" xfId="44686"/>
    <cellStyle name="쉼표 [0] 4 3 4 2" xfId="5669"/>
    <cellStyle name="쉼표 [0] 4 3 4 2 10" xfId="32840"/>
    <cellStyle name="쉼표 [0] 4 3 4 2 11" xfId="11043"/>
    <cellStyle name="쉼표 [0] 4 3 4 2 12" xfId="36733"/>
    <cellStyle name="쉼표 [0] 4 3 4 2 13" xfId="44873"/>
    <cellStyle name="쉼표 [0] 4 3 4 2 2" xfId="5898"/>
    <cellStyle name="쉼표 [0] 4 3 4 2 2 10" xfId="11044"/>
    <cellStyle name="쉼표 [0] 4 3 4 2 2 11" xfId="36964"/>
    <cellStyle name="쉼표 [0] 4 3 4 2 2 12" xfId="45079"/>
    <cellStyle name="쉼표 [0] 4 3 4 2 2 2" xfId="6366"/>
    <cellStyle name="쉼표 [0] 4 3 4 2 2 2 2" xfId="8273"/>
    <cellStyle name="쉼표 [0] 4 3 4 2 2 2 2 2" xfId="17958"/>
    <cellStyle name="쉼표 [0] 4 3 4 2 2 2 2 2 2" xfId="26847"/>
    <cellStyle name="쉼표 [0] 4 3 4 2 2 2 2 3" xfId="21939"/>
    <cellStyle name="쉼표 [0] 4 3 4 2 2 2 2 4" xfId="31680"/>
    <cellStyle name="쉼표 [0] 4 3 4 2 2 2 2 5" xfId="34938"/>
    <cellStyle name="쉼표 [0] 4 3 4 2 2 2 2 6" xfId="11046"/>
    <cellStyle name="쉼표 [0] 4 3 4 2 2 2 3" xfId="16076"/>
    <cellStyle name="쉼표 [0] 4 3 4 2 2 2 3 2" xfId="24616"/>
    <cellStyle name="쉼표 [0] 4 3 4 2 2 2 4" xfId="20070"/>
    <cellStyle name="쉼표 [0] 4 3 4 2 2 2 5" xfId="28272"/>
    <cellStyle name="쉼표 [0] 4 3 4 2 2 2 6" xfId="29833"/>
    <cellStyle name="쉼표 [0] 4 3 4 2 2 2 7" xfId="33537"/>
    <cellStyle name="쉼표 [0] 4 3 4 2 2 2 8" xfId="11045"/>
    <cellStyle name="쉼표 [0] 4 3 4 2 2 3" xfId="6825"/>
    <cellStyle name="쉼표 [0] 4 3 4 2 2 3 2" xfId="8734"/>
    <cellStyle name="쉼표 [0] 4 3 4 2 2 3 2 2" xfId="18420"/>
    <cellStyle name="쉼표 [0] 4 3 4 2 2 3 2 2 2" xfId="27309"/>
    <cellStyle name="쉼표 [0] 4 3 4 2 2 3 2 3" xfId="22400"/>
    <cellStyle name="쉼표 [0] 4 3 4 2 2 3 2 4" xfId="32142"/>
    <cellStyle name="쉼표 [0] 4 3 4 2 2 3 2 5" xfId="35400"/>
    <cellStyle name="쉼표 [0] 4 3 4 2 2 3 2 6" xfId="11048"/>
    <cellStyle name="쉼표 [0] 4 3 4 2 2 3 3" xfId="16538"/>
    <cellStyle name="쉼표 [0] 4 3 4 2 2 3 3 2" xfId="24837"/>
    <cellStyle name="쉼표 [0] 4 3 4 2 2 3 4" xfId="20532"/>
    <cellStyle name="쉼표 [0] 4 3 4 2 2 3 5" xfId="28734"/>
    <cellStyle name="쉼표 [0] 4 3 4 2 2 3 6" xfId="30295"/>
    <cellStyle name="쉼표 [0] 4 3 4 2 2 3 7" xfId="33999"/>
    <cellStyle name="쉼표 [0] 4 3 4 2 2 3 8" xfId="11047"/>
    <cellStyle name="쉼표 [0] 4 3 4 2 2 4" xfId="7283"/>
    <cellStyle name="쉼표 [0] 4 3 4 2 2 4 2" xfId="9196"/>
    <cellStyle name="쉼표 [0] 4 3 4 2 2 4 2 2" xfId="18882"/>
    <cellStyle name="쉼표 [0] 4 3 4 2 2 4 2 2 2" xfId="27770"/>
    <cellStyle name="쉼표 [0] 4 3 4 2 2 4 2 3" xfId="22862"/>
    <cellStyle name="쉼표 [0] 4 3 4 2 2 4 2 4" xfId="32603"/>
    <cellStyle name="쉼표 [0] 4 3 4 2 2 4 2 5" xfId="36317"/>
    <cellStyle name="쉼표 [0] 4 3 4 2 2 4 2 6" xfId="11050"/>
    <cellStyle name="쉼표 [0] 4 3 4 2 2 4 3" xfId="16999"/>
    <cellStyle name="쉼표 [0] 4 3 4 2 2 4 3 2" xfId="25928"/>
    <cellStyle name="쉼표 [0] 4 3 4 2 2 4 4" xfId="20994"/>
    <cellStyle name="쉼표 [0] 4 3 4 2 2 4 5" xfId="30757"/>
    <cellStyle name="쉼표 [0] 4 3 4 2 2 4 6" xfId="34474"/>
    <cellStyle name="쉼표 [0] 4 3 4 2 2 4 7" xfId="11049"/>
    <cellStyle name="쉼표 [0] 4 3 4 2 2 5" xfId="7810"/>
    <cellStyle name="쉼표 [0] 4 3 4 2 2 5 2" xfId="17494"/>
    <cellStyle name="쉼표 [0] 4 3 4 2 2 5 2 2" xfId="26384"/>
    <cellStyle name="쉼표 [0] 4 3 4 2 2 5 3" xfId="21476"/>
    <cellStyle name="쉼표 [0] 4 3 4 2 2 5 4" xfId="31217"/>
    <cellStyle name="쉼표 [0] 4 3 4 2 2 5 5" xfId="35860"/>
    <cellStyle name="쉼표 [0] 4 3 4 2 2 5 6" xfId="11051"/>
    <cellStyle name="쉼표 [0] 4 3 4 2 2 6" xfId="15612"/>
    <cellStyle name="쉼표 [0] 4 3 4 2 2 6 2" xfId="25470"/>
    <cellStyle name="쉼표 [0] 4 3 4 2 2 7" xfId="19606"/>
    <cellStyle name="쉼표 [0] 4 3 4 2 2 8" xfId="29369"/>
    <cellStyle name="쉼표 [0] 4 3 4 2 2 9" xfId="33073"/>
    <cellStyle name="쉼표 [0] 4 3 4 2 3" xfId="6156"/>
    <cellStyle name="쉼표 [0] 4 3 4 2 3 2" xfId="8043"/>
    <cellStyle name="쉼표 [0] 4 3 4 2 3 2 2" xfId="17727"/>
    <cellStyle name="쉼표 [0] 4 3 4 2 3 2 2 2" xfId="26616"/>
    <cellStyle name="쉼표 [0] 4 3 4 2 3 2 3" xfId="21708"/>
    <cellStyle name="쉼표 [0] 4 3 4 2 3 2 4" xfId="31449"/>
    <cellStyle name="쉼표 [0] 4 3 4 2 3 2 5" xfId="34707"/>
    <cellStyle name="쉼표 [0] 4 3 4 2 3 2 6" xfId="11053"/>
    <cellStyle name="쉼표 [0] 4 3 4 2 3 3" xfId="15846"/>
    <cellStyle name="쉼표 [0] 4 3 4 2 3 3 2" xfId="24599"/>
    <cellStyle name="쉼표 [0] 4 3 4 2 3 4" xfId="19839"/>
    <cellStyle name="쉼표 [0] 4 3 4 2 3 5" xfId="28041"/>
    <cellStyle name="쉼표 [0] 4 3 4 2 3 6" xfId="29602"/>
    <cellStyle name="쉼표 [0] 4 3 4 2 3 7" xfId="33306"/>
    <cellStyle name="쉼표 [0] 4 3 4 2 3 8" xfId="11052"/>
    <cellStyle name="쉼표 [0] 4 3 4 2 4" xfId="6595"/>
    <cellStyle name="쉼표 [0] 4 3 4 2 4 2" xfId="8503"/>
    <cellStyle name="쉼표 [0] 4 3 4 2 4 2 2" xfId="18189"/>
    <cellStyle name="쉼표 [0] 4 3 4 2 4 2 2 2" xfId="27078"/>
    <cellStyle name="쉼표 [0] 4 3 4 2 4 2 3" xfId="22169"/>
    <cellStyle name="쉼표 [0] 4 3 4 2 4 2 4" xfId="31911"/>
    <cellStyle name="쉼표 [0] 4 3 4 2 4 2 5" xfId="35169"/>
    <cellStyle name="쉼표 [0] 4 3 4 2 4 2 6" xfId="11055"/>
    <cellStyle name="쉼표 [0] 4 3 4 2 4 3" xfId="16307"/>
    <cellStyle name="쉼표 [0] 4 3 4 2 4 3 2" xfId="25117"/>
    <cellStyle name="쉼표 [0] 4 3 4 2 4 4" xfId="20301"/>
    <cellStyle name="쉼표 [0] 4 3 4 2 4 5" xfId="28503"/>
    <cellStyle name="쉼표 [0] 4 3 4 2 4 6" xfId="30064"/>
    <cellStyle name="쉼표 [0] 4 3 4 2 4 7" xfId="33768"/>
    <cellStyle name="쉼표 [0] 4 3 4 2 4 8" xfId="11054"/>
    <cellStyle name="쉼표 [0] 4 3 4 2 5" xfId="7053"/>
    <cellStyle name="쉼표 [0] 4 3 4 2 5 2" xfId="8965"/>
    <cellStyle name="쉼표 [0] 4 3 4 2 5 2 2" xfId="18651"/>
    <cellStyle name="쉼표 [0] 4 3 4 2 5 2 2 2" xfId="27539"/>
    <cellStyle name="쉼표 [0] 4 3 4 2 5 2 3" xfId="22631"/>
    <cellStyle name="쉼표 [0] 4 3 4 2 5 2 4" xfId="32372"/>
    <cellStyle name="쉼표 [0] 4 3 4 2 5 2 5" xfId="36086"/>
    <cellStyle name="쉼표 [0] 4 3 4 2 5 2 6" xfId="11057"/>
    <cellStyle name="쉼표 [0] 4 3 4 2 5 3" xfId="16769"/>
    <cellStyle name="쉼표 [0] 4 3 4 2 5 3 2" xfId="25697"/>
    <cellStyle name="쉼표 [0] 4 3 4 2 5 4" xfId="20763"/>
    <cellStyle name="쉼표 [0] 4 3 4 2 5 5" xfId="30526"/>
    <cellStyle name="쉼표 [0] 4 3 4 2 5 6" xfId="34241"/>
    <cellStyle name="쉼표 [0] 4 3 4 2 5 7" xfId="11056"/>
    <cellStyle name="쉼표 [0] 4 3 4 2 6" xfId="7584"/>
    <cellStyle name="쉼표 [0] 4 3 4 2 6 2" xfId="17268"/>
    <cellStyle name="쉼표 [0] 4 3 4 2 6 2 2" xfId="26162"/>
    <cellStyle name="쉼표 [0] 4 3 4 2 6 3" xfId="21251"/>
    <cellStyle name="쉼표 [0] 4 3 4 2 6 4" xfId="30994"/>
    <cellStyle name="쉼표 [0] 4 3 4 2 6 5" xfId="35637"/>
    <cellStyle name="쉼표 [0] 4 3 4 2 6 6" xfId="11058"/>
    <cellStyle name="쉼표 [0] 4 3 4 2 7" xfId="15374"/>
    <cellStyle name="쉼표 [0] 4 3 4 2 7 2" xfId="25237"/>
    <cellStyle name="쉼표 [0] 4 3 4 2 8" xfId="19372"/>
    <cellStyle name="쉼표 [0] 4 3 4 2 9" xfId="29136"/>
    <cellStyle name="쉼표 [0] 4 3 4 3" xfId="5744"/>
    <cellStyle name="쉼표 [0] 4 3 4 3 10" xfId="32917"/>
    <cellStyle name="쉼표 [0] 4 3 4 3 11" xfId="11059"/>
    <cellStyle name="쉼표 [0] 4 3 4 3 12" xfId="36810"/>
    <cellStyle name="쉼표 [0] 4 3 4 3 13" xfId="44997"/>
    <cellStyle name="쉼표 [0] 4 3 4 3 2" xfId="5975"/>
    <cellStyle name="쉼표 [0] 4 3 4 3 2 10" xfId="11060"/>
    <cellStyle name="쉼표 [0] 4 3 4 3 2 11" xfId="37041"/>
    <cellStyle name="쉼표 [0] 4 3 4 3 2 12" xfId="45131"/>
    <cellStyle name="쉼표 [0] 4 3 4 3 2 2" xfId="6441"/>
    <cellStyle name="쉼표 [0] 4 3 4 3 2 2 2" xfId="8350"/>
    <cellStyle name="쉼표 [0] 4 3 4 3 2 2 2 2" xfId="18035"/>
    <cellStyle name="쉼표 [0] 4 3 4 3 2 2 2 2 2" xfId="26924"/>
    <cellStyle name="쉼표 [0] 4 3 4 3 2 2 2 3" xfId="22016"/>
    <cellStyle name="쉼표 [0] 4 3 4 3 2 2 2 4" xfId="31757"/>
    <cellStyle name="쉼표 [0] 4 3 4 3 2 2 2 5" xfId="35015"/>
    <cellStyle name="쉼표 [0] 4 3 4 3 2 2 2 6" xfId="11062"/>
    <cellStyle name="쉼표 [0] 4 3 4 3 2 2 3" xfId="16153"/>
    <cellStyle name="쉼표 [0] 4 3 4 3 2 2 3 2" xfId="24644"/>
    <cellStyle name="쉼표 [0] 4 3 4 3 2 2 4" xfId="20147"/>
    <cellStyle name="쉼표 [0] 4 3 4 3 2 2 5" xfId="28349"/>
    <cellStyle name="쉼표 [0] 4 3 4 3 2 2 6" xfId="29910"/>
    <cellStyle name="쉼표 [0] 4 3 4 3 2 2 7" xfId="33614"/>
    <cellStyle name="쉼표 [0] 4 3 4 3 2 2 8" xfId="11061"/>
    <cellStyle name="쉼표 [0] 4 3 4 3 2 3" xfId="6901"/>
    <cellStyle name="쉼표 [0] 4 3 4 3 2 3 2" xfId="8811"/>
    <cellStyle name="쉼표 [0] 4 3 4 3 2 3 2 2" xfId="18497"/>
    <cellStyle name="쉼표 [0] 4 3 4 3 2 3 2 2 2" xfId="27386"/>
    <cellStyle name="쉼표 [0] 4 3 4 3 2 3 2 3" xfId="22477"/>
    <cellStyle name="쉼표 [0] 4 3 4 3 2 3 2 4" xfId="32219"/>
    <cellStyle name="쉼표 [0] 4 3 4 3 2 3 2 5" xfId="35477"/>
    <cellStyle name="쉼표 [0] 4 3 4 3 2 3 2 6" xfId="11064"/>
    <cellStyle name="쉼표 [0] 4 3 4 3 2 3 3" xfId="16615"/>
    <cellStyle name="쉼표 [0] 4 3 4 3 2 3 3 2" xfId="25120"/>
    <cellStyle name="쉼표 [0] 4 3 4 3 2 3 4" xfId="20609"/>
    <cellStyle name="쉼표 [0] 4 3 4 3 2 3 5" xfId="28811"/>
    <cellStyle name="쉼표 [0] 4 3 4 3 2 3 6" xfId="30372"/>
    <cellStyle name="쉼표 [0] 4 3 4 3 2 3 7" xfId="34076"/>
    <cellStyle name="쉼표 [0] 4 3 4 3 2 3 8" xfId="11063"/>
    <cellStyle name="쉼표 [0] 4 3 4 3 2 4" xfId="7360"/>
    <cellStyle name="쉼표 [0] 4 3 4 3 2 4 2" xfId="9273"/>
    <cellStyle name="쉼표 [0] 4 3 4 3 2 4 2 2" xfId="18959"/>
    <cellStyle name="쉼표 [0] 4 3 4 3 2 4 2 2 2" xfId="27847"/>
    <cellStyle name="쉼표 [0] 4 3 4 3 2 4 2 3" xfId="22939"/>
    <cellStyle name="쉼표 [0] 4 3 4 3 2 4 2 4" xfId="32680"/>
    <cellStyle name="쉼표 [0] 4 3 4 3 2 4 2 5" xfId="36394"/>
    <cellStyle name="쉼표 [0] 4 3 4 3 2 4 2 6" xfId="11066"/>
    <cellStyle name="쉼표 [0] 4 3 4 3 2 4 3" xfId="17076"/>
    <cellStyle name="쉼표 [0] 4 3 4 3 2 4 3 2" xfId="26005"/>
    <cellStyle name="쉼표 [0] 4 3 4 3 2 4 4" xfId="21071"/>
    <cellStyle name="쉼표 [0] 4 3 4 3 2 4 5" xfId="30834"/>
    <cellStyle name="쉼표 [0] 4 3 4 3 2 4 6" xfId="34551"/>
    <cellStyle name="쉼표 [0] 4 3 4 3 2 4 7" xfId="11065"/>
    <cellStyle name="쉼표 [0] 4 3 4 3 2 5" xfId="7886"/>
    <cellStyle name="쉼표 [0] 4 3 4 3 2 5 2" xfId="17570"/>
    <cellStyle name="쉼표 [0] 4 3 4 3 2 5 2 2" xfId="26460"/>
    <cellStyle name="쉼표 [0] 4 3 4 3 2 5 3" xfId="21552"/>
    <cellStyle name="쉼표 [0] 4 3 4 3 2 5 4" xfId="31293"/>
    <cellStyle name="쉼표 [0] 4 3 4 3 2 5 5" xfId="35936"/>
    <cellStyle name="쉼표 [0] 4 3 4 3 2 5 6" xfId="11067"/>
    <cellStyle name="쉼표 [0] 4 3 4 3 2 6" xfId="15689"/>
    <cellStyle name="쉼표 [0] 4 3 4 3 2 6 2" xfId="25547"/>
    <cellStyle name="쉼표 [0] 4 3 4 3 2 7" xfId="19683"/>
    <cellStyle name="쉼표 [0] 4 3 4 3 2 8" xfId="29446"/>
    <cellStyle name="쉼표 [0] 4 3 4 3 2 9" xfId="33150"/>
    <cellStyle name="쉼표 [0] 4 3 4 3 3" xfId="6225"/>
    <cellStyle name="쉼표 [0] 4 3 4 3 3 2" xfId="8120"/>
    <cellStyle name="쉼표 [0] 4 3 4 3 3 2 2" xfId="17804"/>
    <cellStyle name="쉼표 [0] 4 3 4 3 3 2 2 2" xfId="26693"/>
    <cellStyle name="쉼표 [0] 4 3 4 3 3 2 3" xfId="21785"/>
    <cellStyle name="쉼표 [0] 4 3 4 3 3 2 4" xfId="31526"/>
    <cellStyle name="쉼표 [0] 4 3 4 3 3 2 5" xfId="34784"/>
    <cellStyle name="쉼표 [0] 4 3 4 3 3 2 6" xfId="11069"/>
    <cellStyle name="쉼표 [0] 4 3 4 3 3 3" xfId="15923"/>
    <cellStyle name="쉼표 [0] 4 3 4 3 3 3 2" xfId="24462"/>
    <cellStyle name="쉼표 [0] 4 3 4 3 3 4" xfId="19916"/>
    <cellStyle name="쉼표 [0] 4 3 4 3 3 5" xfId="28118"/>
    <cellStyle name="쉼표 [0] 4 3 4 3 3 6" xfId="29679"/>
    <cellStyle name="쉼표 [0] 4 3 4 3 3 7" xfId="33383"/>
    <cellStyle name="쉼표 [0] 4 3 4 3 3 8" xfId="11068"/>
    <cellStyle name="쉼표 [0] 4 3 4 3 4" xfId="6672"/>
    <cellStyle name="쉼표 [0] 4 3 4 3 4 2" xfId="8580"/>
    <cellStyle name="쉼표 [0] 4 3 4 3 4 2 2" xfId="18266"/>
    <cellStyle name="쉼표 [0] 4 3 4 3 4 2 2 2" xfId="27155"/>
    <cellStyle name="쉼표 [0] 4 3 4 3 4 2 3" xfId="22246"/>
    <cellStyle name="쉼표 [0] 4 3 4 3 4 2 4" xfId="31988"/>
    <cellStyle name="쉼표 [0] 4 3 4 3 4 2 5" xfId="35246"/>
    <cellStyle name="쉼표 [0] 4 3 4 3 4 2 6" xfId="11071"/>
    <cellStyle name="쉼표 [0] 4 3 4 3 4 3" xfId="16384"/>
    <cellStyle name="쉼표 [0] 4 3 4 3 4 3 2" xfId="25161"/>
    <cellStyle name="쉼표 [0] 4 3 4 3 4 4" xfId="20378"/>
    <cellStyle name="쉼표 [0] 4 3 4 3 4 5" xfId="28580"/>
    <cellStyle name="쉼표 [0] 4 3 4 3 4 6" xfId="30141"/>
    <cellStyle name="쉼표 [0] 4 3 4 3 4 7" xfId="33845"/>
    <cellStyle name="쉼표 [0] 4 3 4 3 4 8" xfId="11070"/>
    <cellStyle name="쉼표 [0] 4 3 4 3 5" xfId="7129"/>
    <cellStyle name="쉼표 [0] 4 3 4 3 5 2" xfId="9042"/>
    <cellStyle name="쉼표 [0] 4 3 4 3 5 2 2" xfId="18728"/>
    <cellStyle name="쉼표 [0] 4 3 4 3 5 2 2 2" xfId="27616"/>
    <cellStyle name="쉼표 [0] 4 3 4 3 5 2 3" xfId="22708"/>
    <cellStyle name="쉼표 [0] 4 3 4 3 5 2 4" xfId="32449"/>
    <cellStyle name="쉼표 [0] 4 3 4 3 5 2 5" xfId="36163"/>
    <cellStyle name="쉼표 [0] 4 3 4 3 5 2 6" xfId="11073"/>
    <cellStyle name="쉼표 [0] 4 3 4 3 5 3" xfId="16845"/>
    <cellStyle name="쉼표 [0] 4 3 4 3 5 3 2" xfId="25774"/>
    <cellStyle name="쉼표 [0] 4 3 4 3 5 4" xfId="20840"/>
    <cellStyle name="쉼표 [0] 4 3 4 3 5 5" xfId="30603"/>
    <cellStyle name="쉼표 [0] 4 3 4 3 5 6" xfId="34318"/>
    <cellStyle name="쉼표 [0] 4 3 4 3 5 7" xfId="11072"/>
    <cellStyle name="쉼표 [0] 4 3 4 3 6" xfId="7657"/>
    <cellStyle name="쉼표 [0] 4 3 4 3 6 2" xfId="17341"/>
    <cellStyle name="쉼표 [0] 4 3 4 3 6 2 2" xfId="26233"/>
    <cellStyle name="쉼표 [0] 4 3 4 3 6 3" xfId="21322"/>
    <cellStyle name="쉼표 [0] 4 3 4 3 6 4" xfId="31065"/>
    <cellStyle name="쉼표 [0] 4 3 4 3 6 5" xfId="35708"/>
    <cellStyle name="쉼표 [0] 4 3 4 3 6 6" xfId="11074"/>
    <cellStyle name="쉼표 [0] 4 3 4 3 7" xfId="15451"/>
    <cellStyle name="쉼표 [0] 4 3 4 3 7 2" xfId="25314"/>
    <cellStyle name="쉼표 [0] 4 3 4 3 8" xfId="19449"/>
    <cellStyle name="쉼표 [0] 4 3 4 3 9" xfId="29213"/>
    <cellStyle name="쉼표 [0] 4 3 4 4" xfId="5821"/>
    <cellStyle name="쉼표 [0] 4 3 4 4 10" xfId="11075"/>
    <cellStyle name="쉼표 [0] 4 3 4 4 11" xfId="36887"/>
    <cellStyle name="쉼표 [0] 4 3 4 4 12" xfId="45050"/>
    <cellStyle name="쉼표 [0] 4 3 4 4 2" xfId="6293"/>
    <cellStyle name="쉼표 [0] 4 3 4 4 2 2" xfId="8197"/>
    <cellStyle name="쉼표 [0] 4 3 4 4 2 2 2" xfId="17881"/>
    <cellStyle name="쉼표 [0] 4 3 4 4 2 2 2 2" xfId="26770"/>
    <cellStyle name="쉼표 [0] 4 3 4 4 2 2 3" xfId="21862"/>
    <cellStyle name="쉼표 [0] 4 3 4 4 2 2 4" xfId="31603"/>
    <cellStyle name="쉼표 [0] 4 3 4 4 2 2 5" xfId="34861"/>
    <cellStyle name="쉼표 [0] 4 3 4 4 2 2 6" xfId="11077"/>
    <cellStyle name="쉼표 [0] 4 3 4 4 2 3" xfId="15999"/>
    <cellStyle name="쉼표 [0] 4 3 4 4 2 3 2" xfId="24269"/>
    <cellStyle name="쉼표 [0] 4 3 4 4 2 4" xfId="19993"/>
    <cellStyle name="쉼표 [0] 4 3 4 4 2 5" xfId="28195"/>
    <cellStyle name="쉼표 [0] 4 3 4 4 2 6" xfId="29756"/>
    <cellStyle name="쉼표 [0] 4 3 4 4 2 7" xfId="33460"/>
    <cellStyle name="쉼표 [0] 4 3 4 4 2 8" xfId="11076"/>
    <cellStyle name="쉼표 [0] 4 3 4 4 3" xfId="6749"/>
    <cellStyle name="쉼표 [0] 4 3 4 4 3 2" xfId="8657"/>
    <cellStyle name="쉼표 [0] 4 3 4 4 3 2 2" xfId="18343"/>
    <cellStyle name="쉼표 [0] 4 3 4 4 3 2 2 2" xfId="27232"/>
    <cellStyle name="쉼표 [0] 4 3 4 4 3 2 3" xfId="22323"/>
    <cellStyle name="쉼표 [0] 4 3 4 4 3 2 4" xfId="32065"/>
    <cellStyle name="쉼표 [0] 4 3 4 4 3 2 5" xfId="35323"/>
    <cellStyle name="쉼표 [0] 4 3 4 4 3 2 6" xfId="11079"/>
    <cellStyle name="쉼표 [0] 4 3 4 4 3 3" xfId="16461"/>
    <cellStyle name="쉼표 [0] 4 3 4 4 3 3 2" xfId="24940"/>
    <cellStyle name="쉼표 [0] 4 3 4 4 3 4" xfId="20455"/>
    <cellStyle name="쉼표 [0] 4 3 4 4 3 5" xfId="28657"/>
    <cellStyle name="쉼표 [0] 4 3 4 4 3 6" xfId="30218"/>
    <cellStyle name="쉼표 [0] 4 3 4 4 3 7" xfId="33922"/>
    <cellStyle name="쉼표 [0] 4 3 4 4 3 8" xfId="11078"/>
    <cellStyle name="쉼표 [0] 4 3 4 4 4" xfId="7206"/>
    <cellStyle name="쉼표 [0] 4 3 4 4 4 2" xfId="9119"/>
    <cellStyle name="쉼표 [0] 4 3 4 4 4 2 2" xfId="18805"/>
    <cellStyle name="쉼표 [0] 4 3 4 4 4 2 2 2" xfId="27693"/>
    <cellStyle name="쉼표 [0] 4 3 4 4 4 2 3" xfId="22785"/>
    <cellStyle name="쉼표 [0] 4 3 4 4 4 2 4" xfId="32526"/>
    <cellStyle name="쉼표 [0] 4 3 4 4 4 2 5" xfId="36240"/>
    <cellStyle name="쉼표 [0] 4 3 4 4 4 2 6" xfId="11081"/>
    <cellStyle name="쉼표 [0] 4 3 4 4 4 3" xfId="16922"/>
    <cellStyle name="쉼표 [0] 4 3 4 4 4 3 2" xfId="25851"/>
    <cellStyle name="쉼표 [0] 4 3 4 4 4 4" xfId="20917"/>
    <cellStyle name="쉼표 [0] 4 3 4 4 4 5" xfId="30680"/>
    <cellStyle name="쉼표 [0] 4 3 4 4 4 6" xfId="34397"/>
    <cellStyle name="쉼표 [0] 4 3 4 4 4 7" xfId="11080"/>
    <cellStyle name="쉼표 [0] 4 3 4 4 5" xfId="7734"/>
    <cellStyle name="쉼표 [0] 4 3 4 4 5 2" xfId="17418"/>
    <cellStyle name="쉼표 [0] 4 3 4 4 5 2 2" xfId="26308"/>
    <cellStyle name="쉼표 [0] 4 3 4 4 5 3" xfId="21400"/>
    <cellStyle name="쉼표 [0] 4 3 4 4 5 4" xfId="31141"/>
    <cellStyle name="쉼표 [0] 4 3 4 4 5 5" xfId="35784"/>
    <cellStyle name="쉼표 [0] 4 3 4 4 5 6" xfId="11082"/>
    <cellStyle name="쉼표 [0] 4 3 4 4 6" xfId="15535"/>
    <cellStyle name="쉼표 [0] 4 3 4 4 6 2" xfId="25393"/>
    <cellStyle name="쉼표 [0] 4 3 4 4 7" xfId="19529"/>
    <cellStyle name="쉼표 [0] 4 3 4 4 8" xfId="29292"/>
    <cellStyle name="쉼표 [0] 4 3 4 4 9" xfId="32996"/>
    <cellStyle name="쉼표 [0] 4 3 4 5" xfId="6090"/>
    <cellStyle name="쉼표 [0] 4 3 4 5 2" xfId="7966"/>
    <cellStyle name="쉼표 [0] 4 3 4 5 2 2" xfId="17650"/>
    <cellStyle name="쉼표 [0] 4 3 4 5 2 2 2" xfId="26539"/>
    <cellStyle name="쉼표 [0] 4 3 4 5 2 3" xfId="21631"/>
    <cellStyle name="쉼표 [0] 4 3 4 5 2 4" xfId="31372"/>
    <cellStyle name="쉼표 [0] 4 3 4 5 2 5" xfId="34630"/>
    <cellStyle name="쉼표 [0] 4 3 4 5 2 6" xfId="11084"/>
    <cellStyle name="쉼표 [0] 4 3 4 5 3" xfId="15769"/>
    <cellStyle name="쉼표 [0] 4 3 4 5 3 2" xfId="24335"/>
    <cellStyle name="쉼표 [0] 4 3 4 5 4" xfId="19762"/>
    <cellStyle name="쉼표 [0] 4 3 4 5 5" xfId="27964"/>
    <cellStyle name="쉼표 [0] 4 3 4 5 6" xfId="29525"/>
    <cellStyle name="쉼표 [0] 4 3 4 5 7" xfId="33229"/>
    <cellStyle name="쉼표 [0] 4 3 4 5 8" xfId="11083"/>
    <cellStyle name="쉼표 [0] 4 3 4 6" xfId="6518"/>
    <cellStyle name="쉼표 [0] 4 3 4 6 2" xfId="8426"/>
    <cellStyle name="쉼표 [0] 4 3 4 6 2 2" xfId="18112"/>
    <cellStyle name="쉼표 [0] 4 3 4 6 2 2 2" xfId="27001"/>
    <cellStyle name="쉼표 [0] 4 3 4 6 2 3" xfId="22092"/>
    <cellStyle name="쉼표 [0] 4 3 4 6 2 4" xfId="31834"/>
    <cellStyle name="쉼표 [0] 4 3 4 6 2 5" xfId="35092"/>
    <cellStyle name="쉼표 [0] 4 3 4 6 2 6" xfId="11086"/>
    <cellStyle name="쉼표 [0] 4 3 4 6 3" xfId="16230"/>
    <cellStyle name="쉼표 [0] 4 3 4 6 3 2" xfId="24768"/>
    <cellStyle name="쉼표 [0] 4 3 4 6 4" xfId="20224"/>
    <cellStyle name="쉼표 [0] 4 3 4 6 5" xfId="28426"/>
    <cellStyle name="쉼표 [0] 4 3 4 6 6" xfId="29987"/>
    <cellStyle name="쉼표 [0] 4 3 4 6 7" xfId="33691"/>
    <cellStyle name="쉼표 [0] 4 3 4 6 8" xfId="11085"/>
    <cellStyle name="쉼표 [0] 4 3 4 7" xfId="6977"/>
    <cellStyle name="쉼표 [0] 4 3 4 7 2" xfId="8888"/>
    <cellStyle name="쉼표 [0] 4 3 4 7 2 2" xfId="18574"/>
    <cellStyle name="쉼표 [0] 4 3 4 7 2 2 2" xfId="27462"/>
    <cellStyle name="쉼표 [0] 4 3 4 7 2 3" xfId="22554"/>
    <cellStyle name="쉼표 [0] 4 3 4 7 2 4" xfId="32295"/>
    <cellStyle name="쉼표 [0] 4 3 4 7 2 5" xfId="36009"/>
    <cellStyle name="쉼표 [0] 4 3 4 7 2 6" xfId="11088"/>
    <cellStyle name="쉼표 [0] 4 3 4 7 3" xfId="16692"/>
    <cellStyle name="쉼표 [0] 4 3 4 7 3 2" xfId="25620"/>
    <cellStyle name="쉼표 [0] 4 3 4 7 4" xfId="20686"/>
    <cellStyle name="쉼표 [0] 4 3 4 7 5" xfId="30449"/>
    <cellStyle name="쉼표 [0] 4 3 4 7 6" xfId="34164"/>
    <cellStyle name="쉼표 [0] 4 3 4 7 7" xfId="11087"/>
    <cellStyle name="쉼표 [0] 4 3 4 8" xfId="7511"/>
    <cellStyle name="쉼표 [0] 4 3 4 8 2" xfId="17196"/>
    <cellStyle name="쉼표 [0] 4 3 4 8 2 2" xfId="26091"/>
    <cellStyle name="쉼표 [0] 4 3 4 8 3" xfId="21179"/>
    <cellStyle name="쉼표 [0] 4 3 4 8 4" xfId="30923"/>
    <cellStyle name="쉼표 [0] 4 3 4 8 5" xfId="35565"/>
    <cellStyle name="쉼표 [0] 4 3 4 8 6" xfId="11089"/>
    <cellStyle name="쉼표 [0] 4 3 4 9" xfId="15297"/>
    <cellStyle name="쉼표 [0] 4 3 4 9 2" xfId="25096"/>
    <cellStyle name="쉼표 [0] 4 3 5" xfId="5620"/>
    <cellStyle name="쉼표 [0] 4 3 5 10" xfId="32790"/>
    <cellStyle name="쉼표 [0] 4 3 5 11" xfId="11090"/>
    <cellStyle name="쉼표 [0] 4 3 5 12" xfId="36683"/>
    <cellStyle name="쉼표 [0] 4 3 5 13" xfId="44713"/>
    <cellStyle name="쉼표 [0] 4 3 5 2" xfId="5848"/>
    <cellStyle name="쉼표 [0] 4 3 5 2 10" xfId="11091"/>
    <cellStyle name="쉼표 [0] 4 3 5 2 11" xfId="36914"/>
    <cellStyle name="쉼표 [0] 4 3 5 2 12" xfId="44900"/>
    <cellStyle name="쉼표 [0] 4 3 5 2 2" xfId="6317"/>
    <cellStyle name="쉼표 [0] 4 3 5 2 2 2" xfId="8224"/>
    <cellStyle name="쉼표 [0] 4 3 5 2 2 2 2" xfId="17908"/>
    <cellStyle name="쉼표 [0] 4 3 5 2 2 2 2 2" xfId="26797"/>
    <cellStyle name="쉼표 [0] 4 3 5 2 2 2 3" xfId="21889"/>
    <cellStyle name="쉼표 [0] 4 3 5 2 2 2 4" xfId="31630"/>
    <cellStyle name="쉼표 [0] 4 3 5 2 2 2 5" xfId="34888"/>
    <cellStyle name="쉼표 [0] 4 3 5 2 2 2 6" xfId="11093"/>
    <cellStyle name="쉼표 [0] 4 3 5 2 2 3" xfId="16026"/>
    <cellStyle name="쉼표 [0] 4 3 5 2 2 3 2" xfId="24188"/>
    <cellStyle name="쉼표 [0] 4 3 5 2 2 4" xfId="20020"/>
    <cellStyle name="쉼표 [0] 4 3 5 2 2 5" xfId="28222"/>
    <cellStyle name="쉼표 [0] 4 3 5 2 2 6" xfId="29783"/>
    <cellStyle name="쉼표 [0] 4 3 5 2 2 7" xfId="33487"/>
    <cellStyle name="쉼표 [0] 4 3 5 2 2 8" xfId="11092"/>
    <cellStyle name="쉼표 [0] 4 3 5 2 3" xfId="6775"/>
    <cellStyle name="쉼표 [0] 4 3 5 2 3 2" xfId="8684"/>
    <cellStyle name="쉼표 [0] 4 3 5 2 3 2 2" xfId="18370"/>
    <cellStyle name="쉼표 [0] 4 3 5 2 3 2 2 2" xfId="27259"/>
    <cellStyle name="쉼표 [0] 4 3 5 2 3 2 3" xfId="22350"/>
    <cellStyle name="쉼표 [0] 4 3 5 2 3 2 4" xfId="32092"/>
    <cellStyle name="쉼표 [0] 4 3 5 2 3 2 5" xfId="35350"/>
    <cellStyle name="쉼표 [0] 4 3 5 2 3 2 6" xfId="11095"/>
    <cellStyle name="쉼표 [0] 4 3 5 2 3 3" xfId="16488"/>
    <cellStyle name="쉼표 [0] 4 3 5 2 3 3 2" xfId="25113"/>
    <cellStyle name="쉼표 [0] 4 3 5 2 3 4" xfId="20482"/>
    <cellStyle name="쉼표 [0] 4 3 5 2 3 5" xfId="28684"/>
    <cellStyle name="쉼표 [0] 4 3 5 2 3 6" xfId="30245"/>
    <cellStyle name="쉼표 [0] 4 3 5 2 3 7" xfId="33949"/>
    <cellStyle name="쉼표 [0] 4 3 5 2 3 8" xfId="11094"/>
    <cellStyle name="쉼표 [0] 4 3 5 2 4" xfId="7233"/>
    <cellStyle name="쉼표 [0] 4 3 5 2 4 2" xfId="9146"/>
    <cellStyle name="쉼표 [0] 4 3 5 2 4 2 2" xfId="18832"/>
    <cellStyle name="쉼표 [0] 4 3 5 2 4 2 2 2" xfId="27720"/>
    <cellStyle name="쉼표 [0] 4 3 5 2 4 2 3" xfId="22812"/>
    <cellStyle name="쉼표 [0] 4 3 5 2 4 2 4" xfId="32553"/>
    <cellStyle name="쉼표 [0] 4 3 5 2 4 2 5" xfId="36267"/>
    <cellStyle name="쉼표 [0] 4 3 5 2 4 2 6" xfId="11097"/>
    <cellStyle name="쉼표 [0] 4 3 5 2 4 3" xfId="16949"/>
    <cellStyle name="쉼표 [0] 4 3 5 2 4 3 2" xfId="25878"/>
    <cellStyle name="쉼표 [0] 4 3 5 2 4 4" xfId="20944"/>
    <cellStyle name="쉼표 [0] 4 3 5 2 4 5" xfId="30707"/>
    <cellStyle name="쉼표 [0] 4 3 5 2 4 6" xfId="34424"/>
    <cellStyle name="쉼표 [0] 4 3 5 2 4 7" xfId="11096"/>
    <cellStyle name="쉼표 [0] 4 3 5 2 5" xfId="7760"/>
    <cellStyle name="쉼표 [0] 4 3 5 2 5 2" xfId="17444"/>
    <cellStyle name="쉼표 [0] 4 3 5 2 5 2 2" xfId="26334"/>
    <cellStyle name="쉼표 [0] 4 3 5 2 5 3" xfId="21426"/>
    <cellStyle name="쉼표 [0] 4 3 5 2 5 4" xfId="31167"/>
    <cellStyle name="쉼표 [0] 4 3 5 2 5 5" xfId="35810"/>
    <cellStyle name="쉼표 [0] 4 3 5 2 5 6" xfId="11098"/>
    <cellStyle name="쉼표 [0] 4 3 5 2 6" xfId="15562"/>
    <cellStyle name="쉼표 [0] 4 3 5 2 6 2" xfId="25420"/>
    <cellStyle name="쉼표 [0] 4 3 5 2 7" xfId="19556"/>
    <cellStyle name="쉼표 [0] 4 3 5 2 8" xfId="29319"/>
    <cellStyle name="쉼표 [0] 4 3 5 2 9" xfId="33023"/>
    <cellStyle name="쉼표 [0] 4 3 5 3" xfId="6110"/>
    <cellStyle name="쉼표 [0] 4 3 5 3 2" xfId="7993"/>
    <cellStyle name="쉼표 [0] 4 3 5 3 2 2" xfId="17677"/>
    <cellStyle name="쉼표 [0] 4 3 5 3 2 2 2" xfId="26566"/>
    <cellStyle name="쉼표 [0] 4 3 5 3 2 3" xfId="21658"/>
    <cellStyle name="쉼표 [0] 4 3 5 3 2 4" xfId="31399"/>
    <cellStyle name="쉼표 [0] 4 3 5 3 2 5" xfId="34657"/>
    <cellStyle name="쉼표 [0] 4 3 5 3 2 6" xfId="11100"/>
    <cellStyle name="쉼표 [0] 4 3 5 3 3" xfId="15796"/>
    <cellStyle name="쉼표 [0] 4 3 5 3 3 2" xfId="24477"/>
    <cellStyle name="쉼표 [0] 4 3 5 3 4" xfId="19789"/>
    <cellStyle name="쉼표 [0] 4 3 5 3 5" xfId="27991"/>
    <cellStyle name="쉼표 [0] 4 3 5 3 6" xfId="29552"/>
    <cellStyle name="쉼표 [0] 4 3 5 3 7" xfId="33256"/>
    <cellStyle name="쉼표 [0] 4 3 5 3 8" xfId="11099"/>
    <cellStyle name="쉼표 [0] 4 3 5 4" xfId="6545"/>
    <cellStyle name="쉼표 [0] 4 3 5 4 2" xfId="8453"/>
    <cellStyle name="쉼표 [0] 4 3 5 4 2 2" xfId="18139"/>
    <cellStyle name="쉼표 [0] 4 3 5 4 2 2 2" xfId="27028"/>
    <cellStyle name="쉼표 [0] 4 3 5 4 2 3" xfId="22119"/>
    <cellStyle name="쉼표 [0] 4 3 5 4 2 4" xfId="31861"/>
    <cellStyle name="쉼표 [0] 4 3 5 4 2 5" xfId="35119"/>
    <cellStyle name="쉼표 [0] 4 3 5 4 2 6" xfId="11102"/>
    <cellStyle name="쉼표 [0] 4 3 5 4 3" xfId="16257"/>
    <cellStyle name="쉼표 [0] 4 3 5 4 3 2" xfId="24876"/>
    <cellStyle name="쉼표 [0] 4 3 5 4 4" xfId="20251"/>
    <cellStyle name="쉼표 [0] 4 3 5 4 5" xfId="28453"/>
    <cellStyle name="쉼표 [0] 4 3 5 4 6" xfId="30014"/>
    <cellStyle name="쉼표 [0] 4 3 5 4 7" xfId="33718"/>
    <cellStyle name="쉼표 [0] 4 3 5 4 8" xfId="11101"/>
    <cellStyle name="쉼표 [0] 4 3 5 5" xfId="7003"/>
    <cellStyle name="쉼표 [0] 4 3 5 5 2" xfId="8915"/>
    <cellStyle name="쉼표 [0] 4 3 5 5 2 2" xfId="18601"/>
    <cellStyle name="쉼표 [0] 4 3 5 5 2 2 2" xfId="27489"/>
    <cellStyle name="쉼표 [0] 4 3 5 5 2 3" xfId="22581"/>
    <cellStyle name="쉼표 [0] 4 3 5 5 2 4" xfId="32322"/>
    <cellStyle name="쉼표 [0] 4 3 5 5 2 5" xfId="36036"/>
    <cellStyle name="쉼표 [0] 4 3 5 5 2 6" xfId="11104"/>
    <cellStyle name="쉼표 [0] 4 3 5 5 3" xfId="16719"/>
    <cellStyle name="쉼표 [0] 4 3 5 5 3 2" xfId="25647"/>
    <cellStyle name="쉼표 [0] 4 3 5 5 4" xfId="20713"/>
    <cellStyle name="쉼표 [0] 4 3 5 5 5" xfId="30476"/>
    <cellStyle name="쉼표 [0] 4 3 5 5 6" xfId="34191"/>
    <cellStyle name="쉼표 [0] 4 3 5 5 7" xfId="11103"/>
    <cellStyle name="쉼표 [0] 4 3 5 6" xfId="7535"/>
    <cellStyle name="쉼표 [0] 4 3 5 6 2" xfId="17219"/>
    <cellStyle name="쉼표 [0] 4 3 5 6 2 2" xfId="26114"/>
    <cellStyle name="쉼표 [0] 4 3 5 6 3" xfId="21202"/>
    <cellStyle name="쉼표 [0] 4 3 5 6 4" xfId="30946"/>
    <cellStyle name="쉼표 [0] 4 3 5 6 5" xfId="35588"/>
    <cellStyle name="쉼표 [0] 4 3 5 6 6" xfId="11105"/>
    <cellStyle name="쉼표 [0] 4 3 5 7" xfId="15324"/>
    <cellStyle name="쉼표 [0] 4 3 5 7 2" xfId="25187"/>
    <cellStyle name="쉼표 [0] 4 3 5 8" xfId="19322"/>
    <cellStyle name="쉼표 [0] 4 3 5 9" xfId="29086"/>
    <cellStyle name="쉼표 [0] 4 3 6" xfId="5695"/>
    <cellStyle name="쉼표 [0] 4 3 6 10" xfId="32867"/>
    <cellStyle name="쉼표 [0] 4 3 6 11" xfId="11106"/>
    <cellStyle name="쉼표 [0] 4 3 6 12" xfId="36760"/>
    <cellStyle name="쉼표 [0] 4 3 6 13" xfId="44739"/>
    <cellStyle name="쉼표 [0] 4 3 6 2" xfId="5925"/>
    <cellStyle name="쉼표 [0] 4 3 6 2 10" xfId="11107"/>
    <cellStyle name="쉼표 [0] 4 3 6 2 11" xfId="36991"/>
    <cellStyle name="쉼표 [0] 4 3 6 2 12" xfId="44926"/>
    <cellStyle name="쉼표 [0] 4 3 6 2 2" xfId="6391"/>
    <cellStyle name="쉼표 [0] 4 3 6 2 2 2" xfId="8300"/>
    <cellStyle name="쉼표 [0] 4 3 6 2 2 2 2" xfId="17985"/>
    <cellStyle name="쉼표 [0] 4 3 6 2 2 2 2 2" xfId="26874"/>
    <cellStyle name="쉼표 [0] 4 3 6 2 2 2 3" xfId="21966"/>
    <cellStyle name="쉼표 [0] 4 3 6 2 2 2 4" xfId="31707"/>
    <cellStyle name="쉼표 [0] 4 3 6 2 2 2 5" xfId="34965"/>
    <cellStyle name="쉼표 [0] 4 3 6 2 2 2 6" xfId="11109"/>
    <cellStyle name="쉼표 [0] 4 3 6 2 2 3" xfId="16103"/>
    <cellStyle name="쉼표 [0] 4 3 6 2 2 3 2" xfId="24634"/>
    <cellStyle name="쉼표 [0] 4 3 6 2 2 4" xfId="20097"/>
    <cellStyle name="쉼표 [0] 4 3 6 2 2 5" xfId="28299"/>
    <cellStyle name="쉼표 [0] 4 3 6 2 2 6" xfId="29860"/>
    <cellStyle name="쉼표 [0] 4 3 6 2 2 7" xfId="33564"/>
    <cellStyle name="쉼표 [0] 4 3 6 2 2 8" xfId="11108"/>
    <cellStyle name="쉼표 [0] 4 3 6 2 3" xfId="6851"/>
    <cellStyle name="쉼표 [0] 4 3 6 2 3 2" xfId="8761"/>
    <cellStyle name="쉼표 [0] 4 3 6 2 3 2 2" xfId="18447"/>
    <cellStyle name="쉼표 [0] 4 3 6 2 3 2 2 2" xfId="27336"/>
    <cellStyle name="쉼표 [0] 4 3 6 2 3 2 3" xfId="22427"/>
    <cellStyle name="쉼표 [0] 4 3 6 2 3 2 4" xfId="32169"/>
    <cellStyle name="쉼표 [0] 4 3 6 2 3 2 5" xfId="35427"/>
    <cellStyle name="쉼표 [0] 4 3 6 2 3 2 6" xfId="11111"/>
    <cellStyle name="쉼표 [0] 4 3 6 2 3 3" xfId="16565"/>
    <cellStyle name="쉼표 [0] 4 3 6 2 3 3 2" xfId="24895"/>
    <cellStyle name="쉼표 [0] 4 3 6 2 3 4" xfId="20559"/>
    <cellStyle name="쉼표 [0] 4 3 6 2 3 5" xfId="28761"/>
    <cellStyle name="쉼표 [0] 4 3 6 2 3 6" xfId="30322"/>
    <cellStyle name="쉼표 [0] 4 3 6 2 3 7" xfId="34026"/>
    <cellStyle name="쉼표 [0] 4 3 6 2 3 8" xfId="11110"/>
    <cellStyle name="쉼표 [0] 4 3 6 2 4" xfId="7310"/>
    <cellStyle name="쉼표 [0] 4 3 6 2 4 2" xfId="9223"/>
    <cellStyle name="쉼표 [0] 4 3 6 2 4 2 2" xfId="18909"/>
    <cellStyle name="쉼표 [0] 4 3 6 2 4 2 2 2" xfId="27797"/>
    <cellStyle name="쉼표 [0] 4 3 6 2 4 2 3" xfId="22889"/>
    <cellStyle name="쉼표 [0] 4 3 6 2 4 2 4" xfId="32630"/>
    <cellStyle name="쉼표 [0] 4 3 6 2 4 2 5" xfId="36344"/>
    <cellStyle name="쉼표 [0] 4 3 6 2 4 2 6" xfId="11113"/>
    <cellStyle name="쉼표 [0] 4 3 6 2 4 3" xfId="17026"/>
    <cellStyle name="쉼표 [0] 4 3 6 2 4 3 2" xfId="25955"/>
    <cellStyle name="쉼표 [0] 4 3 6 2 4 4" xfId="21021"/>
    <cellStyle name="쉼표 [0] 4 3 6 2 4 5" xfId="30784"/>
    <cellStyle name="쉼표 [0] 4 3 6 2 4 6" xfId="34501"/>
    <cellStyle name="쉼표 [0] 4 3 6 2 4 7" xfId="11112"/>
    <cellStyle name="쉼표 [0] 4 3 6 2 5" xfId="7836"/>
    <cellStyle name="쉼표 [0] 4 3 6 2 5 2" xfId="17520"/>
    <cellStyle name="쉼표 [0] 4 3 6 2 5 2 2" xfId="26410"/>
    <cellStyle name="쉼표 [0] 4 3 6 2 5 3" xfId="21502"/>
    <cellStyle name="쉼표 [0] 4 3 6 2 5 4" xfId="31243"/>
    <cellStyle name="쉼표 [0] 4 3 6 2 5 5" xfId="35886"/>
    <cellStyle name="쉼표 [0] 4 3 6 2 5 6" xfId="11114"/>
    <cellStyle name="쉼표 [0] 4 3 6 2 6" xfId="15639"/>
    <cellStyle name="쉼표 [0] 4 3 6 2 6 2" xfId="25497"/>
    <cellStyle name="쉼표 [0] 4 3 6 2 7" xfId="19633"/>
    <cellStyle name="쉼표 [0] 4 3 6 2 8" xfId="29396"/>
    <cellStyle name="쉼표 [0] 4 3 6 2 9" xfId="33100"/>
    <cellStyle name="쉼표 [0] 4 3 6 3" xfId="6179"/>
    <cellStyle name="쉼표 [0] 4 3 6 3 2" xfId="8070"/>
    <cellStyle name="쉼표 [0] 4 3 6 3 2 2" xfId="17754"/>
    <cellStyle name="쉼표 [0] 4 3 6 3 2 2 2" xfId="26643"/>
    <cellStyle name="쉼표 [0] 4 3 6 3 2 3" xfId="21735"/>
    <cellStyle name="쉼표 [0] 4 3 6 3 2 4" xfId="31476"/>
    <cellStyle name="쉼표 [0] 4 3 6 3 2 5" xfId="34734"/>
    <cellStyle name="쉼표 [0] 4 3 6 3 2 6" xfId="11116"/>
    <cellStyle name="쉼표 [0] 4 3 6 3 3" xfId="15873"/>
    <cellStyle name="쉼표 [0] 4 3 6 3 3 2" xfId="24304"/>
    <cellStyle name="쉼표 [0] 4 3 6 3 4" xfId="19866"/>
    <cellStyle name="쉼표 [0] 4 3 6 3 5" xfId="28068"/>
    <cellStyle name="쉼표 [0] 4 3 6 3 6" xfId="29629"/>
    <cellStyle name="쉼표 [0] 4 3 6 3 7" xfId="33333"/>
    <cellStyle name="쉼표 [0] 4 3 6 3 8" xfId="11115"/>
    <cellStyle name="쉼표 [0] 4 3 6 4" xfId="6622"/>
    <cellStyle name="쉼표 [0] 4 3 6 4 2" xfId="8530"/>
    <cellStyle name="쉼표 [0] 4 3 6 4 2 2" xfId="18216"/>
    <cellStyle name="쉼표 [0] 4 3 6 4 2 2 2" xfId="27105"/>
    <cellStyle name="쉼표 [0] 4 3 6 4 2 3" xfId="22196"/>
    <cellStyle name="쉼표 [0] 4 3 6 4 2 4" xfId="31938"/>
    <cellStyle name="쉼표 [0] 4 3 6 4 2 5" xfId="35196"/>
    <cellStyle name="쉼표 [0] 4 3 6 4 2 6" xfId="11118"/>
    <cellStyle name="쉼표 [0] 4 3 6 4 3" xfId="16334"/>
    <cellStyle name="쉼표 [0] 4 3 6 4 3 2" xfId="24698"/>
    <cellStyle name="쉼표 [0] 4 3 6 4 4" xfId="20328"/>
    <cellStyle name="쉼표 [0] 4 3 6 4 5" xfId="28530"/>
    <cellStyle name="쉼표 [0] 4 3 6 4 6" xfId="30091"/>
    <cellStyle name="쉼표 [0] 4 3 6 4 7" xfId="33795"/>
    <cellStyle name="쉼표 [0] 4 3 6 4 8" xfId="11117"/>
    <cellStyle name="쉼표 [0] 4 3 6 5" xfId="7079"/>
    <cellStyle name="쉼표 [0] 4 3 6 5 2" xfId="8992"/>
    <cellStyle name="쉼표 [0] 4 3 6 5 2 2" xfId="18678"/>
    <cellStyle name="쉼표 [0] 4 3 6 5 2 2 2" xfId="27566"/>
    <cellStyle name="쉼표 [0] 4 3 6 5 2 3" xfId="22658"/>
    <cellStyle name="쉼표 [0] 4 3 6 5 2 4" xfId="32399"/>
    <cellStyle name="쉼표 [0] 4 3 6 5 2 5" xfId="36113"/>
    <cellStyle name="쉼표 [0] 4 3 6 5 2 6" xfId="11120"/>
    <cellStyle name="쉼표 [0] 4 3 6 5 3" xfId="16795"/>
    <cellStyle name="쉼표 [0] 4 3 6 5 3 2" xfId="25724"/>
    <cellStyle name="쉼표 [0] 4 3 6 5 4" xfId="20790"/>
    <cellStyle name="쉼표 [0] 4 3 6 5 5" xfId="30553"/>
    <cellStyle name="쉼표 [0] 4 3 6 5 6" xfId="34268"/>
    <cellStyle name="쉼표 [0] 4 3 6 5 7" xfId="11119"/>
    <cellStyle name="쉼표 [0] 4 3 6 6" xfId="7607"/>
    <cellStyle name="쉼표 [0] 4 3 6 6 2" xfId="17291"/>
    <cellStyle name="쉼표 [0] 4 3 6 6 2 2" xfId="26183"/>
    <cellStyle name="쉼표 [0] 4 3 6 6 3" xfId="21272"/>
    <cellStyle name="쉼표 [0] 4 3 6 6 4" xfId="31015"/>
    <cellStyle name="쉼표 [0] 4 3 6 6 5" xfId="35658"/>
    <cellStyle name="쉼표 [0] 4 3 6 6 6" xfId="11121"/>
    <cellStyle name="쉼표 [0] 4 3 6 7" xfId="15401"/>
    <cellStyle name="쉼표 [0] 4 3 6 7 2" xfId="25264"/>
    <cellStyle name="쉼표 [0] 4 3 6 8" xfId="19399"/>
    <cellStyle name="쉼표 [0] 4 3 6 9" xfId="29163"/>
    <cellStyle name="쉼표 [0] 4 3 7" xfId="5772"/>
    <cellStyle name="쉼표 [0] 4 3 7 10" xfId="11122"/>
    <cellStyle name="쉼표 [0] 4 3 7 11" xfId="36838"/>
    <cellStyle name="쉼표 [0] 4 3 7 12" xfId="44819"/>
    <cellStyle name="쉼표 [0] 4 3 7 2" xfId="6248"/>
    <cellStyle name="쉼표 [0] 4 3 7 2 2" xfId="8148"/>
    <cellStyle name="쉼표 [0] 4 3 7 2 2 2" xfId="17832"/>
    <cellStyle name="쉼표 [0] 4 3 7 2 2 2 2" xfId="26721"/>
    <cellStyle name="쉼표 [0] 4 3 7 2 2 3" xfId="21813"/>
    <cellStyle name="쉼표 [0] 4 3 7 2 2 4" xfId="31554"/>
    <cellStyle name="쉼표 [0] 4 3 7 2 2 5" xfId="34812"/>
    <cellStyle name="쉼표 [0] 4 3 7 2 2 6" xfId="11124"/>
    <cellStyle name="쉼표 [0] 4 3 7 2 3" xfId="15950"/>
    <cellStyle name="쉼표 [0] 4 3 7 2 3 2" xfId="24311"/>
    <cellStyle name="쉼표 [0] 4 3 7 2 4" xfId="19944"/>
    <cellStyle name="쉼표 [0] 4 3 7 2 5" xfId="28146"/>
    <cellStyle name="쉼표 [0] 4 3 7 2 6" xfId="29707"/>
    <cellStyle name="쉼표 [0] 4 3 7 2 7" xfId="33411"/>
    <cellStyle name="쉼표 [0] 4 3 7 2 8" xfId="11123"/>
    <cellStyle name="쉼표 [0] 4 3 7 3" xfId="6700"/>
    <cellStyle name="쉼표 [0] 4 3 7 3 2" xfId="8608"/>
    <cellStyle name="쉼표 [0] 4 3 7 3 2 2" xfId="18294"/>
    <cellStyle name="쉼표 [0] 4 3 7 3 2 2 2" xfId="27183"/>
    <cellStyle name="쉼표 [0] 4 3 7 3 2 3" xfId="22274"/>
    <cellStyle name="쉼표 [0] 4 3 7 3 2 4" xfId="32016"/>
    <cellStyle name="쉼표 [0] 4 3 7 3 2 5" xfId="35274"/>
    <cellStyle name="쉼표 [0] 4 3 7 3 2 6" xfId="11126"/>
    <cellStyle name="쉼표 [0] 4 3 7 3 3" xfId="16412"/>
    <cellStyle name="쉼표 [0] 4 3 7 3 3 2" xfId="25155"/>
    <cellStyle name="쉼표 [0] 4 3 7 3 4" xfId="20406"/>
    <cellStyle name="쉼표 [0] 4 3 7 3 5" xfId="28608"/>
    <cellStyle name="쉼표 [0] 4 3 7 3 6" xfId="30169"/>
    <cellStyle name="쉼표 [0] 4 3 7 3 7" xfId="33873"/>
    <cellStyle name="쉼표 [0] 4 3 7 3 8" xfId="11125"/>
    <cellStyle name="쉼표 [0] 4 3 7 4" xfId="7157"/>
    <cellStyle name="쉼표 [0] 4 3 7 4 2" xfId="9070"/>
    <cellStyle name="쉼표 [0] 4 3 7 4 2 2" xfId="18756"/>
    <cellStyle name="쉼표 [0] 4 3 7 4 2 2 2" xfId="27644"/>
    <cellStyle name="쉼표 [0] 4 3 7 4 2 3" xfId="22736"/>
    <cellStyle name="쉼표 [0] 4 3 7 4 2 4" xfId="32477"/>
    <cellStyle name="쉼표 [0] 4 3 7 4 2 5" xfId="36191"/>
    <cellStyle name="쉼표 [0] 4 3 7 4 2 6" xfId="11128"/>
    <cellStyle name="쉼표 [0] 4 3 7 4 3" xfId="16873"/>
    <cellStyle name="쉼표 [0] 4 3 7 4 3 2" xfId="25802"/>
    <cellStyle name="쉼표 [0] 4 3 7 4 4" xfId="20868"/>
    <cellStyle name="쉼표 [0] 4 3 7 4 5" xfId="30631"/>
    <cellStyle name="쉼표 [0] 4 3 7 4 6" xfId="34347"/>
    <cellStyle name="쉼표 [0] 4 3 7 4 7" xfId="11127"/>
    <cellStyle name="쉼표 [0] 4 3 7 5" xfId="7684"/>
    <cellStyle name="쉼표 [0] 4 3 7 5 2" xfId="17368"/>
    <cellStyle name="쉼표 [0] 4 3 7 5 2 2" xfId="26258"/>
    <cellStyle name="쉼표 [0] 4 3 7 5 3" xfId="21350"/>
    <cellStyle name="쉼표 [0] 4 3 7 5 4" xfId="31091"/>
    <cellStyle name="쉼표 [0] 4 3 7 5 5" xfId="35734"/>
    <cellStyle name="쉼표 [0] 4 3 7 5 6" xfId="11129"/>
    <cellStyle name="쉼표 [0] 4 3 7 6" xfId="15485"/>
    <cellStyle name="쉼표 [0] 4 3 7 6 2" xfId="25343"/>
    <cellStyle name="쉼표 [0] 4 3 7 7" xfId="19479"/>
    <cellStyle name="쉼표 [0] 4 3 7 8" xfId="29242"/>
    <cellStyle name="쉼표 [0] 4 3 7 9" xfId="32946"/>
    <cellStyle name="쉼표 [0] 4 3 8" xfId="6055"/>
    <cellStyle name="쉼표 [0] 4 3 8 10" xfId="44793"/>
    <cellStyle name="쉼표 [0] 4 3 8 2" xfId="7916"/>
    <cellStyle name="쉼표 [0] 4 3 8 2 2" xfId="17600"/>
    <cellStyle name="쉼표 [0] 4 3 8 2 2 2" xfId="26489"/>
    <cellStyle name="쉼표 [0] 4 3 8 2 3" xfId="21581"/>
    <cellStyle name="쉼표 [0] 4 3 8 2 4" xfId="31322"/>
    <cellStyle name="쉼표 [0] 4 3 8 2 5" xfId="34580"/>
    <cellStyle name="쉼표 [0] 4 3 8 2 6" xfId="11131"/>
    <cellStyle name="쉼표 [0] 4 3 8 2 7" xfId="45217"/>
    <cellStyle name="쉼표 [0] 4 3 8 3" xfId="15719"/>
    <cellStyle name="쉼표 [0] 4 3 8 3 2" xfId="24451"/>
    <cellStyle name="쉼표 [0] 4 3 8 4" xfId="19712"/>
    <cellStyle name="쉼표 [0] 4 3 8 5" xfId="27914"/>
    <cellStyle name="쉼표 [0] 4 3 8 6" xfId="29475"/>
    <cellStyle name="쉼표 [0] 4 3 8 7" xfId="33179"/>
    <cellStyle name="쉼표 [0] 4 3 8 8" xfId="11130"/>
    <cellStyle name="쉼표 [0] 4 3 8 9" xfId="37739"/>
    <cellStyle name="쉼표 [0] 4 3 9" xfId="6468"/>
    <cellStyle name="쉼표 [0] 4 3 9 2" xfId="8376"/>
    <cellStyle name="쉼표 [0] 4 3 9 2 2" xfId="18062"/>
    <cellStyle name="쉼표 [0] 4 3 9 2 2 2" xfId="26951"/>
    <cellStyle name="쉼표 [0] 4 3 9 2 3" xfId="22042"/>
    <cellStyle name="쉼표 [0] 4 3 9 2 4" xfId="31784"/>
    <cellStyle name="쉼표 [0] 4 3 9 2 5" xfId="35042"/>
    <cellStyle name="쉼표 [0] 4 3 9 2 6" xfId="11133"/>
    <cellStyle name="쉼표 [0] 4 3 9 3" xfId="16180"/>
    <cellStyle name="쉼표 [0] 4 3 9 3 2" xfId="25064"/>
    <cellStyle name="쉼표 [0] 4 3 9 4" xfId="20174"/>
    <cellStyle name="쉼표 [0] 4 3 9 5" xfId="28376"/>
    <cellStyle name="쉼표 [0] 4 3 9 6" xfId="29937"/>
    <cellStyle name="쉼표 [0] 4 3 9 7" xfId="33641"/>
    <cellStyle name="쉼표 [0] 4 3 9 8" xfId="11132"/>
    <cellStyle name="쉼표 [0] 4 30" xfId="11134"/>
    <cellStyle name="쉼표 [0] 4 31" xfId="11135"/>
    <cellStyle name="쉼표 [0] 4 32" xfId="11136"/>
    <cellStyle name="쉼표 [0] 4 33" xfId="11137"/>
    <cellStyle name="쉼표 [0] 4 34" xfId="11138"/>
    <cellStyle name="쉼표 [0] 4 35" xfId="11139"/>
    <cellStyle name="쉼표 [0] 4 36" xfId="11140"/>
    <cellStyle name="쉼표 [0] 4 37" xfId="11141"/>
    <cellStyle name="쉼표 [0] 4 38" xfId="11142"/>
    <cellStyle name="쉼표 [0] 4 39" xfId="11143"/>
    <cellStyle name="쉼표 [0] 4 4" xfId="5477"/>
    <cellStyle name="쉼표 [0] 4 4 10" xfId="7422"/>
    <cellStyle name="쉼표 [0] 4 4 10 2" xfId="17120"/>
    <cellStyle name="쉼표 [0] 4 4 10 2 2" xfId="26038"/>
    <cellStyle name="쉼표 [0] 4 4 10 3" xfId="21115"/>
    <cellStyle name="쉼표 [0] 4 4 10 4" xfId="30868"/>
    <cellStyle name="쉼표 [0] 4 4 10 5" xfId="35510"/>
    <cellStyle name="쉼표 [0] 4 4 10 6" xfId="11145"/>
    <cellStyle name="쉼표 [0] 4 4 11" xfId="15202"/>
    <cellStyle name="쉼표 [0] 4 4 11 2" xfId="24945"/>
    <cellStyle name="쉼표 [0] 4 4 12" xfId="15230"/>
    <cellStyle name="쉼표 [0] 4 4 12 2" xfId="27888"/>
    <cellStyle name="쉼표 [0] 4 4 13" xfId="15253"/>
    <cellStyle name="쉼표 [0] 4 4 13 2" xfId="29017"/>
    <cellStyle name="쉼표 [0] 4 4 14" xfId="19252"/>
    <cellStyle name="쉼표 [0] 4 4 15" xfId="11144"/>
    <cellStyle name="쉼표 [0] 4 4 16" xfId="5550"/>
    <cellStyle name="쉼표 [0] 4 4 17" xfId="36613"/>
    <cellStyle name="쉼표 [0] 4 4 18" xfId="44578"/>
    <cellStyle name="쉼표 [0] 4 4 2" xfId="5575"/>
    <cellStyle name="쉼표 [0] 4 4 2 10" xfId="19277"/>
    <cellStyle name="쉼표 [0] 4 4 2 11" xfId="29041"/>
    <cellStyle name="쉼표 [0] 4 4 2 12" xfId="32745"/>
    <cellStyle name="쉼표 [0] 4 4 2 13" xfId="11146"/>
    <cellStyle name="쉼표 [0] 4 4 2 14" xfId="36638"/>
    <cellStyle name="쉼표 [0] 4 4 2 15" xfId="44666"/>
    <cellStyle name="쉼표 [0] 4 4 2 2" xfId="5651"/>
    <cellStyle name="쉼표 [0] 4 4 2 2 10" xfId="32822"/>
    <cellStyle name="쉼표 [0] 4 4 2 2 11" xfId="11147"/>
    <cellStyle name="쉼표 [0] 4 4 2 2 12" xfId="36715"/>
    <cellStyle name="쉼표 [0] 4 4 2 2 13" xfId="44773"/>
    <cellStyle name="쉼표 [0] 4 4 2 2 2" xfId="5880"/>
    <cellStyle name="쉼표 [0] 4 4 2 2 2 10" xfId="11148"/>
    <cellStyle name="쉼표 [0] 4 4 2 2 2 11" xfId="36946"/>
    <cellStyle name="쉼표 [0] 4 4 2 2 2 12" xfId="44960"/>
    <cellStyle name="쉼표 [0] 4 4 2 2 2 2" xfId="6348"/>
    <cellStyle name="쉼표 [0] 4 4 2 2 2 2 10" xfId="45364"/>
    <cellStyle name="쉼표 [0] 4 4 2 2 2 2 2" xfId="8255"/>
    <cellStyle name="쉼표 [0] 4 4 2 2 2 2 2 2" xfId="17940"/>
    <cellStyle name="쉼표 [0] 4 4 2 2 2 2 2 2 2" xfId="26829"/>
    <cellStyle name="쉼표 [0] 4 4 2 2 2 2 2 3" xfId="21921"/>
    <cellStyle name="쉼표 [0] 4 4 2 2 2 2 2 4" xfId="31662"/>
    <cellStyle name="쉼표 [0] 4 4 2 2 2 2 2 5" xfId="34920"/>
    <cellStyle name="쉼표 [0] 4 4 2 2 2 2 2 6" xfId="11150"/>
    <cellStyle name="쉼표 [0] 4 4 2 2 2 2 3" xfId="16058"/>
    <cellStyle name="쉼표 [0] 4 4 2 2 2 2 3 2" xfId="23076"/>
    <cellStyle name="쉼표 [0] 4 4 2 2 2 2 4" xfId="20052"/>
    <cellStyle name="쉼표 [0] 4 4 2 2 2 2 5" xfId="28254"/>
    <cellStyle name="쉼표 [0] 4 4 2 2 2 2 6" xfId="29815"/>
    <cellStyle name="쉼표 [0] 4 4 2 2 2 2 7" xfId="33519"/>
    <cellStyle name="쉼표 [0] 4 4 2 2 2 2 8" xfId="11149"/>
    <cellStyle name="쉼표 [0] 4 4 2 2 2 2 9" xfId="38723"/>
    <cellStyle name="쉼표 [0] 4 4 2 2 2 3" xfId="6807"/>
    <cellStyle name="쉼표 [0] 4 4 2 2 2 3 2" xfId="8716"/>
    <cellStyle name="쉼표 [0] 4 4 2 2 2 3 2 2" xfId="18402"/>
    <cellStyle name="쉼표 [0] 4 4 2 2 2 3 2 2 2" xfId="27291"/>
    <cellStyle name="쉼표 [0] 4 4 2 2 2 3 2 3" xfId="22382"/>
    <cellStyle name="쉼표 [0] 4 4 2 2 2 3 2 4" xfId="32124"/>
    <cellStyle name="쉼표 [0] 4 4 2 2 2 3 2 5" xfId="35382"/>
    <cellStyle name="쉼표 [0] 4 4 2 2 2 3 2 6" xfId="11152"/>
    <cellStyle name="쉼표 [0] 4 4 2 2 2 3 3" xfId="16520"/>
    <cellStyle name="쉼표 [0] 4 4 2 2 2 3 3 2" xfId="25078"/>
    <cellStyle name="쉼표 [0] 4 4 2 2 2 3 4" xfId="20514"/>
    <cellStyle name="쉼표 [0] 4 4 2 2 2 3 5" xfId="28716"/>
    <cellStyle name="쉼표 [0] 4 4 2 2 2 3 6" xfId="30277"/>
    <cellStyle name="쉼표 [0] 4 4 2 2 2 3 7" xfId="33981"/>
    <cellStyle name="쉼표 [0] 4 4 2 2 2 3 8" xfId="11151"/>
    <cellStyle name="쉼표 [0] 4 4 2 2 2 4" xfId="7265"/>
    <cellStyle name="쉼표 [0] 4 4 2 2 2 4 2" xfId="9178"/>
    <cellStyle name="쉼표 [0] 4 4 2 2 2 4 2 2" xfId="18864"/>
    <cellStyle name="쉼표 [0] 4 4 2 2 2 4 2 2 2" xfId="27752"/>
    <cellStyle name="쉼표 [0] 4 4 2 2 2 4 2 3" xfId="22844"/>
    <cellStyle name="쉼표 [0] 4 4 2 2 2 4 2 4" xfId="32585"/>
    <cellStyle name="쉼표 [0] 4 4 2 2 2 4 2 5" xfId="36299"/>
    <cellStyle name="쉼표 [0] 4 4 2 2 2 4 2 6" xfId="11154"/>
    <cellStyle name="쉼표 [0] 4 4 2 2 2 4 3" xfId="16981"/>
    <cellStyle name="쉼표 [0] 4 4 2 2 2 4 3 2" xfId="25910"/>
    <cellStyle name="쉼표 [0] 4 4 2 2 2 4 4" xfId="20976"/>
    <cellStyle name="쉼표 [0] 4 4 2 2 2 4 5" xfId="30739"/>
    <cellStyle name="쉼표 [0] 4 4 2 2 2 4 6" xfId="34456"/>
    <cellStyle name="쉼표 [0] 4 4 2 2 2 4 7" xfId="11153"/>
    <cellStyle name="쉼표 [0] 4 4 2 2 2 5" xfId="7792"/>
    <cellStyle name="쉼표 [0] 4 4 2 2 2 5 2" xfId="17476"/>
    <cellStyle name="쉼표 [0] 4 4 2 2 2 5 2 2" xfId="26366"/>
    <cellStyle name="쉼표 [0] 4 4 2 2 2 5 3" xfId="21458"/>
    <cellStyle name="쉼표 [0] 4 4 2 2 2 5 4" xfId="31199"/>
    <cellStyle name="쉼표 [0] 4 4 2 2 2 5 5" xfId="35842"/>
    <cellStyle name="쉼표 [0] 4 4 2 2 2 5 6" xfId="11155"/>
    <cellStyle name="쉼표 [0] 4 4 2 2 2 6" xfId="15594"/>
    <cellStyle name="쉼표 [0] 4 4 2 2 2 6 2" xfId="25452"/>
    <cellStyle name="쉼표 [0] 4 4 2 2 2 7" xfId="19588"/>
    <cellStyle name="쉼표 [0] 4 4 2 2 2 8" xfId="29351"/>
    <cellStyle name="쉼표 [0] 4 4 2 2 2 9" xfId="33055"/>
    <cellStyle name="쉼표 [0] 4 4 2 2 3" xfId="6139"/>
    <cellStyle name="쉼표 [0] 4 4 2 2 3 10" xfId="45370"/>
    <cellStyle name="쉼표 [0] 4 4 2 2 3 2" xfId="8025"/>
    <cellStyle name="쉼표 [0] 4 4 2 2 3 2 2" xfId="17709"/>
    <cellStyle name="쉼표 [0] 4 4 2 2 3 2 2 2" xfId="26598"/>
    <cellStyle name="쉼표 [0] 4 4 2 2 3 2 3" xfId="21690"/>
    <cellStyle name="쉼표 [0] 4 4 2 2 3 2 4" xfId="31431"/>
    <cellStyle name="쉼표 [0] 4 4 2 2 3 2 5" xfId="34689"/>
    <cellStyle name="쉼표 [0] 4 4 2 2 3 2 6" xfId="11157"/>
    <cellStyle name="쉼표 [0] 4 4 2 2 3 3" xfId="15828"/>
    <cellStyle name="쉼표 [0] 4 4 2 2 3 3 2" xfId="24467"/>
    <cellStyle name="쉼표 [0] 4 4 2 2 3 4" xfId="19821"/>
    <cellStyle name="쉼표 [0] 4 4 2 2 3 5" xfId="28023"/>
    <cellStyle name="쉼표 [0] 4 4 2 2 3 6" xfId="29584"/>
    <cellStyle name="쉼표 [0] 4 4 2 2 3 7" xfId="33288"/>
    <cellStyle name="쉼표 [0] 4 4 2 2 3 8" xfId="11156"/>
    <cellStyle name="쉼표 [0] 4 4 2 2 3 9" xfId="38729"/>
    <cellStyle name="쉼표 [0] 4 4 2 2 4" xfId="6577"/>
    <cellStyle name="쉼표 [0] 4 4 2 2 4 10" xfId="45219"/>
    <cellStyle name="쉼표 [0] 4 4 2 2 4 2" xfId="8485"/>
    <cellStyle name="쉼표 [0] 4 4 2 2 4 2 2" xfId="18171"/>
    <cellStyle name="쉼표 [0] 4 4 2 2 4 2 2 2" xfId="27060"/>
    <cellStyle name="쉼표 [0] 4 4 2 2 4 2 3" xfId="22151"/>
    <cellStyle name="쉼표 [0] 4 4 2 2 4 2 4" xfId="31893"/>
    <cellStyle name="쉼표 [0] 4 4 2 2 4 2 5" xfId="35151"/>
    <cellStyle name="쉼표 [0] 4 4 2 2 4 2 6" xfId="11159"/>
    <cellStyle name="쉼표 [0] 4 4 2 2 4 3" xfId="16289"/>
    <cellStyle name="쉼표 [0] 4 4 2 2 4 3 2" xfId="24861"/>
    <cellStyle name="쉼표 [0] 4 4 2 2 4 4" xfId="20283"/>
    <cellStyle name="쉼표 [0] 4 4 2 2 4 5" xfId="28485"/>
    <cellStyle name="쉼표 [0] 4 4 2 2 4 6" xfId="30046"/>
    <cellStyle name="쉼표 [0] 4 4 2 2 4 7" xfId="33750"/>
    <cellStyle name="쉼표 [0] 4 4 2 2 4 8" xfId="11158"/>
    <cellStyle name="쉼표 [0] 4 4 2 2 4 9" xfId="37742"/>
    <cellStyle name="쉼표 [0] 4 4 2 2 5" xfId="7035"/>
    <cellStyle name="쉼표 [0] 4 4 2 2 5 2" xfId="8947"/>
    <cellStyle name="쉼표 [0] 4 4 2 2 5 2 2" xfId="18633"/>
    <cellStyle name="쉼표 [0] 4 4 2 2 5 2 2 2" xfId="27521"/>
    <cellStyle name="쉼표 [0] 4 4 2 2 5 2 3" xfId="22613"/>
    <cellStyle name="쉼표 [0] 4 4 2 2 5 2 4" xfId="32354"/>
    <cellStyle name="쉼표 [0] 4 4 2 2 5 2 5" xfId="36068"/>
    <cellStyle name="쉼표 [0] 4 4 2 2 5 2 6" xfId="11161"/>
    <cellStyle name="쉼표 [0] 4 4 2 2 5 3" xfId="16751"/>
    <cellStyle name="쉼표 [0] 4 4 2 2 5 3 2" xfId="25679"/>
    <cellStyle name="쉼표 [0] 4 4 2 2 5 4" xfId="20745"/>
    <cellStyle name="쉼표 [0] 4 4 2 2 5 5" xfId="30508"/>
    <cellStyle name="쉼표 [0] 4 4 2 2 5 6" xfId="34223"/>
    <cellStyle name="쉼표 [0] 4 4 2 2 5 7" xfId="11160"/>
    <cellStyle name="쉼표 [0] 4 4 2 2 6" xfId="7566"/>
    <cellStyle name="쉼표 [0] 4 4 2 2 6 2" xfId="17250"/>
    <cellStyle name="쉼표 [0] 4 4 2 2 6 2 2" xfId="26145"/>
    <cellStyle name="쉼표 [0] 4 4 2 2 6 3" xfId="21233"/>
    <cellStyle name="쉼표 [0] 4 4 2 2 6 4" xfId="30977"/>
    <cellStyle name="쉼표 [0] 4 4 2 2 6 5" xfId="35619"/>
    <cellStyle name="쉼표 [0] 4 4 2 2 6 6" xfId="11162"/>
    <cellStyle name="쉼표 [0] 4 4 2 2 7" xfId="15356"/>
    <cellStyle name="쉼표 [0] 4 4 2 2 7 2" xfId="25219"/>
    <cellStyle name="쉼표 [0] 4 4 2 2 8" xfId="19354"/>
    <cellStyle name="쉼표 [0] 4 4 2 2 9" xfId="29118"/>
    <cellStyle name="쉼표 [0] 4 4 2 3" xfId="5726"/>
    <cellStyle name="쉼표 [0] 4 4 2 3 10" xfId="32899"/>
    <cellStyle name="쉼표 [0] 4 4 2 3 11" xfId="11163"/>
    <cellStyle name="쉼표 [0] 4 4 2 3 12" xfId="36792"/>
    <cellStyle name="쉼표 [0] 4 4 2 3 13" xfId="44853"/>
    <cellStyle name="쉼표 [0] 4 4 2 3 2" xfId="5957"/>
    <cellStyle name="쉼표 [0] 4 4 2 3 2 10" xfId="11164"/>
    <cellStyle name="쉼표 [0] 4 4 2 3 2 11" xfId="37023"/>
    <cellStyle name="쉼표 [0] 4 4 2 3 2 12" xfId="45113"/>
    <cellStyle name="쉼표 [0] 4 4 2 3 2 2" xfId="6423"/>
    <cellStyle name="쉼표 [0] 4 4 2 3 2 2 2" xfId="8332"/>
    <cellStyle name="쉼표 [0] 4 4 2 3 2 2 2 2" xfId="18017"/>
    <cellStyle name="쉼표 [0] 4 4 2 3 2 2 2 2 2" xfId="26906"/>
    <cellStyle name="쉼표 [0] 4 4 2 3 2 2 2 3" xfId="21998"/>
    <cellStyle name="쉼표 [0] 4 4 2 3 2 2 2 4" xfId="31739"/>
    <cellStyle name="쉼표 [0] 4 4 2 3 2 2 2 5" xfId="34997"/>
    <cellStyle name="쉼표 [0] 4 4 2 3 2 2 2 6" xfId="11166"/>
    <cellStyle name="쉼표 [0] 4 4 2 3 2 2 3" xfId="16135"/>
    <cellStyle name="쉼표 [0] 4 4 2 3 2 2 3 2" xfId="24646"/>
    <cellStyle name="쉼표 [0] 4 4 2 3 2 2 4" xfId="20129"/>
    <cellStyle name="쉼표 [0] 4 4 2 3 2 2 5" xfId="28331"/>
    <cellStyle name="쉼표 [0] 4 4 2 3 2 2 6" xfId="29892"/>
    <cellStyle name="쉼표 [0] 4 4 2 3 2 2 7" xfId="33596"/>
    <cellStyle name="쉼표 [0] 4 4 2 3 2 2 8" xfId="11165"/>
    <cellStyle name="쉼표 [0] 4 4 2 3 2 3" xfId="6883"/>
    <cellStyle name="쉼표 [0] 4 4 2 3 2 3 2" xfId="8793"/>
    <cellStyle name="쉼표 [0] 4 4 2 3 2 3 2 2" xfId="18479"/>
    <cellStyle name="쉼표 [0] 4 4 2 3 2 3 2 2 2" xfId="27368"/>
    <cellStyle name="쉼표 [0] 4 4 2 3 2 3 2 3" xfId="22459"/>
    <cellStyle name="쉼표 [0] 4 4 2 3 2 3 2 4" xfId="32201"/>
    <cellStyle name="쉼표 [0] 4 4 2 3 2 3 2 5" xfId="35459"/>
    <cellStyle name="쉼표 [0] 4 4 2 3 2 3 2 6" xfId="11168"/>
    <cellStyle name="쉼표 [0] 4 4 2 3 2 3 3" xfId="16597"/>
    <cellStyle name="쉼표 [0] 4 4 2 3 2 3 3 2" xfId="24904"/>
    <cellStyle name="쉼표 [0] 4 4 2 3 2 3 4" xfId="20591"/>
    <cellStyle name="쉼표 [0] 4 4 2 3 2 3 5" xfId="28793"/>
    <cellStyle name="쉼표 [0] 4 4 2 3 2 3 6" xfId="30354"/>
    <cellStyle name="쉼표 [0] 4 4 2 3 2 3 7" xfId="34058"/>
    <cellStyle name="쉼표 [0] 4 4 2 3 2 3 8" xfId="11167"/>
    <cellStyle name="쉼표 [0] 4 4 2 3 2 4" xfId="7342"/>
    <cellStyle name="쉼표 [0] 4 4 2 3 2 4 2" xfId="9255"/>
    <cellStyle name="쉼표 [0] 4 4 2 3 2 4 2 2" xfId="18941"/>
    <cellStyle name="쉼표 [0] 4 4 2 3 2 4 2 2 2" xfId="27829"/>
    <cellStyle name="쉼표 [0] 4 4 2 3 2 4 2 3" xfId="22921"/>
    <cellStyle name="쉼표 [0] 4 4 2 3 2 4 2 4" xfId="32662"/>
    <cellStyle name="쉼표 [0] 4 4 2 3 2 4 2 5" xfId="36376"/>
    <cellStyle name="쉼표 [0] 4 4 2 3 2 4 2 6" xfId="11170"/>
    <cellStyle name="쉼표 [0] 4 4 2 3 2 4 3" xfId="17058"/>
    <cellStyle name="쉼표 [0] 4 4 2 3 2 4 3 2" xfId="25987"/>
    <cellStyle name="쉼표 [0] 4 4 2 3 2 4 4" xfId="21053"/>
    <cellStyle name="쉼표 [0] 4 4 2 3 2 4 5" xfId="30816"/>
    <cellStyle name="쉼표 [0] 4 4 2 3 2 4 6" xfId="34533"/>
    <cellStyle name="쉼표 [0] 4 4 2 3 2 4 7" xfId="11169"/>
    <cellStyle name="쉼표 [0] 4 4 2 3 2 5" xfId="7868"/>
    <cellStyle name="쉼표 [0] 4 4 2 3 2 5 2" xfId="17552"/>
    <cellStyle name="쉼표 [0] 4 4 2 3 2 5 2 2" xfId="26442"/>
    <cellStyle name="쉼표 [0] 4 4 2 3 2 5 3" xfId="21534"/>
    <cellStyle name="쉼표 [0] 4 4 2 3 2 5 4" xfId="31275"/>
    <cellStyle name="쉼표 [0] 4 4 2 3 2 5 5" xfId="35918"/>
    <cellStyle name="쉼표 [0] 4 4 2 3 2 5 6" xfId="11171"/>
    <cellStyle name="쉼표 [0] 4 4 2 3 2 6" xfId="15671"/>
    <cellStyle name="쉼표 [0] 4 4 2 3 2 6 2" xfId="25529"/>
    <cellStyle name="쉼표 [0] 4 4 2 3 2 7" xfId="19665"/>
    <cellStyle name="쉼표 [0] 4 4 2 3 2 8" xfId="29428"/>
    <cellStyle name="쉼표 [0] 4 4 2 3 2 9" xfId="33132"/>
    <cellStyle name="쉼표 [0] 4 4 2 3 3" xfId="6208"/>
    <cellStyle name="쉼표 [0] 4 4 2 3 3 2" xfId="8102"/>
    <cellStyle name="쉼표 [0] 4 4 2 3 3 2 2" xfId="17786"/>
    <cellStyle name="쉼표 [0] 4 4 2 3 3 2 2 2" xfId="26675"/>
    <cellStyle name="쉼표 [0] 4 4 2 3 3 2 3" xfId="21767"/>
    <cellStyle name="쉼표 [0] 4 4 2 3 3 2 4" xfId="31508"/>
    <cellStyle name="쉼표 [0] 4 4 2 3 3 2 5" xfId="34766"/>
    <cellStyle name="쉼표 [0] 4 4 2 3 3 2 6" xfId="11173"/>
    <cellStyle name="쉼표 [0] 4 4 2 3 3 3" xfId="15905"/>
    <cellStyle name="쉼표 [0] 4 4 2 3 3 3 2" xfId="24519"/>
    <cellStyle name="쉼표 [0] 4 4 2 3 3 4" xfId="19898"/>
    <cellStyle name="쉼표 [0] 4 4 2 3 3 5" xfId="28100"/>
    <cellStyle name="쉼표 [0] 4 4 2 3 3 6" xfId="29661"/>
    <cellStyle name="쉼표 [0] 4 4 2 3 3 7" xfId="33365"/>
    <cellStyle name="쉼표 [0] 4 4 2 3 3 8" xfId="11172"/>
    <cellStyle name="쉼표 [0] 4 4 2 3 4" xfId="6654"/>
    <cellStyle name="쉼표 [0] 4 4 2 3 4 2" xfId="8562"/>
    <cellStyle name="쉼표 [0] 4 4 2 3 4 2 2" xfId="18248"/>
    <cellStyle name="쉼표 [0] 4 4 2 3 4 2 2 2" xfId="27137"/>
    <cellStyle name="쉼표 [0] 4 4 2 3 4 2 3" xfId="22228"/>
    <cellStyle name="쉼표 [0] 4 4 2 3 4 2 4" xfId="31970"/>
    <cellStyle name="쉼표 [0] 4 4 2 3 4 2 5" xfId="35228"/>
    <cellStyle name="쉼표 [0] 4 4 2 3 4 2 6" xfId="11175"/>
    <cellStyle name="쉼표 [0] 4 4 2 3 4 3" xfId="16366"/>
    <cellStyle name="쉼표 [0] 4 4 2 3 4 3 2" xfId="24900"/>
    <cellStyle name="쉼표 [0] 4 4 2 3 4 4" xfId="20360"/>
    <cellStyle name="쉼표 [0] 4 4 2 3 4 5" xfId="28562"/>
    <cellStyle name="쉼표 [0] 4 4 2 3 4 6" xfId="30123"/>
    <cellStyle name="쉼표 [0] 4 4 2 3 4 7" xfId="33827"/>
    <cellStyle name="쉼표 [0] 4 4 2 3 4 8" xfId="11174"/>
    <cellStyle name="쉼표 [0] 4 4 2 3 5" xfId="7111"/>
    <cellStyle name="쉼표 [0] 4 4 2 3 5 2" xfId="9024"/>
    <cellStyle name="쉼표 [0] 4 4 2 3 5 2 2" xfId="18710"/>
    <cellStyle name="쉼표 [0] 4 4 2 3 5 2 2 2" xfId="27598"/>
    <cellStyle name="쉼표 [0] 4 4 2 3 5 2 3" xfId="22690"/>
    <cellStyle name="쉼표 [0] 4 4 2 3 5 2 4" xfId="32431"/>
    <cellStyle name="쉼표 [0] 4 4 2 3 5 2 5" xfId="36145"/>
    <cellStyle name="쉼표 [0] 4 4 2 3 5 2 6" xfId="11177"/>
    <cellStyle name="쉼표 [0] 4 4 2 3 5 3" xfId="16827"/>
    <cellStyle name="쉼표 [0] 4 4 2 3 5 3 2" xfId="25756"/>
    <cellStyle name="쉼표 [0] 4 4 2 3 5 4" xfId="20822"/>
    <cellStyle name="쉼표 [0] 4 4 2 3 5 5" xfId="30585"/>
    <cellStyle name="쉼표 [0] 4 4 2 3 5 6" xfId="34300"/>
    <cellStyle name="쉼표 [0] 4 4 2 3 5 7" xfId="11176"/>
    <cellStyle name="쉼표 [0] 4 4 2 3 6" xfId="7639"/>
    <cellStyle name="쉼표 [0] 4 4 2 3 6 2" xfId="17323"/>
    <cellStyle name="쉼표 [0] 4 4 2 3 6 2 2" xfId="26215"/>
    <cellStyle name="쉼표 [0] 4 4 2 3 6 3" xfId="21304"/>
    <cellStyle name="쉼표 [0] 4 4 2 3 6 4" xfId="31047"/>
    <cellStyle name="쉼표 [0] 4 4 2 3 6 5" xfId="35690"/>
    <cellStyle name="쉼표 [0] 4 4 2 3 6 6" xfId="11178"/>
    <cellStyle name="쉼표 [0] 4 4 2 3 7" xfId="15433"/>
    <cellStyle name="쉼표 [0] 4 4 2 3 7 2" xfId="25296"/>
    <cellStyle name="쉼표 [0] 4 4 2 3 8" xfId="19431"/>
    <cellStyle name="쉼표 [0] 4 4 2 3 9" xfId="29195"/>
    <cellStyle name="쉼표 [0] 4 4 2 4" xfId="5803"/>
    <cellStyle name="쉼표 [0] 4 4 2 4 10" xfId="11179"/>
    <cellStyle name="쉼표 [0] 4 4 2 4 11" xfId="36869"/>
    <cellStyle name="쉼표 [0] 4 4 2 4 12" xfId="45032"/>
    <cellStyle name="쉼표 [0] 4 4 2 4 2" xfId="6276"/>
    <cellStyle name="쉼표 [0] 4 4 2 4 2 2" xfId="8179"/>
    <cellStyle name="쉼표 [0] 4 4 2 4 2 2 2" xfId="17863"/>
    <cellStyle name="쉼표 [0] 4 4 2 4 2 2 2 2" xfId="26752"/>
    <cellStyle name="쉼표 [0] 4 4 2 4 2 2 3" xfId="21844"/>
    <cellStyle name="쉼표 [0] 4 4 2 4 2 2 4" xfId="31585"/>
    <cellStyle name="쉼표 [0] 4 4 2 4 2 2 5" xfId="34843"/>
    <cellStyle name="쉼표 [0] 4 4 2 4 2 2 6" xfId="11181"/>
    <cellStyle name="쉼표 [0] 4 4 2 4 2 3" xfId="15981"/>
    <cellStyle name="쉼표 [0] 4 4 2 4 2 3 2" xfId="24324"/>
    <cellStyle name="쉼표 [0] 4 4 2 4 2 4" xfId="19975"/>
    <cellStyle name="쉼표 [0] 4 4 2 4 2 5" xfId="28177"/>
    <cellStyle name="쉼표 [0] 4 4 2 4 2 6" xfId="29738"/>
    <cellStyle name="쉼표 [0] 4 4 2 4 2 7" xfId="33442"/>
    <cellStyle name="쉼표 [0] 4 4 2 4 2 8" xfId="11180"/>
    <cellStyle name="쉼표 [0] 4 4 2 4 3" xfId="6731"/>
    <cellStyle name="쉼표 [0] 4 4 2 4 3 2" xfId="8639"/>
    <cellStyle name="쉼표 [0] 4 4 2 4 3 2 2" xfId="18325"/>
    <cellStyle name="쉼표 [0] 4 4 2 4 3 2 2 2" xfId="27214"/>
    <cellStyle name="쉼표 [0] 4 4 2 4 3 2 3" xfId="22305"/>
    <cellStyle name="쉼표 [0] 4 4 2 4 3 2 4" xfId="32047"/>
    <cellStyle name="쉼표 [0] 4 4 2 4 3 2 5" xfId="35305"/>
    <cellStyle name="쉼표 [0] 4 4 2 4 3 2 6" xfId="11183"/>
    <cellStyle name="쉼표 [0] 4 4 2 4 3 3" xfId="16443"/>
    <cellStyle name="쉼표 [0] 4 4 2 4 3 3 2" xfId="24683"/>
    <cellStyle name="쉼표 [0] 4 4 2 4 3 4" xfId="20437"/>
    <cellStyle name="쉼표 [0] 4 4 2 4 3 5" xfId="28639"/>
    <cellStyle name="쉼표 [0] 4 4 2 4 3 6" xfId="30200"/>
    <cellStyle name="쉼표 [0] 4 4 2 4 3 7" xfId="33904"/>
    <cellStyle name="쉼표 [0] 4 4 2 4 3 8" xfId="11182"/>
    <cellStyle name="쉼표 [0] 4 4 2 4 4" xfId="7188"/>
    <cellStyle name="쉼표 [0] 4 4 2 4 4 2" xfId="9101"/>
    <cellStyle name="쉼표 [0] 4 4 2 4 4 2 2" xfId="18787"/>
    <cellStyle name="쉼표 [0] 4 4 2 4 4 2 2 2" xfId="27675"/>
    <cellStyle name="쉼표 [0] 4 4 2 4 4 2 3" xfId="22767"/>
    <cellStyle name="쉼표 [0] 4 4 2 4 4 2 4" xfId="32508"/>
    <cellStyle name="쉼표 [0] 4 4 2 4 4 2 5" xfId="36222"/>
    <cellStyle name="쉼표 [0] 4 4 2 4 4 2 6" xfId="11185"/>
    <cellStyle name="쉼표 [0] 4 4 2 4 4 3" xfId="16904"/>
    <cellStyle name="쉼표 [0] 4 4 2 4 4 3 2" xfId="25833"/>
    <cellStyle name="쉼표 [0] 4 4 2 4 4 4" xfId="20899"/>
    <cellStyle name="쉼표 [0] 4 4 2 4 4 5" xfId="30662"/>
    <cellStyle name="쉼표 [0] 4 4 2 4 4 6" xfId="34379"/>
    <cellStyle name="쉼표 [0] 4 4 2 4 4 7" xfId="11184"/>
    <cellStyle name="쉼표 [0] 4 4 2 4 5" xfId="7716"/>
    <cellStyle name="쉼표 [0] 4 4 2 4 5 2" xfId="17400"/>
    <cellStyle name="쉼표 [0] 4 4 2 4 5 2 2" xfId="26290"/>
    <cellStyle name="쉼표 [0] 4 4 2 4 5 3" xfId="21382"/>
    <cellStyle name="쉼표 [0] 4 4 2 4 5 4" xfId="31123"/>
    <cellStyle name="쉼표 [0] 4 4 2 4 5 5" xfId="35766"/>
    <cellStyle name="쉼표 [0] 4 4 2 4 5 6" xfId="11186"/>
    <cellStyle name="쉼표 [0] 4 4 2 4 6" xfId="15517"/>
    <cellStyle name="쉼표 [0] 4 4 2 4 6 2" xfId="25375"/>
    <cellStyle name="쉼표 [0] 4 4 2 4 7" xfId="19511"/>
    <cellStyle name="쉼표 [0] 4 4 2 4 8" xfId="29274"/>
    <cellStyle name="쉼표 [0] 4 4 2 4 9" xfId="32978"/>
    <cellStyle name="쉼표 [0] 4 4 2 5" xfId="6077"/>
    <cellStyle name="쉼표 [0] 4 4 2 5 2" xfId="7948"/>
    <cellStyle name="쉼표 [0] 4 4 2 5 2 2" xfId="17632"/>
    <cellStyle name="쉼표 [0] 4 4 2 5 2 2 2" xfId="26521"/>
    <cellStyle name="쉼표 [0] 4 4 2 5 2 3" xfId="21613"/>
    <cellStyle name="쉼표 [0] 4 4 2 5 2 4" xfId="31354"/>
    <cellStyle name="쉼표 [0] 4 4 2 5 2 5" xfId="34612"/>
    <cellStyle name="쉼표 [0] 4 4 2 5 2 6" xfId="11188"/>
    <cellStyle name="쉼표 [0] 4 4 2 5 3" xfId="15751"/>
    <cellStyle name="쉼표 [0] 4 4 2 5 3 2" xfId="24456"/>
    <cellStyle name="쉼표 [0] 4 4 2 5 4" xfId="19744"/>
    <cellStyle name="쉼표 [0] 4 4 2 5 5" xfId="27946"/>
    <cellStyle name="쉼표 [0] 4 4 2 5 6" xfId="29507"/>
    <cellStyle name="쉼표 [0] 4 4 2 5 7" xfId="33211"/>
    <cellStyle name="쉼표 [0] 4 4 2 5 8" xfId="11187"/>
    <cellStyle name="쉼표 [0] 4 4 2 6" xfId="6500"/>
    <cellStyle name="쉼표 [0] 4 4 2 6 2" xfId="8408"/>
    <cellStyle name="쉼표 [0] 4 4 2 6 2 2" xfId="18094"/>
    <cellStyle name="쉼표 [0] 4 4 2 6 2 2 2" xfId="26983"/>
    <cellStyle name="쉼표 [0] 4 4 2 6 2 3" xfId="22074"/>
    <cellStyle name="쉼표 [0] 4 4 2 6 2 4" xfId="31816"/>
    <cellStyle name="쉼표 [0] 4 4 2 6 2 5" xfId="35074"/>
    <cellStyle name="쉼표 [0] 4 4 2 6 2 6" xfId="11190"/>
    <cellStyle name="쉼표 [0] 4 4 2 6 3" xfId="16212"/>
    <cellStyle name="쉼표 [0] 4 4 2 6 3 2" xfId="25037"/>
    <cellStyle name="쉼표 [0] 4 4 2 6 4" xfId="20206"/>
    <cellStyle name="쉼표 [0] 4 4 2 6 5" xfId="28408"/>
    <cellStyle name="쉼표 [0] 4 4 2 6 6" xfId="29969"/>
    <cellStyle name="쉼표 [0] 4 4 2 6 7" xfId="33673"/>
    <cellStyle name="쉼표 [0] 4 4 2 6 8" xfId="11189"/>
    <cellStyle name="쉼표 [0] 4 4 2 7" xfId="6959"/>
    <cellStyle name="쉼표 [0] 4 4 2 7 2" xfId="8870"/>
    <cellStyle name="쉼표 [0] 4 4 2 7 2 2" xfId="18556"/>
    <cellStyle name="쉼표 [0] 4 4 2 7 2 2 2" xfId="27444"/>
    <cellStyle name="쉼표 [0] 4 4 2 7 2 3" xfId="22536"/>
    <cellStyle name="쉼표 [0] 4 4 2 7 2 4" xfId="32277"/>
    <cellStyle name="쉼표 [0] 4 4 2 7 2 5" xfId="35991"/>
    <cellStyle name="쉼표 [0] 4 4 2 7 2 6" xfId="11192"/>
    <cellStyle name="쉼표 [0] 4 4 2 7 3" xfId="16674"/>
    <cellStyle name="쉼표 [0] 4 4 2 7 3 2" xfId="25602"/>
    <cellStyle name="쉼표 [0] 4 4 2 7 4" xfId="20668"/>
    <cellStyle name="쉼표 [0] 4 4 2 7 5" xfId="30431"/>
    <cellStyle name="쉼표 [0] 4 4 2 7 6" xfId="34146"/>
    <cellStyle name="쉼표 [0] 4 4 2 7 7" xfId="11191"/>
    <cellStyle name="쉼표 [0] 4 4 2 8" xfId="7496"/>
    <cellStyle name="쉼표 [0] 4 4 2 8 2" xfId="17181"/>
    <cellStyle name="쉼표 [0] 4 4 2 8 2 2" xfId="26077"/>
    <cellStyle name="쉼표 [0] 4 4 2 8 3" xfId="21164"/>
    <cellStyle name="쉼표 [0] 4 4 2 8 4" xfId="30909"/>
    <cellStyle name="쉼표 [0] 4 4 2 8 5" xfId="35550"/>
    <cellStyle name="쉼표 [0] 4 4 2 8 6" xfId="11193"/>
    <cellStyle name="쉼표 [0] 4 4 2 9" xfId="15279"/>
    <cellStyle name="쉼표 [0] 4 4 2 9 2" xfId="24808"/>
    <cellStyle name="쉼표 [0] 4 4 3" xfId="5600"/>
    <cellStyle name="쉼표 [0] 4 4 3 10" xfId="19302"/>
    <cellStyle name="쉼표 [0] 4 4 3 11" xfId="29066"/>
    <cellStyle name="쉼표 [0] 4 4 3 12" xfId="32770"/>
    <cellStyle name="쉼표 [0] 4 4 3 13" xfId="11194"/>
    <cellStyle name="쉼표 [0] 4 4 3 14" xfId="36663"/>
    <cellStyle name="쉼표 [0] 4 4 3 15" xfId="44693"/>
    <cellStyle name="쉼표 [0] 4 4 3 2" xfId="5676"/>
    <cellStyle name="쉼표 [0] 4 4 3 2 10" xfId="32847"/>
    <cellStyle name="쉼표 [0] 4 4 3 2 11" xfId="11195"/>
    <cellStyle name="쉼표 [0] 4 4 3 2 12" xfId="36740"/>
    <cellStyle name="쉼표 [0] 4 4 3 2 13" xfId="44880"/>
    <cellStyle name="쉼표 [0] 4 4 3 2 2" xfId="5905"/>
    <cellStyle name="쉼표 [0] 4 4 3 2 2 10" xfId="11196"/>
    <cellStyle name="쉼표 [0] 4 4 3 2 2 11" xfId="36971"/>
    <cellStyle name="쉼표 [0] 4 4 3 2 2 12" xfId="45085"/>
    <cellStyle name="쉼표 [0] 4 4 3 2 2 2" xfId="6373"/>
    <cellStyle name="쉼표 [0] 4 4 3 2 2 2 2" xfId="8280"/>
    <cellStyle name="쉼표 [0] 4 4 3 2 2 2 2 2" xfId="17965"/>
    <cellStyle name="쉼표 [0] 4 4 3 2 2 2 2 2 2" xfId="26854"/>
    <cellStyle name="쉼표 [0] 4 4 3 2 2 2 2 3" xfId="21946"/>
    <cellStyle name="쉼표 [0] 4 4 3 2 2 2 2 4" xfId="31687"/>
    <cellStyle name="쉼표 [0] 4 4 3 2 2 2 2 5" xfId="34945"/>
    <cellStyle name="쉼표 [0] 4 4 3 2 2 2 2 6" xfId="11198"/>
    <cellStyle name="쉼표 [0] 4 4 3 2 2 2 3" xfId="16083"/>
    <cellStyle name="쉼표 [0] 4 4 3 2 2 2 3 2" xfId="23009"/>
    <cellStyle name="쉼표 [0] 4 4 3 2 2 2 4" xfId="20077"/>
    <cellStyle name="쉼표 [0] 4 4 3 2 2 2 5" xfId="28279"/>
    <cellStyle name="쉼표 [0] 4 4 3 2 2 2 6" xfId="29840"/>
    <cellStyle name="쉼표 [0] 4 4 3 2 2 2 7" xfId="33544"/>
    <cellStyle name="쉼표 [0] 4 4 3 2 2 2 8" xfId="11197"/>
    <cellStyle name="쉼표 [0] 4 4 3 2 2 3" xfId="6832"/>
    <cellStyle name="쉼표 [0] 4 4 3 2 2 3 2" xfId="8741"/>
    <cellStyle name="쉼표 [0] 4 4 3 2 2 3 2 2" xfId="18427"/>
    <cellStyle name="쉼표 [0] 4 4 3 2 2 3 2 2 2" xfId="27316"/>
    <cellStyle name="쉼표 [0] 4 4 3 2 2 3 2 3" xfId="22407"/>
    <cellStyle name="쉼표 [0] 4 4 3 2 2 3 2 4" xfId="32149"/>
    <cellStyle name="쉼표 [0] 4 4 3 2 2 3 2 5" xfId="35407"/>
    <cellStyle name="쉼표 [0] 4 4 3 2 2 3 2 6" xfId="11200"/>
    <cellStyle name="쉼표 [0] 4 4 3 2 2 3 3" xfId="16545"/>
    <cellStyle name="쉼표 [0] 4 4 3 2 2 3 3 2" xfId="24918"/>
    <cellStyle name="쉼표 [0] 4 4 3 2 2 3 4" xfId="20539"/>
    <cellStyle name="쉼표 [0] 4 4 3 2 2 3 5" xfId="28741"/>
    <cellStyle name="쉼표 [0] 4 4 3 2 2 3 6" xfId="30302"/>
    <cellStyle name="쉼표 [0] 4 4 3 2 2 3 7" xfId="34006"/>
    <cellStyle name="쉼표 [0] 4 4 3 2 2 3 8" xfId="11199"/>
    <cellStyle name="쉼표 [0] 4 4 3 2 2 4" xfId="7290"/>
    <cellStyle name="쉼표 [0] 4 4 3 2 2 4 2" xfId="9203"/>
    <cellStyle name="쉼표 [0] 4 4 3 2 2 4 2 2" xfId="18889"/>
    <cellStyle name="쉼표 [0] 4 4 3 2 2 4 2 2 2" xfId="27777"/>
    <cellStyle name="쉼표 [0] 4 4 3 2 2 4 2 3" xfId="22869"/>
    <cellStyle name="쉼표 [0] 4 4 3 2 2 4 2 4" xfId="32610"/>
    <cellStyle name="쉼표 [0] 4 4 3 2 2 4 2 5" xfId="36324"/>
    <cellStyle name="쉼표 [0] 4 4 3 2 2 4 2 6" xfId="11202"/>
    <cellStyle name="쉼표 [0] 4 4 3 2 2 4 3" xfId="17006"/>
    <cellStyle name="쉼표 [0] 4 4 3 2 2 4 3 2" xfId="25935"/>
    <cellStyle name="쉼표 [0] 4 4 3 2 2 4 4" xfId="21001"/>
    <cellStyle name="쉼표 [0] 4 4 3 2 2 4 5" xfId="30764"/>
    <cellStyle name="쉼표 [0] 4 4 3 2 2 4 6" xfId="34481"/>
    <cellStyle name="쉼표 [0] 4 4 3 2 2 4 7" xfId="11201"/>
    <cellStyle name="쉼표 [0] 4 4 3 2 2 5" xfId="7817"/>
    <cellStyle name="쉼표 [0] 4 4 3 2 2 5 2" xfId="17501"/>
    <cellStyle name="쉼표 [0] 4 4 3 2 2 5 2 2" xfId="26391"/>
    <cellStyle name="쉼표 [0] 4 4 3 2 2 5 3" xfId="21483"/>
    <cellStyle name="쉼표 [0] 4 4 3 2 2 5 4" xfId="31224"/>
    <cellStyle name="쉼표 [0] 4 4 3 2 2 5 5" xfId="35867"/>
    <cellStyle name="쉼표 [0] 4 4 3 2 2 5 6" xfId="11203"/>
    <cellStyle name="쉼표 [0] 4 4 3 2 2 6" xfId="15619"/>
    <cellStyle name="쉼표 [0] 4 4 3 2 2 6 2" xfId="25477"/>
    <cellStyle name="쉼표 [0] 4 4 3 2 2 7" xfId="19613"/>
    <cellStyle name="쉼표 [0] 4 4 3 2 2 8" xfId="29376"/>
    <cellStyle name="쉼표 [0] 4 4 3 2 2 9" xfId="33080"/>
    <cellStyle name="쉼표 [0] 4 4 3 2 3" xfId="6163"/>
    <cellStyle name="쉼표 [0] 4 4 3 2 3 2" xfId="8050"/>
    <cellStyle name="쉼표 [0] 4 4 3 2 3 2 2" xfId="17734"/>
    <cellStyle name="쉼표 [0] 4 4 3 2 3 2 2 2" xfId="26623"/>
    <cellStyle name="쉼표 [0] 4 4 3 2 3 2 3" xfId="21715"/>
    <cellStyle name="쉼표 [0] 4 4 3 2 3 2 4" xfId="31456"/>
    <cellStyle name="쉼표 [0] 4 4 3 2 3 2 5" xfId="34714"/>
    <cellStyle name="쉼표 [0] 4 4 3 2 3 2 6" xfId="11205"/>
    <cellStyle name="쉼표 [0] 4 4 3 2 3 3" xfId="15853"/>
    <cellStyle name="쉼표 [0] 4 4 3 2 3 3 2" xfId="23103"/>
    <cellStyle name="쉼표 [0] 4 4 3 2 3 4" xfId="19846"/>
    <cellStyle name="쉼표 [0] 4 4 3 2 3 5" xfId="28048"/>
    <cellStyle name="쉼표 [0] 4 4 3 2 3 6" xfId="29609"/>
    <cellStyle name="쉼표 [0] 4 4 3 2 3 7" xfId="33313"/>
    <cellStyle name="쉼표 [0] 4 4 3 2 3 8" xfId="11204"/>
    <cellStyle name="쉼표 [0] 4 4 3 2 4" xfId="6602"/>
    <cellStyle name="쉼표 [0] 4 4 3 2 4 2" xfId="8510"/>
    <cellStyle name="쉼표 [0] 4 4 3 2 4 2 2" xfId="18196"/>
    <cellStyle name="쉼표 [0] 4 4 3 2 4 2 2 2" xfId="27085"/>
    <cellStyle name="쉼표 [0] 4 4 3 2 4 2 3" xfId="22176"/>
    <cellStyle name="쉼표 [0] 4 4 3 2 4 2 4" xfId="31918"/>
    <cellStyle name="쉼표 [0] 4 4 3 2 4 2 5" xfId="35176"/>
    <cellStyle name="쉼표 [0] 4 4 3 2 4 2 6" xfId="11207"/>
    <cellStyle name="쉼표 [0] 4 4 3 2 4 3" xfId="16314"/>
    <cellStyle name="쉼표 [0] 4 4 3 2 4 3 2" xfId="24670"/>
    <cellStyle name="쉼표 [0] 4 4 3 2 4 4" xfId="20308"/>
    <cellStyle name="쉼표 [0] 4 4 3 2 4 5" xfId="28510"/>
    <cellStyle name="쉼표 [0] 4 4 3 2 4 6" xfId="30071"/>
    <cellStyle name="쉼표 [0] 4 4 3 2 4 7" xfId="33775"/>
    <cellStyle name="쉼표 [0] 4 4 3 2 4 8" xfId="11206"/>
    <cellStyle name="쉼표 [0] 4 4 3 2 5" xfId="7060"/>
    <cellStyle name="쉼표 [0] 4 4 3 2 5 2" xfId="8972"/>
    <cellStyle name="쉼표 [0] 4 4 3 2 5 2 2" xfId="18658"/>
    <cellStyle name="쉼표 [0] 4 4 3 2 5 2 2 2" xfId="27546"/>
    <cellStyle name="쉼표 [0] 4 4 3 2 5 2 3" xfId="22638"/>
    <cellStyle name="쉼표 [0] 4 4 3 2 5 2 4" xfId="32379"/>
    <cellStyle name="쉼표 [0] 4 4 3 2 5 2 5" xfId="36093"/>
    <cellStyle name="쉼표 [0] 4 4 3 2 5 2 6" xfId="11209"/>
    <cellStyle name="쉼표 [0] 4 4 3 2 5 3" xfId="16776"/>
    <cellStyle name="쉼표 [0] 4 4 3 2 5 3 2" xfId="25704"/>
    <cellStyle name="쉼표 [0] 4 4 3 2 5 4" xfId="20770"/>
    <cellStyle name="쉼표 [0] 4 4 3 2 5 5" xfId="30533"/>
    <cellStyle name="쉼표 [0] 4 4 3 2 5 6" xfId="34248"/>
    <cellStyle name="쉼표 [0] 4 4 3 2 5 7" xfId="11208"/>
    <cellStyle name="쉼표 [0] 4 4 3 2 6" xfId="7591"/>
    <cellStyle name="쉼표 [0] 4 4 3 2 6 2" xfId="17275"/>
    <cellStyle name="쉼표 [0] 4 4 3 2 6 2 2" xfId="26169"/>
    <cellStyle name="쉼표 [0] 4 4 3 2 6 3" xfId="21258"/>
    <cellStyle name="쉼표 [0] 4 4 3 2 6 4" xfId="31001"/>
    <cellStyle name="쉼표 [0] 4 4 3 2 6 5" xfId="35644"/>
    <cellStyle name="쉼표 [0] 4 4 3 2 6 6" xfId="11210"/>
    <cellStyle name="쉼표 [0] 4 4 3 2 7" xfId="15381"/>
    <cellStyle name="쉼표 [0] 4 4 3 2 7 2" xfId="25244"/>
    <cellStyle name="쉼표 [0] 4 4 3 2 8" xfId="19379"/>
    <cellStyle name="쉼표 [0] 4 4 3 2 9" xfId="29143"/>
    <cellStyle name="쉼표 [0] 4 4 3 3" xfId="5751"/>
    <cellStyle name="쉼표 [0] 4 4 3 3 10" xfId="32924"/>
    <cellStyle name="쉼표 [0] 4 4 3 3 11" xfId="11211"/>
    <cellStyle name="쉼표 [0] 4 4 3 3 12" xfId="36817"/>
    <cellStyle name="쉼표 [0] 4 4 3 3 13" xfId="45003"/>
    <cellStyle name="쉼표 [0] 4 4 3 3 2" xfId="5982"/>
    <cellStyle name="쉼표 [0] 4 4 3 3 2 10" xfId="11212"/>
    <cellStyle name="쉼표 [0] 4 4 3 3 2 11" xfId="37048"/>
    <cellStyle name="쉼표 [0] 4 4 3 3 2 12" xfId="45137"/>
    <cellStyle name="쉼표 [0] 4 4 3 3 2 2" xfId="6448"/>
    <cellStyle name="쉼표 [0] 4 4 3 3 2 2 2" xfId="8357"/>
    <cellStyle name="쉼표 [0] 4 4 3 3 2 2 2 2" xfId="18042"/>
    <cellStyle name="쉼표 [0] 4 4 3 3 2 2 2 2 2" xfId="26931"/>
    <cellStyle name="쉼표 [0] 4 4 3 3 2 2 2 3" xfId="22023"/>
    <cellStyle name="쉼표 [0] 4 4 3 3 2 2 2 4" xfId="31764"/>
    <cellStyle name="쉼표 [0] 4 4 3 3 2 2 2 5" xfId="35022"/>
    <cellStyle name="쉼표 [0] 4 4 3 3 2 2 2 6" xfId="11214"/>
    <cellStyle name="쉼표 [0] 4 4 3 3 2 2 3" xfId="16160"/>
    <cellStyle name="쉼표 [0] 4 4 3 3 2 2 3 2" xfId="24631"/>
    <cellStyle name="쉼표 [0] 4 4 3 3 2 2 4" xfId="20154"/>
    <cellStyle name="쉼표 [0] 4 4 3 3 2 2 5" xfId="28356"/>
    <cellStyle name="쉼표 [0] 4 4 3 3 2 2 6" xfId="29917"/>
    <cellStyle name="쉼표 [0] 4 4 3 3 2 2 7" xfId="33621"/>
    <cellStyle name="쉼표 [0] 4 4 3 3 2 2 8" xfId="11213"/>
    <cellStyle name="쉼표 [0] 4 4 3 3 2 3" xfId="6908"/>
    <cellStyle name="쉼표 [0] 4 4 3 3 2 3 2" xfId="8818"/>
    <cellStyle name="쉼표 [0] 4 4 3 3 2 3 2 2" xfId="18504"/>
    <cellStyle name="쉼표 [0] 4 4 3 3 2 3 2 2 2" xfId="27393"/>
    <cellStyle name="쉼표 [0] 4 4 3 3 2 3 2 3" xfId="22484"/>
    <cellStyle name="쉼표 [0] 4 4 3 3 2 3 2 4" xfId="32226"/>
    <cellStyle name="쉼표 [0] 4 4 3 3 2 3 2 5" xfId="35484"/>
    <cellStyle name="쉼표 [0] 4 4 3 3 2 3 2 6" xfId="11216"/>
    <cellStyle name="쉼표 [0] 4 4 3 3 2 3 3" xfId="16622"/>
    <cellStyle name="쉼표 [0] 4 4 3 3 2 3 3 2" xfId="24745"/>
    <cellStyle name="쉼표 [0] 4 4 3 3 2 3 4" xfId="20616"/>
    <cellStyle name="쉼표 [0] 4 4 3 3 2 3 5" xfId="28818"/>
    <cellStyle name="쉼표 [0] 4 4 3 3 2 3 6" xfId="30379"/>
    <cellStyle name="쉼표 [0] 4 4 3 3 2 3 7" xfId="34083"/>
    <cellStyle name="쉼표 [0] 4 4 3 3 2 3 8" xfId="11215"/>
    <cellStyle name="쉼표 [0] 4 4 3 3 2 4" xfId="7367"/>
    <cellStyle name="쉼표 [0] 4 4 3 3 2 4 2" xfId="9280"/>
    <cellStyle name="쉼표 [0] 4 4 3 3 2 4 2 2" xfId="18966"/>
    <cellStyle name="쉼표 [0] 4 4 3 3 2 4 2 2 2" xfId="27854"/>
    <cellStyle name="쉼표 [0] 4 4 3 3 2 4 2 3" xfId="22946"/>
    <cellStyle name="쉼표 [0] 4 4 3 3 2 4 2 4" xfId="32687"/>
    <cellStyle name="쉼표 [0] 4 4 3 3 2 4 2 5" xfId="36401"/>
    <cellStyle name="쉼표 [0] 4 4 3 3 2 4 2 6" xfId="11218"/>
    <cellStyle name="쉼표 [0] 4 4 3 3 2 4 3" xfId="17083"/>
    <cellStyle name="쉼표 [0] 4 4 3 3 2 4 3 2" xfId="26012"/>
    <cellStyle name="쉼표 [0] 4 4 3 3 2 4 4" xfId="21078"/>
    <cellStyle name="쉼표 [0] 4 4 3 3 2 4 5" xfId="30841"/>
    <cellStyle name="쉼표 [0] 4 4 3 3 2 4 6" xfId="34558"/>
    <cellStyle name="쉼표 [0] 4 4 3 3 2 4 7" xfId="11217"/>
    <cellStyle name="쉼표 [0] 4 4 3 3 2 5" xfId="7893"/>
    <cellStyle name="쉼표 [0] 4 4 3 3 2 5 2" xfId="17577"/>
    <cellStyle name="쉼표 [0] 4 4 3 3 2 5 2 2" xfId="26467"/>
    <cellStyle name="쉼표 [0] 4 4 3 3 2 5 3" xfId="21559"/>
    <cellStyle name="쉼표 [0] 4 4 3 3 2 5 4" xfId="31300"/>
    <cellStyle name="쉼표 [0] 4 4 3 3 2 5 5" xfId="35943"/>
    <cellStyle name="쉼표 [0] 4 4 3 3 2 5 6" xfId="11219"/>
    <cellStyle name="쉼표 [0] 4 4 3 3 2 6" xfId="15696"/>
    <cellStyle name="쉼표 [0] 4 4 3 3 2 6 2" xfId="25554"/>
    <cellStyle name="쉼표 [0] 4 4 3 3 2 7" xfId="19690"/>
    <cellStyle name="쉼표 [0] 4 4 3 3 2 8" xfId="29453"/>
    <cellStyle name="쉼표 [0] 4 4 3 3 2 9" xfId="33157"/>
    <cellStyle name="쉼표 [0] 4 4 3 3 3" xfId="6232"/>
    <cellStyle name="쉼표 [0] 4 4 3 3 3 2" xfId="8127"/>
    <cellStyle name="쉼표 [0] 4 4 3 3 3 2 2" xfId="17811"/>
    <cellStyle name="쉼표 [0] 4 4 3 3 3 2 2 2" xfId="26700"/>
    <cellStyle name="쉼표 [0] 4 4 3 3 3 2 3" xfId="21792"/>
    <cellStyle name="쉼표 [0] 4 4 3 3 3 2 4" xfId="31533"/>
    <cellStyle name="쉼표 [0] 4 4 3 3 3 2 5" xfId="34791"/>
    <cellStyle name="쉼표 [0] 4 4 3 3 3 2 6" xfId="11221"/>
    <cellStyle name="쉼표 [0] 4 4 3 3 3 3" xfId="15930"/>
    <cellStyle name="쉼표 [0] 4 4 3 3 3 3 2" xfId="24485"/>
    <cellStyle name="쉼표 [0] 4 4 3 3 3 4" xfId="19923"/>
    <cellStyle name="쉼표 [0] 4 4 3 3 3 5" xfId="28125"/>
    <cellStyle name="쉼표 [0] 4 4 3 3 3 6" xfId="29686"/>
    <cellStyle name="쉼표 [0] 4 4 3 3 3 7" xfId="33390"/>
    <cellStyle name="쉼표 [0] 4 4 3 3 3 8" xfId="11220"/>
    <cellStyle name="쉼표 [0] 4 4 3 3 4" xfId="6679"/>
    <cellStyle name="쉼표 [0] 4 4 3 3 4 2" xfId="8587"/>
    <cellStyle name="쉼표 [0] 4 4 3 3 4 2 2" xfId="18273"/>
    <cellStyle name="쉼표 [0] 4 4 3 3 4 2 2 2" xfId="27162"/>
    <cellStyle name="쉼표 [0] 4 4 3 3 4 2 3" xfId="22253"/>
    <cellStyle name="쉼표 [0] 4 4 3 3 4 2 4" xfId="31995"/>
    <cellStyle name="쉼표 [0] 4 4 3 3 4 2 5" xfId="35253"/>
    <cellStyle name="쉼표 [0] 4 4 3 3 4 2 6" xfId="11223"/>
    <cellStyle name="쉼표 [0] 4 4 3 3 4 3" xfId="16391"/>
    <cellStyle name="쉼표 [0] 4 4 3 3 4 3 2" xfId="24727"/>
    <cellStyle name="쉼표 [0] 4 4 3 3 4 4" xfId="20385"/>
    <cellStyle name="쉼표 [0] 4 4 3 3 4 5" xfId="28587"/>
    <cellStyle name="쉼표 [0] 4 4 3 3 4 6" xfId="30148"/>
    <cellStyle name="쉼표 [0] 4 4 3 3 4 7" xfId="33852"/>
    <cellStyle name="쉼표 [0] 4 4 3 3 4 8" xfId="11222"/>
    <cellStyle name="쉼표 [0] 4 4 3 3 5" xfId="7136"/>
    <cellStyle name="쉼표 [0] 4 4 3 3 5 2" xfId="9049"/>
    <cellStyle name="쉼표 [0] 4 4 3 3 5 2 2" xfId="18735"/>
    <cellStyle name="쉼표 [0] 4 4 3 3 5 2 2 2" xfId="27623"/>
    <cellStyle name="쉼표 [0] 4 4 3 3 5 2 3" xfId="22715"/>
    <cellStyle name="쉼표 [0] 4 4 3 3 5 2 4" xfId="32456"/>
    <cellStyle name="쉼표 [0] 4 4 3 3 5 2 5" xfId="36170"/>
    <cellStyle name="쉼표 [0] 4 4 3 3 5 2 6" xfId="11225"/>
    <cellStyle name="쉼표 [0] 4 4 3 3 5 3" xfId="16852"/>
    <cellStyle name="쉼표 [0] 4 4 3 3 5 3 2" xfId="25781"/>
    <cellStyle name="쉼표 [0] 4 4 3 3 5 4" xfId="20847"/>
    <cellStyle name="쉼표 [0] 4 4 3 3 5 5" xfId="30610"/>
    <cellStyle name="쉼표 [0] 4 4 3 3 5 6" xfId="34325"/>
    <cellStyle name="쉼표 [0] 4 4 3 3 5 7" xfId="11224"/>
    <cellStyle name="쉼표 [0] 4 4 3 3 6" xfId="7664"/>
    <cellStyle name="쉼표 [0] 4 4 3 3 6 2" xfId="17348"/>
    <cellStyle name="쉼표 [0] 4 4 3 3 6 2 2" xfId="26240"/>
    <cellStyle name="쉼표 [0] 4 4 3 3 6 3" xfId="21329"/>
    <cellStyle name="쉼표 [0] 4 4 3 3 6 4" xfId="31072"/>
    <cellStyle name="쉼표 [0] 4 4 3 3 6 5" xfId="35715"/>
    <cellStyle name="쉼표 [0] 4 4 3 3 6 6" xfId="11226"/>
    <cellStyle name="쉼표 [0] 4 4 3 3 7" xfId="15458"/>
    <cellStyle name="쉼표 [0] 4 4 3 3 7 2" xfId="25321"/>
    <cellStyle name="쉼표 [0] 4 4 3 3 8" xfId="19456"/>
    <cellStyle name="쉼표 [0] 4 4 3 3 9" xfId="29220"/>
    <cellStyle name="쉼표 [0] 4 4 3 4" xfId="5828"/>
    <cellStyle name="쉼표 [0] 4 4 3 4 10" xfId="11227"/>
    <cellStyle name="쉼표 [0] 4 4 3 4 11" xfId="36894"/>
    <cellStyle name="쉼표 [0] 4 4 3 4 12" xfId="45056"/>
    <cellStyle name="쉼표 [0] 4 4 3 4 2" xfId="6300"/>
    <cellStyle name="쉼표 [0] 4 4 3 4 2 2" xfId="8204"/>
    <cellStyle name="쉼표 [0] 4 4 3 4 2 2 2" xfId="17888"/>
    <cellStyle name="쉼표 [0] 4 4 3 4 2 2 2 2" xfId="26777"/>
    <cellStyle name="쉼표 [0] 4 4 3 4 2 2 3" xfId="21869"/>
    <cellStyle name="쉼표 [0] 4 4 3 4 2 2 4" xfId="31610"/>
    <cellStyle name="쉼표 [0] 4 4 3 4 2 2 5" xfId="34868"/>
    <cellStyle name="쉼표 [0] 4 4 3 4 2 2 6" xfId="11229"/>
    <cellStyle name="쉼표 [0] 4 4 3 4 2 3" xfId="16006"/>
    <cellStyle name="쉼표 [0] 4 4 3 4 2 3 2" xfId="24292"/>
    <cellStyle name="쉼표 [0] 4 4 3 4 2 4" xfId="20000"/>
    <cellStyle name="쉼표 [0] 4 4 3 4 2 5" xfId="28202"/>
    <cellStyle name="쉼표 [0] 4 4 3 4 2 6" xfId="29763"/>
    <cellStyle name="쉼표 [0] 4 4 3 4 2 7" xfId="33467"/>
    <cellStyle name="쉼표 [0] 4 4 3 4 2 8" xfId="11228"/>
    <cellStyle name="쉼표 [0] 4 4 3 4 3" xfId="6756"/>
    <cellStyle name="쉼표 [0] 4 4 3 4 3 2" xfId="8664"/>
    <cellStyle name="쉼표 [0] 4 4 3 4 3 2 2" xfId="18350"/>
    <cellStyle name="쉼표 [0] 4 4 3 4 3 2 2 2" xfId="27239"/>
    <cellStyle name="쉼표 [0] 4 4 3 4 3 2 3" xfId="22330"/>
    <cellStyle name="쉼표 [0] 4 4 3 4 3 2 4" xfId="32072"/>
    <cellStyle name="쉼표 [0] 4 4 3 4 3 2 5" xfId="35330"/>
    <cellStyle name="쉼표 [0] 4 4 3 4 3 2 6" xfId="11231"/>
    <cellStyle name="쉼표 [0] 4 4 3 4 3 3" xfId="16468"/>
    <cellStyle name="쉼표 [0] 4 4 3 4 3 3 2" xfId="25054"/>
    <cellStyle name="쉼표 [0] 4 4 3 4 3 4" xfId="20462"/>
    <cellStyle name="쉼표 [0] 4 4 3 4 3 5" xfId="28664"/>
    <cellStyle name="쉼표 [0] 4 4 3 4 3 6" xfId="30225"/>
    <cellStyle name="쉼표 [0] 4 4 3 4 3 7" xfId="33929"/>
    <cellStyle name="쉼표 [0] 4 4 3 4 3 8" xfId="11230"/>
    <cellStyle name="쉼표 [0] 4 4 3 4 4" xfId="7213"/>
    <cellStyle name="쉼표 [0] 4 4 3 4 4 2" xfId="9126"/>
    <cellStyle name="쉼표 [0] 4 4 3 4 4 2 2" xfId="18812"/>
    <cellStyle name="쉼표 [0] 4 4 3 4 4 2 2 2" xfId="27700"/>
    <cellStyle name="쉼표 [0] 4 4 3 4 4 2 3" xfId="22792"/>
    <cellStyle name="쉼표 [0] 4 4 3 4 4 2 4" xfId="32533"/>
    <cellStyle name="쉼표 [0] 4 4 3 4 4 2 5" xfId="36247"/>
    <cellStyle name="쉼표 [0] 4 4 3 4 4 2 6" xfId="11233"/>
    <cellStyle name="쉼표 [0] 4 4 3 4 4 3" xfId="16929"/>
    <cellStyle name="쉼표 [0] 4 4 3 4 4 3 2" xfId="25858"/>
    <cellStyle name="쉼표 [0] 4 4 3 4 4 4" xfId="20924"/>
    <cellStyle name="쉼표 [0] 4 4 3 4 4 5" xfId="30687"/>
    <cellStyle name="쉼표 [0] 4 4 3 4 4 6" xfId="34404"/>
    <cellStyle name="쉼표 [0] 4 4 3 4 4 7" xfId="11232"/>
    <cellStyle name="쉼표 [0] 4 4 3 4 5" xfId="7741"/>
    <cellStyle name="쉼표 [0] 4 4 3 4 5 2" xfId="17425"/>
    <cellStyle name="쉼표 [0] 4 4 3 4 5 2 2" xfId="26315"/>
    <cellStyle name="쉼표 [0] 4 4 3 4 5 3" xfId="21407"/>
    <cellStyle name="쉼표 [0] 4 4 3 4 5 4" xfId="31148"/>
    <cellStyle name="쉼표 [0] 4 4 3 4 5 5" xfId="35791"/>
    <cellStyle name="쉼표 [0] 4 4 3 4 5 6" xfId="11234"/>
    <cellStyle name="쉼표 [0] 4 4 3 4 6" xfId="15542"/>
    <cellStyle name="쉼표 [0] 4 4 3 4 6 2" xfId="25400"/>
    <cellStyle name="쉼표 [0] 4 4 3 4 7" xfId="19536"/>
    <cellStyle name="쉼표 [0] 4 4 3 4 8" xfId="29299"/>
    <cellStyle name="쉼표 [0] 4 4 3 4 9" xfId="33003"/>
    <cellStyle name="쉼표 [0] 4 4 3 5" xfId="6096"/>
    <cellStyle name="쉼표 [0] 4 4 3 5 2" xfId="7973"/>
    <cellStyle name="쉼표 [0] 4 4 3 5 2 2" xfId="17657"/>
    <cellStyle name="쉼표 [0] 4 4 3 5 2 2 2" xfId="26546"/>
    <cellStyle name="쉼표 [0] 4 4 3 5 2 3" xfId="21638"/>
    <cellStyle name="쉼표 [0] 4 4 3 5 2 4" xfId="31379"/>
    <cellStyle name="쉼표 [0] 4 4 3 5 2 5" xfId="34637"/>
    <cellStyle name="쉼표 [0] 4 4 3 5 2 6" xfId="11236"/>
    <cellStyle name="쉼표 [0] 4 4 3 5 3" xfId="15776"/>
    <cellStyle name="쉼표 [0] 4 4 3 5 3 2" xfId="23140"/>
    <cellStyle name="쉼표 [0] 4 4 3 5 4" xfId="19769"/>
    <cellStyle name="쉼표 [0] 4 4 3 5 5" xfId="27971"/>
    <cellStyle name="쉼표 [0] 4 4 3 5 6" xfId="29532"/>
    <cellStyle name="쉼표 [0] 4 4 3 5 7" xfId="33236"/>
    <cellStyle name="쉼표 [0] 4 4 3 5 8" xfId="11235"/>
    <cellStyle name="쉼표 [0] 4 4 3 6" xfId="6525"/>
    <cellStyle name="쉼표 [0] 4 4 3 6 2" xfId="8433"/>
    <cellStyle name="쉼표 [0] 4 4 3 6 2 2" xfId="18119"/>
    <cellStyle name="쉼표 [0] 4 4 3 6 2 2 2" xfId="27008"/>
    <cellStyle name="쉼표 [0] 4 4 3 6 2 3" xfId="22099"/>
    <cellStyle name="쉼표 [0] 4 4 3 6 2 4" xfId="31841"/>
    <cellStyle name="쉼표 [0] 4 4 3 6 2 5" xfId="35099"/>
    <cellStyle name="쉼표 [0] 4 4 3 6 2 6" xfId="11238"/>
    <cellStyle name="쉼표 [0] 4 4 3 6 3" xfId="16237"/>
    <cellStyle name="쉼표 [0] 4 4 3 6 3 2" xfId="24896"/>
    <cellStyle name="쉼표 [0] 4 4 3 6 4" xfId="20231"/>
    <cellStyle name="쉼표 [0] 4 4 3 6 5" xfId="28433"/>
    <cellStyle name="쉼표 [0] 4 4 3 6 6" xfId="29994"/>
    <cellStyle name="쉼표 [0] 4 4 3 6 7" xfId="33698"/>
    <cellStyle name="쉼표 [0] 4 4 3 6 8" xfId="11237"/>
    <cellStyle name="쉼표 [0] 4 4 3 7" xfId="6984"/>
    <cellStyle name="쉼표 [0] 4 4 3 7 2" xfId="8895"/>
    <cellStyle name="쉼표 [0] 4 4 3 7 2 2" xfId="18581"/>
    <cellStyle name="쉼표 [0] 4 4 3 7 2 2 2" xfId="27469"/>
    <cellStyle name="쉼표 [0] 4 4 3 7 2 3" xfId="22561"/>
    <cellStyle name="쉼표 [0] 4 4 3 7 2 4" xfId="32302"/>
    <cellStyle name="쉼표 [0] 4 4 3 7 2 5" xfId="36016"/>
    <cellStyle name="쉼표 [0] 4 4 3 7 2 6" xfId="11240"/>
    <cellStyle name="쉼표 [0] 4 4 3 7 3" xfId="16699"/>
    <cellStyle name="쉼표 [0] 4 4 3 7 3 2" xfId="25627"/>
    <cellStyle name="쉼표 [0] 4 4 3 7 4" xfId="20693"/>
    <cellStyle name="쉼표 [0] 4 4 3 7 5" xfId="30456"/>
    <cellStyle name="쉼표 [0] 4 4 3 7 6" xfId="34171"/>
    <cellStyle name="쉼표 [0] 4 4 3 7 7" xfId="11239"/>
    <cellStyle name="쉼표 [0] 4 4 3 8" xfId="7518"/>
    <cellStyle name="쉼표 [0] 4 4 3 8 2" xfId="17203"/>
    <cellStyle name="쉼표 [0] 4 4 3 8 2 2" xfId="26098"/>
    <cellStyle name="쉼표 [0] 4 4 3 8 3" xfId="21186"/>
    <cellStyle name="쉼표 [0] 4 4 3 8 4" xfId="30930"/>
    <cellStyle name="쉼표 [0] 4 4 3 8 5" xfId="35572"/>
    <cellStyle name="쉼표 [0] 4 4 3 8 6" xfId="11241"/>
    <cellStyle name="쉼표 [0] 4 4 3 9" xfId="15304"/>
    <cellStyle name="쉼표 [0] 4 4 3 9 2" xfId="24363"/>
    <cellStyle name="쉼표 [0] 4 4 4" xfId="5627"/>
    <cellStyle name="쉼표 [0] 4 4 4 10" xfId="32797"/>
    <cellStyle name="쉼표 [0] 4 4 4 11" xfId="11242"/>
    <cellStyle name="쉼표 [0] 4 4 4 12" xfId="36690"/>
    <cellStyle name="쉼표 [0] 4 4 4 13" xfId="44720"/>
    <cellStyle name="쉼표 [0] 4 4 4 2" xfId="5855"/>
    <cellStyle name="쉼표 [0] 4 4 4 2 10" xfId="11243"/>
    <cellStyle name="쉼표 [0] 4 4 4 2 11" xfId="36921"/>
    <cellStyle name="쉼표 [0] 4 4 4 2 12" xfId="44907"/>
    <cellStyle name="쉼표 [0] 4 4 4 2 2" xfId="6324"/>
    <cellStyle name="쉼표 [0] 4 4 4 2 2 2" xfId="8231"/>
    <cellStyle name="쉼표 [0] 4 4 4 2 2 2 2" xfId="17915"/>
    <cellStyle name="쉼표 [0] 4 4 4 2 2 2 2 2" xfId="26804"/>
    <cellStyle name="쉼표 [0] 4 4 4 2 2 2 3" xfId="21896"/>
    <cellStyle name="쉼표 [0] 4 4 4 2 2 2 4" xfId="31637"/>
    <cellStyle name="쉼표 [0] 4 4 4 2 2 2 5" xfId="34895"/>
    <cellStyle name="쉼표 [0] 4 4 4 2 2 2 6" xfId="11245"/>
    <cellStyle name="쉼표 [0] 4 4 4 2 2 3" xfId="16033"/>
    <cellStyle name="쉼표 [0] 4 4 4 2 2 3 2" xfId="24227"/>
    <cellStyle name="쉼표 [0] 4 4 4 2 2 4" xfId="20027"/>
    <cellStyle name="쉼표 [0] 4 4 4 2 2 5" xfId="28229"/>
    <cellStyle name="쉼표 [0] 4 4 4 2 2 6" xfId="29790"/>
    <cellStyle name="쉼표 [0] 4 4 4 2 2 7" xfId="33494"/>
    <cellStyle name="쉼표 [0] 4 4 4 2 2 8" xfId="11244"/>
    <cellStyle name="쉼표 [0] 4 4 4 2 3" xfId="6782"/>
    <cellStyle name="쉼표 [0] 4 4 4 2 3 2" xfId="8691"/>
    <cellStyle name="쉼표 [0] 4 4 4 2 3 2 2" xfId="18377"/>
    <cellStyle name="쉼표 [0] 4 4 4 2 3 2 2 2" xfId="27266"/>
    <cellStyle name="쉼표 [0] 4 4 4 2 3 2 3" xfId="22357"/>
    <cellStyle name="쉼표 [0] 4 4 4 2 3 2 4" xfId="32099"/>
    <cellStyle name="쉼표 [0] 4 4 4 2 3 2 5" xfId="35357"/>
    <cellStyle name="쉼표 [0] 4 4 4 2 3 2 6" xfId="11247"/>
    <cellStyle name="쉼표 [0] 4 4 4 2 3 3" xfId="16495"/>
    <cellStyle name="쉼표 [0] 4 4 4 2 3 3 2" xfId="24713"/>
    <cellStyle name="쉼표 [0] 4 4 4 2 3 4" xfId="20489"/>
    <cellStyle name="쉼표 [0] 4 4 4 2 3 5" xfId="28691"/>
    <cellStyle name="쉼표 [0] 4 4 4 2 3 6" xfId="30252"/>
    <cellStyle name="쉼표 [0] 4 4 4 2 3 7" xfId="33956"/>
    <cellStyle name="쉼표 [0] 4 4 4 2 3 8" xfId="11246"/>
    <cellStyle name="쉼표 [0] 4 4 4 2 4" xfId="7240"/>
    <cellStyle name="쉼표 [0] 4 4 4 2 4 2" xfId="9153"/>
    <cellStyle name="쉼표 [0] 4 4 4 2 4 2 2" xfId="18839"/>
    <cellStyle name="쉼표 [0] 4 4 4 2 4 2 2 2" xfId="27727"/>
    <cellStyle name="쉼표 [0] 4 4 4 2 4 2 3" xfId="22819"/>
    <cellStyle name="쉼표 [0] 4 4 4 2 4 2 4" xfId="32560"/>
    <cellStyle name="쉼표 [0] 4 4 4 2 4 2 5" xfId="36274"/>
    <cellStyle name="쉼표 [0] 4 4 4 2 4 2 6" xfId="11249"/>
    <cellStyle name="쉼표 [0] 4 4 4 2 4 3" xfId="16956"/>
    <cellStyle name="쉼표 [0] 4 4 4 2 4 3 2" xfId="25885"/>
    <cellStyle name="쉼표 [0] 4 4 4 2 4 4" xfId="20951"/>
    <cellStyle name="쉼표 [0] 4 4 4 2 4 5" xfId="30714"/>
    <cellStyle name="쉼표 [0] 4 4 4 2 4 6" xfId="34431"/>
    <cellStyle name="쉼표 [0] 4 4 4 2 4 7" xfId="11248"/>
    <cellStyle name="쉼표 [0] 4 4 4 2 5" xfId="7767"/>
    <cellStyle name="쉼표 [0] 4 4 4 2 5 2" xfId="17451"/>
    <cellStyle name="쉼표 [0] 4 4 4 2 5 2 2" xfId="26341"/>
    <cellStyle name="쉼표 [0] 4 4 4 2 5 3" xfId="21433"/>
    <cellStyle name="쉼표 [0] 4 4 4 2 5 4" xfId="31174"/>
    <cellStyle name="쉼표 [0] 4 4 4 2 5 5" xfId="35817"/>
    <cellStyle name="쉼표 [0] 4 4 4 2 5 6" xfId="11250"/>
    <cellStyle name="쉼표 [0] 4 4 4 2 6" xfId="15569"/>
    <cellStyle name="쉼표 [0] 4 4 4 2 6 2" xfId="25427"/>
    <cellStyle name="쉼표 [0] 4 4 4 2 7" xfId="19563"/>
    <cellStyle name="쉼표 [0] 4 4 4 2 8" xfId="29326"/>
    <cellStyle name="쉼표 [0] 4 4 4 2 9" xfId="33030"/>
    <cellStyle name="쉼표 [0] 4 4 4 3" xfId="6116"/>
    <cellStyle name="쉼표 [0] 4 4 4 3 2" xfId="8000"/>
    <cellStyle name="쉼표 [0] 4 4 4 3 2 2" xfId="17684"/>
    <cellStyle name="쉼표 [0] 4 4 4 3 2 2 2" xfId="26573"/>
    <cellStyle name="쉼표 [0] 4 4 4 3 2 3" xfId="21665"/>
    <cellStyle name="쉼표 [0] 4 4 4 3 2 4" xfId="31406"/>
    <cellStyle name="쉼표 [0] 4 4 4 3 2 5" xfId="34664"/>
    <cellStyle name="쉼표 [0] 4 4 4 3 2 6" xfId="11252"/>
    <cellStyle name="쉼표 [0] 4 4 4 3 3" xfId="15803"/>
    <cellStyle name="쉼표 [0] 4 4 4 3 3 2" xfId="24500"/>
    <cellStyle name="쉼표 [0] 4 4 4 3 4" xfId="19796"/>
    <cellStyle name="쉼표 [0] 4 4 4 3 5" xfId="27998"/>
    <cellStyle name="쉼표 [0] 4 4 4 3 6" xfId="29559"/>
    <cellStyle name="쉼표 [0] 4 4 4 3 7" xfId="33263"/>
    <cellStyle name="쉼표 [0] 4 4 4 3 8" xfId="11251"/>
    <cellStyle name="쉼표 [0] 4 4 4 4" xfId="6552"/>
    <cellStyle name="쉼표 [0] 4 4 4 4 2" xfId="8460"/>
    <cellStyle name="쉼표 [0] 4 4 4 4 2 2" xfId="18146"/>
    <cellStyle name="쉼표 [0] 4 4 4 4 2 2 2" xfId="27035"/>
    <cellStyle name="쉼표 [0] 4 4 4 4 2 3" xfId="22126"/>
    <cellStyle name="쉼표 [0] 4 4 4 4 2 4" xfId="31868"/>
    <cellStyle name="쉼표 [0] 4 4 4 4 2 5" xfId="35126"/>
    <cellStyle name="쉼표 [0] 4 4 4 4 2 6" xfId="11254"/>
    <cellStyle name="쉼표 [0] 4 4 4 4 3" xfId="16264"/>
    <cellStyle name="쉼표 [0] 4 4 4 4 3 2" xfId="25008"/>
    <cellStyle name="쉼표 [0] 4 4 4 4 4" xfId="20258"/>
    <cellStyle name="쉼표 [0] 4 4 4 4 5" xfId="28460"/>
    <cellStyle name="쉼표 [0] 4 4 4 4 6" xfId="30021"/>
    <cellStyle name="쉼표 [0] 4 4 4 4 7" xfId="33725"/>
    <cellStyle name="쉼표 [0] 4 4 4 4 8" xfId="11253"/>
    <cellStyle name="쉼표 [0] 4 4 4 5" xfId="7010"/>
    <cellStyle name="쉼표 [0] 4 4 4 5 2" xfId="8922"/>
    <cellStyle name="쉼표 [0] 4 4 4 5 2 2" xfId="18608"/>
    <cellStyle name="쉼표 [0] 4 4 4 5 2 2 2" xfId="27496"/>
    <cellStyle name="쉼표 [0] 4 4 4 5 2 3" xfId="22588"/>
    <cellStyle name="쉼표 [0] 4 4 4 5 2 4" xfId="32329"/>
    <cellStyle name="쉼표 [0] 4 4 4 5 2 5" xfId="36043"/>
    <cellStyle name="쉼표 [0] 4 4 4 5 2 6" xfId="11256"/>
    <cellStyle name="쉼표 [0] 4 4 4 5 3" xfId="16726"/>
    <cellStyle name="쉼표 [0] 4 4 4 5 3 2" xfId="25654"/>
    <cellStyle name="쉼표 [0] 4 4 4 5 4" xfId="20720"/>
    <cellStyle name="쉼표 [0] 4 4 4 5 5" xfId="30483"/>
    <cellStyle name="쉼표 [0] 4 4 4 5 6" xfId="34198"/>
    <cellStyle name="쉼표 [0] 4 4 4 5 7" xfId="11255"/>
    <cellStyle name="쉼표 [0] 4 4 4 6" xfId="7542"/>
    <cellStyle name="쉼표 [0] 4 4 4 6 2" xfId="17226"/>
    <cellStyle name="쉼표 [0] 4 4 4 6 2 2" xfId="26121"/>
    <cellStyle name="쉼표 [0] 4 4 4 6 3" xfId="21209"/>
    <cellStyle name="쉼표 [0] 4 4 4 6 4" xfId="30953"/>
    <cellStyle name="쉼표 [0] 4 4 4 6 5" xfId="35595"/>
    <cellStyle name="쉼표 [0] 4 4 4 6 6" xfId="11257"/>
    <cellStyle name="쉼표 [0] 4 4 4 7" xfId="15331"/>
    <cellStyle name="쉼표 [0] 4 4 4 7 2" xfId="25194"/>
    <cellStyle name="쉼표 [0] 4 4 4 8" xfId="19329"/>
    <cellStyle name="쉼표 [0] 4 4 4 9" xfId="29093"/>
    <cellStyle name="쉼표 [0] 4 4 5" xfId="5702"/>
    <cellStyle name="쉼표 [0] 4 4 5 10" xfId="32874"/>
    <cellStyle name="쉼표 [0] 4 4 5 11" xfId="11258"/>
    <cellStyle name="쉼표 [0] 4 4 5 12" xfId="36767"/>
    <cellStyle name="쉼표 [0] 4 4 5 13" xfId="44746"/>
    <cellStyle name="쉼표 [0] 4 4 5 2" xfId="5932"/>
    <cellStyle name="쉼표 [0] 4 4 5 2 10" xfId="11259"/>
    <cellStyle name="쉼표 [0] 4 4 5 2 11" xfId="36998"/>
    <cellStyle name="쉼표 [0] 4 4 5 2 12" xfId="44933"/>
    <cellStyle name="쉼표 [0] 4 4 5 2 2" xfId="6398"/>
    <cellStyle name="쉼표 [0] 4 4 5 2 2 2" xfId="8307"/>
    <cellStyle name="쉼표 [0] 4 4 5 2 2 2 2" xfId="17992"/>
    <cellStyle name="쉼표 [0] 4 4 5 2 2 2 2 2" xfId="26881"/>
    <cellStyle name="쉼표 [0] 4 4 5 2 2 2 3" xfId="21973"/>
    <cellStyle name="쉼표 [0] 4 4 5 2 2 2 4" xfId="31714"/>
    <cellStyle name="쉼표 [0] 4 4 5 2 2 2 5" xfId="34972"/>
    <cellStyle name="쉼표 [0] 4 4 5 2 2 2 6" xfId="11261"/>
    <cellStyle name="쉼표 [0] 4 4 5 2 2 3" xfId="16110"/>
    <cellStyle name="쉼표 [0] 4 4 5 2 2 3 2" xfId="24388"/>
    <cellStyle name="쉼표 [0] 4 4 5 2 2 4" xfId="20104"/>
    <cellStyle name="쉼표 [0] 4 4 5 2 2 5" xfId="28306"/>
    <cellStyle name="쉼표 [0] 4 4 5 2 2 6" xfId="29867"/>
    <cellStyle name="쉼표 [0] 4 4 5 2 2 7" xfId="33571"/>
    <cellStyle name="쉼표 [0] 4 4 5 2 2 8" xfId="11260"/>
    <cellStyle name="쉼표 [0] 4 4 5 2 3" xfId="6858"/>
    <cellStyle name="쉼표 [0] 4 4 5 2 3 2" xfId="8768"/>
    <cellStyle name="쉼표 [0] 4 4 5 2 3 2 2" xfId="18454"/>
    <cellStyle name="쉼표 [0] 4 4 5 2 3 2 2 2" xfId="27343"/>
    <cellStyle name="쉼표 [0] 4 4 5 2 3 2 3" xfId="22434"/>
    <cellStyle name="쉼표 [0] 4 4 5 2 3 2 4" xfId="32176"/>
    <cellStyle name="쉼표 [0] 4 4 5 2 3 2 5" xfId="35434"/>
    <cellStyle name="쉼표 [0] 4 4 5 2 3 2 6" xfId="11263"/>
    <cellStyle name="쉼표 [0] 4 4 5 2 3 3" xfId="16572"/>
    <cellStyle name="쉼표 [0] 4 4 5 2 3 3 2" xfId="25035"/>
    <cellStyle name="쉼표 [0] 4 4 5 2 3 4" xfId="20566"/>
    <cellStyle name="쉼표 [0] 4 4 5 2 3 5" xfId="28768"/>
    <cellStyle name="쉼표 [0] 4 4 5 2 3 6" xfId="30329"/>
    <cellStyle name="쉼표 [0] 4 4 5 2 3 7" xfId="34033"/>
    <cellStyle name="쉼표 [0] 4 4 5 2 3 8" xfId="11262"/>
    <cellStyle name="쉼표 [0] 4 4 5 2 4" xfId="7317"/>
    <cellStyle name="쉼표 [0] 4 4 5 2 4 2" xfId="9230"/>
    <cellStyle name="쉼표 [0] 4 4 5 2 4 2 2" xfId="18916"/>
    <cellStyle name="쉼표 [0] 4 4 5 2 4 2 2 2" xfId="27804"/>
    <cellStyle name="쉼표 [0] 4 4 5 2 4 2 3" xfId="22896"/>
    <cellStyle name="쉼표 [0] 4 4 5 2 4 2 4" xfId="32637"/>
    <cellStyle name="쉼표 [0] 4 4 5 2 4 2 5" xfId="36351"/>
    <cellStyle name="쉼표 [0] 4 4 5 2 4 2 6" xfId="11265"/>
    <cellStyle name="쉼표 [0] 4 4 5 2 4 3" xfId="17033"/>
    <cellStyle name="쉼표 [0] 4 4 5 2 4 3 2" xfId="25962"/>
    <cellStyle name="쉼표 [0] 4 4 5 2 4 4" xfId="21028"/>
    <cellStyle name="쉼표 [0] 4 4 5 2 4 5" xfId="30791"/>
    <cellStyle name="쉼표 [0] 4 4 5 2 4 6" xfId="34508"/>
    <cellStyle name="쉼표 [0] 4 4 5 2 4 7" xfId="11264"/>
    <cellStyle name="쉼표 [0] 4 4 5 2 5" xfId="7843"/>
    <cellStyle name="쉼표 [0] 4 4 5 2 5 2" xfId="17527"/>
    <cellStyle name="쉼표 [0] 4 4 5 2 5 2 2" xfId="26417"/>
    <cellStyle name="쉼표 [0] 4 4 5 2 5 3" xfId="21509"/>
    <cellStyle name="쉼표 [0] 4 4 5 2 5 4" xfId="31250"/>
    <cellStyle name="쉼표 [0] 4 4 5 2 5 5" xfId="35893"/>
    <cellStyle name="쉼표 [0] 4 4 5 2 5 6" xfId="11266"/>
    <cellStyle name="쉼표 [0] 4 4 5 2 6" xfId="15646"/>
    <cellStyle name="쉼표 [0] 4 4 5 2 6 2" xfId="25504"/>
    <cellStyle name="쉼표 [0] 4 4 5 2 7" xfId="19640"/>
    <cellStyle name="쉼표 [0] 4 4 5 2 8" xfId="29403"/>
    <cellStyle name="쉼표 [0] 4 4 5 2 9" xfId="33107"/>
    <cellStyle name="쉼표 [0] 4 4 5 3" xfId="6185"/>
    <cellStyle name="쉼표 [0] 4 4 5 3 2" xfId="8077"/>
    <cellStyle name="쉼표 [0] 4 4 5 3 2 2" xfId="17761"/>
    <cellStyle name="쉼표 [0] 4 4 5 3 2 2 2" xfId="26650"/>
    <cellStyle name="쉼표 [0] 4 4 5 3 2 3" xfId="21742"/>
    <cellStyle name="쉼표 [0] 4 4 5 3 2 4" xfId="31483"/>
    <cellStyle name="쉼표 [0] 4 4 5 3 2 5" xfId="34741"/>
    <cellStyle name="쉼표 [0] 4 4 5 3 2 6" xfId="11268"/>
    <cellStyle name="쉼표 [0] 4 4 5 3 3" xfId="15880"/>
    <cellStyle name="쉼표 [0] 4 4 5 3 3 2" xfId="24327"/>
    <cellStyle name="쉼표 [0] 4 4 5 3 4" xfId="19873"/>
    <cellStyle name="쉼표 [0] 4 4 5 3 5" xfId="28075"/>
    <cellStyle name="쉼표 [0] 4 4 5 3 6" xfId="29636"/>
    <cellStyle name="쉼표 [0] 4 4 5 3 7" xfId="33340"/>
    <cellStyle name="쉼표 [0] 4 4 5 3 8" xfId="11267"/>
    <cellStyle name="쉼표 [0] 4 4 5 4" xfId="6629"/>
    <cellStyle name="쉼표 [0] 4 4 5 4 2" xfId="8537"/>
    <cellStyle name="쉼표 [0] 4 4 5 4 2 2" xfId="18223"/>
    <cellStyle name="쉼표 [0] 4 4 5 4 2 2 2" xfId="27112"/>
    <cellStyle name="쉼표 [0] 4 4 5 4 2 3" xfId="22203"/>
    <cellStyle name="쉼표 [0] 4 4 5 4 2 4" xfId="31945"/>
    <cellStyle name="쉼표 [0] 4 4 5 4 2 5" xfId="35203"/>
    <cellStyle name="쉼표 [0] 4 4 5 4 2 6" xfId="11270"/>
    <cellStyle name="쉼표 [0] 4 4 5 4 3" xfId="16341"/>
    <cellStyle name="쉼표 [0] 4 4 5 4 3 2" xfId="25105"/>
    <cellStyle name="쉼표 [0] 4 4 5 4 4" xfId="20335"/>
    <cellStyle name="쉼표 [0] 4 4 5 4 5" xfId="28537"/>
    <cellStyle name="쉼표 [0] 4 4 5 4 6" xfId="30098"/>
    <cellStyle name="쉼표 [0] 4 4 5 4 7" xfId="33802"/>
    <cellStyle name="쉼표 [0] 4 4 5 4 8" xfId="11269"/>
    <cellStyle name="쉼표 [0] 4 4 5 5" xfId="7086"/>
    <cellStyle name="쉼표 [0] 4 4 5 5 2" xfId="8999"/>
    <cellStyle name="쉼표 [0] 4 4 5 5 2 2" xfId="18685"/>
    <cellStyle name="쉼표 [0] 4 4 5 5 2 2 2" xfId="27573"/>
    <cellStyle name="쉼표 [0] 4 4 5 5 2 3" xfId="22665"/>
    <cellStyle name="쉼표 [0] 4 4 5 5 2 4" xfId="32406"/>
    <cellStyle name="쉼표 [0] 4 4 5 5 2 5" xfId="36120"/>
    <cellStyle name="쉼표 [0] 4 4 5 5 2 6" xfId="11272"/>
    <cellStyle name="쉼표 [0] 4 4 5 5 3" xfId="16802"/>
    <cellStyle name="쉼표 [0] 4 4 5 5 3 2" xfId="25731"/>
    <cellStyle name="쉼표 [0] 4 4 5 5 4" xfId="20797"/>
    <cellStyle name="쉼표 [0] 4 4 5 5 5" xfId="30560"/>
    <cellStyle name="쉼표 [0] 4 4 5 5 6" xfId="34275"/>
    <cellStyle name="쉼표 [0] 4 4 5 5 7" xfId="11271"/>
    <cellStyle name="쉼표 [0] 4 4 5 6" xfId="7614"/>
    <cellStyle name="쉼표 [0] 4 4 5 6 2" xfId="17298"/>
    <cellStyle name="쉼표 [0] 4 4 5 6 2 2" xfId="26190"/>
    <cellStyle name="쉼표 [0] 4 4 5 6 3" xfId="21279"/>
    <cellStyle name="쉼표 [0] 4 4 5 6 4" xfId="31022"/>
    <cellStyle name="쉼표 [0] 4 4 5 6 5" xfId="35665"/>
    <cellStyle name="쉼표 [0] 4 4 5 6 6" xfId="11273"/>
    <cellStyle name="쉼표 [0] 4 4 5 7" xfId="15408"/>
    <cellStyle name="쉼표 [0] 4 4 5 7 2" xfId="25271"/>
    <cellStyle name="쉼표 [0] 4 4 5 8" xfId="19406"/>
    <cellStyle name="쉼표 [0] 4 4 5 9" xfId="29170"/>
    <cellStyle name="쉼표 [0] 4 4 6" xfId="5778"/>
    <cellStyle name="쉼표 [0] 4 4 6 10" xfId="11274"/>
    <cellStyle name="쉼표 [0] 4 4 6 11" xfId="36844"/>
    <cellStyle name="쉼표 [0] 4 4 6 12" xfId="44826"/>
    <cellStyle name="쉼표 [0] 4 4 6 2" xfId="6253"/>
    <cellStyle name="쉼표 [0] 4 4 6 2 2" xfId="8154"/>
    <cellStyle name="쉼표 [0] 4 4 6 2 2 2" xfId="17838"/>
    <cellStyle name="쉼표 [0] 4 4 6 2 2 2 2" xfId="26727"/>
    <cellStyle name="쉼표 [0] 4 4 6 2 2 3" xfId="21819"/>
    <cellStyle name="쉼표 [0] 4 4 6 2 2 4" xfId="31560"/>
    <cellStyle name="쉼표 [0] 4 4 6 2 2 5" xfId="34818"/>
    <cellStyle name="쉼표 [0] 4 4 6 2 2 6" xfId="11276"/>
    <cellStyle name="쉼표 [0] 4 4 6 2 3" xfId="15956"/>
    <cellStyle name="쉼표 [0] 4 4 6 2 3 2" xfId="24587"/>
    <cellStyle name="쉼표 [0] 4 4 6 2 4" xfId="19950"/>
    <cellStyle name="쉼표 [0] 4 4 6 2 5" xfId="28152"/>
    <cellStyle name="쉼표 [0] 4 4 6 2 6" xfId="29713"/>
    <cellStyle name="쉼표 [0] 4 4 6 2 7" xfId="33417"/>
    <cellStyle name="쉼표 [0] 4 4 6 2 8" xfId="11275"/>
    <cellStyle name="쉼표 [0] 4 4 6 3" xfId="6706"/>
    <cellStyle name="쉼표 [0] 4 4 6 3 2" xfId="8614"/>
    <cellStyle name="쉼표 [0] 4 4 6 3 2 2" xfId="18300"/>
    <cellStyle name="쉼표 [0] 4 4 6 3 2 2 2" xfId="27189"/>
    <cellStyle name="쉼표 [0] 4 4 6 3 2 3" xfId="22280"/>
    <cellStyle name="쉼표 [0] 4 4 6 3 2 4" xfId="32022"/>
    <cellStyle name="쉼표 [0] 4 4 6 3 2 5" xfId="35280"/>
    <cellStyle name="쉼표 [0] 4 4 6 3 2 6" xfId="11278"/>
    <cellStyle name="쉼표 [0] 4 4 6 3 3" xfId="16418"/>
    <cellStyle name="쉼표 [0] 4 4 6 3 3 2" xfId="24796"/>
    <cellStyle name="쉼표 [0] 4 4 6 3 4" xfId="20412"/>
    <cellStyle name="쉼표 [0] 4 4 6 3 5" xfId="28614"/>
    <cellStyle name="쉼표 [0] 4 4 6 3 6" xfId="30175"/>
    <cellStyle name="쉼표 [0] 4 4 6 3 7" xfId="33879"/>
    <cellStyle name="쉼표 [0] 4 4 6 3 8" xfId="11277"/>
    <cellStyle name="쉼표 [0] 4 4 6 4" xfId="7163"/>
    <cellStyle name="쉼표 [0] 4 4 6 4 2" xfId="9076"/>
    <cellStyle name="쉼표 [0] 4 4 6 4 2 2" xfId="18762"/>
    <cellStyle name="쉼표 [0] 4 4 6 4 2 2 2" xfId="27650"/>
    <cellStyle name="쉼표 [0] 4 4 6 4 2 3" xfId="22742"/>
    <cellStyle name="쉼표 [0] 4 4 6 4 2 4" xfId="32483"/>
    <cellStyle name="쉼표 [0] 4 4 6 4 2 5" xfId="36197"/>
    <cellStyle name="쉼표 [0] 4 4 6 4 2 6" xfId="11280"/>
    <cellStyle name="쉼표 [0] 4 4 6 4 3" xfId="16879"/>
    <cellStyle name="쉼표 [0] 4 4 6 4 3 2" xfId="25808"/>
    <cellStyle name="쉼표 [0] 4 4 6 4 4" xfId="20874"/>
    <cellStyle name="쉼표 [0] 4 4 6 4 5" xfId="30637"/>
    <cellStyle name="쉼표 [0] 4 4 6 4 6" xfId="34354"/>
    <cellStyle name="쉼표 [0] 4 4 6 4 7" xfId="11279"/>
    <cellStyle name="쉼표 [0] 4 4 6 5" xfId="7691"/>
    <cellStyle name="쉼표 [0] 4 4 6 5 2" xfId="17375"/>
    <cellStyle name="쉼표 [0] 4 4 6 5 2 2" xfId="26265"/>
    <cellStyle name="쉼표 [0] 4 4 6 5 3" xfId="21357"/>
    <cellStyle name="쉼표 [0] 4 4 6 5 4" xfId="31098"/>
    <cellStyle name="쉼표 [0] 4 4 6 5 5" xfId="35741"/>
    <cellStyle name="쉼표 [0] 4 4 6 5 6" xfId="11281"/>
    <cellStyle name="쉼표 [0] 4 4 6 6" xfId="15492"/>
    <cellStyle name="쉼표 [0] 4 4 6 6 2" xfId="25350"/>
    <cellStyle name="쉼표 [0] 4 4 6 7" xfId="19486"/>
    <cellStyle name="쉼표 [0] 4 4 6 8" xfId="29249"/>
    <cellStyle name="쉼표 [0] 4 4 6 9" xfId="32953"/>
    <cellStyle name="쉼표 [0] 4 4 7" xfId="6060"/>
    <cellStyle name="쉼표 [0] 4 4 7 2" xfId="7923"/>
    <cellStyle name="쉼표 [0] 4 4 7 2 2" xfId="17607"/>
    <cellStyle name="쉼표 [0] 4 4 7 2 2 2" xfId="26496"/>
    <cellStyle name="쉼표 [0] 4 4 7 2 3" xfId="21588"/>
    <cellStyle name="쉼표 [0] 4 4 7 2 4" xfId="31329"/>
    <cellStyle name="쉼표 [0] 4 4 7 2 5" xfId="34587"/>
    <cellStyle name="쉼표 [0] 4 4 7 2 6" xfId="11283"/>
    <cellStyle name="쉼표 [0] 4 4 7 3" xfId="15726"/>
    <cellStyle name="쉼표 [0] 4 4 7 3 2" xfId="24197"/>
    <cellStyle name="쉼표 [0] 4 4 7 4" xfId="19719"/>
    <cellStyle name="쉼표 [0] 4 4 7 5" xfId="27921"/>
    <cellStyle name="쉼표 [0] 4 4 7 6" xfId="29482"/>
    <cellStyle name="쉼표 [0] 4 4 7 7" xfId="33186"/>
    <cellStyle name="쉼표 [0] 4 4 7 8" xfId="11282"/>
    <cellStyle name="쉼표 [0] 4 4 7 9" xfId="44800"/>
    <cellStyle name="쉼표 [0] 4 4 8" xfId="6475"/>
    <cellStyle name="쉼표 [0] 4 4 8 2" xfId="8383"/>
    <cellStyle name="쉼표 [0] 4 4 8 2 2" xfId="18069"/>
    <cellStyle name="쉼표 [0] 4 4 8 2 2 2" xfId="26958"/>
    <cellStyle name="쉼표 [0] 4 4 8 2 3" xfId="22049"/>
    <cellStyle name="쉼표 [0] 4 4 8 2 4" xfId="31791"/>
    <cellStyle name="쉼표 [0] 4 4 8 2 5" xfId="35049"/>
    <cellStyle name="쉼표 [0] 4 4 8 2 6" xfId="11285"/>
    <cellStyle name="쉼표 [0] 4 4 8 3" xfId="16187"/>
    <cellStyle name="쉼표 [0] 4 4 8 3 2" xfId="24688"/>
    <cellStyle name="쉼표 [0] 4 4 8 4" xfId="20181"/>
    <cellStyle name="쉼표 [0] 4 4 8 5" xfId="28383"/>
    <cellStyle name="쉼표 [0] 4 4 8 6" xfId="29944"/>
    <cellStyle name="쉼표 [0] 4 4 8 7" xfId="33648"/>
    <cellStyle name="쉼표 [0] 4 4 8 8" xfId="11284"/>
    <cellStyle name="쉼표 [0] 4 4 9" xfId="6935"/>
    <cellStyle name="쉼표 [0] 4 4 9 2" xfId="8845"/>
    <cellStyle name="쉼표 [0] 4 4 9 2 2" xfId="18531"/>
    <cellStyle name="쉼표 [0] 4 4 9 2 2 2" xfId="27419"/>
    <cellStyle name="쉼표 [0] 4 4 9 2 3" xfId="22511"/>
    <cellStyle name="쉼표 [0] 4 4 9 2 4" xfId="32252"/>
    <cellStyle name="쉼표 [0] 4 4 9 2 5" xfId="35967"/>
    <cellStyle name="쉼표 [0] 4 4 9 2 6" xfId="11287"/>
    <cellStyle name="쉼표 [0] 4 4 9 3" xfId="16649"/>
    <cellStyle name="쉼표 [0] 4 4 9 3 2" xfId="25578"/>
    <cellStyle name="쉼표 [0] 4 4 9 4" xfId="20643"/>
    <cellStyle name="쉼표 [0] 4 4 9 5" xfId="30406"/>
    <cellStyle name="쉼표 [0] 4 4 9 6" xfId="34121"/>
    <cellStyle name="쉼표 [0] 4 4 9 7" xfId="11286"/>
    <cellStyle name="쉼표 [0] 4 40" xfId="11288"/>
    <cellStyle name="쉼표 [0] 4 41" xfId="11289"/>
    <cellStyle name="쉼표 [0] 4 42" xfId="11290"/>
    <cellStyle name="쉼표 [0] 4 43" xfId="11291"/>
    <cellStyle name="쉼표 [0] 4 44" xfId="11292"/>
    <cellStyle name="쉼표 [0] 4 45" xfId="11293"/>
    <cellStyle name="쉼표 [0] 4 46" xfId="11294"/>
    <cellStyle name="쉼표 [0] 4 47" xfId="11295"/>
    <cellStyle name="쉼표 [0] 4 48" xfId="11296"/>
    <cellStyle name="쉼표 [0] 4 49" xfId="11297"/>
    <cellStyle name="쉼표 [0] 4 5" xfId="5496"/>
    <cellStyle name="쉼표 [0] 4 5 10" xfId="19264"/>
    <cellStyle name="쉼표 [0] 4 5 11" xfId="29028"/>
    <cellStyle name="쉼표 [0] 4 5 12" xfId="32732"/>
    <cellStyle name="쉼표 [0] 4 5 13" xfId="11298"/>
    <cellStyle name="쉼표 [0] 4 5 14" xfId="5562"/>
    <cellStyle name="쉼표 [0] 4 5 15" xfId="36625"/>
    <cellStyle name="쉼표 [0] 4 5 16" xfId="44653"/>
    <cellStyle name="쉼표 [0] 4 5 2" xfId="5638"/>
    <cellStyle name="쉼표 [0] 4 5 2 10" xfId="32809"/>
    <cellStyle name="쉼표 [0] 4 5 2 11" xfId="11299"/>
    <cellStyle name="쉼표 [0] 4 5 2 12" xfId="36702"/>
    <cellStyle name="쉼표 [0] 4 5 2 13" xfId="44760"/>
    <cellStyle name="쉼표 [0] 4 5 2 2" xfId="5867"/>
    <cellStyle name="쉼표 [0] 4 5 2 2 10" xfId="11300"/>
    <cellStyle name="쉼표 [0] 4 5 2 2 11" xfId="36933"/>
    <cellStyle name="쉼표 [0] 4 5 2 2 12" xfId="44947"/>
    <cellStyle name="쉼표 [0] 4 5 2 2 2" xfId="6336"/>
    <cellStyle name="쉼표 [0] 4 5 2 2 2 10" xfId="45365"/>
    <cellStyle name="쉼표 [0] 4 5 2 2 2 2" xfId="8243"/>
    <cellStyle name="쉼표 [0] 4 5 2 2 2 2 2" xfId="17927"/>
    <cellStyle name="쉼표 [0] 4 5 2 2 2 2 2 2" xfId="26816"/>
    <cellStyle name="쉼표 [0] 4 5 2 2 2 2 3" xfId="21908"/>
    <cellStyle name="쉼표 [0] 4 5 2 2 2 2 4" xfId="31649"/>
    <cellStyle name="쉼표 [0] 4 5 2 2 2 2 5" xfId="34907"/>
    <cellStyle name="쉼표 [0] 4 5 2 2 2 2 6" xfId="11302"/>
    <cellStyle name="쉼표 [0] 4 5 2 2 2 3" xfId="16045"/>
    <cellStyle name="쉼표 [0] 4 5 2 2 2 3 2" xfId="24314"/>
    <cellStyle name="쉼표 [0] 4 5 2 2 2 4" xfId="20039"/>
    <cellStyle name="쉼표 [0] 4 5 2 2 2 5" xfId="28241"/>
    <cellStyle name="쉼표 [0] 4 5 2 2 2 6" xfId="29802"/>
    <cellStyle name="쉼표 [0] 4 5 2 2 2 7" xfId="33506"/>
    <cellStyle name="쉼표 [0] 4 5 2 2 2 8" xfId="11301"/>
    <cellStyle name="쉼표 [0] 4 5 2 2 2 9" xfId="38724"/>
    <cellStyle name="쉼표 [0] 4 5 2 2 3" xfId="6794"/>
    <cellStyle name="쉼표 [0] 4 5 2 2 3 2" xfId="8703"/>
    <cellStyle name="쉼표 [0] 4 5 2 2 3 2 2" xfId="18389"/>
    <cellStyle name="쉼표 [0] 4 5 2 2 3 2 2 2" xfId="27278"/>
    <cellStyle name="쉼표 [0] 4 5 2 2 3 2 3" xfId="22369"/>
    <cellStyle name="쉼표 [0] 4 5 2 2 3 2 4" xfId="32111"/>
    <cellStyle name="쉼표 [0] 4 5 2 2 3 2 5" xfId="35369"/>
    <cellStyle name="쉼표 [0] 4 5 2 2 3 2 6" xfId="11304"/>
    <cellStyle name="쉼표 [0] 4 5 2 2 3 3" xfId="16507"/>
    <cellStyle name="쉼표 [0] 4 5 2 2 3 3 2" xfId="24714"/>
    <cellStyle name="쉼표 [0] 4 5 2 2 3 4" xfId="20501"/>
    <cellStyle name="쉼표 [0] 4 5 2 2 3 5" xfId="28703"/>
    <cellStyle name="쉼표 [0] 4 5 2 2 3 6" xfId="30264"/>
    <cellStyle name="쉼표 [0] 4 5 2 2 3 7" xfId="33968"/>
    <cellStyle name="쉼표 [0] 4 5 2 2 3 8" xfId="11303"/>
    <cellStyle name="쉼표 [0] 4 5 2 2 4" xfId="7252"/>
    <cellStyle name="쉼표 [0] 4 5 2 2 4 2" xfId="9165"/>
    <cellStyle name="쉼표 [0] 4 5 2 2 4 2 2" xfId="18851"/>
    <cellStyle name="쉼표 [0] 4 5 2 2 4 2 2 2" xfId="27739"/>
    <cellStyle name="쉼표 [0] 4 5 2 2 4 2 3" xfId="22831"/>
    <cellStyle name="쉼표 [0] 4 5 2 2 4 2 4" xfId="32572"/>
    <cellStyle name="쉼표 [0] 4 5 2 2 4 2 5" xfId="36286"/>
    <cellStyle name="쉼표 [0] 4 5 2 2 4 2 6" xfId="11306"/>
    <cellStyle name="쉼표 [0] 4 5 2 2 4 3" xfId="16968"/>
    <cellStyle name="쉼표 [0] 4 5 2 2 4 3 2" xfId="25897"/>
    <cellStyle name="쉼표 [0] 4 5 2 2 4 4" xfId="20963"/>
    <cellStyle name="쉼표 [0] 4 5 2 2 4 5" xfId="30726"/>
    <cellStyle name="쉼표 [0] 4 5 2 2 4 6" xfId="34443"/>
    <cellStyle name="쉼표 [0] 4 5 2 2 4 7" xfId="11305"/>
    <cellStyle name="쉼표 [0] 4 5 2 2 5" xfId="7779"/>
    <cellStyle name="쉼표 [0] 4 5 2 2 5 2" xfId="17463"/>
    <cellStyle name="쉼표 [0] 4 5 2 2 5 2 2" xfId="26353"/>
    <cellStyle name="쉼표 [0] 4 5 2 2 5 3" xfId="21445"/>
    <cellStyle name="쉼표 [0] 4 5 2 2 5 4" xfId="31186"/>
    <cellStyle name="쉼표 [0] 4 5 2 2 5 5" xfId="35829"/>
    <cellStyle name="쉼표 [0] 4 5 2 2 5 6" xfId="11307"/>
    <cellStyle name="쉼표 [0] 4 5 2 2 6" xfId="15581"/>
    <cellStyle name="쉼표 [0] 4 5 2 2 6 2" xfId="25439"/>
    <cellStyle name="쉼표 [0] 4 5 2 2 7" xfId="19575"/>
    <cellStyle name="쉼표 [0] 4 5 2 2 8" xfId="29338"/>
    <cellStyle name="쉼표 [0] 4 5 2 2 9" xfId="33042"/>
    <cellStyle name="쉼표 [0] 4 5 2 3" xfId="6126"/>
    <cellStyle name="쉼표 [0] 4 5 2 3 10" xfId="45368"/>
    <cellStyle name="쉼표 [0] 4 5 2 3 2" xfId="8012"/>
    <cellStyle name="쉼표 [0] 4 5 2 3 2 2" xfId="17696"/>
    <cellStyle name="쉼표 [0] 4 5 2 3 2 2 2" xfId="26585"/>
    <cellStyle name="쉼표 [0] 4 5 2 3 2 3" xfId="21677"/>
    <cellStyle name="쉼표 [0] 4 5 2 3 2 4" xfId="31418"/>
    <cellStyle name="쉼표 [0] 4 5 2 3 2 5" xfId="34676"/>
    <cellStyle name="쉼표 [0] 4 5 2 3 2 6" xfId="11309"/>
    <cellStyle name="쉼표 [0] 4 5 2 3 3" xfId="15815"/>
    <cellStyle name="쉼표 [0] 4 5 2 3 3 2" xfId="24586"/>
    <cellStyle name="쉼표 [0] 4 5 2 3 4" xfId="19808"/>
    <cellStyle name="쉼표 [0] 4 5 2 3 5" xfId="28010"/>
    <cellStyle name="쉼표 [0] 4 5 2 3 6" xfId="29571"/>
    <cellStyle name="쉼표 [0] 4 5 2 3 7" xfId="33275"/>
    <cellStyle name="쉼표 [0] 4 5 2 3 8" xfId="11308"/>
    <cellStyle name="쉼표 [0] 4 5 2 3 9" xfId="38727"/>
    <cellStyle name="쉼표 [0] 4 5 2 4" xfId="6564"/>
    <cellStyle name="쉼표 [0] 4 5 2 4 10" xfId="45220"/>
    <cellStyle name="쉼표 [0] 4 5 2 4 2" xfId="8472"/>
    <cellStyle name="쉼표 [0] 4 5 2 4 2 2" xfId="18158"/>
    <cellStyle name="쉼표 [0] 4 5 2 4 2 2 2" xfId="27047"/>
    <cellStyle name="쉼표 [0] 4 5 2 4 2 3" xfId="22138"/>
    <cellStyle name="쉼표 [0] 4 5 2 4 2 4" xfId="31880"/>
    <cellStyle name="쉼표 [0] 4 5 2 4 2 5" xfId="35138"/>
    <cellStyle name="쉼표 [0] 4 5 2 4 2 6" xfId="11311"/>
    <cellStyle name="쉼표 [0] 4 5 2 4 3" xfId="16276"/>
    <cellStyle name="쉼표 [0] 4 5 2 4 3 2" xfId="25003"/>
    <cellStyle name="쉼표 [0] 4 5 2 4 4" xfId="20270"/>
    <cellStyle name="쉼표 [0] 4 5 2 4 5" xfId="28472"/>
    <cellStyle name="쉼표 [0] 4 5 2 4 6" xfId="30033"/>
    <cellStyle name="쉼표 [0] 4 5 2 4 7" xfId="33737"/>
    <cellStyle name="쉼표 [0] 4 5 2 4 8" xfId="11310"/>
    <cellStyle name="쉼표 [0] 4 5 2 4 9" xfId="37744"/>
    <cellStyle name="쉼표 [0] 4 5 2 5" xfId="7022"/>
    <cellStyle name="쉼표 [0] 4 5 2 5 2" xfId="8934"/>
    <cellStyle name="쉼표 [0] 4 5 2 5 2 2" xfId="18620"/>
    <cellStyle name="쉼표 [0] 4 5 2 5 2 2 2" xfId="27508"/>
    <cellStyle name="쉼표 [0] 4 5 2 5 2 3" xfId="22600"/>
    <cellStyle name="쉼표 [0] 4 5 2 5 2 4" xfId="32341"/>
    <cellStyle name="쉼표 [0] 4 5 2 5 2 5" xfId="36055"/>
    <cellStyle name="쉼표 [0] 4 5 2 5 2 6" xfId="11313"/>
    <cellStyle name="쉼표 [0] 4 5 2 5 3" xfId="16738"/>
    <cellStyle name="쉼표 [0] 4 5 2 5 3 2" xfId="25666"/>
    <cellStyle name="쉼표 [0] 4 5 2 5 4" xfId="20732"/>
    <cellStyle name="쉼표 [0] 4 5 2 5 5" xfId="30495"/>
    <cellStyle name="쉼표 [0] 4 5 2 5 6" xfId="34210"/>
    <cellStyle name="쉼표 [0] 4 5 2 5 7" xfId="11312"/>
    <cellStyle name="쉼표 [0] 4 5 2 6" xfId="7553"/>
    <cellStyle name="쉼표 [0] 4 5 2 6 2" xfId="17237"/>
    <cellStyle name="쉼표 [0] 4 5 2 6 2 2" xfId="26132"/>
    <cellStyle name="쉼표 [0] 4 5 2 6 3" xfId="21220"/>
    <cellStyle name="쉼표 [0] 4 5 2 6 4" xfId="30964"/>
    <cellStyle name="쉼표 [0] 4 5 2 6 5" xfId="35606"/>
    <cellStyle name="쉼표 [0] 4 5 2 6 6" xfId="11314"/>
    <cellStyle name="쉼표 [0] 4 5 2 7" xfId="15343"/>
    <cellStyle name="쉼표 [0] 4 5 2 7 2" xfId="25206"/>
    <cellStyle name="쉼표 [0] 4 5 2 8" xfId="19341"/>
    <cellStyle name="쉼표 [0] 4 5 2 9" xfId="29105"/>
    <cellStyle name="쉼표 [0] 4 5 3" xfId="5714"/>
    <cellStyle name="쉼표 [0] 4 5 3 10" xfId="32886"/>
    <cellStyle name="쉼표 [0] 4 5 3 11" xfId="11315"/>
    <cellStyle name="쉼표 [0] 4 5 3 12" xfId="36779"/>
    <cellStyle name="쉼표 [0] 4 5 3 13" xfId="44840"/>
    <cellStyle name="쉼표 [0] 4 5 3 2" xfId="5944"/>
    <cellStyle name="쉼표 [0] 4 5 3 2 10" xfId="11316"/>
    <cellStyle name="쉼표 [0] 4 5 3 2 11" xfId="37010"/>
    <cellStyle name="쉼표 [0] 4 5 3 2 12" xfId="45100"/>
    <cellStyle name="쉼표 [0] 4 5 3 2 2" xfId="6410"/>
    <cellStyle name="쉼표 [0] 4 5 3 2 2 2" xfId="8319"/>
    <cellStyle name="쉼표 [0] 4 5 3 2 2 2 2" xfId="18004"/>
    <cellStyle name="쉼표 [0] 4 5 3 2 2 2 2 2" xfId="26893"/>
    <cellStyle name="쉼표 [0] 4 5 3 2 2 2 3" xfId="21985"/>
    <cellStyle name="쉼표 [0] 4 5 3 2 2 2 4" xfId="31726"/>
    <cellStyle name="쉼표 [0] 4 5 3 2 2 2 5" xfId="34984"/>
    <cellStyle name="쉼표 [0] 4 5 3 2 2 2 6" xfId="11318"/>
    <cellStyle name="쉼표 [0] 4 5 3 2 2 3" xfId="16122"/>
    <cellStyle name="쉼표 [0] 4 5 3 2 2 3 2" xfId="24625"/>
    <cellStyle name="쉼표 [0] 4 5 3 2 2 4" xfId="20116"/>
    <cellStyle name="쉼표 [0] 4 5 3 2 2 5" xfId="28318"/>
    <cellStyle name="쉼표 [0] 4 5 3 2 2 6" xfId="29879"/>
    <cellStyle name="쉼표 [0] 4 5 3 2 2 7" xfId="33583"/>
    <cellStyle name="쉼표 [0] 4 5 3 2 2 8" xfId="11317"/>
    <cellStyle name="쉼표 [0] 4 5 3 2 3" xfId="6870"/>
    <cellStyle name="쉼표 [0] 4 5 3 2 3 2" xfId="8780"/>
    <cellStyle name="쉼표 [0] 4 5 3 2 3 2 2" xfId="18466"/>
    <cellStyle name="쉼표 [0] 4 5 3 2 3 2 2 2" xfId="27355"/>
    <cellStyle name="쉼표 [0] 4 5 3 2 3 2 3" xfId="22446"/>
    <cellStyle name="쉼표 [0] 4 5 3 2 3 2 4" xfId="32188"/>
    <cellStyle name="쉼표 [0] 4 5 3 2 3 2 5" xfId="35446"/>
    <cellStyle name="쉼표 [0] 4 5 3 2 3 2 6" xfId="11320"/>
    <cellStyle name="쉼표 [0] 4 5 3 2 3 3" xfId="16584"/>
    <cellStyle name="쉼표 [0] 4 5 3 2 3 3 2" xfId="24977"/>
    <cellStyle name="쉼표 [0] 4 5 3 2 3 4" xfId="20578"/>
    <cellStyle name="쉼표 [0] 4 5 3 2 3 5" xfId="28780"/>
    <cellStyle name="쉼표 [0] 4 5 3 2 3 6" xfId="30341"/>
    <cellStyle name="쉼표 [0] 4 5 3 2 3 7" xfId="34045"/>
    <cellStyle name="쉼표 [0] 4 5 3 2 3 8" xfId="11319"/>
    <cellStyle name="쉼표 [0] 4 5 3 2 4" xfId="7329"/>
    <cellStyle name="쉼표 [0] 4 5 3 2 4 2" xfId="9242"/>
    <cellStyle name="쉼표 [0] 4 5 3 2 4 2 2" xfId="18928"/>
    <cellStyle name="쉼표 [0] 4 5 3 2 4 2 2 2" xfId="27816"/>
    <cellStyle name="쉼표 [0] 4 5 3 2 4 2 3" xfId="22908"/>
    <cellStyle name="쉼표 [0] 4 5 3 2 4 2 4" xfId="32649"/>
    <cellStyle name="쉼표 [0] 4 5 3 2 4 2 5" xfId="36363"/>
    <cellStyle name="쉼표 [0] 4 5 3 2 4 2 6" xfId="11322"/>
    <cellStyle name="쉼표 [0] 4 5 3 2 4 3" xfId="17045"/>
    <cellStyle name="쉼표 [0] 4 5 3 2 4 3 2" xfId="25974"/>
    <cellStyle name="쉼표 [0] 4 5 3 2 4 4" xfId="21040"/>
    <cellStyle name="쉼표 [0] 4 5 3 2 4 5" xfId="30803"/>
    <cellStyle name="쉼표 [0] 4 5 3 2 4 6" xfId="34520"/>
    <cellStyle name="쉼표 [0] 4 5 3 2 4 7" xfId="11321"/>
    <cellStyle name="쉼표 [0] 4 5 3 2 5" xfId="7855"/>
    <cellStyle name="쉼표 [0] 4 5 3 2 5 2" xfId="17539"/>
    <cellStyle name="쉼표 [0] 4 5 3 2 5 2 2" xfId="26429"/>
    <cellStyle name="쉼표 [0] 4 5 3 2 5 3" xfId="21521"/>
    <cellStyle name="쉼표 [0] 4 5 3 2 5 4" xfId="31262"/>
    <cellStyle name="쉼표 [0] 4 5 3 2 5 5" xfId="35905"/>
    <cellStyle name="쉼표 [0] 4 5 3 2 5 6" xfId="11323"/>
    <cellStyle name="쉼표 [0] 4 5 3 2 6" xfId="15658"/>
    <cellStyle name="쉼표 [0] 4 5 3 2 6 2" xfId="25516"/>
    <cellStyle name="쉼표 [0] 4 5 3 2 7" xfId="19652"/>
    <cellStyle name="쉼표 [0] 4 5 3 2 8" xfId="29415"/>
    <cellStyle name="쉼표 [0] 4 5 3 2 9" xfId="33119"/>
    <cellStyle name="쉼표 [0] 4 5 3 3" xfId="6195"/>
    <cellStyle name="쉼표 [0] 4 5 3 3 2" xfId="8089"/>
    <cellStyle name="쉼표 [0] 4 5 3 3 2 2" xfId="17773"/>
    <cellStyle name="쉼표 [0] 4 5 3 3 2 2 2" xfId="26662"/>
    <cellStyle name="쉼표 [0] 4 5 3 3 2 3" xfId="21754"/>
    <cellStyle name="쉼표 [0] 4 5 3 3 2 4" xfId="31495"/>
    <cellStyle name="쉼표 [0] 4 5 3 3 2 5" xfId="34753"/>
    <cellStyle name="쉼표 [0] 4 5 3 3 2 6" xfId="11325"/>
    <cellStyle name="쉼표 [0] 4 5 3 3 3" xfId="15892"/>
    <cellStyle name="쉼표 [0] 4 5 3 3 3 2" xfId="24225"/>
    <cellStyle name="쉼표 [0] 4 5 3 3 4" xfId="19885"/>
    <cellStyle name="쉼표 [0] 4 5 3 3 5" xfId="28087"/>
    <cellStyle name="쉼표 [0] 4 5 3 3 6" xfId="29648"/>
    <cellStyle name="쉼표 [0] 4 5 3 3 7" xfId="33352"/>
    <cellStyle name="쉼표 [0] 4 5 3 3 8" xfId="11324"/>
    <cellStyle name="쉼표 [0] 4 5 3 4" xfId="6641"/>
    <cellStyle name="쉼표 [0] 4 5 3 4 2" xfId="8549"/>
    <cellStyle name="쉼표 [0] 4 5 3 4 2 2" xfId="18235"/>
    <cellStyle name="쉼표 [0] 4 5 3 4 2 2 2" xfId="27124"/>
    <cellStyle name="쉼표 [0] 4 5 3 4 2 3" xfId="22215"/>
    <cellStyle name="쉼표 [0] 4 5 3 4 2 4" xfId="31957"/>
    <cellStyle name="쉼표 [0] 4 5 3 4 2 5" xfId="35215"/>
    <cellStyle name="쉼표 [0] 4 5 3 4 2 6" xfId="11327"/>
    <cellStyle name="쉼표 [0] 4 5 3 4 3" xfId="16353"/>
    <cellStyle name="쉼표 [0] 4 5 3 4 3 2" xfId="25090"/>
    <cellStyle name="쉼표 [0] 4 5 3 4 4" xfId="20347"/>
    <cellStyle name="쉼표 [0] 4 5 3 4 5" xfId="28549"/>
    <cellStyle name="쉼표 [0] 4 5 3 4 6" xfId="30110"/>
    <cellStyle name="쉼표 [0] 4 5 3 4 7" xfId="33814"/>
    <cellStyle name="쉼표 [0] 4 5 3 4 8" xfId="11326"/>
    <cellStyle name="쉼표 [0] 4 5 3 5" xfId="7098"/>
    <cellStyle name="쉼표 [0] 4 5 3 5 2" xfId="9011"/>
    <cellStyle name="쉼표 [0] 4 5 3 5 2 2" xfId="18697"/>
    <cellStyle name="쉼표 [0] 4 5 3 5 2 2 2" xfId="27585"/>
    <cellStyle name="쉼표 [0] 4 5 3 5 2 3" xfId="22677"/>
    <cellStyle name="쉼표 [0] 4 5 3 5 2 4" xfId="32418"/>
    <cellStyle name="쉼표 [0] 4 5 3 5 2 5" xfId="36132"/>
    <cellStyle name="쉼표 [0] 4 5 3 5 2 6" xfId="11329"/>
    <cellStyle name="쉼표 [0] 4 5 3 5 3" xfId="16814"/>
    <cellStyle name="쉼표 [0] 4 5 3 5 3 2" xfId="25743"/>
    <cellStyle name="쉼표 [0] 4 5 3 5 4" xfId="20809"/>
    <cellStyle name="쉼표 [0] 4 5 3 5 5" xfId="30572"/>
    <cellStyle name="쉼표 [0] 4 5 3 5 6" xfId="34287"/>
    <cellStyle name="쉼표 [0] 4 5 3 5 7" xfId="11328"/>
    <cellStyle name="쉼표 [0] 4 5 3 6" xfId="7626"/>
    <cellStyle name="쉼표 [0] 4 5 3 6 2" xfId="17310"/>
    <cellStyle name="쉼표 [0] 4 5 3 6 2 2" xfId="26202"/>
    <cellStyle name="쉼표 [0] 4 5 3 6 3" xfId="21291"/>
    <cellStyle name="쉼표 [0] 4 5 3 6 4" xfId="31034"/>
    <cellStyle name="쉼표 [0] 4 5 3 6 5" xfId="35677"/>
    <cellStyle name="쉼표 [0] 4 5 3 6 6" xfId="11330"/>
    <cellStyle name="쉼표 [0] 4 5 3 7" xfId="15420"/>
    <cellStyle name="쉼표 [0] 4 5 3 7 2" xfId="25283"/>
    <cellStyle name="쉼표 [0] 4 5 3 8" xfId="19418"/>
    <cellStyle name="쉼표 [0] 4 5 3 9" xfId="29182"/>
    <cellStyle name="쉼표 [0] 4 5 4" xfId="5790"/>
    <cellStyle name="쉼표 [0] 4 5 4 10" xfId="11331"/>
    <cellStyle name="쉼표 [0] 4 5 4 11" xfId="36856"/>
    <cellStyle name="쉼표 [0] 4 5 4 12" xfId="45019"/>
    <cellStyle name="쉼표 [0] 4 5 4 2" xfId="6263"/>
    <cellStyle name="쉼표 [0] 4 5 4 2 2" xfId="8166"/>
    <cellStyle name="쉼표 [0] 4 5 4 2 2 2" xfId="17850"/>
    <cellStyle name="쉼표 [0] 4 5 4 2 2 2 2" xfId="26739"/>
    <cellStyle name="쉼표 [0] 4 5 4 2 2 3" xfId="21831"/>
    <cellStyle name="쉼표 [0] 4 5 4 2 2 4" xfId="31572"/>
    <cellStyle name="쉼표 [0] 4 5 4 2 2 5" xfId="34830"/>
    <cellStyle name="쉼표 [0] 4 5 4 2 2 6" xfId="11333"/>
    <cellStyle name="쉼표 [0] 4 5 4 2 3" xfId="15968"/>
    <cellStyle name="쉼표 [0] 4 5 4 2 3 2" xfId="24261"/>
    <cellStyle name="쉼표 [0] 4 5 4 2 4" xfId="19962"/>
    <cellStyle name="쉼표 [0] 4 5 4 2 5" xfId="28164"/>
    <cellStyle name="쉼표 [0] 4 5 4 2 6" xfId="29725"/>
    <cellStyle name="쉼표 [0] 4 5 4 2 7" xfId="33429"/>
    <cellStyle name="쉼표 [0] 4 5 4 2 8" xfId="11332"/>
    <cellStyle name="쉼표 [0] 4 5 4 3" xfId="6718"/>
    <cellStyle name="쉼표 [0] 4 5 4 3 2" xfId="8626"/>
    <cellStyle name="쉼표 [0] 4 5 4 3 2 2" xfId="18312"/>
    <cellStyle name="쉼표 [0] 4 5 4 3 2 2 2" xfId="27201"/>
    <cellStyle name="쉼표 [0] 4 5 4 3 2 3" xfId="22292"/>
    <cellStyle name="쉼표 [0] 4 5 4 3 2 4" xfId="32034"/>
    <cellStyle name="쉼표 [0] 4 5 4 3 2 5" xfId="35292"/>
    <cellStyle name="쉼표 [0] 4 5 4 3 2 6" xfId="11335"/>
    <cellStyle name="쉼표 [0] 4 5 4 3 3" xfId="16430"/>
    <cellStyle name="쉼표 [0] 4 5 4 3 3 2" xfId="24874"/>
    <cellStyle name="쉼표 [0] 4 5 4 3 4" xfId="20424"/>
    <cellStyle name="쉼표 [0] 4 5 4 3 5" xfId="28626"/>
    <cellStyle name="쉼표 [0] 4 5 4 3 6" xfId="30187"/>
    <cellStyle name="쉼표 [0] 4 5 4 3 7" xfId="33891"/>
    <cellStyle name="쉼표 [0] 4 5 4 3 8" xfId="11334"/>
    <cellStyle name="쉼표 [0] 4 5 4 4" xfId="7175"/>
    <cellStyle name="쉼표 [0] 4 5 4 4 2" xfId="9088"/>
    <cellStyle name="쉼표 [0] 4 5 4 4 2 2" xfId="18774"/>
    <cellStyle name="쉼표 [0] 4 5 4 4 2 2 2" xfId="27662"/>
    <cellStyle name="쉼표 [0] 4 5 4 4 2 3" xfId="22754"/>
    <cellStyle name="쉼표 [0] 4 5 4 4 2 4" xfId="32495"/>
    <cellStyle name="쉼표 [0] 4 5 4 4 2 5" xfId="36209"/>
    <cellStyle name="쉼표 [0] 4 5 4 4 2 6" xfId="11337"/>
    <cellStyle name="쉼표 [0] 4 5 4 4 3" xfId="16891"/>
    <cellStyle name="쉼표 [0] 4 5 4 4 3 2" xfId="25820"/>
    <cellStyle name="쉼표 [0] 4 5 4 4 4" xfId="20886"/>
    <cellStyle name="쉼표 [0] 4 5 4 4 5" xfId="30649"/>
    <cellStyle name="쉼표 [0] 4 5 4 4 6" xfId="34366"/>
    <cellStyle name="쉼표 [0] 4 5 4 4 7" xfId="11336"/>
    <cellStyle name="쉼표 [0] 4 5 4 5" xfId="7703"/>
    <cellStyle name="쉼표 [0] 4 5 4 5 2" xfId="17387"/>
    <cellStyle name="쉼표 [0] 4 5 4 5 2 2" xfId="26277"/>
    <cellStyle name="쉼표 [0] 4 5 4 5 3" xfId="21369"/>
    <cellStyle name="쉼표 [0] 4 5 4 5 4" xfId="31110"/>
    <cellStyle name="쉼표 [0] 4 5 4 5 5" xfId="35753"/>
    <cellStyle name="쉼표 [0] 4 5 4 5 6" xfId="11338"/>
    <cellStyle name="쉼표 [0] 4 5 4 6" xfId="15504"/>
    <cellStyle name="쉼표 [0] 4 5 4 6 2" xfId="25362"/>
    <cellStyle name="쉼표 [0] 4 5 4 7" xfId="19498"/>
    <cellStyle name="쉼표 [0] 4 5 4 8" xfId="29261"/>
    <cellStyle name="쉼표 [0] 4 5 4 9" xfId="32965"/>
    <cellStyle name="쉼표 [0] 4 5 5" xfId="6068"/>
    <cellStyle name="쉼표 [0] 4 5 5 2" xfId="7935"/>
    <cellStyle name="쉼표 [0] 4 5 5 2 2" xfId="17619"/>
    <cellStyle name="쉼표 [0] 4 5 5 2 2 2" xfId="26508"/>
    <cellStyle name="쉼표 [0] 4 5 5 2 3" xfId="21600"/>
    <cellStyle name="쉼표 [0] 4 5 5 2 4" xfId="31341"/>
    <cellStyle name="쉼표 [0] 4 5 5 2 5" xfId="34599"/>
    <cellStyle name="쉼표 [0] 4 5 5 2 6" xfId="11340"/>
    <cellStyle name="쉼표 [0] 4 5 5 3" xfId="15738"/>
    <cellStyle name="쉼표 [0] 4 5 5 3 2" xfId="24328"/>
    <cellStyle name="쉼표 [0] 4 5 5 4" xfId="19731"/>
    <cellStyle name="쉼표 [0] 4 5 5 5" xfId="27933"/>
    <cellStyle name="쉼표 [0] 4 5 5 6" xfId="29494"/>
    <cellStyle name="쉼표 [0] 4 5 5 7" xfId="33198"/>
    <cellStyle name="쉼표 [0] 4 5 5 8" xfId="11339"/>
    <cellStyle name="쉼표 [0] 4 5 5 9" xfId="37743"/>
    <cellStyle name="쉼표 [0] 4 5 6" xfId="6487"/>
    <cellStyle name="쉼표 [0] 4 5 6 2" xfId="8395"/>
    <cellStyle name="쉼표 [0] 4 5 6 2 2" xfId="18081"/>
    <cellStyle name="쉼표 [0] 4 5 6 2 2 2" xfId="26970"/>
    <cellStyle name="쉼표 [0] 4 5 6 2 3" xfId="22061"/>
    <cellStyle name="쉼표 [0] 4 5 6 2 4" xfId="31803"/>
    <cellStyle name="쉼표 [0] 4 5 6 2 5" xfId="35061"/>
    <cellStyle name="쉼표 [0] 4 5 6 2 6" xfId="11342"/>
    <cellStyle name="쉼표 [0] 4 5 6 3" xfId="16199"/>
    <cellStyle name="쉼표 [0] 4 5 6 3 2" xfId="25153"/>
    <cellStyle name="쉼표 [0] 4 5 6 4" xfId="20193"/>
    <cellStyle name="쉼표 [0] 4 5 6 5" xfId="28395"/>
    <cellStyle name="쉼표 [0] 4 5 6 6" xfId="29956"/>
    <cellStyle name="쉼표 [0] 4 5 6 7" xfId="33660"/>
    <cellStyle name="쉼표 [0] 4 5 6 8" xfId="11341"/>
    <cellStyle name="쉼표 [0] 4 5 7" xfId="6946"/>
    <cellStyle name="쉼표 [0] 4 5 7 2" xfId="8857"/>
    <cellStyle name="쉼표 [0] 4 5 7 2 2" xfId="18543"/>
    <cellStyle name="쉼표 [0] 4 5 7 2 2 2" xfId="27431"/>
    <cellStyle name="쉼표 [0] 4 5 7 2 3" xfId="22523"/>
    <cellStyle name="쉼표 [0] 4 5 7 2 4" xfId="32264"/>
    <cellStyle name="쉼표 [0] 4 5 7 2 5" xfId="35978"/>
    <cellStyle name="쉼표 [0] 4 5 7 2 6" xfId="11344"/>
    <cellStyle name="쉼표 [0] 4 5 7 3" xfId="16661"/>
    <cellStyle name="쉼표 [0] 4 5 7 3 2" xfId="25589"/>
    <cellStyle name="쉼표 [0] 4 5 7 4" xfId="20655"/>
    <cellStyle name="쉼표 [0] 4 5 7 5" xfId="30418"/>
    <cellStyle name="쉼표 [0] 4 5 7 6" xfId="34133"/>
    <cellStyle name="쉼표 [0] 4 5 7 7" xfId="11343"/>
    <cellStyle name="쉼표 [0] 4 5 8" xfId="7432"/>
    <cellStyle name="쉼표 [0] 4 5 8 2" xfId="17130"/>
    <cellStyle name="쉼표 [0] 4 5 8 2 2" xfId="26048"/>
    <cellStyle name="쉼표 [0] 4 5 8 3" xfId="21126"/>
    <cellStyle name="쉼표 [0] 4 5 8 4" xfId="30878"/>
    <cellStyle name="쉼표 [0] 4 5 8 5" xfId="35519"/>
    <cellStyle name="쉼표 [0] 4 5 8 6" xfId="11345"/>
    <cellStyle name="쉼표 [0] 4 5 9" xfId="15265"/>
    <cellStyle name="쉼표 [0] 4 5 9 2" xfId="24984"/>
    <cellStyle name="쉼표 [0] 4 50" xfId="11346"/>
    <cellStyle name="쉼표 [0] 4 51" xfId="11347"/>
    <cellStyle name="쉼표 [0] 4 52" xfId="11348"/>
    <cellStyle name="쉼표 [0] 4 53" xfId="11349"/>
    <cellStyle name="쉼표 [0] 4 54" xfId="15182"/>
    <cellStyle name="쉼표 [0] 4 55" xfId="15212"/>
    <cellStyle name="쉼표 [0] 4 56" xfId="15241"/>
    <cellStyle name="쉼표 [0] 4 57" xfId="19237"/>
    <cellStyle name="쉼표 [0] 4 58" xfId="44596"/>
    <cellStyle name="쉼표 [0] 4 59" xfId="1721"/>
    <cellStyle name="쉼표 [0] 4 6" xfId="5506"/>
    <cellStyle name="쉼표 [0] 4 6 10" xfId="19289"/>
    <cellStyle name="쉼표 [0] 4 6 11" xfId="29053"/>
    <cellStyle name="쉼표 [0] 4 6 12" xfId="32757"/>
    <cellStyle name="쉼표 [0] 4 6 13" xfId="11350"/>
    <cellStyle name="쉼표 [0] 4 6 14" xfId="5587"/>
    <cellStyle name="쉼표 [0] 4 6 15" xfId="36650"/>
    <cellStyle name="쉼표 [0] 4 6 16" xfId="44680"/>
    <cellStyle name="쉼표 [0] 4 6 2" xfId="5663"/>
    <cellStyle name="쉼표 [0] 4 6 2 10" xfId="32834"/>
    <cellStyle name="쉼표 [0] 4 6 2 11" xfId="11351"/>
    <cellStyle name="쉼표 [0] 4 6 2 12" xfId="36727"/>
    <cellStyle name="쉼표 [0] 4 6 2 13" xfId="44867"/>
    <cellStyle name="쉼표 [0] 4 6 2 2" xfId="5892"/>
    <cellStyle name="쉼표 [0] 4 6 2 2 10" xfId="11352"/>
    <cellStyle name="쉼표 [0] 4 6 2 2 11" xfId="36958"/>
    <cellStyle name="쉼표 [0] 4 6 2 2 12" xfId="45073"/>
    <cellStyle name="쉼표 [0] 4 6 2 2 2" xfId="6360"/>
    <cellStyle name="쉼표 [0] 4 6 2 2 2 2" xfId="8267"/>
    <cellStyle name="쉼표 [0] 4 6 2 2 2 2 2" xfId="17952"/>
    <cellStyle name="쉼표 [0] 4 6 2 2 2 2 2 2" xfId="26841"/>
    <cellStyle name="쉼표 [0] 4 6 2 2 2 2 3" xfId="21933"/>
    <cellStyle name="쉼표 [0] 4 6 2 2 2 2 4" xfId="31674"/>
    <cellStyle name="쉼표 [0] 4 6 2 2 2 2 5" xfId="34932"/>
    <cellStyle name="쉼표 [0] 4 6 2 2 2 2 6" xfId="11354"/>
    <cellStyle name="쉼표 [0] 4 6 2 2 2 3" xfId="16070"/>
    <cellStyle name="쉼표 [0] 4 6 2 2 2 3 2" xfId="24254"/>
    <cellStyle name="쉼표 [0] 4 6 2 2 2 4" xfId="20064"/>
    <cellStyle name="쉼표 [0] 4 6 2 2 2 5" xfId="28266"/>
    <cellStyle name="쉼표 [0] 4 6 2 2 2 6" xfId="29827"/>
    <cellStyle name="쉼표 [0] 4 6 2 2 2 7" xfId="33531"/>
    <cellStyle name="쉼표 [0] 4 6 2 2 2 8" xfId="11353"/>
    <cellStyle name="쉼표 [0] 4 6 2 2 3" xfId="6819"/>
    <cellStyle name="쉼표 [0] 4 6 2 2 3 2" xfId="8728"/>
    <cellStyle name="쉼표 [0] 4 6 2 2 3 2 2" xfId="18414"/>
    <cellStyle name="쉼표 [0] 4 6 2 2 3 2 2 2" xfId="27303"/>
    <cellStyle name="쉼표 [0] 4 6 2 2 3 2 3" xfId="22394"/>
    <cellStyle name="쉼표 [0] 4 6 2 2 3 2 4" xfId="32136"/>
    <cellStyle name="쉼표 [0] 4 6 2 2 3 2 5" xfId="35394"/>
    <cellStyle name="쉼표 [0] 4 6 2 2 3 2 6" xfId="11356"/>
    <cellStyle name="쉼표 [0] 4 6 2 2 3 3" xfId="16532"/>
    <cellStyle name="쉼표 [0] 4 6 2 2 3 3 2" xfId="25092"/>
    <cellStyle name="쉼표 [0] 4 6 2 2 3 4" xfId="20526"/>
    <cellStyle name="쉼표 [0] 4 6 2 2 3 5" xfId="28728"/>
    <cellStyle name="쉼표 [0] 4 6 2 2 3 6" xfId="30289"/>
    <cellStyle name="쉼표 [0] 4 6 2 2 3 7" xfId="33993"/>
    <cellStyle name="쉼표 [0] 4 6 2 2 3 8" xfId="11355"/>
    <cellStyle name="쉼표 [0] 4 6 2 2 4" xfId="7277"/>
    <cellStyle name="쉼표 [0] 4 6 2 2 4 2" xfId="9190"/>
    <cellStyle name="쉼표 [0] 4 6 2 2 4 2 2" xfId="18876"/>
    <cellStyle name="쉼표 [0] 4 6 2 2 4 2 2 2" xfId="27764"/>
    <cellStyle name="쉼표 [0] 4 6 2 2 4 2 3" xfId="22856"/>
    <cellStyle name="쉼표 [0] 4 6 2 2 4 2 4" xfId="32597"/>
    <cellStyle name="쉼표 [0] 4 6 2 2 4 2 5" xfId="36311"/>
    <cellStyle name="쉼표 [0] 4 6 2 2 4 2 6" xfId="11358"/>
    <cellStyle name="쉼표 [0] 4 6 2 2 4 3" xfId="16993"/>
    <cellStyle name="쉼표 [0] 4 6 2 2 4 3 2" xfId="25922"/>
    <cellStyle name="쉼표 [0] 4 6 2 2 4 4" xfId="20988"/>
    <cellStyle name="쉼표 [0] 4 6 2 2 4 5" xfId="30751"/>
    <cellStyle name="쉼표 [0] 4 6 2 2 4 6" xfId="34468"/>
    <cellStyle name="쉼표 [0] 4 6 2 2 4 7" xfId="11357"/>
    <cellStyle name="쉼표 [0] 4 6 2 2 5" xfId="7804"/>
    <cellStyle name="쉼표 [0] 4 6 2 2 5 2" xfId="17488"/>
    <cellStyle name="쉼표 [0] 4 6 2 2 5 2 2" xfId="26378"/>
    <cellStyle name="쉼표 [0] 4 6 2 2 5 3" xfId="21470"/>
    <cellStyle name="쉼표 [0] 4 6 2 2 5 4" xfId="31211"/>
    <cellStyle name="쉼표 [0] 4 6 2 2 5 5" xfId="35854"/>
    <cellStyle name="쉼표 [0] 4 6 2 2 5 6" xfId="11359"/>
    <cellStyle name="쉼표 [0] 4 6 2 2 6" xfId="15606"/>
    <cellStyle name="쉼표 [0] 4 6 2 2 6 2" xfId="25464"/>
    <cellStyle name="쉼표 [0] 4 6 2 2 7" xfId="19600"/>
    <cellStyle name="쉼표 [0] 4 6 2 2 8" xfId="29363"/>
    <cellStyle name="쉼표 [0] 4 6 2 2 9" xfId="33067"/>
    <cellStyle name="쉼표 [0] 4 6 2 3" xfId="6150"/>
    <cellStyle name="쉼표 [0] 4 6 2 3 2" xfId="8037"/>
    <cellStyle name="쉼표 [0] 4 6 2 3 2 2" xfId="17721"/>
    <cellStyle name="쉼표 [0] 4 6 2 3 2 2 2" xfId="26610"/>
    <cellStyle name="쉼표 [0] 4 6 2 3 2 3" xfId="21702"/>
    <cellStyle name="쉼표 [0] 4 6 2 3 2 4" xfId="31443"/>
    <cellStyle name="쉼표 [0] 4 6 2 3 2 5" xfId="34701"/>
    <cellStyle name="쉼표 [0] 4 6 2 3 2 6" xfId="11361"/>
    <cellStyle name="쉼표 [0] 4 6 2 3 3" xfId="15840"/>
    <cellStyle name="쉼표 [0] 4 6 2 3 3 2" xfId="24323"/>
    <cellStyle name="쉼표 [0] 4 6 2 3 4" xfId="19833"/>
    <cellStyle name="쉼표 [0] 4 6 2 3 5" xfId="28035"/>
    <cellStyle name="쉼표 [0] 4 6 2 3 6" xfId="29596"/>
    <cellStyle name="쉼표 [0] 4 6 2 3 7" xfId="33300"/>
    <cellStyle name="쉼표 [0] 4 6 2 3 8" xfId="11360"/>
    <cellStyle name="쉼표 [0] 4 6 2 4" xfId="6589"/>
    <cellStyle name="쉼표 [0] 4 6 2 4 2" xfId="8497"/>
    <cellStyle name="쉼표 [0] 4 6 2 4 2 2" xfId="18183"/>
    <cellStyle name="쉼표 [0] 4 6 2 4 2 2 2" xfId="27072"/>
    <cellStyle name="쉼표 [0] 4 6 2 4 2 3" xfId="22163"/>
    <cellStyle name="쉼표 [0] 4 6 2 4 2 4" xfId="31905"/>
    <cellStyle name="쉼표 [0] 4 6 2 4 2 5" xfId="35163"/>
    <cellStyle name="쉼표 [0] 4 6 2 4 2 6" xfId="11363"/>
    <cellStyle name="쉼표 [0] 4 6 2 4 3" xfId="16301"/>
    <cellStyle name="쉼표 [0] 4 6 2 4 3 2" xfId="24856"/>
    <cellStyle name="쉼표 [0] 4 6 2 4 4" xfId="20295"/>
    <cellStyle name="쉼표 [0] 4 6 2 4 5" xfId="28497"/>
    <cellStyle name="쉼표 [0] 4 6 2 4 6" xfId="30058"/>
    <cellStyle name="쉼표 [0] 4 6 2 4 7" xfId="33762"/>
    <cellStyle name="쉼표 [0] 4 6 2 4 8" xfId="11362"/>
    <cellStyle name="쉼표 [0] 4 6 2 5" xfId="7047"/>
    <cellStyle name="쉼표 [0] 4 6 2 5 2" xfId="8959"/>
    <cellStyle name="쉼표 [0] 4 6 2 5 2 2" xfId="18645"/>
    <cellStyle name="쉼표 [0] 4 6 2 5 2 2 2" xfId="27533"/>
    <cellStyle name="쉼표 [0] 4 6 2 5 2 3" xfId="22625"/>
    <cellStyle name="쉼표 [0] 4 6 2 5 2 4" xfId="32366"/>
    <cellStyle name="쉼표 [0] 4 6 2 5 2 5" xfId="36080"/>
    <cellStyle name="쉼표 [0] 4 6 2 5 2 6" xfId="11365"/>
    <cellStyle name="쉼표 [0] 4 6 2 5 3" xfId="16763"/>
    <cellStyle name="쉼표 [0] 4 6 2 5 3 2" xfId="25691"/>
    <cellStyle name="쉼표 [0] 4 6 2 5 4" xfId="20757"/>
    <cellStyle name="쉼표 [0] 4 6 2 5 5" xfId="30520"/>
    <cellStyle name="쉼표 [0] 4 6 2 5 6" xfId="34235"/>
    <cellStyle name="쉼표 [0] 4 6 2 5 7" xfId="11364"/>
    <cellStyle name="쉼표 [0] 4 6 2 6" xfId="7578"/>
    <cellStyle name="쉼표 [0] 4 6 2 6 2" xfId="17262"/>
    <cellStyle name="쉼표 [0] 4 6 2 6 2 2" xfId="26156"/>
    <cellStyle name="쉼표 [0] 4 6 2 6 3" xfId="21245"/>
    <cellStyle name="쉼표 [0] 4 6 2 6 4" xfId="30988"/>
    <cellStyle name="쉼표 [0] 4 6 2 6 5" xfId="35631"/>
    <cellStyle name="쉼표 [0] 4 6 2 6 6" xfId="11366"/>
    <cellStyle name="쉼표 [0] 4 6 2 7" xfId="15368"/>
    <cellStyle name="쉼표 [0] 4 6 2 7 2" xfId="25231"/>
    <cellStyle name="쉼표 [0] 4 6 2 8" xfId="19366"/>
    <cellStyle name="쉼표 [0] 4 6 2 9" xfId="29130"/>
    <cellStyle name="쉼표 [0] 4 6 3" xfId="5738"/>
    <cellStyle name="쉼표 [0] 4 6 3 10" xfId="32911"/>
    <cellStyle name="쉼표 [0] 4 6 3 11" xfId="11367"/>
    <cellStyle name="쉼표 [0] 4 6 3 12" xfId="36804"/>
    <cellStyle name="쉼표 [0] 4 6 3 13" xfId="44991"/>
    <cellStyle name="쉼표 [0] 4 6 3 2" xfId="5969"/>
    <cellStyle name="쉼표 [0] 4 6 3 2 10" xfId="11368"/>
    <cellStyle name="쉼표 [0] 4 6 3 2 11" xfId="37035"/>
    <cellStyle name="쉼표 [0] 4 6 3 2 12" xfId="45125"/>
    <cellStyle name="쉼표 [0] 4 6 3 2 2" xfId="6435"/>
    <cellStyle name="쉼표 [0] 4 6 3 2 2 2" xfId="8344"/>
    <cellStyle name="쉼표 [0] 4 6 3 2 2 2 2" xfId="18029"/>
    <cellStyle name="쉼표 [0] 4 6 3 2 2 2 2 2" xfId="26918"/>
    <cellStyle name="쉼표 [0] 4 6 3 2 2 2 3" xfId="22010"/>
    <cellStyle name="쉼표 [0] 4 6 3 2 2 2 4" xfId="31751"/>
    <cellStyle name="쉼표 [0] 4 6 3 2 2 2 5" xfId="35009"/>
    <cellStyle name="쉼표 [0] 4 6 3 2 2 2 6" xfId="11370"/>
    <cellStyle name="쉼표 [0] 4 6 3 2 2 3" xfId="16147"/>
    <cellStyle name="쉼표 [0] 4 6 3 2 2 3 2" xfId="24418"/>
    <cellStyle name="쉼표 [0] 4 6 3 2 2 4" xfId="20141"/>
    <cellStyle name="쉼표 [0] 4 6 3 2 2 5" xfId="28343"/>
    <cellStyle name="쉼표 [0] 4 6 3 2 2 6" xfId="29904"/>
    <cellStyle name="쉼표 [0] 4 6 3 2 2 7" xfId="33608"/>
    <cellStyle name="쉼표 [0] 4 6 3 2 2 8" xfId="11369"/>
    <cellStyle name="쉼표 [0] 4 6 3 2 3" xfId="6895"/>
    <cellStyle name="쉼표 [0] 4 6 3 2 3 2" xfId="8805"/>
    <cellStyle name="쉼표 [0] 4 6 3 2 3 2 2" xfId="18491"/>
    <cellStyle name="쉼표 [0] 4 6 3 2 3 2 2 2" xfId="27380"/>
    <cellStyle name="쉼표 [0] 4 6 3 2 3 2 3" xfId="22471"/>
    <cellStyle name="쉼표 [0] 4 6 3 2 3 2 4" xfId="32213"/>
    <cellStyle name="쉼표 [0] 4 6 3 2 3 2 5" xfId="35471"/>
    <cellStyle name="쉼표 [0] 4 6 3 2 3 2 6" xfId="11372"/>
    <cellStyle name="쉼표 [0] 4 6 3 2 3 3" xfId="16609"/>
    <cellStyle name="쉼표 [0] 4 6 3 2 3 3 2" xfId="24864"/>
    <cellStyle name="쉼표 [0] 4 6 3 2 3 4" xfId="20603"/>
    <cellStyle name="쉼표 [0] 4 6 3 2 3 5" xfId="28805"/>
    <cellStyle name="쉼표 [0] 4 6 3 2 3 6" xfId="30366"/>
    <cellStyle name="쉼표 [0] 4 6 3 2 3 7" xfId="34070"/>
    <cellStyle name="쉼표 [0] 4 6 3 2 3 8" xfId="11371"/>
    <cellStyle name="쉼표 [0] 4 6 3 2 4" xfId="7354"/>
    <cellStyle name="쉼표 [0] 4 6 3 2 4 2" xfId="9267"/>
    <cellStyle name="쉼표 [0] 4 6 3 2 4 2 2" xfId="18953"/>
    <cellStyle name="쉼표 [0] 4 6 3 2 4 2 2 2" xfId="27841"/>
    <cellStyle name="쉼표 [0] 4 6 3 2 4 2 3" xfId="22933"/>
    <cellStyle name="쉼표 [0] 4 6 3 2 4 2 4" xfId="32674"/>
    <cellStyle name="쉼표 [0] 4 6 3 2 4 2 5" xfId="36388"/>
    <cellStyle name="쉼표 [0] 4 6 3 2 4 2 6" xfId="11374"/>
    <cellStyle name="쉼표 [0] 4 6 3 2 4 3" xfId="17070"/>
    <cellStyle name="쉼표 [0] 4 6 3 2 4 3 2" xfId="25999"/>
    <cellStyle name="쉼표 [0] 4 6 3 2 4 4" xfId="21065"/>
    <cellStyle name="쉼표 [0] 4 6 3 2 4 5" xfId="30828"/>
    <cellStyle name="쉼표 [0] 4 6 3 2 4 6" xfId="34545"/>
    <cellStyle name="쉼표 [0] 4 6 3 2 4 7" xfId="11373"/>
    <cellStyle name="쉼표 [0] 4 6 3 2 5" xfId="7880"/>
    <cellStyle name="쉼표 [0] 4 6 3 2 5 2" xfId="17564"/>
    <cellStyle name="쉼표 [0] 4 6 3 2 5 2 2" xfId="26454"/>
    <cellStyle name="쉼표 [0] 4 6 3 2 5 3" xfId="21546"/>
    <cellStyle name="쉼표 [0] 4 6 3 2 5 4" xfId="31287"/>
    <cellStyle name="쉼표 [0] 4 6 3 2 5 5" xfId="35930"/>
    <cellStyle name="쉼표 [0] 4 6 3 2 5 6" xfId="11375"/>
    <cellStyle name="쉼표 [0] 4 6 3 2 6" xfId="15683"/>
    <cellStyle name="쉼표 [0] 4 6 3 2 6 2" xfId="25541"/>
    <cellStyle name="쉼표 [0] 4 6 3 2 7" xfId="19677"/>
    <cellStyle name="쉼표 [0] 4 6 3 2 8" xfId="29440"/>
    <cellStyle name="쉼표 [0] 4 6 3 2 9" xfId="33144"/>
    <cellStyle name="쉼표 [0] 4 6 3 3" xfId="6219"/>
    <cellStyle name="쉼표 [0] 4 6 3 3 2" xfId="8114"/>
    <cellStyle name="쉼표 [0] 4 6 3 3 2 2" xfId="17798"/>
    <cellStyle name="쉼표 [0] 4 6 3 3 2 2 2" xfId="26687"/>
    <cellStyle name="쉼표 [0] 4 6 3 3 2 3" xfId="21779"/>
    <cellStyle name="쉼표 [0] 4 6 3 3 2 4" xfId="31520"/>
    <cellStyle name="쉼표 [0] 4 6 3 3 2 5" xfId="34778"/>
    <cellStyle name="쉼표 [0] 4 6 3 3 2 6" xfId="11377"/>
    <cellStyle name="쉼표 [0] 4 6 3 3 3" xfId="15917"/>
    <cellStyle name="쉼표 [0] 4 6 3 3 3 2" xfId="23096"/>
    <cellStyle name="쉼표 [0] 4 6 3 3 4" xfId="19910"/>
    <cellStyle name="쉼표 [0] 4 6 3 3 5" xfId="28112"/>
    <cellStyle name="쉼표 [0] 4 6 3 3 6" xfId="29673"/>
    <cellStyle name="쉼표 [0] 4 6 3 3 7" xfId="33377"/>
    <cellStyle name="쉼표 [0] 4 6 3 3 8" xfId="11376"/>
    <cellStyle name="쉼표 [0] 4 6 3 4" xfId="6666"/>
    <cellStyle name="쉼표 [0] 4 6 3 4 2" xfId="8574"/>
    <cellStyle name="쉼표 [0] 4 6 3 4 2 2" xfId="18260"/>
    <cellStyle name="쉼표 [0] 4 6 3 4 2 2 2" xfId="27149"/>
    <cellStyle name="쉼표 [0] 4 6 3 4 2 3" xfId="22240"/>
    <cellStyle name="쉼표 [0] 4 6 3 4 2 4" xfId="31982"/>
    <cellStyle name="쉼표 [0] 4 6 3 4 2 5" xfId="35240"/>
    <cellStyle name="쉼표 [0] 4 6 3 4 2 6" xfId="11379"/>
    <cellStyle name="쉼표 [0] 4 6 3 4 3" xfId="16378"/>
    <cellStyle name="쉼표 [0] 4 6 3 4 3 2" xfId="24898"/>
    <cellStyle name="쉼표 [0] 4 6 3 4 4" xfId="20372"/>
    <cellStyle name="쉼표 [0] 4 6 3 4 5" xfId="28574"/>
    <cellStyle name="쉼표 [0] 4 6 3 4 6" xfId="30135"/>
    <cellStyle name="쉼표 [0] 4 6 3 4 7" xfId="33839"/>
    <cellStyle name="쉼표 [0] 4 6 3 4 8" xfId="11378"/>
    <cellStyle name="쉼표 [0] 4 6 3 5" xfId="7123"/>
    <cellStyle name="쉼표 [0] 4 6 3 5 2" xfId="9036"/>
    <cellStyle name="쉼표 [0] 4 6 3 5 2 2" xfId="18722"/>
    <cellStyle name="쉼표 [0] 4 6 3 5 2 2 2" xfId="27610"/>
    <cellStyle name="쉼표 [0] 4 6 3 5 2 3" xfId="22702"/>
    <cellStyle name="쉼표 [0] 4 6 3 5 2 4" xfId="32443"/>
    <cellStyle name="쉼표 [0] 4 6 3 5 2 5" xfId="36157"/>
    <cellStyle name="쉼표 [0] 4 6 3 5 2 6" xfId="11381"/>
    <cellStyle name="쉼표 [0] 4 6 3 5 3" xfId="16839"/>
    <cellStyle name="쉼표 [0] 4 6 3 5 3 2" xfId="25768"/>
    <cellStyle name="쉼표 [0] 4 6 3 5 4" xfId="20834"/>
    <cellStyle name="쉼표 [0] 4 6 3 5 5" xfId="30597"/>
    <cellStyle name="쉼표 [0] 4 6 3 5 6" xfId="34312"/>
    <cellStyle name="쉼표 [0] 4 6 3 5 7" xfId="11380"/>
    <cellStyle name="쉼표 [0] 4 6 3 6" xfId="7651"/>
    <cellStyle name="쉼표 [0] 4 6 3 6 2" xfId="17335"/>
    <cellStyle name="쉼표 [0] 4 6 3 6 2 2" xfId="26227"/>
    <cellStyle name="쉼표 [0] 4 6 3 6 3" xfId="21316"/>
    <cellStyle name="쉼표 [0] 4 6 3 6 4" xfId="31059"/>
    <cellStyle name="쉼표 [0] 4 6 3 6 5" xfId="35702"/>
    <cellStyle name="쉼표 [0] 4 6 3 6 6" xfId="11382"/>
    <cellStyle name="쉼표 [0] 4 6 3 7" xfId="15445"/>
    <cellStyle name="쉼표 [0] 4 6 3 7 2" xfId="25308"/>
    <cellStyle name="쉼표 [0] 4 6 3 8" xfId="19443"/>
    <cellStyle name="쉼표 [0] 4 6 3 9" xfId="29207"/>
    <cellStyle name="쉼표 [0] 4 6 4" xfId="5815"/>
    <cellStyle name="쉼표 [0] 4 6 4 10" xfId="11383"/>
    <cellStyle name="쉼표 [0] 4 6 4 11" xfId="36881"/>
    <cellStyle name="쉼표 [0] 4 6 4 12" xfId="45044"/>
    <cellStyle name="쉼표 [0] 4 6 4 2" xfId="6287"/>
    <cellStyle name="쉼표 [0] 4 6 4 2 2" xfId="8191"/>
    <cellStyle name="쉼표 [0] 4 6 4 2 2 2" xfId="17875"/>
    <cellStyle name="쉼표 [0] 4 6 4 2 2 2 2" xfId="26764"/>
    <cellStyle name="쉼표 [0] 4 6 4 2 2 3" xfId="21856"/>
    <cellStyle name="쉼표 [0] 4 6 4 2 2 4" xfId="31597"/>
    <cellStyle name="쉼표 [0] 4 6 4 2 2 5" xfId="34855"/>
    <cellStyle name="쉼표 [0] 4 6 4 2 2 6" xfId="11385"/>
    <cellStyle name="쉼표 [0] 4 6 4 2 3" xfId="15993"/>
    <cellStyle name="쉼표 [0] 4 6 4 2 3 2" xfId="24206"/>
    <cellStyle name="쉼표 [0] 4 6 4 2 4" xfId="19987"/>
    <cellStyle name="쉼표 [0] 4 6 4 2 5" xfId="28189"/>
    <cellStyle name="쉼표 [0] 4 6 4 2 6" xfId="29750"/>
    <cellStyle name="쉼표 [0] 4 6 4 2 7" xfId="33454"/>
    <cellStyle name="쉼표 [0] 4 6 4 2 8" xfId="11384"/>
    <cellStyle name="쉼표 [0] 4 6 4 3" xfId="6743"/>
    <cellStyle name="쉼표 [0] 4 6 4 3 2" xfId="8651"/>
    <cellStyle name="쉼표 [0] 4 6 4 3 2 2" xfId="18337"/>
    <cellStyle name="쉼표 [0] 4 6 4 3 2 2 2" xfId="27226"/>
    <cellStyle name="쉼표 [0] 4 6 4 3 2 3" xfId="22317"/>
    <cellStyle name="쉼표 [0] 4 6 4 3 2 4" xfId="32059"/>
    <cellStyle name="쉼표 [0] 4 6 4 3 2 5" xfId="35317"/>
    <cellStyle name="쉼표 [0] 4 6 4 3 2 6" xfId="11387"/>
    <cellStyle name="쉼표 [0] 4 6 4 3 3" xfId="16455"/>
    <cellStyle name="쉼표 [0] 4 6 4 3 3 2" xfId="24716"/>
    <cellStyle name="쉼표 [0] 4 6 4 3 4" xfId="20449"/>
    <cellStyle name="쉼표 [0] 4 6 4 3 5" xfId="28651"/>
    <cellStyle name="쉼표 [0] 4 6 4 3 6" xfId="30212"/>
    <cellStyle name="쉼표 [0] 4 6 4 3 7" xfId="33916"/>
    <cellStyle name="쉼표 [0] 4 6 4 3 8" xfId="11386"/>
    <cellStyle name="쉼표 [0] 4 6 4 4" xfId="7200"/>
    <cellStyle name="쉼표 [0] 4 6 4 4 2" xfId="9113"/>
    <cellStyle name="쉼표 [0] 4 6 4 4 2 2" xfId="18799"/>
    <cellStyle name="쉼표 [0] 4 6 4 4 2 2 2" xfId="27687"/>
    <cellStyle name="쉼표 [0] 4 6 4 4 2 3" xfId="22779"/>
    <cellStyle name="쉼표 [0] 4 6 4 4 2 4" xfId="32520"/>
    <cellStyle name="쉼표 [0] 4 6 4 4 2 5" xfId="36234"/>
    <cellStyle name="쉼표 [0] 4 6 4 4 2 6" xfId="11389"/>
    <cellStyle name="쉼표 [0] 4 6 4 4 3" xfId="16916"/>
    <cellStyle name="쉼표 [0] 4 6 4 4 3 2" xfId="25845"/>
    <cellStyle name="쉼표 [0] 4 6 4 4 4" xfId="20911"/>
    <cellStyle name="쉼표 [0] 4 6 4 4 5" xfId="30674"/>
    <cellStyle name="쉼표 [0] 4 6 4 4 6" xfId="34391"/>
    <cellStyle name="쉼표 [0] 4 6 4 4 7" xfId="11388"/>
    <cellStyle name="쉼표 [0] 4 6 4 5" xfId="7728"/>
    <cellStyle name="쉼표 [0] 4 6 4 5 2" xfId="17412"/>
    <cellStyle name="쉼표 [0] 4 6 4 5 2 2" xfId="26302"/>
    <cellStyle name="쉼표 [0] 4 6 4 5 3" xfId="21394"/>
    <cellStyle name="쉼표 [0] 4 6 4 5 4" xfId="31135"/>
    <cellStyle name="쉼표 [0] 4 6 4 5 5" xfId="35778"/>
    <cellStyle name="쉼표 [0] 4 6 4 5 6" xfId="11390"/>
    <cellStyle name="쉼표 [0] 4 6 4 6" xfId="15529"/>
    <cellStyle name="쉼표 [0] 4 6 4 6 2" xfId="25387"/>
    <cellStyle name="쉼표 [0] 4 6 4 7" xfId="19523"/>
    <cellStyle name="쉼표 [0] 4 6 4 8" xfId="29286"/>
    <cellStyle name="쉼표 [0] 4 6 4 9" xfId="32990"/>
    <cellStyle name="쉼표 [0] 4 6 5" xfId="6086"/>
    <cellStyle name="쉼표 [0] 4 6 5 2" xfId="7960"/>
    <cellStyle name="쉼표 [0] 4 6 5 2 2" xfId="17644"/>
    <cellStyle name="쉼표 [0] 4 6 5 2 2 2" xfId="26533"/>
    <cellStyle name="쉼표 [0] 4 6 5 2 3" xfId="21625"/>
    <cellStyle name="쉼표 [0] 4 6 5 2 4" xfId="31366"/>
    <cellStyle name="쉼표 [0] 4 6 5 2 5" xfId="34624"/>
    <cellStyle name="쉼표 [0] 4 6 5 2 6" xfId="11392"/>
    <cellStyle name="쉼표 [0] 4 6 5 3" xfId="15763"/>
    <cellStyle name="쉼표 [0] 4 6 5 3 2" xfId="24520"/>
    <cellStyle name="쉼표 [0] 4 6 5 4" xfId="19756"/>
    <cellStyle name="쉼표 [0] 4 6 5 5" xfId="27958"/>
    <cellStyle name="쉼표 [0] 4 6 5 6" xfId="29519"/>
    <cellStyle name="쉼표 [0] 4 6 5 7" xfId="33223"/>
    <cellStyle name="쉼표 [0] 4 6 5 8" xfId="11391"/>
    <cellStyle name="쉼표 [0] 4 6 6" xfId="6512"/>
    <cellStyle name="쉼표 [0] 4 6 6 2" xfId="8420"/>
    <cellStyle name="쉼표 [0] 4 6 6 2 2" xfId="18106"/>
    <cellStyle name="쉼표 [0] 4 6 6 2 2 2" xfId="26995"/>
    <cellStyle name="쉼표 [0] 4 6 6 2 3" xfId="22086"/>
    <cellStyle name="쉼표 [0] 4 6 6 2 4" xfId="31828"/>
    <cellStyle name="쉼표 [0] 4 6 6 2 5" xfId="35086"/>
    <cellStyle name="쉼표 [0] 4 6 6 2 6" xfId="11394"/>
    <cellStyle name="쉼표 [0] 4 6 6 3" xfId="16224"/>
    <cellStyle name="쉼표 [0] 4 6 6 3 2" xfId="25034"/>
    <cellStyle name="쉼표 [0] 4 6 6 4" xfId="20218"/>
    <cellStyle name="쉼표 [0] 4 6 6 5" xfId="28420"/>
    <cellStyle name="쉼표 [0] 4 6 6 6" xfId="29981"/>
    <cellStyle name="쉼표 [0] 4 6 6 7" xfId="33685"/>
    <cellStyle name="쉼표 [0] 4 6 6 8" xfId="11393"/>
    <cellStyle name="쉼표 [0] 4 6 7" xfId="6971"/>
    <cellStyle name="쉼표 [0] 4 6 7 2" xfId="8882"/>
    <cellStyle name="쉼표 [0] 4 6 7 2 2" xfId="18568"/>
    <cellStyle name="쉼표 [0] 4 6 7 2 2 2" xfId="27456"/>
    <cellStyle name="쉼표 [0] 4 6 7 2 3" xfId="22548"/>
    <cellStyle name="쉼표 [0] 4 6 7 2 4" xfId="32289"/>
    <cellStyle name="쉼표 [0] 4 6 7 2 5" xfId="36003"/>
    <cellStyle name="쉼표 [0] 4 6 7 2 6" xfId="11396"/>
    <cellStyle name="쉼표 [0] 4 6 7 3" xfId="16686"/>
    <cellStyle name="쉼표 [0] 4 6 7 3 2" xfId="25614"/>
    <cellStyle name="쉼표 [0] 4 6 7 4" xfId="20680"/>
    <cellStyle name="쉼표 [0] 4 6 7 5" xfId="30443"/>
    <cellStyle name="쉼표 [0] 4 6 7 6" xfId="34158"/>
    <cellStyle name="쉼표 [0] 4 6 7 7" xfId="11395"/>
    <cellStyle name="쉼표 [0] 4 6 8" xfId="7436"/>
    <cellStyle name="쉼표 [0] 4 6 8 2" xfId="17134"/>
    <cellStyle name="쉼표 [0] 4 6 8 2 2" xfId="26051"/>
    <cellStyle name="쉼표 [0] 4 6 8 3" xfId="21129"/>
    <cellStyle name="쉼표 [0] 4 6 8 4" xfId="30881"/>
    <cellStyle name="쉼표 [0] 4 6 8 5" xfId="35522"/>
    <cellStyle name="쉼표 [0] 4 6 8 6" xfId="11397"/>
    <cellStyle name="쉼표 [0] 4 6 9" xfId="15291"/>
    <cellStyle name="쉼표 [0] 4 6 9 2" xfId="24841"/>
    <cellStyle name="쉼표 [0] 4 60" xfId="338"/>
    <cellStyle name="쉼표 [0] 4 7" xfId="5614"/>
    <cellStyle name="쉼표 [0] 4 7 10" xfId="32784"/>
    <cellStyle name="쉼표 [0] 4 7 11" xfId="11398"/>
    <cellStyle name="쉼표 [0] 4 7 12" xfId="36677"/>
    <cellStyle name="쉼표 [0] 4 7 13" xfId="44707"/>
    <cellStyle name="쉼표 [0] 4 7 2" xfId="5842"/>
    <cellStyle name="쉼표 [0] 4 7 2 10" xfId="11399"/>
    <cellStyle name="쉼표 [0] 4 7 2 11" xfId="36908"/>
    <cellStyle name="쉼표 [0] 4 7 2 12" xfId="44894"/>
    <cellStyle name="쉼표 [0] 4 7 2 2" xfId="6312"/>
    <cellStyle name="쉼표 [0] 4 7 2 2 2" xfId="8218"/>
    <cellStyle name="쉼표 [0] 4 7 2 2 2 2" xfId="17902"/>
    <cellStyle name="쉼표 [0] 4 7 2 2 2 2 2" xfId="26791"/>
    <cellStyle name="쉼표 [0] 4 7 2 2 2 3" xfId="21883"/>
    <cellStyle name="쉼표 [0] 4 7 2 2 2 4" xfId="31624"/>
    <cellStyle name="쉼표 [0] 4 7 2 2 2 5" xfId="34882"/>
    <cellStyle name="쉼표 [0] 4 7 2 2 2 6" xfId="11401"/>
    <cellStyle name="쉼표 [0] 4 7 2 2 3" xfId="16020"/>
    <cellStyle name="쉼표 [0] 4 7 2 2 3 2" xfId="24583"/>
    <cellStyle name="쉼표 [0] 4 7 2 2 4" xfId="20014"/>
    <cellStyle name="쉼표 [0] 4 7 2 2 5" xfId="28216"/>
    <cellStyle name="쉼표 [0] 4 7 2 2 6" xfId="29777"/>
    <cellStyle name="쉼표 [0] 4 7 2 2 7" xfId="33481"/>
    <cellStyle name="쉼표 [0] 4 7 2 2 8" xfId="11400"/>
    <cellStyle name="쉼표 [0] 4 7 2 3" xfId="6769"/>
    <cellStyle name="쉼표 [0] 4 7 2 3 2" xfId="8678"/>
    <cellStyle name="쉼표 [0] 4 7 2 3 2 2" xfId="18364"/>
    <cellStyle name="쉼표 [0] 4 7 2 3 2 2 2" xfId="27253"/>
    <cellStyle name="쉼표 [0] 4 7 2 3 2 3" xfId="22344"/>
    <cellStyle name="쉼표 [0] 4 7 2 3 2 4" xfId="32086"/>
    <cellStyle name="쉼표 [0] 4 7 2 3 2 5" xfId="35344"/>
    <cellStyle name="쉼표 [0] 4 7 2 3 2 6" xfId="11403"/>
    <cellStyle name="쉼표 [0] 4 7 2 3 3" xfId="16482"/>
    <cellStyle name="쉼표 [0] 4 7 2 3 3 2" xfId="24803"/>
    <cellStyle name="쉼표 [0] 4 7 2 3 4" xfId="20476"/>
    <cellStyle name="쉼표 [0] 4 7 2 3 5" xfId="28678"/>
    <cellStyle name="쉼표 [0] 4 7 2 3 6" xfId="30239"/>
    <cellStyle name="쉼표 [0] 4 7 2 3 7" xfId="33943"/>
    <cellStyle name="쉼표 [0] 4 7 2 3 8" xfId="11402"/>
    <cellStyle name="쉼표 [0] 4 7 2 4" xfId="7227"/>
    <cellStyle name="쉼표 [0] 4 7 2 4 2" xfId="9140"/>
    <cellStyle name="쉼표 [0] 4 7 2 4 2 2" xfId="18826"/>
    <cellStyle name="쉼표 [0] 4 7 2 4 2 2 2" xfId="27714"/>
    <cellStyle name="쉼표 [0] 4 7 2 4 2 3" xfId="22806"/>
    <cellStyle name="쉼표 [0] 4 7 2 4 2 4" xfId="32547"/>
    <cellStyle name="쉼표 [0] 4 7 2 4 2 5" xfId="36261"/>
    <cellStyle name="쉼표 [0] 4 7 2 4 2 6" xfId="11405"/>
    <cellStyle name="쉼표 [0] 4 7 2 4 3" xfId="16943"/>
    <cellStyle name="쉼표 [0] 4 7 2 4 3 2" xfId="25872"/>
    <cellStyle name="쉼표 [0] 4 7 2 4 4" xfId="20938"/>
    <cellStyle name="쉼표 [0] 4 7 2 4 5" xfId="30701"/>
    <cellStyle name="쉼표 [0] 4 7 2 4 6" xfId="34418"/>
    <cellStyle name="쉼표 [0] 4 7 2 4 7" xfId="11404"/>
    <cellStyle name="쉼표 [0] 4 7 2 5" xfId="7754"/>
    <cellStyle name="쉼표 [0] 4 7 2 5 2" xfId="17438"/>
    <cellStyle name="쉼표 [0] 4 7 2 5 2 2" xfId="26328"/>
    <cellStyle name="쉼표 [0] 4 7 2 5 3" xfId="21420"/>
    <cellStyle name="쉼표 [0] 4 7 2 5 4" xfId="31161"/>
    <cellStyle name="쉼표 [0] 4 7 2 5 5" xfId="35804"/>
    <cellStyle name="쉼표 [0] 4 7 2 5 6" xfId="11406"/>
    <cellStyle name="쉼표 [0] 4 7 2 6" xfId="15556"/>
    <cellStyle name="쉼표 [0] 4 7 2 6 2" xfId="25414"/>
    <cellStyle name="쉼표 [0] 4 7 2 7" xfId="19550"/>
    <cellStyle name="쉼표 [0] 4 7 2 8" xfId="29313"/>
    <cellStyle name="쉼표 [0] 4 7 2 9" xfId="33017"/>
    <cellStyle name="쉼표 [0] 4 7 3" xfId="6106"/>
    <cellStyle name="쉼표 [0] 4 7 3 2" xfId="7987"/>
    <cellStyle name="쉼표 [0] 4 7 3 2 2" xfId="17671"/>
    <cellStyle name="쉼표 [0] 4 7 3 2 2 2" xfId="26560"/>
    <cellStyle name="쉼표 [0] 4 7 3 2 3" xfId="21652"/>
    <cellStyle name="쉼표 [0] 4 7 3 2 4" xfId="31393"/>
    <cellStyle name="쉼표 [0] 4 7 3 2 5" xfId="34651"/>
    <cellStyle name="쉼표 [0] 4 7 3 2 6" xfId="11408"/>
    <cellStyle name="쉼표 [0] 4 7 3 3" xfId="15790"/>
    <cellStyle name="쉼표 [0] 4 7 3 3 2" xfId="19235"/>
    <cellStyle name="쉼표 [0] 4 7 3 4" xfId="19783"/>
    <cellStyle name="쉼표 [0] 4 7 3 5" xfId="27985"/>
    <cellStyle name="쉼표 [0] 4 7 3 6" xfId="29546"/>
    <cellStyle name="쉼표 [0] 4 7 3 7" xfId="33250"/>
    <cellStyle name="쉼표 [0] 4 7 3 8" xfId="11407"/>
    <cellStyle name="쉼표 [0] 4 7 3 9" xfId="39071"/>
    <cellStyle name="쉼표 [0] 4 7 4" xfId="6539"/>
    <cellStyle name="쉼표 [0] 4 7 4 2" xfId="8447"/>
    <cellStyle name="쉼표 [0] 4 7 4 2 2" xfId="18133"/>
    <cellStyle name="쉼표 [0] 4 7 4 2 2 2" xfId="27022"/>
    <cellStyle name="쉼표 [0] 4 7 4 2 3" xfId="22113"/>
    <cellStyle name="쉼표 [0] 4 7 4 2 4" xfId="31855"/>
    <cellStyle name="쉼표 [0] 4 7 4 2 5" xfId="35113"/>
    <cellStyle name="쉼표 [0] 4 7 4 2 6" xfId="11410"/>
    <cellStyle name="쉼표 [0] 4 7 4 3" xfId="16251"/>
    <cellStyle name="쉼표 [0] 4 7 4 3 2" xfId="25059"/>
    <cellStyle name="쉼표 [0] 4 7 4 4" xfId="20245"/>
    <cellStyle name="쉼표 [0] 4 7 4 5" xfId="28447"/>
    <cellStyle name="쉼표 [0] 4 7 4 6" xfId="30008"/>
    <cellStyle name="쉼표 [0] 4 7 4 7" xfId="33712"/>
    <cellStyle name="쉼표 [0] 4 7 4 8" xfId="11409"/>
    <cellStyle name="쉼표 [0] 4 7 5" xfId="6997"/>
    <cellStyle name="쉼표 [0] 4 7 5 2" xfId="8909"/>
    <cellStyle name="쉼표 [0] 4 7 5 2 2" xfId="18595"/>
    <cellStyle name="쉼표 [0] 4 7 5 2 2 2" xfId="27483"/>
    <cellStyle name="쉼표 [0] 4 7 5 2 3" xfId="22575"/>
    <cellStyle name="쉼표 [0] 4 7 5 2 4" xfId="32316"/>
    <cellStyle name="쉼표 [0] 4 7 5 2 5" xfId="36030"/>
    <cellStyle name="쉼표 [0] 4 7 5 2 6" xfId="11412"/>
    <cellStyle name="쉼표 [0] 4 7 5 3" xfId="16713"/>
    <cellStyle name="쉼표 [0] 4 7 5 3 2" xfId="25641"/>
    <cellStyle name="쉼표 [0] 4 7 5 4" xfId="20707"/>
    <cellStyle name="쉼표 [0] 4 7 5 5" xfId="30470"/>
    <cellStyle name="쉼표 [0] 4 7 5 6" xfId="34185"/>
    <cellStyle name="쉼표 [0] 4 7 5 7" xfId="11411"/>
    <cellStyle name="쉼표 [0] 4 7 6" xfId="7456"/>
    <cellStyle name="쉼표 [0] 4 7 6 2" xfId="17150"/>
    <cellStyle name="쉼표 [0] 4 7 6 2 2" xfId="26060"/>
    <cellStyle name="쉼표 [0] 4 7 6 3" xfId="21141"/>
    <cellStyle name="쉼표 [0] 4 7 6 4" xfId="30890"/>
    <cellStyle name="쉼표 [0] 4 7 6 5" xfId="35531"/>
    <cellStyle name="쉼표 [0] 4 7 6 6" xfId="11413"/>
    <cellStyle name="쉼표 [0] 4 7 7" xfId="15318"/>
    <cellStyle name="쉼표 [0] 4 7 7 2" xfId="24349"/>
    <cellStyle name="쉼표 [0] 4 7 8" xfId="19316"/>
    <cellStyle name="쉼표 [0] 4 7 9" xfId="29080"/>
    <cellStyle name="쉼표 [0] 4 8" xfId="5689"/>
    <cellStyle name="쉼표 [0] 4 8 10" xfId="32861"/>
    <cellStyle name="쉼표 [0] 4 8 11" xfId="11414"/>
    <cellStyle name="쉼표 [0] 4 8 12" xfId="36754"/>
    <cellStyle name="쉼표 [0] 4 8 13" xfId="44733"/>
    <cellStyle name="쉼표 [0] 4 8 2" xfId="5919"/>
    <cellStyle name="쉼표 [0] 4 8 2 10" xfId="11415"/>
    <cellStyle name="쉼표 [0] 4 8 2 11" xfId="36985"/>
    <cellStyle name="쉼표 [0] 4 8 2 12" xfId="44920"/>
    <cellStyle name="쉼표 [0] 4 8 2 2" xfId="6386"/>
    <cellStyle name="쉼표 [0] 4 8 2 2 2" xfId="8294"/>
    <cellStyle name="쉼표 [0] 4 8 2 2 2 2" xfId="17979"/>
    <cellStyle name="쉼표 [0] 4 8 2 2 2 2 2" xfId="26868"/>
    <cellStyle name="쉼표 [0] 4 8 2 2 2 3" xfId="21960"/>
    <cellStyle name="쉼표 [0] 4 8 2 2 2 4" xfId="31701"/>
    <cellStyle name="쉼표 [0] 4 8 2 2 2 5" xfId="34959"/>
    <cellStyle name="쉼표 [0] 4 8 2 2 2 6" xfId="11417"/>
    <cellStyle name="쉼표 [0] 4 8 2 2 3" xfId="16097"/>
    <cellStyle name="쉼표 [0] 4 8 2 2 3 2" xfId="24390"/>
    <cellStyle name="쉼표 [0] 4 8 2 2 4" xfId="20091"/>
    <cellStyle name="쉼표 [0] 4 8 2 2 5" xfId="28293"/>
    <cellStyle name="쉼표 [0] 4 8 2 2 6" xfId="29854"/>
    <cellStyle name="쉼표 [0] 4 8 2 2 7" xfId="33558"/>
    <cellStyle name="쉼표 [0] 4 8 2 2 8" xfId="11416"/>
    <cellStyle name="쉼표 [0] 4 8 2 3" xfId="6845"/>
    <cellStyle name="쉼표 [0] 4 8 2 3 2" xfId="8755"/>
    <cellStyle name="쉼표 [0] 4 8 2 3 2 2" xfId="18441"/>
    <cellStyle name="쉼표 [0] 4 8 2 3 2 2 2" xfId="27330"/>
    <cellStyle name="쉼표 [0] 4 8 2 3 2 3" xfId="22421"/>
    <cellStyle name="쉼표 [0] 4 8 2 3 2 4" xfId="32163"/>
    <cellStyle name="쉼표 [0] 4 8 2 3 2 5" xfId="35421"/>
    <cellStyle name="쉼표 [0] 4 8 2 3 2 6" xfId="11419"/>
    <cellStyle name="쉼표 [0] 4 8 2 3 3" xfId="16559"/>
    <cellStyle name="쉼표 [0] 4 8 2 3 3 2" xfId="25176"/>
    <cellStyle name="쉼표 [0] 4 8 2 3 4" xfId="20553"/>
    <cellStyle name="쉼표 [0] 4 8 2 3 5" xfId="28755"/>
    <cellStyle name="쉼표 [0] 4 8 2 3 6" xfId="30316"/>
    <cellStyle name="쉼표 [0] 4 8 2 3 7" xfId="34020"/>
    <cellStyle name="쉼표 [0] 4 8 2 3 8" xfId="11418"/>
    <cellStyle name="쉼표 [0] 4 8 2 4" xfId="7304"/>
    <cellStyle name="쉼표 [0] 4 8 2 4 2" xfId="9217"/>
    <cellStyle name="쉼표 [0] 4 8 2 4 2 2" xfId="18903"/>
    <cellStyle name="쉼표 [0] 4 8 2 4 2 2 2" xfId="27791"/>
    <cellStyle name="쉼표 [0] 4 8 2 4 2 3" xfId="22883"/>
    <cellStyle name="쉼표 [0] 4 8 2 4 2 4" xfId="32624"/>
    <cellStyle name="쉼표 [0] 4 8 2 4 2 5" xfId="36338"/>
    <cellStyle name="쉼표 [0] 4 8 2 4 2 6" xfId="11421"/>
    <cellStyle name="쉼표 [0] 4 8 2 4 3" xfId="17020"/>
    <cellStyle name="쉼표 [0] 4 8 2 4 3 2" xfId="25949"/>
    <cellStyle name="쉼표 [0] 4 8 2 4 4" xfId="21015"/>
    <cellStyle name="쉼표 [0] 4 8 2 4 5" xfId="30778"/>
    <cellStyle name="쉼표 [0] 4 8 2 4 6" xfId="34495"/>
    <cellStyle name="쉼표 [0] 4 8 2 4 7" xfId="11420"/>
    <cellStyle name="쉼표 [0] 4 8 2 5" xfId="7830"/>
    <cellStyle name="쉼표 [0] 4 8 2 5 2" xfId="17514"/>
    <cellStyle name="쉼표 [0] 4 8 2 5 2 2" xfId="26404"/>
    <cellStyle name="쉼표 [0] 4 8 2 5 3" xfId="21496"/>
    <cellStyle name="쉼표 [0] 4 8 2 5 4" xfId="31237"/>
    <cellStyle name="쉼표 [0] 4 8 2 5 5" xfId="35880"/>
    <cellStyle name="쉼표 [0] 4 8 2 5 6" xfId="11422"/>
    <cellStyle name="쉼표 [0] 4 8 2 6" xfId="15633"/>
    <cellStyle name="쉼표 [0] 4 8 2 6 2" xfId="25491"/>
    <cellStyle name="쉼표 [0] 4 8 2 7" xfId="19627"/>
    <cellStyle name="쉼표 [0] 4 8 2 8" xfId="29390"/>
    <cellStyle name="쉼표 [0] 4 8 2 9" xfId="33094"/>
    <cellStyle name="쉼표 [0] 4 8 3" xfId="6175"/>
    <cellStyle name="쉼표 [0] 4 8 3 2" xfId="8064"/>
    <cellStyle name="쉼표 [0] 4 8 3 2 2" xfId="17748"/>
    <cellStyle name="쉼표 [0] 4 8 3 2 2 2" xfId="26637"/>
    <cellStyle name="쉼표 [0] 4 8 3 2 3" xfId="21729"/>
    <cellStyle name="쉼표 [0] 4 8 3 2 4" xfId="31470"/>
    <cellStyle name="쉼표 [0] 4 8 3 2 5" xfId="34728"/>
    <cellStyle name="쉼표 [0] 4 8 3 2 6" xfId="11424"/>
    <cellStyle name="쉼표 [0] 4 8 3 3" xfId="15867"/>
    <cellStyle name="쉼표 [0] 4 8 3 3 2" xfId="24242"/>
    <cellStyle name="쉼표 [0] 4 8 3 4" xfId="19860"/>
    <cellStyle name="쉼표 [0] 4 8 3 5" xfId="28062"/>
    <cellStyle name="쉼표 [0] 4 8 3 6" xfId="29623"/>
    <cellStyle name="쉼표 [0] 4 8 3 7" xfId="33327"/>
    <cellStyle name="쉼표 [0] 4 8 3 8" xfId="11423"/>
    <cellStyle name="쉼표 [0] 4 8 3 9" xfId="39318"/>
    <cellStyle name="쉼표 [0] 4 8 4" xfId="6616"/>
    <cellStyle name="쉼표 [0] 4 8 4 2" xfId="8524"/>
    <cellStyle name="쉼표 [0] 4 8 4 2 2" xfId="18210"/>
    <cellStyle name="쉼표 [0] 4 8 4 2 2 2" xfId="27099"/>
    <cellStyle name="쉼표 [0] 4 8 4 2 3" xfId="22190"/>
    <cellStyle name="쉼표 [0] 4 8 4 2 4" xfId="31932"/>
    <cellStyle name="쉼표 [0] 4 8 4 2 5" xfId="35190"/>
    <cellStyle name="쉼표 [0] 4 8 4 2 6" xfId="11426"/>
    <cellStyle name="쉼표 [0] 4 8 4 3" xfId="16328"/>
    <cellStyle name="쉼표 [0] 4 8 4 3 2" xfId="24947"/>
    <cellStyle name="쉼표 [0] 4 8 4 4" xfId="20322"/>
    <cellStyle name="쉼표 [0] 4 8 4 5" xfId="28524"/>
    <cellStyle name="쉼표 [0] 4 8 4 6" xfId="30085"/>
    <cellStyle name="쉼표 [0] 4 8 4 7" xfId="33789"/>
    <cellStyle name="쉼표 [0] 4 8 4 8" xfId="11425"/>
    <cellStyle name="쉼표 [0] 4 8 5" xfId="7073"/>
    <cellStyle name="쉼표 [0] 4 8 5 2" xfId="8986"/>
    <cellStyle name="쉼표 [0] 4 8 5 2 2" xfId="18672"/>
    <cellStyle name="쉼표 [0] 4 8 5 2 2 2" xfId="27560"/>
    <cellStyle name="쉼표 [0] 4 8 5 2 3" xfId="22652"/>
    <cellStyle name="쉼표 [0] 4 8 5 2 4" xfId="32393"/>
    <cellStyle name="쉼표 [0] 4 8 5 2 5" xfId="36107"/>
    <cellStyle name="쉼표 [0] 4 8 5 2 6" xfId="11428"/>
    <cellStyle name="쉼표 [0] 4 8 5 3" xfId="16789"/>
    <cellStyle name="쉼표 [0] 4 8 5 3 2" xfId="25718"/>
    <cellStyle name="쉼표 [0] 4 8 5 4" xfId="20784"/>
    <cellStyle name="쉼표 [0] 4 8 5 5" xfId="30547"/>
    <cellStyle name="쉼표 [0] 4 8 5 6" xfId="34262"/>
    <cellStyle name="쉼표 [0] 4 8 5 7" xfId="11427"/>
    <cellStyle name="쉼표 [0] 4 8 6" xfId="7420"/>
    <cellStyle name="쉼표 [0] 4 8 6 2" xfId="17118"/>
    <cellStyle name="쉼표 [0] 4 8 6 2 2" xfId="26036"/>
    <cellStyle name="쉼표 [0] 4 8 6 3" xfId="21113"/>
    <cellStyle name="쉼표 [0] 4 8 6 4" xfId="30866"/>
    <cellStyle name="쉼표 [0] 4 8 6 5" xfId="35508"/>
    <cellStyle name="쉼표 [0] 4 8 6 6" xfId="11429"/>
    <cellStyle name="쉼표 [0] 4 8 7" xfId="15395"/>
    <cellStyle name="쉼표 [0] 4 8 7 2" xfId="25258"/>
    <cellStyle name="쉼표 [0] 4 8 8" xfId="19393"/>
    <cellStyle name="쉼표 [0] 4 8 9" xfId="29157"/>
    <cellStyle name="쉼표 [0] 4 9" xfId="5530"/>
    <cellStyle name="쉼표 [0] 4 9 10" xfId="11430"/>
    <cellStyle name="쉼표 [0] 4 9 11" xfId="36600"/>
    <cellStyle name="쉼표 [0] 4 9 12" xfId="44813"/>
    <cellStyle name="쉼표 [0] 4 9 2" xfId="6052"/>
    <cellStyle name="쉼표 [0] 4 9 2 2" xfId="7910"/>
    <cellStyle name="쉼표 [0] 4 9 2 2 2" xfId="17594"/>
    <cellStyle name="쉼표 [0] 4 9 2 2 2 2" xfId="26483"/>
    <cellStyle name="쉼표 [0] 4 9 2 2 3" xfId="21575"/>
    <cellStyle name="쉼표 [0] 4 9 2 2 4" xfId="31316"/>
    <cellStyle name="쉼표 [0] 4 9 2 2 5" xfId="34574"/>
    <cellStyle name="쉼표 [0] 4 9 2 2 6" xfId="11432"/>
    <cellStyle name="쉼표 [0] 4 9 2 3" xfId="15713"/>
    <cellStyle name="쉼표 [0] 4 9 2 3 2" xfId="24570"/>
    <cellStyle name="쉼표 [0] 4 9 2 4" xfId="19706"/>
    <cellStyle name="쉼표 [0] 4 9 2 5" xfId="27908"/>
    <cellStyle name="쉼표 [0] 4 9 2 6" xfId="29469"/>
    <cellStyle name="쉼표 [0] 4 9 2 7" xfId="33173"/>
    <cellStyle name="쉼표 [0] 4 9 2 8" xfId="11431"/>
    <cellStyle name="쉼표 [0] 4 9 2 9" xfId="39035"/>
    <cellStyle name="쉼표 [0] 4 9 3" xfId="6462"/>
    <cellStyle name="쉼표 [0] 4 9 3 2" xfId="8370"/>
    <cellStyle name="쉼표 [0] 4 9 3 2 2" xfId="18056"/>
    <cellStyle name="쉼표 [0] 4 9 3 2 2 2" xfId="26945"/>
    <cellStyle name="쉼표 [0] 4 9 3 2 3" xfId="22036"/>
    <cellStyle name="쉼표 [0] 4 9 3 2 4" xfId="31778"/>
    <cellStyle name="쉼표 [0] 4 9 3 2 5" xfId="35036"/>
    <cellStyle name="쉼표 [0] 4 9 3 2 6" xfId="11434"/>
    <cellStyle name="쉼표 [0] 4 9 3 3" xfId="16174"/>
    <cellStyle name="쉼표 [0] 4 9 3 3 2" xfId="24797"/>
    <cellStyle name="쉼표 [0] 4 9 3 4" xfId="20168"/>
    <cellStyle name="쉼표 [0] 4 9 3 5" xfId="28370"/>
    <cellStyle name="쉼표 [0] 4 9 3 6" xfId="29931"/>
    <cellStyle name="쉼표 [0] 4 9 3 7" xfId="33635"/>
    <cellStyle name="쉼표 [0] 4 9 3 8" xfId="11433"/>
    <cellStyle name="쉼표 [0] 4 9 4" xfId="6922"/>
    <cellStyle name="쉼표 [0] 4 9 4 2" xfId="8832"/>
    <cellStyle name="쉼표 [0] 4 9 4 2 2" xfId="18518"/>
    <cellStyle name="쉼표 [0] 4 9 4 2 2 2" xfId="27406"/>
    <cellStyle name="쉼표 [0] 4 9 4 2 3" xfId="22498"/>
    <cellStyle name="쉼표 [0] 4 9 4 2 4" xfId="32239"/>
    <cellStyle name="쉼표 [0] 4 9 4 2 5" xfId="35956"/>
    <cellStyle name="쉼표 [0] 4 9 4 2 6" xfId="11436"/>
    <cellStyle name="쉼표 [0] 4 9 4 3" xfId="16636"/>
    <cellStyle name="쉼표 [0] 4 9 4 3 2" xfId="25567"/>
    <cellStyle name="쉼표 [0] 4 9 4 4" xfId="20630"/>
    <cellStyle name="쉼표 [0] 4 9 4 5" xfId="30393"/>
    <cellStyle name="쉼표 [0] 4 9 4 6" xfId="34341"/>
    <cellStyle name="쉼표 [0] 4 9 4 7" xfId="11435"/>
    <cellStyle name="쉼표 [0] 4 9 5" xfId="7458"/>
    <cellStyle name="쉼표 [0] 4 9 5 2" xfId="17152"/>
    <cellStyle name="쉼표 [0] 4 9 5 2 2" xfId="26061"/>
    <cellStyle name="쉼표 [0] 4 9 5 3" xfId="21142"/>
    <cellStyle name="쉼표 [0] 4 9 5 4" xfId="30891"/>
    <cellStyle name="쉼표 [0] 4 9 5 5" xfId="35532"/>
    <cellStyle name="쉼표 [0] 4 9 5 6" xfId="11437"/>
    <cellStyle name="쉼표 [0] 4 9 6" xfId="15478"/>
    <cellStyle name="쉼표 [0] 4 9 6 2" xfId="25337"/>
    <cellStyle name="쉼표 [0] 4 9 7" xfId="19473"/>
    <cellStyle name="쉼표 [0] 4 9 8" xfId="29236"/>
    <cellStyle name="쉼표 [0] 4 9 9" xfId="32940"/>
    <cellStyle name="쉼표 [0] 5" xfId="30"/>
    <cellStyle name="쉼표 [0] 5 10" xfId="39332"/>
    <cellStyle name="쉼표 [0] 5 11" xfId="39037"/>
    <cellStyle name="쉼표 [0] 5 12" xfId="39385"/>
    <cellStyle name="쉼표 [0] 5 13" xfId="39418"/>
    <cellStyle name="쉼표 [0] 5 14" xfId="39510"/>
    <cellStyle name="쉼표 [0] 5 15" xfId="45572"/>
    <cellStyle name="쉼표 [0] 5 16" xfId="5532"/>
    <cellStyle name="쉼표 [0] 5 17" xfId="100"/>
    <cellStyle name="쉼표 [0] 5 2" xfId="163"/>
    <cellStyle name="쉼표 [0] 5 2 10" xfId="37746"/>
    <cellStyle name="쉼표 [0] 5 2 11" xfId="37747"/>
    <cellStyle name="쉼표 [0] 5 2 12" xfId="37748"/>
    <cellStyle name="쉼표 [0] 5 2 13" xfId="37749"/>
    <cellStyle name="쉼표 [0] 5 2 14" xfId="37750"/>
    <cellStyle name="쉼표 [0] 5 2 15" xfId="37751"/>
    <cellStyle name="쉼표 [0] 5 2 16" xfId="37752"/>
    <cellStyle name="쉼표 [0] 5 2 17" xfId="37753"/>
    <cellStyle name="쉼표 [0] 5 2 18" xfId="37754"/>
    <cellStyle name="쉼표 [0] 5 2 19" xfId="37755"/>
    <cellStyle name="쉼표 [0] 5 2 2" xfId="37756"/>
    <cellStyle name="쉼표 [0] 5 2 2 2" xfId="37757"/>
    <cellStyle name="쉼표 [0] 5 2 2 2 2" xfId="38725"/>
    <cellStyle name="쉼표 [0] 5 2 2 2 2 2" xfId="45366"/>
    <cellStyle name="쉼표 [0] 5 2 2 2 3" xfId="38726"/>
    <cellStyle name="쉼표 [0] 5 2 2 2 3 2" xfId="45367"/>
    <cellStyle name="쉼표 [0] 5 2 2 2 4" xfId="45221"/>
    <cellStyle name="쉼표 [0] 5 2 20" xfId="37758"/>
    <cellStyle name="쉼표 [0] 5 2 21" xfId="37759"/>
    <cellStyle name="쉼표 [0] 5 2 22" xfId="37760"/>
    <cellStyle name="쉼표 [0] 5 2 23" xfId="37761"/>
    <cellStyle name="쉼표 [0] 5 2 24" xfId="37762"/>
    <cellStyle name="쉼표 [0] 5 2 25" xfId="37763"/>
    <cellStyle name="쉼표 [0] 5 2 26" xfId="37764"/>
    <cellStyle name="쉼표 [0] 5 2 27" xfId="37765"/>
    <cellStyle name="쉼표 [0] 5 2 28" xfId="37766"/>
    <cellStyle name="쉼표 [0] 5 2 29" xfId="37767"/>
    <cellStyle name="쉼표 [0] 5 2 3" xfId="37768"/>
    <cellStyle name="쉼표 [0] 5 2 30" xfId="37769"/>
    <cellStyle name="쉼표 [0] 5 2 31" xfId="37770"/>
    <cellStyle name="쉼표 [0] 5 2 32" xfId="37771"/>
    <cellStyle name="쉼표 [0] 5 2 33" xfId="37772"/>
    <cellStyle name="쉼표 [0] 5 2 34" xfId="37773"/>
    <cellStyle name="쉼표 [0] 5 2 35" xfId="37774"/>
    <cellStyle name="쉼표 [0] 5 2 36" xfId="37775"/>
    <cellStyle name="쉼표 [0] 5 2 37" xfId="37776"/>
    <cellStyle name="쉼표 [0] 5 2 38" xfId="37777"/>
    <cellStyle name="쉼표 [0] 5 2 39" xfId="37778"/>
    <cellStyle name="쉼표 [0] 5 2 4" xfId="37779"/>
    <cellStyle name="쉼표 [0] 5 2 40" xfId="37780"/>
    <cellStyle name="쉼표 [0] 5 2 41" xfId="37781"/>
    <cellStyle name="쉼표 [0] 5 2 42" xfId="37782"/>
    <cellStyle name="쉼표 [0] 5 2 43" xfId="37783"/>
    <cellStyle name="쉼표 [0] 5 2 44" xfId="37784"/>
    <cellStyle name="쉼표 [0] 5 2 45" xfId="37785"/>
    <cellStyle name="쉼표 [0] 5 2 46" xfId="37786"/>
    <cellStyle name="쉼표 [0] 5 2 47" xfId="37787"/>
    <cellStyle name="쉼표 [0] 5 2 48" xfId="37788"/>
    <cellStyle name="쉼표 [0] 5 2 49" xfId="37789"/>
    <cellStyle name="쉼표 [0] 5 2 5" xfId="37790"/>
    <cellStyle name="쉼표 [0] 5 2 50" xfId="37791"/>
    <cellStyle name="쉼표 [0] 5 2 51" xfId="37792"/>
    <cellStyle name="쉼표 [0] 5 2 52" xfId="37793"/>
    <cellStyle name="쉼표 [0] 5 2 53" xfId="37794"/>
    <cellStyle name="쉼표 [0] 5 2 54" xfId="37795"/>
    <cellStyle name="쉼표 [0] 5 2 55" xfId="37796"/>
    <cellStyle name="쉼표 [0] 5 2 56" xfId="37797"/>
    <cellStyle name="쉼표 [0] 5 2 57" xfId="37798"/>
    <cellStyle name="쉼표 [0] 5 2 58" xfId="37799"/>
    <cellStyle name="쉼표 [0] 5 2 58 2" xfId="38728"/>
    <cellStyle name="쉼표 [0] 5 2 58 2 2" xfId="45369"/>
    <cellStyle name="쉼표 [0] 5 2 58 3" xfId="38721"/>
    <cellStyle name="쉼표 [0] 5 2 58 3 2" xfId="45363"/>
    <cellStyle name="쉼표 [0] 5 2 58 4" xfId="45223"/>
    <cellStyle name="쉼표 [0] 5 2 59" xfId="37745"/>
    <cellStyle name="쉼표 [0] 5 2 6" xfId="37800"/>
    <cellStyle name="쉼표 [0] 5 2 7" xfId="37801"/>
    <cellStyle name="쉼표 [0] 5 2 8" xfId="37802"/>
    <cellStyle name="쉼표 [0] 5 2 9" xfId="37803"/>
    <cellStyle name="쉼표 [0] 5 3" xfId="37804"/>
    <cellStyle name="쉼표 [0] 5 3 2" xfId="37805"/>
    <cellStyle name="쉼표 [0] 5 3 2 2" xfId="37806"/>
    <cellStyle name="쉼표 [0] 5 3 2 2 2" xfId="38732"/>
    <cellStyle name="쉼표 [0] 5 3 2 2 2 2" xfId="45372"/>
    <cellStyle name="쉼표 [0] 5 3 2 2 3" xfId="38717"/>
    <cellStyle name="쉼표 [0] 5 3 2 2 3 2" xfId="45359"/>
    <cellStyle name="쉼표 [0] 5 3 2 2 4" xfId="45225"/>
    <cellStyle name="쉼표 [0] 5 3 2 3" xfId="38731"/>
    <cellStyle name="쉼표 [0] 5 3 2 3 2" xfId="45371"/>
    <cellStyle name="쉼표 [0] 5 3 2 4" xfId="38719"/>
    <cellStyle name="쉼표 [0] 5 3 2 4 2" xfId="45361"/>
    <cellStyle name="쉼표 [0] 5 3 2 5" xfId="45224"/>
    <cellStyle name="쉼표 [0] 5 4" xfId="37807"/>
    <cellStyle name="쉼표 [0] 5 4 2" xfId="37808"/>
    <cellStyle name="쉼표 [0] 5 4 2 2" xfId="38734"/>
    <cellStyle name="쉼표 [0] 5 4 2 2 2" xfId="45374"/>
    <cellStyle name="쉼표 [0] 5 4 2 3" xfId="38715"/>
    <cellStyle name="쉼표 [0] 5 4 2 3 2" xfId="45357"/>
    <cellStyle name="쉼표 [0] 5 4 2 4" xfId="45227"/>
    <cellStyle name="쉼표 [0] 5 4 3" xfId="38733"/>
    <cellStyle name="쉼표 [0] 5 4 3 2" xfId="45373"/>
    <cellStyle name="쉼표 [0] 5 4 4" xfId="38716"/>
    <cellStyle name="쉼표 [0] 5 4 4 2" xfId="45358"/>
    <cellStyle name="쉼표 [0] 5 4 5" xfId="45226"/>
    <cellStyle name="쉼표 [0] 5 5" xfId="39097"/>
    <cellStyle name="쉼표 [0] 5 6" xfId="39288"/>
    <cellStyle name="쉼표 [0] 5 7" xfId="39084"/>
    <cellStyle name="쉼표 [0] 5 8" xfId="39303"/>
    <cellStyle name="쉼표 [0] 5 9" xfId="39057"/>
    <cellStyle name="쉼표 [0] 6" xfId="49"/>
    <cellStyle name="쉼표 [0] 6 10" xfId="39284"/>
    <cellStyle name="쉼표 [0] 6 11" xfId="39098"/>
    <cellStyle name="쉼표 [0] 6 12" xfId="39297"/>
    <cellStyle name="쉼표 [0] 6 13" xfId="39085"/>
    <cellStyle name="쉼표 [0] 6 14" xfId="39314"/>
    <cellStyle name="쉼표 [0] 6 15" xfId="37211"/>
    <cellStyle name="쉼표 [0] 6 16" xfId="5536"/>
    <cellStyle name="쉼표 [0] 6 17" xfId="319"/>
    <cellStyle name="쉼표 [0] 6 18" xfId="101"/>
    <cellStyle name="쉼표 [0] 6 2" xfId="111"/>
    <cellStyle name="쉼표 [0] 6 2 10" xfId="37809"/>
    <cellStyle name="쉼표 [0] 6 2 11" xfId="37810"/>
    <cellStyle name="쉼표 [0] 6 2 12" xfId="37811"/>
    <cellStyle name="쉼표 [0] 6 2 13" xfId="37812"/>
    <cellStyle name="쉼표 [0] 6 2 14" xfId="37813"/>
    <cellStyle name="쉼표 [0] 6 2 15" xfId="37814"/>
    <cellStyle name="쉼표 [0] 6 2 16" xfId="37815"/>
    <cellStyle name="쉼표 [0] 6 2 17" xfId="37816"/>
    <cellStyle name="쉼표 [0] 6 2 18" xfId="37817"/>
    <cellStyle name="쉼표 [0] 6 2 19" xfId="37818"/>
    <cellStyle name="쉼표 [0] 6 2 2" xfId="24530"/>
    <cellStyle name="쉼표 [0] 6 2 2 2" xfId="37820"/>
    <cellStyle name="쉼표 [0] 6 2 2 2 2" xfId="38736"/>
    <cellStyle name="쉼표 [0] 6 2 2 2 2 2" xfId="45376"/>
    <cellStyle name="쉼표 [0] 6 2 2 2 3" xfId="38714"/>
    <cellStyle name="쉼표 [0] 6 2 2 2 3 2" xfId="45356"/>
    <cellStyle name="쉼표 [0] 6 2 2 2 4" xfId="45228"/>
    <cellStyle name="쉼표 [0] 6 2 2 3" xfId="37819"/>
    <cellStyle name="쉼표 [0] 6 2 20" xfId="37821"/>
    <cellStyle name="쉼표 [0] 6 2 21" xfId="37822"/>
    <cellStyle name="쉼표 [0] 6 2 22" xfId="37823"/>
    <cellStyle name="쉼표 [0] 6 2 23" xfId="37824"/>
    <cellStyle name="쉼표 [0] 6 2 24" xfId="37825"/>
    <cellStyle name="쉼표 [0] 6 2 25" xfId="37826"/>
    <cellStyle name="쉼표 [0] 6 2 26" xfId="37827"/>
    <cellStyle name="쉼표 [0] 6 2 27" xfId="37828"/>
    <cellStyle name="쉼표 [0] 6 2 28" xfId="37829"/>
    <cellStyle name="쉼표 [0] 6 2 29" xfId="37830"/>
    <cellStyle name="쉼표 [0] 6 2 3" xfId="37831"/>
    <cellStyle name="쉼표 [0] 6 2 30" xfId="37832"/>
    <cellStyle name="쉼표 [0] 6 2 31" xfId="37833"/>
    <cellStyle name="쉼표 [0] 6 2 32" xfId="37834"/>
    <cellStyle name="쉼표 [0] 6 2 33" xfId="37835"/>
    <cellStyle name="쉼표 [0] 6 2 34" xfId="37836"/>
    <cellStyle name="쉼표 [0] 6 2 35" xfId="37837"/>
    <cellStyle name="쉼표 [0] 6 2 36" xfId="37838"/>
    <cellStyle name="쉼표 [0] 6 2 37" xfId="37839"/>
    <cellStyle name="쉼표 [0] 6 2 38" xfId="37840"/>
    <cellStyle name="쉼표 [0] 6 2 39" xfId="37841"/>
    <cellStyle name="쉼표 [0] 6 2 4" xfId="37842"/>
    <cellStyle name="쉼표 [0] 6 2 40" xfId="37843"/>
    <cellStyle name="쉼표 [0] 6 2 41" xfId="37844"/>
    <cellStyle name="쉼표 [0] 6 2 42" xfId="37845"/>
    <cellStyle name="쉼표 [0] 6 2 43" xfId="37846"/>
    <cellStyle name="쉼표 [0] 6 2 44" xfId="37847"/>
    <cellStyle name="쉼표 [0] 6 2 45" xfId="37848"/>
    <cellStyle name="쉼표 [0] 6 2 46" xfId="37849"/>
    <cellStyle name="쉼표 [0] 6 2 47" xfId="37850"/>
    <cellStyle name="쉼표 [0] 6 2 48" xfId="37851"/>
    <cellStyle name="쉼표 [0] 6 2 49" xfId="37852"/>
    <cellStyle name="쉼표 [0] 6 2 5" xfId="37853"/>
    <cellStyle name="쉼표 [0] 6 2 50" xfId="37854"/>
    <cellStyle name="쉼표 [0] 6 2 51" xfId="37855"/>
    <cellStyle name="쉼표 [0] 6 2 52" xfId="37856"/>
    <cellStyle name="쉼표 [0] 6 2 53" xfId="37857"/>
    <cellStyle name="쉼표 [0] 6 2 54" xfId="37858"/>
    <cellStyle name="쉼표 [0] 6 2 55" xfId="37859"/>
    <cellStyle name="쉼표 [0] 6 2 56" xfId="37860"/>
    <cellStyle name="쉼표 [0] 6 2 57" xfId="37861"/>
    <cellStyle name="쉼표 [0] 6 2 58" xfId="37862"/>
    <cellStyle name="쉼표 [0] 6 2 58 2" xfId="38740"/>
    <cellStyle name="쉼표 [0] 6 2 58 2 2" xfId="45380"/>
    <cellStyle name="쉼표 [0] 6 2 58 3" xfId="38496"/>
    <cellStyle name="쉼표 [0] 6 2 58 3 2" xfId="45308"/>
    <cellStyle name="쉼표 [0] 6 2 58 4" xfId="45230"/>
    <cellStyle name="쉼표 [0] 6 2 59" xfId="39113"/>
    <cellStyle name="쉼표 [0] 6 2 6" xfId="37863"/>
    <cellStyle name="쉼표 [0] 6 2 60" xfId="39261"/>
    <cellStyle name="쉼표 [0] 6 2 61" xfId="39106"/>
    <cellStyle name="쉼표 [0] 6 2 62" xfId="39272"/>
    <cellStyle name="쉼표 [0] 6 2 63" xfId="39102"/>
    <cellStyle name="쉼표 [0] 6 2 64" xfId="39282"/>
    <cellStyle name="쉼표 [0] 6 2 65" xfId="39099"/>
    <cellStyle name="쉼표 [0] 6 2 66" xfId="39296"/>
    <cellStyle name="쉼표 [0] 6 2 67" xfId="39086"/>
    <cellStyle name="쉼표 [0] 6 2 68" xfId="39313"/>
    <cellStyle name="쉼표 [0] 6 2 69" xfId="37404"/>
    <cellStyle name="쉼표 [0] 6 2 7" xfId="37864"/>
    <cellStyle name="쉼표 [0] 6 2 70" xfId="23151"/>
    <cellStyle name="쉼표 [0] 6 2 8" xfId="37865"/>
    <cellStyle name="쉼표 [0] 6 2 9" xfId="37866"/>
    <cellStyle name="쉼표 [0] 6 3" xfId="37867"/>
    <cellStyle name="쉼표 [0] 6 3 2" xfId="37868"/>
    <cellStyle name="쉼표 [0] 6 3 2 2" xfId="37869"/>
    <cellStyle name="쉼표 [0] 6 3 2 2 2" xfId="38742"/>
    <cellStyle name="쉼표 [0] 6 3 2 2 2 2" xfId="45382"/>
    <cellStyle name="쉼표 [0] 6 3 2 2 3" xfId="38949"/>
    <cellStyle name="쉼표 [0] 6 3 2 2 3 2" xfId="45425"/>
    <cellStyle name="쉼표 [0] 6 3 2 2 4" xfId="45232"/>
    <cellStyle name="쉼표 [0] 6 3 2 3" xfId="38741"/>
    <cellStyle name="쉼표 [0] 6 3 2 3 2" xfId="45381"/>
    <cellStyle name="쉼표 [0] 6 3 2 4" xfId="38709"/>
    <cellStyle name="쉼표 [0] 6 3 2 4 2" xfId="45352"/>
    <cellStyle name="쉼표 [0] 6 3 2 5" xfId="45231"/>
    <cellStyle name="쉼표 [0] 6 3 6" xfId="362"/>
    <cellStyle name="쉼표 [0] 6 4" xfId="37870"/>
    <cellStyle name="쉼표 [0] 6 4 2" xfId="37871"/>
    <cellStyle name="쉼표 [0] 6 4 2 2" xfId="38744"/>
    <cellStyle name="쉼표 [0] 6 4 2 2 2" xfId="45384"/>
    <cellStyle name="쉼표 [0] 6 4 2 3" xfId="38494"/>
    <cellStyle name="쉼표 [0] 6 4 2 3 2" xfId="45306"/>
    <cellStyle name="쉼표 [0] 6 4 2 4" xfId="45234"/>
    <cellStyle name="쉼표 [0] 6 4 3" xfId="38743"/>
    <cellStyle name="쉼표 [0] 6 4 3 2" xfId="45383"/>
    <cellStyle name="쉼표 [0] 6 4 4" xfId="38495"/>
    <cellStyle name="쉼표 [0] 6 4 4 2" xfId="45307"/>
    <cellStyle name="쉼표 [0] 6 4 5" xfId="45233"/>
    <cellStyle name="쉼표 [0] 6 5" xfId="39112"/>
    <cellStyle name="쉼표 [0] 6 6" xfId="39262"/>
    <cellStyle name="쉼표 [0] 6 7" xfId="39105"/>
    <cellStyle name="쉼표 [0] 6 8" xfId="39273"/>
    <cellStyle name="쉼표 [0] 6 9" xfId="39101"/>
    <cellStyle name="쉼표 [0] 7" xfId="169"/>
    <cellStyle name="쉼표 [0] 7 10" xfId="7417"/>
    <cellStyle name="쉼표 [0] 7 10 2" xfId="17117"/>
    <cellStyle name="쉼표 [0] 7 10 2 2" xfId="26035"/>
    <cellStyle name="쉼표 [0] 7 10 3" xfId="21112"/>
    <cellStyle name="쉼표 [0] 7 10 4" xfId="30865"/>
    <cellStyle name="쉼표 [0] 7 10 5" xfId="35507"/>
    <cellStyle name="쉼표 [0] 7 10 6" xfId="11439"/>
    <cellStyle name="쉼표 [0] 7 10 7" xfId="39263"/>
    <cellStyle name="쉼표 [0] 7 11" xfId="15194"/>
    <cellStyle name="쉼표 [0] 7 11 2" xfId="24725"/>
    <cellStyle name="쉼표 [0] 7 11 3" xfId="39111"/>
    <cellStyle name="쉼표 [0] 7 12" xfId="15224"/>
    <cellStyle name="쉼표 [0] 7 12 2" xfId="27886"/>
    <cellStyle name="쉼표 [0] 7 12 3" xfId="39275"/>
    <cellStyle name="쉼표 [0] 7 13" xfId="15251"/>
    <cellStyle name="쉼표 [0] 7 13 2" xfId="29015"/>
    <cellStyle name="쉼표 [0] 7 13 3" xfId="37405"/>
    <cellStyle name="쉼표 [0] 7 14" xfId="19249"/>
    <cellStyle name="쉼표 [0] 7 15" xfId="11438"/>
    <cellStyle name="쉼표 [0] 7 16" xfId="6070"/>
    <cellStyle name="쉼표 [0] 7 17" xfId="36611"/>
    <cellStyle name="쉼표 [0] 7 18" xfId="44565"/>
    <cellStyle name="쉼표 [0] 7 19" xfId="1723"/>
    <cellStyle name="쉼표 [0] 7 2" xfId="1724"/>
    <cellStyle name="쉼표 [0] 7 2 10" xfId="19275"/>
    <cellStyle name="쉼표 [0] 7 2 11" xfId="29039"/>
    <cellStyle name="쉼표 [0] 7 2 12" xfId="32743"/>
    <cellStyle name="쉼표 [0] 7 2 13" xfId="11440"/>
    <cellStyle name="쉼표 [0] 7 2 14" xfId="36636"/>
    <cellStyle name="쉼표 [0] 7 2 15" xfId="44664"/>
    <cellStyle name="쉼표 [0] 7 2 2" xfId="1725"/>
    <cellStyle name="쉼표 [0] 7 2 2 10" xfId="32820"/>
    <cellStyle name="쉼표 [0] 7 2 2 11" xfId="11441"/>
    <cellStyle name="쉼표 [0] 7 2 2 12" xfId="6019"/>
    <cellStyle name="쉼표 [0] 7 2 2 13" xfId="5649"/>
    <cellStyle name="쉼표 [0] 7 2 2 14" xfId="36713"/>
    <cellStyle name="쉼표 [0] 7 2 2 15" xfId="44771"/>
    <cellStyle name="쉼표 [0] 7 2 2 2" xfId="5878"/>
    <cellStyle name="쉼표 [0] 7 2 2 2 10" xfId="11442"/>
    <cellStyle name="쉼표 [0] 7 2 2 2 11" xfId="36944"/>
    <cellStyle name="쉼표 [0] 7 2 2 2 12" xfId="44958"/>
    <cellStyle name="쉼표 [0] 7 2 2 2 2" xfId="6346"/>
    <cellStyle name="쉼표 [0] 7 2 2 2 2 2" xfId="8253"/>
    <cellStyle name="쉼표 [0] 7 2 2 2 2 2 2" xfId="17938"/>
    <cellStyle name="쉼표 [0] 7 2 2 2 2 2 2 2" xfId="26827"/>
    <cellStyle name="쉼표 [0] 7 2 2 2 2 2 3" xfId="21919"/>
    <cellStyle name="쉼표 [0] 7 2 2 2 2 2 4" xfId="31660"/>
    <cellStyle name="쉼표 [0] 7 2 2 2 2 2 5" xfId="34918"/>
    <cellStyle name="쉼표 [0] 7 2 2 2 2 2 6" xfId="11444"/>
    <cellStyle name="쉼표 [0] 7 2 2 2 2 3" xfId="16056"/>
    <cellStyle name="쉼표 [0] 7 2 2 2 2 3 2" xfId="24241"/>
    <cellStyle name="쉼표 [0] 7 2 2 2 2 4" xfId="20050"/>
    <cellStyle name="쉼표 [0] 7 2 2 2 2 5" xfId="28252"/>
    <cellStyle name="쉼표 [0] 7 2 2 2 2 6" xfId="29813"/>
    <cellStyle name="쉼표 [0] 7 2 2 2 2 7" xfId="33517"/>
    <cellStyle name="쉼표 [0] 7 2 2 2 2 8" xfId="11443"/>
    <cellStyle name="쉼표 [0] 7 2 2 2 3" xfId="6805"/>
    <cellStyle name="쉼표 [0] 7 2 2 2 3 2" xfId="8714"/>
    <cellStyle name="쉼표 [0] 7 2 2 2 3 2 2" xfId="18400"/>
    <cellStyle name="쉼표 [0] 7 2 2 2 3 2 2 2" xfId="27289"/>
    <cellStyle name="쉼표 [0] 7 2 2 2 3 2 3" xfId="22380"/>
    <cellStyle name="쉼표 [0] 7 2 2 2 3 2 4" xfId="32122"/>
    <cellStyle name="쉼표 [0] 7 2 2 2 3 2 5" xfId="35380"/>
    <cellStyle name="쉼표 [0] 7 2 2 2 3 2 6" xfId="11446"/>
    <cellStyle name="쉼표 [0] 7 2 2 2 3 3" xfId="16518"/>
    <cellStyle name="쉼표 [0] 7 2 2 2 3 3 2" xfId="24367"/>
    <cellStyle name="쉼표 [0] 7 2 2 2 3 4" xfId="20512"/>
    <cellStyle name="쉼표 [0] 7 2 2 2 3 5" xfId="28714"/>
    <cellStyle name="쉼표 [0] 7 2 2 2 3 6" xfId="30275"/>
    <cellStyle name="쉼표 [0] 7 2 2 2 3 7" xfId="33979"/>
    <cellStyle name="쉼표 [0] 7 2 2 2 3 8" xfId="11445"/>
    <cellStyle name="쉼표 [0] 7 2 2 2 4" xfId="7263"/>
    <cellStyle name="쉼표 [0] 7 2 2 2 4 2" xfId="9176"/>
    <cellStyle name="쉼표 [0] 7 2 2 2 4 2 2" xfId="18862"/>
    <cellStyle name="쉼표 [0] 7 2 2 2 4 2 2 2" xfId="27750"/>
    <cellStyle name="쉼표 [0] 7 2 2 2 4 2 3" xfId="22842"/>
    <cellStyle name="쉼표 [0] 7 2 2 2 4 2 4" xfId="32583"/>
    <cellStyle name="쉼표 [0] 7 2 2 2 4 2 5" xfId="36297"/>
    <cellStyle name="쉼표 [0] 7 2 2 2 4 2 6" xfId="11448"/>
    <cellStyle name="쉼표 [0] 7 2 2 2 4 3" xfId="16979"/>
    <cellStyle name="쉼표 [0] 7 2 2 2 4 3 2" xfId="25908"/>
    <cellStyle name="쉼표 [0] 7 2 2 2 4 4" xfId="20974"/>
    <cellStyle name="쉼표 [0] 7 2 2 2 4 5" xfId="30737"/>
    <cellStyle name="쉼표 [0] 7 2 2 2 4 6" xfId="34454"/>
    <cellStyle name="쉼표 [0] 7 2 2 2 4 7" xfId="11447"/>
    <cellStyle name="쉼표 [0] 7 2 2 2 5" xfId="7790"/>
    <cellStyle name="쉼표 [0] 7 2 2 2 5 2" xfId="17474"/>
    <cellStyle name="쉼표 [0] 7 2 2 2 5 2 2" xfId="26364"/>
    <cellStyle name="쉼표 [0] 7 2 2 2 5 3" xfId="21456"/>
    <cellStyle name="쉼표 [0] 7 2 2 2 5 4" xfId="31197"/>
    <cellStyle name="쉼표 [0] 7 2 2 2 5 5" xfId="35840"/>
    <cellStyle name="쉼표 [0] 7 2 2 2 5 6" xfId="11449"/>
    <cellStyle name="쉼표 [0] 7 2 2 2 6" xfId="15592"/>
    <cellStyle name="쉼표 [0] 7 2 2 2 6 2" xfId="25450"/>
    <cellStyle name="쉼표 [0] 7 2 2 2 7" xfId="19586"/>
    <cellStyle name="쉼표 [0] 7 2 2 2 8" xfId="29349"/>
    <cellStyle name="쉼표 [0] 7 2 2 2 9" xfId="33053"/>
    <cellStyle name="쉼표 [0] 7 2 2 3" xfId="6137"/>
    <cellStyle name="쉼표 [0] 7 2 2 3 2" xfId="8023"/>
    <cellStyle name="쉼표 [0] 7 2 2 3 2 2" xfId="17707"/>
    <cellStyle name="쉼표 [0] 7 2 2 3 2 2 2" xfId="26596"/>
    <cellStyle name="쉼표 [0] 7 2 2 3 2 3" xfId="21688"/>
    <cellStyle name="쉼표 [0] 7 2 2 3 2 4" xfId="31429"/>
    <cellStyle name="쉼표 [0] 7 2 2 3 2 5" xfId="34687"/>
    <cellStyle name="쉼표 [0] 7 2 2 3 2 6" xfId="11451"/>
    <cellStyle name="쉼표 [0] 7 2 2 3 3" xfId="15826"/>
    <cellStyle name="쉼표 [0] 7 2 2 3 3 2" xfId="24515"/>
    <cellStyle name="쉼표 [0] 7 2 2 3 4" xfId="19819"/>
    <cellStyle name="쉼표 [0] 7 2 2 3 5" xfId="28021"/>
    <cellStyle name="쉼표 [0] 7 2 2 3 6" xfId="29582"/>
    <cellStyle name="쉼표 [0] 7 2 2 3 7" xfId="33286"/>
    <cellStyle name="쉼표 [0] 7 2 2 3 8" xfId="11450"/>
    <cellStyle name="쉼표 [0] 7 2 2 3 9" xfId="37873"/>
    <cellStyle name="쉼표 [0] 7 2 2 4" xfId="6575"/>
    <cellStyle name="쉼표 [0] 7 2 2 4 2" xfId="8483"/>
    <cellStyle name="쉼표 [0] 7 2 2 4 2 2" xfId="18169"/>
    <cellStyle name="쉼표 [0] 7 2 2 4 2 2 2" xfId="27058"/>
    <cellStyle name="쉼표 [0] 7 2 2 4 2 3" xfId="22149"/>
    <cellStyle name="쉼표 [0] 7 2 2 4 2 4" xfId="31891"/>
    <cellStyle name="쉼표 [0] 7 2 2 4 2 5" xfId="35149"/>
    <cellStyle name="쉼표 [0] 7 2 2 4 2 6" xfId="11453"/>
    <cellStyle name="쉼표 [0] 7 2 2 4 3" xfId="16287"/>
    <cellStyle name="쉼표 [0] 7 2 2 4 3 2" xfId="25126"/>
    <cellStyle name="쉼표 [0] 7 2 2 4 4" xfId="20281"/>
    <cellStyle name="쉼표 [0] 7 2 2 4 5" xfId="28483"/>
    <cellStyle name="쉼표 [0] 7 2 2 4 6" xfId="30044"/>
    <cellStyle name="쉼표 [0] 7 2 2 4 7" xfId="33748"/>
    <cellStyle name="쉼표 [0] 7 2 2 4 8" xfId="11452"/>
    <cellStyle name="쉼표 [0] 7 2 2 5" xfId="7033"/>
    <cellStyle name="쉼표 [0] 7 2 2 5 2" xfId="8945"/>
    <cellStyle name="쉼표 [0] 7 2 2 5 2 2" xfId="18631"/>
    <cellStyle name="쉼표 [0] 7 2 2 5 2 2 2" xfId="27519"/>
    <cellStyle name="쉼표 [0] 7 2 2 5 2 3" xfId="22611"/>
    <cellStyle name="쉼표 [0] 7 2 2 5 2 4" xfId="32352"/>
    <cellStyle name="쉼표 [0] 7 2 2 5 2 5" xfId="36066"/>
    <cellStyle name="쉼표 [0] 7 2 2 5 2 6" xfId="11455"/>
    <cellStyle name="쉼표 [0] 7 2 2 5 3" xfId="16749"/>
    <cellStyle name="쉼표 [0] 7 2 2 5 3 2" xfId="25677"/>
    <cellStyle name="쉼표 [0] 7 2 2 5 4" xfId="20743"/>
    <cellStyle name="쉼표 [0] 7 2 2 5 5" xfId="30506"/>
    <cellStyle name="쉼표 [0] 7 2 2 5 6" xfId="34221"/>
    <cellStyle name="쉼표 [0] 7 2 2 5 7" xfId="11454"/>
    <cellStyle name="쉼표 [0] 7 2 2 6" xfId="7564"/>
    <cellStyle name="쉼표 [0] 7 2 2 6 2" xfId="17248"/>
    <cellStyle name="쉼표 [0] 7 2 2 6 2 2" xfId="26143"/>
    <cellStyle name="쉼표 [0] 7 2 2 6 3" xfId="21231"/>
    <cellStyle name="쉼표 [0] 7 2 2 6 4" xfId="30975"/>
    <cellStyle name="쉼표 [0] 7 2 2 6 5" xfId="35617"/>
    <cellStyle name="쉼표 [0] 7 2 2 6 6" xfId="11456"/>
    <cellStyle name="쉼표 [0] 7 2 2 7" xfId="15354"/>
    <cellStyle name="쉼표 [0] 7 2 2 7 2" xfId="25217"/>
    <cellStyle name="쉼표 [0] 7 2 2 8" xfId="19352"/>
    <cellStyle name="쉼표 [0] 7 2 2 9" xfId="29116"/>
    <cellStyle name="쉼표 [0] 7 2 3" xfId="1726"/>
    <cellStyle name="쉼표 [0] 7 2 3 10" xfId="32897"/>
    <cellStyle name="쉼표 [0] 7 2 3 11" xfId="11457"/>
    <cellStyle name="쉼표 [0] 7 2 3 12" xfId="36790"/>
    <cellStyle name="쉼표 [0] 7 2 3 13" xfId="44851"/>
    <cellStyle name="쉼표 [0] 7 2 3 2" xfId="5955"/>
    <cellStyle name="쉼표 [0] 7 2 3 2 10" xfId="11458"/>
    <cellStyle name="쉼표 [0] 7 2 3 2 11" xfId="37021"/>
    <cellStyle name="쉼표 [0] 7 2 3 2 12" xfId="45111"/>
    <cellStyle name="쉼표 [0] 7 2 3 2 2" xfId="6421"/>
    <cellStyle name="쉼표 [0] 7 2 3 2 2 2" xfId="8330"/>
    <cellStyle name="쉼표 [0] 7 2 3 2 2 2 2" xfId="18015"/>
    <cellStyle name="쉼표 [0] 7 2 3 2 2 2 2 2" xfId="26904"/>
    <cellStyle name="쉼표 [0] 7 2 3 2 2 2 3" xfId="21996"/>
    <cellStyle name="쉼표 [0] 7 2 3 2 2 2 4" xfId="31737"/>
    <cellStyle name="쉼표 [0] 7 2 3 2 2 2 5" xfId="34995"/>
    <cellStyle name="쉼표 [0] 7 2 3 2 2 2 6" xfId="11460"/>
    <cellStyle name="쉼표 [0] 7 2 3 2 2 3" xfId="16133"/>
    <cellStyle name="쉼표 [0] 7 2 3 2 2 3 2" xfId="24637"/>
    <cellStyle name="쉼표 [0] 7 2 3 2 2 4" xfId="20127"/>
    <cellStyle name="쉼표 [0] 7 2 3 2 2 5" xfId="28329"/>
    <cellStyle name="쉼표 [0] 7 2 3 2 2 6" xfId="29890"/>
    <cellStyle name="쉼표 [0] 7 2 3 2 2 7" xfId="33594"/>
    <cellStyle name="쉼표 [0] 7 2 3 2 2 8" xfId="11459"/>
    <cellStyle name="쉼표 [0] 7 2 3 2 3" xfId="6881"/>
    <cellStyle name="쉼표 [0] 7 2 3 2 3 2" xfId="8791"/>
    <cellStyle name="쉼표 [0] 7 2 3 2 3 2 2" xfId="18477"/>
    <cellStyle name="쉼표 [0] 7 2 3 2 3 2 2 2" xfId="27366"/>
    <cellStyle name="쉼표 [0] 7 2 3 2 3 2 3" xfId="22457"/>
    <cellStyle name="쉼표 [0] 7 2 3 2 3 2 4" xfId="32199"/>
    <cellStyle name="쉼표 [0] 7 2 3 2 3 2 5" xfId="35457"/>
    <cellStyle name="쉼표 [0] 7 2 3 2 3 2 6" xfId="11462"/>
    <cellStyle name="쉼표 [0] 7 2 3 2 3 3" xfId="16595"/>
    <cellStyle name="쉼표 [0] 7 2 3 2 3 3 2" xfId="25168"/>
    <cellStyle name="쉼표 [0] 7 2 3 2 3 4" xfId="20589"/>
    <cellStyle name="쉼표 [0] 7 2 3 2 3 5" xfId="28791"/>
    <cellStyle name="쉼표 [0] 7 2 3 2 3 6" xfId="30352"/>
    <cellStyle name="쉼표 [0] 7 2 3 2 3 7" xfId="34056"/>
    <cellStyle name="쉼표 [0] 7 2 3 2 3 8" xfId="11461"/>
    <cellStyle name="쉼표 [0] 7 2 3 2 4" xfId="7340"/>
    <cellStyle name="쉼표 [0] 7 2 3 2 4 2" xfId="9253"/>
    <cellStyle name="쉼표 [0] 7 2 3 2 4 2 2" xfId="18939"/>
    <cellStyle name="쉼표 [0] 7 2 3 2 4 2 2 2" xfId="27827"/>
    <cellStyle name="쉼표 [0] 7 2 3 2 4 2 3" xfId="22919"/>
    <cellStyle name="쉼표 [0] 7 2 3 2 4 2 4" xfId="32660"/>
    <cellStyle name="쉼표 [0] 7 2 3 2 4 2 5" xfId="36374"/>
    <cellStyle name="쉼표 [0] 7 2 3 2 4 2 6" xfId="11464"/>
    <cellStyle name="쉼표 [0] 7 2 3 2 4 3" xfId="17056"/>
    <cellStyle name="쉼표 [0] 7 2 3 2 4 3 2" xfId="25985"/>
    <cellStyle name="쉼표 [0] 7 2 3 2 4 4" xfId="21051"/>
    <cellStyle name="쉼표 [0] 7 2 3 2 4 5" xfId="30814"/>
    <cellStyle name="쉼표 [0] 7 2 3 2 4 6" xfId="34531"/>
    <cellStyle name="쉼표 [0] 7 2 3 2 4 7" xfId="11463"/>
    <cellStyle name="쉼표 [0] 7 2 3 2 5" xfId="7866"/>
    <cellStyle name="쉼표 [0] 7 2 3 2 5 2" xfId="17550"/>
    <cellStyle name="쉼표 [0] 7 2 3 2 5 2 2" xfId="26440"/>
    <cellStyle name="쉼표 [0] 7 2 3 2 5 3" xfId="21532"/>
    <cellStyle name="쉼표 [0] 7 2 3 2 5 4" xfId="31273"/>
    <cellStyle name="쉼표 [0] 7 2 3 2 5 5" xfId="35916"/>
    <cellStyle name="쉼표 [0] 7 2 3 2 5 6" xfId="11465"/>
    <cellStyle name="쉼표 [0] 7 2 3 2 6" xfId="15669"/>
    <cellStyle name="쉼표 [0] 7 2 3 2 6 2" xfId="25527"/>
    <cellStyle name="쉼표 [0] 7 2 3 2 7" xfId="19663"/>
    <cellStyle name="쉼표 [0] 7 2 3 2 8" xfId="29426"/>
    <cellStyle name="쉼표 [0] 7 2 3 2 9" xfId="33130"/>
    <cellStyle name="쉼표 [0] 7 2 3 3" xfId="6206"/>
    <cellStyle name="쉼표 [0] 7 2 3 3 2" xfId="8100"/>
    <cellStyle name="쉼표 [0] 7 2 3 3 2 2" xfId="17784"/>
    <cellStyle name="쉼표 [0] 7 2 3 3 2 2 2" xfId="26673"/>
    <cellStyle name="쉼표 [0] 7 2 3 3 2 3" xfId="21765"/>
    <cellStyle name="쉼표 [0] 7 2 3 3 2 4" xfId="31506"/>
    <cellStyle name="쉼표 [0] 7 2 3 3 2 5" xfId="34764"/>
    <cellStyle name="쉼표 [0] 7 2 3 3 2 6" xfId="11467"/>
    <cellStyle name="쉼표 [0] 7 2 3 3 3" xfId="15903"/>
    <cellStyle name="쉼표 [0] 7 2 3 3 3 2" xfId="24566"/>
    <cellStyle name="쉼표 [0] 7 2 3 3 4" xfId="19896"/>
    <cellStyle name="쉼표 [0] 7 2 3 3 5" xfId="28098"/>
    <cellStyle name="쉼표 [0] 7 2 3 3 6" xfId="29659"/>
    <cellStyle name="쉼표 [0] 7 2 3 3 7" xfId="33363"/>
    <cellStyle name="쉼표 [0] 7 2 3 3 8" xfId="11466"/>
    <cellStyle name="쉼표 [0] 7 2 3 4" xfId="6652"/>
    <cellStyle name="쉼표 [0] 7 2 3 4 2" xfId="8560"/>
    <cellStyle name="쉼표 [0] 7 2 3 4 2 2" xfId="18246"/>
    <cellStyle name="쉼표 [0] 7 2 3 4 2 2 2" xfId="27135"/>
    <cellStyle name="쉼표 [0] 7 2 3 4 2 3" xfId="22226"/>
    <cellStyle name="쉼표 [0] 7 2 3 4 2 4" xfId="31968"/>
    <cellStyle name="쉼표 [0] 7 2 3 4 2 5" xfId="35226"/>
    <cellStyle name="쉼표 [0] 7 2 3 4 2 6" xfId="11469"/>
    <cellStyle name="쉼표 [0] 7 2 3 4 3" xfId="16364"/>
    <cellStyle name="쉼표 [0] 7 2 3 4 3 2" xfId="25164"/>
    <cellStyle name="쉼표 [0] 7 2 3 4 4" xfId="20358"/>
    <cellStyle name="쉼표 [0] 7 2 3 4 5" xfId="28560"/>
    <cellStyle name="쉼표 [0] 7 2 3 4 6" xfId="30121"/>
    <cellStyle name="쉼표 [0] 7 2 3 4 7" xfId="33825"/>
    <cellStyle name="쉼표 [0] 7 2 3 4 8" xfId="11468"/>
    <cellStyle name="쉼표 [0] 7 2 3 5" xfId="7109"/>
    <cellStyle name="쉼표 [0] 7 2 3 5 2" xfId="9022"/>
    <cellStyle name="쉼표 [0] 7 2 3 5 2 2" xfId="18708"/>
    <cellStyle name="쉼표 [0] 7 2 3 5 2 2 2" xfId="27596"/>
    <cellStyle name="쉼표 [0] 7 2 3 5 2 3" xfId="22688"/>
    <cellStyle name="쉼표 [0] 7 2 3 5 2 4" xfId="32429"/>
    <cellStyle name="쉼표 [0] 7 2 3 5 2 5" xfId="36143"/>
    <cellStyle name="쉼표 [0] 7 2 3 5 2 6" xfId="11471"/>
    <cellStyle name="쉼표 [0] 7 2 3 5 3" xfId="16825"/>
    <cellStyle name="쉼표 [0] 7 2 3 5 3 2" xfId="25754"/>
    <cellStyle name="쉼표 [0] 7 2 3 5 4" xfId="20820"/>
    <cellStyle name="쉼표 [0] 7 2 3 5 5" xfId="30583"/>
    <cellStyle name="쉼표 [0] 7 2 3 5 6" xfId="34298"/>
    <cellStyle name="쉼표 [0] 7 2 3 5 7" xfId="11470"/>
    <cellStyle name="쉼표 [0] 7 2 3 6" xfId="7637"/>
    <cellStyle name="쉼표 [0] 7 2 3 6 2" xfId="17321"/>
    <cellStyle name="쉼표 [0] 7 2 3 6 2 2" xfId="26213"/>
    <cellStyle name="쉼표 [0] 7 2 3 6 3" xfId="21302"/>
    <cellStyle name="쉼표 [0] 7 2 3 6 4" xfId="31045"/>
    <cellStyle name="쉼표 [0] 7 2 3 6 5" xfId="35688"/>
    <cellStyle name="쉼표 [0] 7 2 3 6 6" xfId="11472"/>
    <cellStyle name="쉼표 [0] 7 2 3 7" xfId="15431"/>
    <cellStyle name="쉼표 [0] 7 2 3 7 2" xfId="25294"/>
    <cellStyle name="쉼표 [0] 7 2 3 8" xfId="19429"/>
    <cellStyle name="쉼표 [0] 7 2 3 9" xfId="29193"/>
    <cellStyle name="쉼표 [0] 7 2 4" xfId="5801"/>
    <cellStyle name="쉼표 [0] 7 2 4 10" xfId="11473"/>
    <cellStyle name="쉼표 [0] 7 2 4 11" xfId="36867"/>
    <cellStyle name="쉼표 [0] 7 2 4 12" xfId="45030"/>
    <cellStyle name="쉼표 [0] 7 2 4 2" xfId="6274"/>
    <cellStyle name="쉼표 [0] 7 2 4 2 2" xfId="8177"/>
    <cellStyle name="쉼표 [0] 7 2 4 2 2 2" xfId="17861"/>
    <cellStyle name="쉼표 [0] 7 2 4 2 2 2 2" xfId="26750"/>
    <cellStyle name="쉼표 [0] 7 2 4 2 2 3" xfId="21842"/>
    <cellStyle name="쉼표 [0] 7 2 4 2 2 4" xfId="31583"/>
    <cellStyle name="쉼표 [0] 7 2 4 2 2 5" xfId="34841"/>
    <cellStyle name="쉼표 [0] 7 2 4 2 2 6" xfId="11475"/>
    <cellStyle name="쉼표 [0] 7 2 4 2 3" xfId="15979"/>
    <cellStyle name="쉼표 [0] 7 2 4 2 3 2" xfId="24436"/>
    <cellStyle name="쉼표 [0] 7 2 4 2 4" xfId="19973"/>
    <cellStyle name="쉼표 [0] 7 2 4 2 5" xfId="28175"/>
    <cellStyle name="쉼표 [0] 7 2 4 2 6" xfId="29736"/>
    <cellStyle name="쉼표 [0] 7 2 4 2 7" xfId="33440"/>
    <cellStyle name="쉼표 [0] 7 2 4 2 8" xfId="11474"/>
    <cellStyle name="쉼표 [0] 7 2 4 3" xfId="6729"/>
    <cellStyle name="쉼표 [0] 7 2 4 3 2" xfId="8637"/>
    <cellStyle name="쉼표 [0] 7 2 4 3 2 2" xfId="18323"/>
    <cellStyle name="쉼표 [0] 7 2 4 3 2 2 2" xfId="27212"/>
    <cellStyle name="쉼표 [0] 7 2 4 3 2 3" xfId="22303"/>
    <cellStyle name="쉼표 [0] 7 2 4 3 2 4" xfId="32045"/>
    <cellStyle name="쉼표 [0] 7 2 4 3 2 5" xfId="35303"/>
    <cellStyle name="쉼표 [0] 7 2 4 3 2 6" xfId="11477"/>
    <cellStyle name="쉼표 [0] 7 2 4 3 3" xfId="16441"/>
    <cellStyle name="쉼표 [0] 7 2 4 3 3 2" xfId="24950"/>
    <cellStyle name="쉼표 [0] 7 2 4 3 4" xfId="20435"/>
    <cellStyle name="쉼표 [0] 7 2 4 3 5" xfId="28637"/>
    <cellStyle name="쉼표 [0] 7 2 4 3 6" xfId="30198"/>
    <cellStyle name="쉼표 [0] 7 2 4 3 7" xfId="33902"/>
    <cellStyle name="쉼표 [0] 7 2 4 3 8" xfId="11476"/>
    <cellStyle name="쉼표 [0] 7 2 4 4" xfId="7186"/>
    <cellStyle name="쉼표 [0] 7 2 4 4 2" xfId="9099"/>
    <cellStyle name="쉼표 [0] 7 2 4 4 2 2" xfId="18785"/>
    <cellStyle name="쉼표 [0] 7 2 4 4 2 2 2" xfId="27673"/>
    <cellStyle name="쉼표 [0] 7 2 4 4 2 3" xfId="22765"/>
    <cellStyle name="쉼표 [0] 7 2 4 4 2 4" xfId="32506"/>
    <cellStyle name="쉼표 [0] 7 2 4 4 2 5" xfId="36220"/>
    <cellStyle name="쉼표 [0] 7 2 4 4 2 6" xfId="11479"/>
    <cellStyle name="쉼표 [0] 7 2 4 4 3" xfId="16902"/>
    <cellStyle name="쉼표 [0] 7 2 4 4 3 2" xfId="25831"/>
    <cellStyle name="쉼표 [0] 7 2 4 4 4" xfId="20897"/>
    <cellStyle name="쉼표 [0] 7 2 4 4 5" xfId="30660"/>
    <cellStyle name="쉼표 [0] 7 2 4 4 6" xfId="34377"/>
    <cellStyle name="쉼표 [0] 7 2 4 4 7" xfId="11478"/>
    <cellStyle name="쉼표 [0] 7 2 4 5" xfId="7714"/>
    <cellStyle name="쉼표 [0] 7 2 4 5 2" xfId="17398"/>
    <cellStyle name="쉼표 [0] 7 2 4 5 2 2" xfId="26288"/>
    <cellStyle name="쉼표 [0] 7 2 4 5 3" xfId="21380"/>
    <cellStyle name="쉼표 [0] 7 2 4 5 4" xfId="31121"/>
    <cellStyle name="쉼표 [0] 7 2 4 5 5" xfId="35764"/>
    <cellStyle name="쉼표 [0] 7 2 4 5 6" xfId="11480"/>
    <cellStyle name="쉼표 [0] 7 2 4 6" xfId="15515"/>
    <cellStyle name="쉼표 [0] 7 2 4 6 2" xfId="25373"/>
    <cellStyle name="쉼표 [0] 7 2 4 7" xfId="19509"/>
    <cellStyle name="쉼표 [0] 7 2 4 8" xfId="29272"/>
    <cellStyle name="쉼표 [0] 7 2 4 9" xfId="32976"/>
    <cellStyle name="쉼표 [0] 7 2 5" xfId="6075"/>
    <cellStyle name="쉼표 [0] 7 2 5 2" xfId="7946"/>
    <cellStyle name="쉼표 [0] 7 2 5 2 2" xfId="17630"/>
    <cellStyle name="쉼표 [0] 7 2 5 2 2 2" xfId="26519"/>
    <cellStyle name="쉼표 [0] 7 2 5 2 3" xfId="21611"/>
    <cellStyle name="쉼표 [0] 7 2 5 2 4" xfId="31352"/>
    <cellStyle name="쉼표 [0] 7 2 5 2 5" xfId="34610"/>
    <cellStyle name="쉼표 [0] 7 2 5 2 6" xfId="11482"/>
    <cellStyle name="쉼표 [0] 7 2 5 3" xfId="15749"/>
    <cellStyle name="쉼표 [0] 7 2 5 3 2" xfId="24480"/>
    <cellStyle name="쉼표 [0] 7 2 5 4" xfId="19742"/>
    <cellStyle name="쉼표 [0] 7 2 5 5" xfId="27944"/>
    <cellStyle name="쉼표 [0] 7 2 5 6" xfId="29505"/>
    <cellStyle name="쉼표 [0] 7 2 5 7" xfId="33209"/>
    <cellStyle name="쉼표 [0] 7 2 5 8" xfId="11481"/>
    <cellStyle name="쉼표 [0] 7 2 5 9" xfId="37872"/>
    <cellStyle name="쉼표 [0] 7 2 6" xfId="6498"/>
    <cellStyle name="쉼표 [0] 7 2 6 2" xfId="8406"/>
    <cellStyle name="쉼표 [0] 7 2 6 2 2" xfId="18092"/>
    <cellStyle name="쉼표 [0] 7 2 6 2 2 2" xfId="26981"/>
    <cellStyle name="쉼표 [0] 7 2 6 2 3" xfId="22072"/>
    <cellStyle name="쉼표 [0] 7 2 6 2 4" xfId="31814"/>
    <cellStyle name="쉼표 [0] 7 2 6 2 5" xfId="35072"/>
    <cellStyle name="쉼표 [0] 7 2 6 2 6" xfId="11484"/>
    <cellStyle name="쉼표 [0] 7 2 6 3" xfId="16210"/>
    <cellStyle name="쉼표 [0] 7 2 6 3 2" xfId="24686"/>
    <cellStyle name="쉼표 [0] 7 2 6 4" xfId="20204"/>
    <cellStyle name="쉼표 [0] 7 2 6 5" xfId="28406"/>
    <cellStyle name="쉼표 [0] 7 2 6 6" xfId="29967"/>
    <cellStyle name="쉼표 [0] 7 2 6 7" xfId="33671"/>
    <cellStyle name="쉼표 [0] 7 2 6 8" xfId="11483"/>
    <cellStyle name="쉼표 [0] 7 2 7" xfId="6957"/>
    <cellStyle name="쉼표 [0] 7 2 7 2" xfId="8868"/>
    <cellStyle name="쉼표 [0] 7 2 7 2 2" xfId="18554"/>
    <cellStyle name="쉼표 [0] 7 2 7 2 2 2" xfId="27442"/>
    <cellStyle name="쉼표 [0] 7 2 7 2 3" xfId="22534"/>
    <cellStyle name="쉼표 [0] 7 2 7 2 4" xfId="32275"/>
    <cellStyle name="쉼표 [0] 7 2 7 2 5" xfId="35989"/>
    <cellStyle name="쉼표 [0] 7 2 7 2 6" xfId="11486"/>
    <cellStyle name="쉼표 [0] 7 2 7 3" xfId="16672"/>
    <cellStyle name="쉼표 [0] 7 2 7 3 2" xfId="25600"/>
    <cellStyle name="쉼표 [0] 7 2 7 4" xfId="20666"/>
    <cellStyle name="쉼표 [0] 7 2 7 5" xfId="30429"/>
    <cellStyle name="쉼표 [0] 7 2 7 6" xfId="34144"/>
    <cellStyle name="쉼표 [0] 7 2 7 7" xfId="11485"/>
    <cellStyle name="쉼표 [0] 7 2 8" xfId="7494"/>
    <cellStyle name="쉼표 [0] 7 2 8 2" xfId="17179"/>
    <cellStyle name="쉼표 [0] 7 2 8 2 2" xfId="26075"/>
    <cellStyle name="쉼표 [0] 7 2 8 3" xfId="21162"/>
    <cellStyle name="쉼표 [0] 7 2 8 4" xfId="30907"/>
    <cellStyle name="쉼표 [0] 7 2 8 5" xfId="35548"/>
    <cellStyle name="쉼표 [0] 7 2 8 6" xfId="11487"/>
    <cellStyle name="쉼표 [0] 7 2 9" xfId="15277"/>
    <cellStyle name="쉼표 [0] 7 2 9 2" xfId="25073"/>
    <cellStyle name="쉼표 [0] 7 3" xfId="1727"/>
    <cellStyle name="쉼표 [0] 7 3 10" xfId="19300"/>
    <cellStyle name="쉼표 [0] 7 3 11" xfId="29064"/>
    <cellStyle name="쉼표 [0] 7 3 12" xfId="32768"/>
    <cellStyle name="쉼표 [0] 7 3 13" xfId="11488"/>
    <cellStyle name="쉼표 [0] 7 3 14" xfId="6018"/>
    <cellStyle name="쉼표 [0] 7 3 15" xfId="5598"/>
    <cellStyle name="쉼표 [0] 7 3 16" xfId="36661"/>
    <cellStyle name="쉼표 [0] 7 3 17" xfId="44691"/>
    <cellStyle name="쉼표 [0] 7 3 2" xfId="5674"/>
    <cellStyle name="쉼표 [0] 7 3 2 10" xfId="32845"/>
    <cellStyle name="쉼표 [0] 7 3 2 11" xfId="11489"/>
    <cellStyle name="쉼표 [0] 7 3 2 12" xfId="36738"/>
    <cellStyle name="쉼표 [0] 7 3 2 13" xfId="44878"/>
    <cellStyle name="쉼표 [0] 7 3 2 2" xfId="5903"/>
    <cellStyle name="쉼표 [0] 7 3 2 2 10" xfId="11490"/>
    <cellStyle name="쉼표 [0] 7 3 2 2 11" xfId="36969"/>
    <cellStyle name="쉼표 [0] 7 3 2 2 12" xfId="45083"/>
    <cellStyle name="쉼표 [0] 7 3 2 2 2" xfId="6371"/>
    <cellStyle name="쉼표 [0] 7 3 2 2 2 2" xfId="8278"/>
    <cellStyle name="쉼표 [0] 7 3 2 2 2 2 2" xfId="17963"/>
    <cellStyle name="쉼표 [0] 7 3 2 2 2 2 2 2" xfId="26852"/>
    <cellStyle name="쉼표 [0] 7 3 2 2 2 2 3" xfId="21944"/>
    <cellStyle name="쉼표 [0] 7 3 2 2 2 2 4" xfId="31685"/>
    <cellStyle name="쉼표 [0] 7 3 2 2 2 2 5" xfId="34943"/>
    <cellStyle name="쉼표 [0] 7 3 2 2 2 2 6" xfId="11492"/>
    <cellStyle name="쉼표 [0] 7 3 2 2 2 3" xfId="16081"/>
    <cellStyle name="쉼표 [0] 7 3 2 2 2 3 2" xfId="24392"/>
    <cellStyle name="쉼표 [0] 7 3 2 2 2 4" xfId="20075"/>
    <cellStyle name="쉼표 [0] 7 3 2 2 2 5" xfId="28277"/>
    <cellStyle name="쉼표 [0] 7 3 2 2 2 6" xfId="29838"/>
    <cellStyle name="쉼표 [0] 7 3 2 2 2 7" xfId="33542"/>
    <cellStyle name="쉼표 [0] 7 3 2 2 2 8" xfId="11491"/>
    <cellStyle name="쉼표 [0] 7 3 2 2 3" xfId="6830"/>
    <cellStyle name="쉼표 [0] 7 3 2 2 3 2" xfId="8739"/>
    <cellStyle name="쉼표 [0] 7 3 2 2 3 2 2" xfId="18425"/>
    <cellStyle name="쉼표 [0] 7 3 2 2 3 2 2 2" xfId="27314"/>
    <cellStyle name="쉼표 [0] 7 3 2 2 3 2 3" xfId="22405"/>
    <cellStyle name="쉼표 [0] 7 3 2 2 3 2 4" xfId="32147"/>
    <cellStyle name="쉼표 [0] 7 3 2 2 3 2 5" xfId="35405"/>
    <cellStyle name="쉼표 [0] 7 3 2 2 3 2 6" xfId="11494"/>
    <cellStyle name="쉼표 [0] 7 3 2 2 3 3" xfId="16543"/>
    <cellStyle name="쉼표 [0] 7 3 2 2 3 3 2" xfId="25182"/>
    <cellStyle name="쉼표 [0] 7 3 2 2 3 4" xfId="20537"/>
    <cellStyle name="쉼표 [0] 7 3 2 2 3 5" xfId="28739"/>
    <cellStyle name="쉼표 [0] 7 3 2 2 3 6" xfId="30300"/>
    <cellStyle name="쉼표 [0] 7 3 2 2 3 7" xfId="34004"/>
    <cellStyle name="쉼표 [0] 7 3 2 2 3 8" xfId="11493"/>
    <cellStyle name="쉼표 [0] 7 3 2 2 4" xfId="7288"/>
    <cellStyle name="쉼표 [0] 7 3 2 2 4 2" xfId="9201"/>
    <cellStyle name="쉼표 [0] 7 3 2 2 4 2 2" xfId="18887"/>
    <cellStyle name="쉼표 [0] 7 3 2 2 4 2 2 2" xfId="27775"/>
    <cellStyle name="쉼표 [0] 7 3 2 2 4 2 3" xfId="22867"/>
    <cellStyle name="쉼표 [0] 7 3 2 2 4 2 4" xfId="32608"/>
    <cellStyle name="쉼표 [0] 7 3 2 2 4 2 5" xfId="36322"/>
    <cellStyle name="쉼표 [0] 7 3 2 2 4 2 6" xfId="11496"/>
    <cellStyle name="쉼표 [0] 7 3 2 2 4 3" xfId="17004"/>
    <cellStyle name="쉼표 [0] 7 3 2 2 4 3 2" xfId="25933"/>
    <cellStyle name="쉼표 [0] 7 3 2 2 4 4" xfId="20999"/>
    <cellStyle name="쉼표 [0] 7 3 2 2 4 5" xfId="30762"/>
    <cellStyle name="쉼표 [0] 7 3 2 2 4 6" xfId="34479"/>
    <cellStyle name="쉼표 [0] 7 3 2 2 4 7" xfId="11495"/>
    <cellStyle name="쉼표 [0] 7 3 2 2 5" xfId="7815"/>
    <cellStyle name="쉼표 [0] 7 3 2 2 5 2" xfId="17499"/>
    <cellStyle name="쉼표 [0] 7 3 2 2 5 2 2" xfId="26389"/>
    <cellStyle name="쉼표 [0] 7 3 2 2 5 3" xfId="21481"/>
    <cellStyle name="쉼표 [0] 7 3 2 2 5 4" xfId="31222"/>
    <cellStyle name="쉼표 [0] 7 3 2 2 5 5" xfId="35865"/>
    <cellStyle name="쉼표 [0] 7 3 2 2 5 6" xfId="11497"/>
    <cellStyle name="쉼표 [0] 7 3 2 2 6" xfId="15617"/>
    <cellStyle name="쉼표 [0] 7 3 2 2 6 2" xfId="25475"/>
    <cellStyle name="쉼표 [0] 7 3 2 2 7" xfId="19611"/>
    <cellStyle name="쉼표 [0] 7 3 2 2 8" xfId="29374"/>
    <cellStyle name="쉼표 [0] 7 3 2 2 9" xfId="33078"/>
    <cellStyle name="쉼표 [0] 7 3 2 3" xfId="6161"/>
    <cellStyle name="쉼표 [0] 7 3 2 3 2" xfId="8048"/>
    <cellStyle name="쉼표 [0] 7 3 2 3 2 2" xfId="17732"/>
    <cellStyle name="쉼표 [0] 7 3 2 3 2 2 2" xfId="26621"/>
    <cellStyle name="쉼표 [0] 7 3 2 3 2 3" xfId="21713"/>
    <cellStyle name="쉼표 [0] 7 3 2 3 2 4" xfId="31454"/>
    <cellStyle name="쉼표 [0] 7 3 2 3 2 5" xfId="34712"/>
    <cellStyle name="쉼표 [0] 7 3 2 3 2 6" xfId="11499"/>
    <cellStyle name="쉼표 [0] 7 3 2 3 3" xfId="15851"/>
    <cellStyle name="쉼표 [0] 7 3 2 3 3 2" xfId="24251"/>
    <cellStyle name="쉼표 [0] 7 3 2 3 4" xfId="19844"/>
    <cellStyle name="쉼표 [0] 7 3 2 3 5" xfId="28046"/>
    <cellStyle name="쉼표 [0] 7 3 2 3 6" xfId="29607"/>
    <cellStyle name="쉼표 [0] 7 3 2 3 7" xfId="33311"/>
    <cellStyle name="쉼표 [0] 7 3 2 3 8" xfId="11498"/>
    <cellStyle name="쉼표 [0] 7 3 2 4" xfId="6600"/>
    <cellStyle name="쉼표 [0] 7 3 2 4 2" xfId="8508"/>
    <cellStyle name="쉼표 [0] 7 3 2 4 2 2" xfId="18194"/>
    <cellStyle name="쉼표 [0] 7 3 2 4 2 2 2" xfId="27083"/>
    <cellStyle name="쉼표 [0] 7 3 2 4 2 3" xfId="22174"/>
    <cellStyle name="쉼표 [0] 7 3 2 4 2 4" xfId="31916"/>
    <cellStyle name="쉼표 [0] 7 3 2 4 2 5" xfId="35174"/>
    <cellStyle name="쉼표 [0] 7 3 2 4 2 6" xfId="11501"/>
    <cellStyle name="쉼표 [0] 7 3 2 4 3" xfId="16312"/>
    <cellStyle name="쉼표 [0] 7 3 2 4 3 2" xfId="24937"/>
    <cellStyle name="쉼표 [0] 7 3 2 4 4" xfId="20306"/>
    <cellStyle name="쉼표 [0] 7 3 2 4 5" xfId="28508"/>
    <cellStyle name="쉼표 [0] 7 3 2 4 6" xfId="30069"/>
    <cellStyle name="쉼표 [0] 7 3 2 4 7" xfId="33773"/>
    <cellStyle name="쉼표 [0] 7 3 2 4 8" xfId="11500"/>
    <cellStyle name="쉼표 [0] 7 3 2 5" xfId="7058"/>
    <cellStyle name="쉼표 [0] 7 3 2 5 2" xfId="8970"/>
    <cellStyle name="쉼표 [0] 7 3 2 5 2 2" xfId="18656"/>
    <cellStyle name="쉼표 [0] 7 3 2 5 2 2 2" xfId="27544"/>
    <cellStyle name="쉼표 [0] 7 3 2 5 2 3" xfId="22636"/>
    <cellStyle name="쉼표 [0] 7 3 2 5 2 4" xfId="32377"/>
    <cellStyle name="쉼표 [0] 7 3 2 5 2 5" xfId="36091"/>
    <cellStyle name="쉼표 [0] 7 3 2 5 2 6" xfId="11503"/>
    <cellStyle name="쉼표 [0] 7 3 2 5 3" xfId="16774"/>
    <cellStyle name="쉼표 [0] 7 3 2 5 3 2" xfId="25702"/>
    <cellStyle name="쉼표 [0] 7 3 2 5 4" xfId="20768"/>
    <cellStyle name="쉼표 [0] 7 3 2 5 5" xfId="30531"/>
    <cellStyle name="쉼표 [0] 7 3 2 5 6" xfId="34246"/>
    <cellStyle name="쉼표 [0] 7 3 2 5 7" xfId="11502"/>
    <cellStyle name="쉼표 [0] 7 3 2 6" xfId="7589"/>
    <cellStyle name="쉼표 [0] 7 3 2 6 2" xfId="17273"/>
    <cellStyle name="쉼표 [0] 7 3 2 6 2 2" xfId="26167"/>
    <cellStyle name="쉼표 [0] 7 3 2 6 3" xfId="21256"/>
    <cellStyle name="쉼표 [0] 7 3 2 6 4" xfId="30999"/>
    <cellStyle name="쉼표 [0] 7 3 2 6 5" xfId="35642"/>
    <cellStyle name="쉼표 [0] 7 3 2 6 6" xfId="11504"/>
    <cellStyle name="쉼표 [0] 7 3 2 7" xfId="15379"/>
    <cellStyle name="쉼표 [0] 7 3 2 7 2" xfId="25242"/>
    <cellStyle name="쉼표 [0] 7 3 2 8" xfId="19377"/>
    <cellStyle name="쉼표 [0] 7 3 2 9" xfId="29141"/>
    <cellStyle name="쉼표 [0] 7 3 3" xfId="5749"/>
    <cellStyle name="쉼표 [0] 7 3 3 10" xfId="32922"/>
    <cellStyle name="쉼표 [0] 7 3 3 11" xfId="11505"/>
    <cellStyle name="쉼표 [0] 7 3 3 12" xfId="36815"/>
    <cellStyle name="쉼표 [0] 7 3 3 13" xfId="45001"/>
    <cellStyle name="쉼표 [0] 7 3 3 2" xfId="5980"/>
    <cellStyle name="쉼표 [0] 7 3 3 2 10" xfId="11506"/>
    <cellStyle name="쉼표 [0] 7 3 3 2 11" xfId="37046"/>
    <cellStyle name="쉼표 [0] 7 3 3 2 12" xfId="45135"/>
    <cellStyle name="쉼표 [0] 7 3 3 2 2" xfId="6446"/>
    <cellStyle name="쉼표 [0] 7 3 3 2 2 2" xfId="8355"/>
    <cellStyle name="쉼표 [0] 7 3 3 2 2 2 2" xfId="18040"/>
    <cellStyle name="쉼표 [0] 7 3 3 2 2 2 2 2" xfId="26929"/>
    <cellStyle name="쉼표 [0] 7 3 3 2 2 2 3" xfId="22021"/>
    <cellStyle name="쉼표 [0] 7 3 3 2 2 2 4" xfId="31762"/>
    <cellStyle name="쉼표 [0] 7 3 3 2 2 2 5" xfId="35020"/>
    <cellStyle name="쉼표 [0] 7 3 3 2 2 2 6" xfId="11508"/>
    <cellStyle name="쉼표 [0] 7 3 3 2 2 3" xfId="16158"/>
    <cellStyle name="쉼표 [0] 7 3 3 2 2 3 2" xfId="24636"/>
    <cellStyle name="쉼표 [0] 7 3 3 2 2 4" xfId="20152"/>
    <cellStyle name="쉼표 [0] 7 3 3 2 2 5" xfId="28354"/>
    <cellStyle name="쉼표 [0] 7 3 3 2 2 6" xfId="29915"/>
    <cellStyle name="쉼표 [0] 7 3 3 2 2 7" xfId="33619"/>
    <cellStyle name="쉼표 [0] 7 3 3 2 2 8" xfId="11507"/>
    <cellStyle name="쉼표 [0] 7 3 3 2 3" xfId="6906"/>
    <cellStyle name="쉼표 [0] 7 3 3 2 3 2" xfId="8816"/>
    <cellStyle name="쉼표 [0] 7 3 3 2 3 2 2" xfId="18502"/>
    <cellStyle name="쉼표 [0] 7 3 3 2 3 2 2 2" xfId="27391"/>
    <cellStyle name="쉼표 [0] 7 3 3 2 3 2 3" xfId="22482"/>
    <cellStyle name="쉼표 [0] 7 3 3 2 3 2 4" xfId="32224"/>
    <cellStyle name="쉼표 [0] 7 3 3 2 3 2 5" xfId="35482"/>
    <cellStyle name="쉼표 [0] 7 3 3 2 3 2 6" xfId="11510"/>
    <cellStyle name="쉼표 [0] 7 3 3 2 3 3" xfId="16620"/>
    <cellStyle name="쉼표 [0] 7 3 3 2 3 3 2" xfId="25012"/>
    <cellStyle name="쉼표 [0] 7 3 3 2 3 4" xfId="20614"/>
    <cellStyle name="쉼표 [0] 7 3 3 2 3 5" xfId="28816"/>
    <cellStyle name="쉼표 [0] 7 3 3 2 3 6" xfId="30377"/>
    <cellStyle name="쉼표 [0] 7 3 3 2 3 7" xfId="34081"/>
    <cellStyle name="쉼표 [0] 7 3 3 2 3 8" xfId="11509"/>
    <cellStyle name="쉼표 [0] 7 3 3 2 4" xfId="7365"/>
    <cellStyle name="쉼표 [0] 7 3 3 2 4 2" xfId="9278"/>
    <cellStyle name="쉼표 [0] 7 3 3 2 4 2 2" xfId="18964"/>
    <cellStyle name="쉼표 [0] 7 3 3 2 4 2 2 2" xfId="27852"/>
    <cellStyle name="쉼표 [0] 7 3 3 2 4 2 3" xfId="22944"/>
    <cellStyle name="쉼표 [0] 7 3 3 2 4 2 4" xfId="32685"/>
    <cellStyle name="쉼표 [0] 7 3 3 2 4 2 5" xfId="36399"/>
    <cellStyle name="쉼표 [0] 7 3 3 2 4 2 6" xfId="11512"/>
    <cellStyle name="쉼표 [0] 7 3 3 2 4 3" xfId="17081"/>
    <cellStyle name="쉼표 [0] 7 3 3 2 4 3 2" xfId="26010"/>
    <cellStyle name="쉼표 [0] 7 3 3 2 4 4" xfId="21076"/>
    <cellStyle name="쉼표 [0] 7 3 3 2 4 5" xfId="30839"/>
    <cellStyle name="쉼표 [0] 7 3 3 2 4 6" xfId="34556"/>
    <cellStyle name="쉼표 [0] 7 3 3 2 4 7" xfId="11511"/>
    <cellStyle name="쉼표 [0] 7 3 3 2 5" xfId="7891"/>
    <cellStyle name="쉼표 [0] 7 3 3 2 5 2" xfId="17575"/>
    <cellStyle name="쉼표 [0] 7 3 3 2 5 2 2" xfId="26465"/>
    <cellStyle name="쉼표 [0] 7 3 3 2 5 3" xfId="21557"/>
    <cellStyle name="쉼표 [0] 7 3 3 2 5 4" xfId="31298"/>
    <cellStyle name="쉼표 [0] 7 3 3 2 5 5" xfId="35941"/>
    <cellStyle name="쉼표 [0] 7 3 3 2 5 6" xfId="11513"/>
    <cellStyle name="쉼표 [0] 7 3 3 2 6" xfId="15694"/>
    <cellStyle name="쉼표 [0] 7 3 3 2 6 2" xfId="25552"/>
    <cellStyle name="쉼표 [0] 7 3 3 2 7" xfId="19688"/>
    <cellStyle name="쉼표 [0] 7 3 3 2 8" xfId="29451"/>
    <cellStyle name="쉼표 [0] 7 3 3 2 9" xfId="33155"/>
    <cellStyle name="쉼표 [0] 7 3 3 3" xfId="6230"/>
    <cellStyle name="쉼표 [0] 7 3 3 3 2" xfId="8125"/>
    <cellStyle name="쉼표 [0] 7 3 3 3 2 2" xfId="17809"/>
    <cellStyle name="쉼표 [0] 7 3 3 3 2 2 2" xfId="26698"/>
    <cellStyle name="쉼표 [0] 7 3 3 3 2 3" xfId="21790"/>
    <cellStyle name="쉼표 [0] 7 3 3 3 2 4" xfId="31531"/>
    <cellStyle name="쉼표 [0] 7 3 3 3 2 5" xfId="34789"/>
    <cellStyle name="쉼표 [0] 7 3 3 3 2 6" xfId="11515"/>
    <cellStyle name="쉼표 [0] 7 3 3 3 3" xfId="15928"/>
    <cellStyle name="쉼표 [0] 7 3 3 3 3 2" xfId="24534"/>
    <cellStyle name="쉼표 [0] 7 3 3 3 4" xfId="19921"/>
    <cellStyle name="쉼표 [0] 7 3 3 3 5" xfId="28123"/>
    <cellStyle name="쉼표 [0] 7 3 3 3 6" xfId="29684"/>
    <cellStyle name="쉼표 [0] 7 3 3 3 7" xfId="33388"/>
    <cellStyle name="쉼표 [0] 7 3 3 3 8" xfId="11514"/>
    <cellStyle name="쉼표 [0] 7 3 3 4" xfId="6677"/>
    <cellStyle name="쉼표 [0] 7 3 3 4 2" xfId="8585"/>
    <cellStyle name="쉼표 [0] 7 3 3 4 2 2" xfId="18271"/>
    <cellStyle name="쉼표 [0] 7 3 3 4 2 2 2" xfId="27160"/>
    <cellStyle name="쉼표 [0] 7 3 3 4 2 3" xfId="22251"/>
    <cellStyle name="쉼표 [0] 7 3 3 4 2 4" xfId="31993"/>
    <cellStyle name="쉼표 [0] 7 3 3 4 2 5" xfId="35251"/>
    <cellStyle name="쉼표 [0] 7 3 3 4 2 6" xfId="11517"/>
    <cellStyle name="쉼표 [0] 7 3 3 4 3" xfId="16389"/>
    <cellStyle name="쉼표 [0] 7 3 3 4 3 2" xfId="24993"/>
    <cellStyle name="쉼표 [0] 7 3 3 4 4" xfId="20383"/>
    <cellStyle name="쉼표 [0] 7 3 3 4 5" xfId="28585"/>
    <cellStyle name="쉼표 [0] 7 3 3 4 6" xfId="30146"/>
    <cellStyle name="쉼표 [0] 7 3 3 4 7" xfId="33850"/>
    <cellStyle name="쉼표 [0] 7 3 3 4 8" xfId="11516"/>
    <cellStyle name="쉼표 [0] 7 3 3 5" xfId="7134"/>
    <cellStyle name="쉼표 [0] 7 3 3 5 2" xfId="9047"/>
    <cellStyle name="쉼표 [0] 7 3 3 5 2 2" xfId="18733"/>
    <cellStyle name="쉼표 [0] 7 3 3 5 2 2 2" xfId="27621"/>
    <cellStyle name="쉼표 [0] 7 3 3 5 2 3" xfId="22713"/>
    <cellStyle name="쉼표 [0] 7 3 3 5 2 4" xfId="32454"/>
    <cellStyle name="쉼표 [0] 7 3 3 5 2 5" xfId="36168"/>
    <cellStyle name="쉼표 [0] 7 3 3 5 2 6" xfId="11519"/>
    <cellStyle name="쉼표 [0] 7 3 3 5 3" xfId="16850"/>
    <cellStyle name="쉼표 [0] 7 3 3 5 3 2" xfId="25779"/>
    <cellStyle name="쉼표 [0] 7 3 3 5 4" xfId="20845"/>
    <cellStyle name="쉼표 [0] 7 3 3 5 5" xfId="30608"/>
    <cellStyle name="쉼표 [0] 7 3 3 5 6" xfId="34323"/>
    <cellStyle name="쉼표 [0] 7 3 3 5 7" xfId="11518"/>
    <cellStyle name="쉼표 [0] 7 3 3 6" xfId="7662"/>
    <cellStyle name="쉼표 [0] 7 3 3 6 2" xfId="17346"/>
    <cellStyle name="쉼표 [0] 7 3 3 6 2 2" xfId="26238"/>
    <cellStyle name="쉼표 [0] 7 3 3 6 3" xfId="21327"/>
    <cellStyle name="쉼표 [0] 7 3 3 6 4" xfId="31070"/>
    <cellStyle name="쉼표 [0] 7 3 3 6 5" xfId="35713"/>
    <cellStyle name="쉼표 [0] 7 3 3 6 6" xfId="11520"/>
    <cellStyle name="쉼표 [0] 7 3 3 7" xfId="15456"/>
    <cellStyle name="쉼표 [0] 7 3 3 7 2" xfId="25319"/>
    <cellStyle name="쉼표 [0] 7 3 3 8" xfId="19454"/>
    <cellStyle name="쉼표 [0] 7 3 3 9" xfId="29218"/>
    <cellStyle name="쉼표 [0] 7 3 4" xfId="5826"/>
    <cellStyle name="쉼표 [0] 7 3 4 10" xfId="11521"/>
    <cellStyle name="쉼표 [0] 7 3 4 11" xfId="36892"/>
    <cellStyle name="쉼표 [0] 7 3 4 12" xfId="45054"/>
    <cellStyle name="쉼표 [0] 7 3 4 2" xfId="6298"/>
    <cellStyle name="쉼표 [0] 7 3 4 2 2" xfId="8202"/>
    <cellStyle name="쉼표 [0] 7 3 4 2 2 2" xfId="17886"/>
    <cellStyle name="쉼표 [0] 7 3 4 2 2 2 2" xfId="26775"/>
    <cellStyle name="쉼표 [0] 7 3 4 2 2 3" xfId="21867"/>
    <cellStyle name="쉼표 [0] 7 3 4 2 2 4" xfId="31608"/>
    <cellStyle name="쉼표 [0] 7 3 4 2 2 5" xfId="34866"/>
    <cellStyle name="쉼표 [0] 7 3 4 2 2 6" xfId="11523"/>
    <cellStyle name="쉼표 [0] 7 3 4 2 3" xfId="16004"/>
    <cellStyle name="쉼표 [0] 7 3 4 2 3 2" xfId="24340"/>
    <cellStyle name="쉼표 [0] 7 3 4 2 4" xfId="19998"/>
    <cellStyle name="쉼표 [0] 7 3 4 2 5" xfId="28200"/>
    <cellStyle name="쉼표 [0] 7 3 4 2 6" xfId="29761"/>
    <cellStyle name="쉼표 [0] 7 3 4 2 7" xfId="33465"/>
    <cellStyle name="쉼표 [0] 7 3 4 2 8" xfId="11522"/>
    <cellStyle name="쉼표 [0] 7 3 4 3" xfId="6754"/>
    <cellStyle name="쉼표 [0] 7 3 4 3 2" xfId="8662"/>
    <cellStyle name="쉼표 [0] 7 3 4 3 2 2" xfId="18348"/>
    <cellStyle name="쉼표 [0] 7 3 4 3 2 2 2" xfId="27237"/>
    <cellStyle name="쉼표 [0] 7 3 4 3 2 3" xfId="22328"/>
    <cellStyle name="쉼표 [0] 7 3 4 3 2 4" xfId="32070"/>
    <cellStyle name="쉼표 [0] 7 3 4 3 2 5" xfId="35328"/>
    <cellStyle name="쉼표 [0] 7 3 4 3 2 6" xfId="11525"/>
    <cellStyle name="쉼표 [0] 7 3 4 3 3" xfId="16466"/>
    <cellStyle name="쉼표 [0] 7 3 4 3 3 2" xfId="24815"/>
    <cellStyle name="쉼표 [0] 7 3 4 3 4" xfId="20460"/>
    <cellStyle name="쉼표 [0] 7 3 4 3 5" xfId="28662"/>
    <cellStyle name="쉼표 [0] 7 3 4 3 6" xfId="30223"/>
    <cellStyle name="쉼표 [0] 7 3 4 3 7" xfId="33927"/>
    <cellStyle name="쉼표 [0] 7 3 4 3 8" xfId="11524"/>
    <cellStyle name="쉼표 [0] 7 3 4 4" xfId="7211"/>
    <cellStyle name="쉼표 [0] 7 3 4 4 2" xfId="9124"/>
    <cellStyle name="쉼표 [0] 7 3 4 4 2 2" xfId="18810"/>
    <cellStyle name="쉼표 [0] 7 3 4 4 2 2 2" xfId="27698"/>
    <cellStyle name="쉼표 [0] 7 3 4 4 2 3" xfId="22790"/>
    <cellStyle name="쉼표 [0] 7 3 4 4 2 4" xfId="32531"/>
    <cellStyle name="쉼표 [0] 7 3 4 4 2 5" xfId="36245"/>
    <cellStyle name="쉼표 [0] 7 3 4 4 2 6" xfId="11527"/>
    <cellStyle name="쉼표 [0] 7 3 4 4 3" xfId="16927"/>
    <cellStyle name="쉼표 [0] 7 3 4 4 3 2" xfId="25856"/>
    <cellStyle name="쉼표 [0] 7 3 4 4 4" xfId="20922"/>
    <cellStyle name="쉼표 [0] 7 3 4 4 5" xfId="30685"/>
    <cellStyle name="쉼표 [0] 7 3 4 4 6" xfId="34402"/>
    <cellStyle name="쉼표 [0] 7 3 4 4 7" xfId="11526"/>
    <cellStyle name="쉼표 [0] 7 3 4 5" xfId="7739"/>
    <cellStyle name="쉼표 [0] 7 3 4 5 2" xfId="17423"/>
    <cellStyle name="쉼표 [0] 7 3 4 5 2 2" xfId="26313"/>
    <cellStyle name="쉼표 [0] 7 3 4 5 3" xfId="21405"/>
    <cellStyle name="쉼표 [0] 7 3 4 5 4" xfId="31146"/>
    <cellStyle name="쉼표 [0] 7 3 4 5 5" xfId="35789"/>
    <cellStyle name="쉼표 [0] 7 3 4 5 6" xfId="11528"/>
    <cellStyle name="쉼표 [0] 7 3 4 6" xfId="15540"/>
    <cellStyle name="쉼표 [0] 7 3 4 6 2" xfId="25398"/>
    <cellStyle name="쉼표 [0] 7 3 4 7" xfId="19534"/>
    <cellStyle name="쉼표 [0] 7 3 4 8" xfId="29297"/>
    <cellStyle name="쉼표 [0] 7 3 4 9" xfId="33001"/>
    <cellStyle name="쉼표 [0] 7 3 5" xfId="6094"/>
    <cellStyle name="쉼표 [0] 7 3 5 2" xfId="7971"/>
    <cellStyle name="쉼표 [0] 7 3 5 2 2" xfId="17655"/>
    <cellStyle name="쉼표 [0] 7 3 5 2 2 2" xfId="26544"/>
    <cellStyle name="쉼표 [0] 7 3 5 2 3" xfId="21636"/>
    <cellStyle name="쉼표 [0] 7 3 5 2 4" xfId="31377"/>
    <cellStyle name="쉼표 [0] 7 3 5 2 5" xfId="34635"/>
    <cellStyle name="쉼표 [0] 7 3 5 2 6" xfId="11530"/>
    <cellStyle name="쉼표 [0] 7 3 5 3" xfId="15774"/>
    <cellStyle name="쉼표 [0] 7 3 5 3 2" xfId="24194"/>
    <cellStyle name="쉼표 [0] 7 3 5 4" xfId="19767"/>
    <cellStyle name="쉼표 [0] 7 3 5 5" xfId="27969"/>
    <cellStyle name="쉼표 [0] 7 3 5 6" xfId="29530"/>
    <cellStyle name="쉼표 [0] 7 3 5 7" xfId="33234"/>
    <cellStyle name="쉼표 [0] 7 3 5 8" xfId="11529"/>
    <cellStyle name="쉼표 [0] 7 3 5 9" xfId="39147"/>
    <cellStyle name="쉼표 [0] 7 3 6" xfId="6523"/>
    <cellStyle name="쉼표 [0] 7 3 6 2" xfId="8431"/>
    <cellStyle name="쉼표 [0] 7 3 6 2 2" xfId="18117"/>
    <cellStyle name="쉼표 [0] 7 3 6 2 2 2" xfId="27006"/>
    <cellStyle name="쉼표 [0] 7 3 6 2 3" xfId="22097"/>
    <cellStyle name="쉼표 [0] 7 3 6 2 4" xfId="31839"/>
    <cellStyle name="쉼표 [0] 7 3 6 2 5" xfId="35097"/>
    <cellStyle name="쉼표 [0] 7 3 6 2 6" xfId="11532"/>
    <cellStyle name="쉼표 [0] 7 3 6 3" xfId="16235"/>
    <cellStyle name="쉼표 [0] 7 3 6 3 2" xfId="25160"/>
    <cellStyle name="쉼표 [0] 7 3 6 4" xfId="20229"/>
    <cellStyle name="쉼표 [0] 7 3 6 5" xfId="28431"/>
    <cellStyle name="쉼표 [0] 7 3 6 6" xfId="29992"/>
    <cellStyle name="쉼표 [0] 7 3 6 7" xfId="33696"/>
    <cellStyle name="쉼표 [0] 7 3 6 8" xfId="11531"/>
    <cellStyle name="쉼표 [0] 7 3 7" xfId="6982"/>
    <cellStyle name="쉼표 [0] 7 3 7 2" xfId="8893"/>
    <cellStyle name="쉼표 [0] 7 3 7 2 2" xfId="18579"/>
    <cellStyle name="쉼표 [0] 7 3 7 2 2 2" xfId="27467"/>
    <cellStyle name="쉼표 [0] 7 3 7 2 3" xfId="22559"/>
    <cellStyle name="쉼표 [0] 7 3 7 2 4" xfId="32300"/>
    <cellStyle name="쉼표 [0] 7 3 7 2 5" xfId="36014"/>
    <cellStyle name="쉼표 [0] 7 3 7 2 6" xfId="11534"/>
    <cellStyle name="쉼표 [0] 7 3 7 3" xfId="16697"/>
    <cellStyle name="쉼표 [0] 7 3 7 3 2" xfId="25625"/>
    <cellStyle name="쉼표 [0] 7 3 7 4" xfId="20691"/>
    <cellStyle name="쉼표 [0] 7 3 7 5" xfId="30454"/>
    <cellStyle name="쉼표 [0] 7 3 7 6" xfId="34169"/>
    <cellStyle name="쉼표 [0] 7 3 7 7" xfId="11533"/>
    <cellStyle name="쉼표 [0] 7 3 8" xfId="7516"/>
    <cellStyle name="쉼표 [0] 7 3 8 2" xfId="17201"/>
    <cellStyle name="쉼표 [0] 7 3 8 2 2" xfId="26096"/>
    <cellStyle name="쉼표 [0] 7 3 8 3" xfId="21184"/>
    <cellStyle name="쉼표 [0] 7 3 8 4" xfId="30928"/>
    <cellStyle name="쉼표 [0] 7 3 8 5" xfId="35570"/>
    <cellStyle name="쉼표 [0] 7 3 8 6" xfId="11535"/>
    <cellStyle name="쉼표 [0] 7 3 9" xfId="15302"/>
    <cellStyle name="쉼표 [0] 7 3 9 2" xfId="24365"/>
    <cellStyle name="쉼표 [0] 7 4" xfId="4351"/>
    <cellStyle name="쉼표 [0] 7 4 10" xfId="32795"/>
    <cellStyle name="쉼표 [0] 7 4 11" xfId="11536"/>
    <cellStyle name="쉼표 [0] 7 4 12" xfId="5625"/>
    <cellStyle name="쉼표 [0] 7 4 13" xfId="36688"/>
    <cellStyle name="쉼표 [0] 7 4 14" xfId="44718"/>
    <cellStyle name="쉼표 [0] 7 4 2" xfId="5853"/>
    <cellStyle name="쉼표 [0] 7 4 2 10" xfId="11537"/>
    <cellStyle name="쉼표 [0] 7 4 2 11" xfId="36919"/>
    <cellStyle name="쉼표 [0] 7 4 2 12" xfId="44905"/>
    <cellStyle name="쉼표 [0] 7 4 2 2" xfId="6322"/>
    <cellStyle name="쉼표 [0] 7 4 2 2 2" xfId="8229"/>
    <cellStyle name="쉼표 [0] 7 4 2 2 2 2" xfId="17913"/>
    <cellStyle name="쉼표 [0] 7 4 2 2 2 2 2" xfId="26802"/>
    <cellStyle name="쉼표 [0] 7 4 2 2 2 3" xfId="21894"/>
    <cellStyle name="쉼표 [0] 7 4 2 2 2 4" xfId="31635"/>
    <cellStyle name="쉼표 [0] 7 4 2 2 2 5" xfId="34893"/>
    <cellStyle name="쉼표 [0] 7 4 2 2 2 6" xfId="11539"/>
    <cellStyle name="쉼표 [0] 7 4 2 2 3" xfId="16031"/>
    <cellStyle name="쉼표 [0] 7 4 2 2 3 2" xfId="24274"/>
    <cellStyle name="쉼표 [0] 7 4 2 2 4" xfId="20025"/>
    <cellStyle name="쉼표 [0] 7 4 2 2 5" xfId="28227"/>
    <cellStyle name="쉼표 [0] 7 4 2 2 6" xfId="29788"/>
    <cellStyle name="쉼표 [0] 7 4 2 2 7" xfId="33492"/>
    <cellStyle name="쉼표 [0] 7 4 2 2 8" xfId="11538"/>
    <cellStyle name="쉼표 [0] 7 4 2 3" xfId="6780"/>
    <cellStyle name="쉼표 [0] 7 4 2 3 2" xfId="8689"/>
    <cellStyle name="쉼표 [0] 7 4 2 3 2 2" xfId="18375"/>
    <cellStyle name="쉼표 [0] 7 4 2 3 2 2 2" xfId="27264"/>
    <cellStyle name="쉼표 [0] 7 4 2 3 2 3" xfId="22355"/>
    <cellStyle name="쉼표 [0] 7 4 2 3 2 4" xfId="32097"/>
    <cellStyle name="쉼표 [0] 7 4 2 3 2 5" xfId="35355"/>
    <cellStyle name="쉼표 [0] 7 4 2 3 2 6" xfId="11541"/>
    <cellStyle name="쉼표 [0] 7 4 2 3 3" xfId="16493"/>
    <cellStyle name="쉼표 [0] 7 4 2 3 3 2" xfId="24979"/>
    <cellStyle name="쉼표 [0] 7 4 2 3 4" xfId="20487"/>
    <cellStyle name="쉼표 [0] 7 4 2 3 5" xfId="28689"/>
    <cellStyle name="쉼표 [0] 7 4 2 3 6" xfId="30250"/>
    <cellStyle name="쉼표 [0] 7 4 2 3 7" xfId="33954"/>
    <cellStyle name="쉼표 [0] 7 4 2 3 8" xfId="11540"/>
    <cellStyle name="쉼표 [0] 7 4 2 4" xfId="7238"/>
    <cellStyle name="쉼표 [0] 7 4 2 4 2" xfId="9151"/>
    <cellStyle name="쉼표 [0] 7 4 2 4 2 2" xfId="18837"/>
    <cellStyle name="쉼표 [0] 7 4 2 4 2 2 2" xfId="27725"/>
    <cellStyle name="쉼표 [0] 7 4 2 4 2 3" xfId="22817"/>
    <cellStyle name="쉼표 [0] 7 4 2 4 2 4" xfId="32558"/>
    <cellStyle name="쉼표 [0] 7 4 2 4 2 5" xfId="36272"/>
    <cellStyle name="쉼표 [0] 7 4 2 4 2 6" xfId="11543"/>
    <cellStyle name="쉼표 [0] 7 4 2 4 3" xfId="16954"/>
    <cellStyle name="쉼표 [0] 7 4 2 4 3 2" xfId="25883"/>
    <cellStyle name="쉼표 [0] 7 4 2 4 4" xfId="20949"/>
    <cellStyle name="쉼표 [0] 7 4 2 4 5" xfId="30712"/>
    <cellStyle name="쉼표 [0] 7 4 2 4 6" xfId="34429"/>
    <cellStyle name="쉼표 [0] 7 4 2 4 7" xfId="11542"/>
    <cellStyle name="쉼표 [0] 7 4 2 5" xfId="7765"/>
    <cellStyle name="쉼표 [0] 7 4 2 5 2" xfId="17449"/>
    <cellStyle name="쉼표 [0] 7 4 2 5 2 2" xfId="26339"/>
    <cellStyle name="쉼표 [0] 7 4 2 5 3" xfId="21431"/>
    <cellStyle name="쉼표 [0] 7 4 2 5 4" xfId="31172"/>
    <cellStyle name="쉼표 [0] 7 4 2 5 5" xfId="35815"/>
    <cellStyle name="쉼표 [0] 7 4 2 5 6" xfId="11544"/>
    <cellStyle name="쉼표 [0] 7 4 2 6" xfId="15567"/>
    <cellStyle name="쉼표 [0] 7 4 2 6 2" xfId="25425"/>
    <cellStyle name="쉼표 [0] 7 4 2 7" xfId="19561"/>
    <cellStyle name="쉼표 [0] 7 4 2 8" xfId="29324"/>
    <cellStyle name="쉼표 [0] 7 4 2 9" xfId="33028"/>
    <cellStyle name="쉼표 [0] 7 4 3" xfId="6114"/>
    <cellStyle name="쉼표 [0] 7 4 3 2" xfId="7998"/>
    <cellStyle name="쉼표 [0] 7 4 3 2 2" xfId="17682"/>
    <cellStyle name="쉼표 [0] 7 4 3 2 2 2" xfId="26571"/>
    <cellStyle name="쉼표 [0] 7 4 3 2 3" xfId="21663"/>
    <cellStyle name="쉼표 [0] 7 4 3 2 4" xfId="31404"/>
    <cellStyle name="쉼표 [0] 7 4 3 2 5" xfId="34662"/>
    <cellStyle name="쉼표 [0] 7 4 3 2 6" xfId="11546"/>
    <cellStyle name="쉼표 [0] 7 4 3 3" xfId="15801"/>
    <cellStyle name="쉼표 [0] 7 4 3 3 2" xfId="24548"/>
    <cellStyle name="쉼표 [0] 7 4 3 4" xfId="19794"/>
    <cellStyle name="쉼표 [0] 7 4 3 5" xfId="27996"/>
    <cellStyle name="쉼표 [0] 7 4 3 6" xfId="29557"/>
    <cellStyle name="쉼표 [0] 7 4 3 7" xfId="33261"/>
    <cellStyle name="쉼표 [0] 7 4 3 8" xfId="11545"/>
    <cellStyle name="쉼표 [0] 7 4 3 9" xfId="39230"/>
    <cellStyle name="쉼표 [0] 7 4 4" xfId="6550"/>
    <cellStyle name="쉼표 [0] 7 4 4 2" xfId="8458"/>
    <cellStyle name="쉼표 [0] 7 4 4 2 2" xfId="18144"/>
    <cellStyle name="쉼표 [0] 7 4 4 2 2 2" xfId="27033"/>
    <cellStyle name="쉼표 [0] 7 4 4 2 3" xfId="22124"/>
    <cellStyle name="쉼표 [0] 7 4 4 2 4" xfId="31866"/>
    <cellStyle name="쉼표 [0] 7 4 4 2 5" xfId="35124"/>
    <cellStyle name="쉼표 [0] 7 4 4 2 6" xfId="11548"/>
    <cellStyle name="쉼표 [0] 7 4 4 3" xfId="16262"/>
    <cellStyle name="쉼표 [0] 7 4 4 3 2" xfId="24747"/>
    <cellStyle name="쉼표 [0] 7 4 4 4" xfId="20256"/>
    <cellStyle name="쉼표 [0] 7 4 4 5" xfId="28458"/>
    <cellStyle name="쉼표 [0] 7 4 4 6" xfId="30019"/>
    <cellStyle name="쉼표 [0] 7 4 4 7" xfId="33723"/>
    <cellStyle name="쉼표 [0] 7 4 4 8" xfId="11547"/>
    <cellStyle name="쉼표 [0] 7 4 5" xfId="7008"/>
    <cellStyle name="쉼표 [0] 7 4 5 2" xfId="8920"/>
    <cellStyle name="쉼표 [0] 7 4 5 2 2" xfId="18606"/>
    <cellStyle name="쉼표 [0] 7 4 5 2 2 2" xfId="27494"/>
    <cellStyle name="쉼표 [0] 7 4 5 2 3" xfId="22586"/>
    <cellStyle name="쉼표 [0] 7 4 5 2 4" xfId="32327"/>
    <cellStyle name="쉼표 [0] 7 4 5 2 5" xfId="36041"/>
    <cellStyle name="쉼표 [0] 7 4 5 2 6" xfId="11550"/>
    <cellStyle name="쉼표 [0] 7 4 5 3" xfId="16724"/>
    <cellStyle name="쉼표 [0] 7 4 5 3 2" xfId="25652"/>
    <cellStyle name="쉼표 [0] 7 4 5 4" xfId="20718"/>
    <cellStyle name="쉼표 [0] 7 4 5 5" xfId="30481"/>
    <cellStyle name="쉼표 [0] 7 4 5 6" xfId="34196"/>
    <cellStyle name="쉼표 [0] 7 4 5 7" xfId="11549"/>
    <cellStyle name="쉼표 [0] 7 4 6" xfId="7540"/>
    <cellStyle name="쉼표 [0] 7 4 6 2" xfId="17224"/>
    <cellStyle name="쉼표 [0] 7 4 6 2 2" xfId="26119"/>
    <cellStyle name="쉼표 [0] 7 4 6 3" xfId="21207"/>
    <cellStyle name="쉼표 [0] 7 4 6 4" xfId="30951"/>
    <cellStyle name="쉼표 [0] 7 4 6 5" xfId="35593"/>
    <cellStyle name="쉼표 [0] 7 4 6 6" xfId="11551"/>
    <cellStyle name="쉼표 [0] 7 4 7" xfId="15329"/>
    <cellStyle name="쉼표 [0] 7 4 7 2" xfId="25192"/>
    <cellStyle name="쉼표 [0] 7 4 8" xfId="19327"/>
    <cellStyle name="쉼표 [0] 7 4 9" xfId="29091"/>
    <cellStyle name="쉼표 [0] 7 5" xfId="5700"/>
    <cellStyle name="쉼표 [0] 7 5 10" xfId="32872"/>
    <cellStyle name="쉼표 [0] 7 5 11" xfId="11552"/>
    <cellStyle name="쉼표 [0] 7 5 12" xfId="36765"/>
    <cellStyle name="쉼표 [0] 7 5 13" xfId="44744"/>
    <cellStyle name="쉼표 [0] 7 5 2" xfId="5930"/>
    <cellStyle name="쉼표 [0] 7 5 2 10" xfId="11553"/>
    <cellStyle name="쉼표 [0] 7 5 2 11" xfId="36996"/>
    <cellStyle name="쉼표 [0] 7 5 2 12" xfId="44931"/>
    <cellStyle name="쉼표 [0] 7 5 2 2" xfId="6396"/>
    <cellStyle name="쉼표 [0] 7 5 2 2 2" xfId="8305"/>
    <cellStyle name="쉼표 [0] 7 5 2 2 2 2" xfId="17990"/>
    <cellStyle name="쉼표 [0] 7 5 2 2 2 2 2" xfId="26879"/>
    <cellStyle name="쉼표 [0] 7 5 2 2 2 3" xfId="21971"/>
    <cellStyle name="쉼표 [0] 7 5 2 2 2 4" xfId="31712"/>
    <cellStyle name="쉼표 [0] 7 5 2 2 2 5" xfId="34970"/>
    <cellStyle name="쉼표 [0] 7 5 2 2 2 6" xfId="11555"/>
    <cellStyle name="쉼표 [0] 7 5 2 2 3" xfId="16108"/>
    <cellStyle name="쉼표 [0] 7 5 2 2 3 2" xfId="21150"/>
    <cellStyle name="쉼표 [0] 7 5 2 2 4" xfId="20102"/>
    <cellStyle name="쉼표 [0] 7 5 2 2 5" xfId="28304"/>
    <cellStyle name="쉼표 [0] 7 5 2 2 6" xfId="29865"/>
    <cellStyle name="쉼표 [0] 7 5 2 2 7" xfId="33569"/>
    <cellStyle name="쉼표 [0] 7 5 2 2 8" xfId="11554"/>
    <cellStyle name="쉼표 [0] 7 5 2 3" xfId="6856"/>
    <cellStyle name="쉼표 [0] 7 5 2 3 2" xfId="8766"/>
    <cellStyle name="쉼표 [0] 7 5 2 3 2 2" xfId="18452"/>
    <cellStyle name="쉼표 [0] 7 5 2 3 2 2 2" xfId="27341"/>
    <cellStyle name="쉼표 [0] 7 5 2 3 2 3" xfId="22432"/>
    <cellStyle name="쉼표 [0] 7 5 2 3 2 4" xfId="32174"/>
    <cellStyle name="쉼표 [0] 7 5 2 3 2 5" xfId="35432"/>
    <cellStyle name="쉼표 [0] 7 5 2 3 2 6" xfId="11557"/>
    <cellStyle name="쉼표 [0] 7 5 2 3 3" xfId="16570"/>
    <cellStyle name="쉼표 [0] 7 5 2 3 3 2" xfId="24701"/>
    <cellStyle name="쉼표 [0] 7 5 2 3 4" xfId="20564"/>
    <cellStyle name="쉼표 [0] 7 5 2 3 5" xfId="28766"/>
    <cellStyle name="쉼표 [0] 7 5 2 3 6" xfId="30327"/>
    <cellStyle name="쉼표 [0] 7 5 2 3 7" xfId="34031"/>
    <cellStyle name="쉼표 [0] 7 5 2 3 8" xfId="11556"/>
    <cellStyle name="쉼표 [0] 7 5 2 4" xfId="7315"/>
    <cellStyle name="쉼표 [0] 7 5 2 4 2" xfId="9228"/>
    <cellStyle name="쉼표 [0] 7 5 2 4 2 2" xfId="18914"/>
    <cellStyle name="쉼표 [0] 7 5 2 4 2 2 2" xfId="27802"/>
    <cellStyle name="쉼표 [0] 7 5 2 4 2 3" xfId="22894"/>
    <cellStyle name="쉼표 [0] 7 5 2 4 2 4" xfId="32635"/>
    <cellStyle name="쉼표 [0] 7 5 2 4 2 5" xfId="36349"/>
    <cellStyle name="쉼표 [0] 7 5 2 4 2 6" xfId="11559"/>
    <cellStyle name="쉼표 [0] 7 5 2 4 3" xfId="17031"/>
    <cellStyle name="쉼표 [0] 7 5 2 4 3 2" xfId="25960"/>
    <cellStyle name="쉼표 [0] 7 5 2 4 4" xfId="21026"/>
    <cellStyle name="쉼표 [0] 7 5 2 4 5" xfId="30789"/>
    <cellStyle name="쉼표 [0] 7 5 2 4 6" xfId="34506"/>
    <cellStyle name="쉼표 [0] 7 5 2 4 7" xfId="11558"/>
    <cellStyle name="쉼표 [0] 7 5 2 5" xfId="7841"/>
    <cellStyle name="쉼표 [0] 7 5 2 5 2" xfId="17525"/>
    <cellStyle name="쉼표 [0] 7 5 2 5 2 2" xfId="26415"/>
    <cellStyle name="쉼표 [0] 7 5 2 5 3" xfId="21507"/>
    <cellStyle name="쉼표 [0] 7 5 2 5 4" xfId="31248"/>
    <cellStyle name="쉼표 [0] 7 5 2 5 5" xfId="35891"/>
    <cellStyle name="쉼표 [0] 7 5 2 5 6" xfId="11560"/>
    <cellStyle name="쉼표 [0] 7 5 2 6" xfId="15644"/>
    <cellStyle name="쉼표 [0] 7 5 2 6 2" xfId="25502"/>
    <cellStyle name="쉼표 [0] 7 5 2 7" xfId="19638"/>
    <cellStyle name="쉼표 [0] 7 5 2 8" xfId="29401"/>
    <cellStyle name="쉼표 [0] 7 5 2 9" xfId="33105"/>
    <cellStyle name="쉼표 [0] 7 5 3" xfId="6183"/>
    <cellStyle name="쉼표 [0] 7 5 3 2" xfId="8075"/>
    <cellStyle name="쉼표 [0] 7 5 3 2 2" xfId="17759"/>
    <cellStyle name="쉼표 [0] 7 5 3 2 2 2" xfId="26648"/>
    <cellStyle name="쉼표 [0] 7 5 3 2 3" xfId="21740"/>
    <cellStyle name="쉼표 [0] 7 5 3 2 4" xfId="31481"/>
    <cellStyle name="쉼표 [0] 7 5 3 2 5" xfId="34739"/>
    <cellStyle name="쉼표 [0] 7 5 3 2 6" xfId="11562"/>
    <cellStyle name="쉼표 [0] 7 5 3 3" xfId="15878"/>
    <cellStyle name="쉼표 [0] 7 5 3 3 2" xfId="24439"/>
    <cellStyle name="쉼표 [0] 7 5 3 4" xfId="19871"/>
    <cellStyle name="쉼표 [0] 7 5 3 5" xfId="28073"/>
    <cellStyle name="쉼표 [0] 7 5 3 6" xfId="29634"/>
    <cellStyle name="쉼표 [0] 7 5 3 7" xfId="33338"/>
    <cellStyle name="쉼표 [0] 7 5 3 8" xfId="11561"/>
    <cellStyle name="쉼표 [0] 7 5 3 9" xfId="39137"/>
    <cellStyle name="쉼표 [0] 7 5 4" xfId="6627"/>
    <cellStyle name="쉼표 [0] 7 5 4 2" xfId="8535"/>
    <cellStyle name="쉼표 [0] 7 5 4 2 2" xfId="18221"/>
    <cellStyle name="쉼표 [0] 7 5 4 2 2 2" xfId="27110"/>
    <cellStyle name="쉼표 [0] 7 5 4 2 3" xfId="22201"/>
    <cellStyle name="쉼표 [0] 7 5 4 2 4" xfId="31943"/>
    <cellStyle name="쉼표 [0] 7 5 4 2 5" xfId="35201"/>
    <cellStyle name="쉼표 [0] 7 5 4 2 6" xfId="11564"/>
    <cellStyle name="쉼표 [0] 7 5 4 3" xfId="16339"/>
    <cellStyle name="쉼표 [0] 7 5 4 3 2" xfId="24375"/>
    <cellStyle name="쉼표 [0] 7 5 4 4" xfId="20333"/>
    <cellStyle name="쉼표 [0] 7 5 4 5" xfId="28535"/>
    <cellStyle name="쉼표 [0] 7 5 4 6" xfId="30096"/>
    <cellStyle name="쉼표 [0] 7 5 4 7" xfId="33800"/>
    <cellStyle name="쉼표 [0] 7 5 4 8" xfId="11563"/>
    <cellStyle name="쉼표 [0] 7 5 5" xfId="7084"/>
    <cellStyle name="쉼표 [0] 7 5 5 2" xfId="8997"/>
    <cellStyle name="쉼표 [0] 7 5 5 2 2" xfId="18683"/>
    <cellStyle name="쉼표 [0] 7 5 5 2 2 2" xfId="27571"/>
    <cellStyle name="쉼표 [0] 7 5 5 2 3" xfId="22663"/>
    <cellStyle name="쉼표 [0] 7 5 5 2 4" xfId="32404"/>
    <cellStyle name="쉼표 [0] 7 5 5 2 5" xfId="36118"/>
    <cellStyle name="쉼표 [0] 7 5 5 2 6" xfId="11566"/>
    <cellStyle name="쉼표 [0] 7 5 5 3" xfId="16800"/>
    <cellStyle name="쉼표 [0] 7 5 5 3 2" xfId="25729"/>
    <cellStyle name="쉼표 [0] 7 5 5 4" xfId="20795"/>
    <cellStyle name="쉼표 [0] 7 5 5 5" xfId="30558"/>
    <cellStyle name="쉼표 [0] 7 5 5 6" xfId="34273"/>
    <cellStyle name="쉼표 [0] 7 5 5 7" xfId="11565"/>
    <cellStyle name="쉼표 [0] 7 5 6" xfId="7612"/>
    <cellStyle name="쉼표 [0] 7 5 6 2" xfId="17296"/>
    <cellStyle name="쉼표 [0] 7 5 6 2 2" xfId="26188"/>
    <cellStyle name="쉼표 [0] 7 5 6 3" xfId="21277"/>
    <cellStyle name="쉼표 [0] 7 5 6 4" xfId="31020"/>
    <cellStyle name="쉼표 [0] 7 5 6 5" xfId="35663"/>
    <cellStyle name="쉼표 [0] 7 5 6 6" xfId="11567"/>
    <cellStyle name="쉼표 [0] 7 5 7" xfId="15406"/>
    <cellStyle name="쉼표 [0] 7 5 7 2" xfId="25269"/>
    <cellStyle name="쉼표 [0] 7 5 8" xfId="19404"/>
    <cellStyle name="쉼표 [0] 7 5 9" xfId="29168"/>
    <cellStyle name="쉼표 [0] 7 6" xfId="5776"/>
    <cellStyle name="쉼표 [0] 7 6 10" xfId="11568"/>
    <cellStyle name="쉼표 [0] 7 6 11" xfId="36842"/>
    <cellStyle name="쉼표 [0] 7 6 12" xfId="44824"/>
    <cellStyle name="쉼표 [0] 7 6 2" xfId="6251"/>
    <cellStyle name="쉼표 [0] 7 6 2 2" xfId="8152"/>
    <cellStyle name="쉼표 [0] 7 6 2 2 2" xfId="17836"/>
    <cellStyle name="쉼표 [0] 7 6 2 2 2 2" xfId="26725"/>
    <cellStyle name="쉼표 [0] 7 6 2 2 3" xfId="21817"/>
    <cellStyle name="쉼표 [0] 7 6 2 2 4" xfId="31558"/>
    <cellStyle name="쉼표 [0] 7 6 2 2 5" xfId="34816"/>
    <cellStyle name="쉼표 [0] 7 6 2 2 6" xfId="11570"/>
    <cellStyle name="쉼표 [0] 7 6 2 3" xfId="15954"/>
    <cellStyle name="쉼표 [0] 7 6 2 3 2" xfId="24216"/>
    <cellStyle name="쉼표 [0] 7 6 2 4" xfId="19948"/>
    <cellStyle name="쉼표 [0] 7 6 2 5" xfId="28150"/>
    <cellStyle name="쉼표 [0] 7 6 2 6" xfId="29711"/>
    <cellStyle name="쉼표 [0] 7 6 2 7" xfId="33415"/>
    <cellStyle name="쉼표 [0] 7 6 2 8" xfId="11569"/>
    <cellStyle name="쉼표 [0] 7 6 2 9" xfId="39240"/>
    <cellStyle name="쉼표 [0] 7 6 3" xfId="6704"/>
    <cellStyle name="쉼표 [0] 7 6 3 2" xfId="8612"/>
    <cellStyle name="쉼표 [0] 7 6 3 2 2" xfId="18298"/>
    <cellStyle name="쉼표 [0] 7 6 3 2 2 2" xfId="27187"/>
    <cellStyle name="쉼표 [0] 7 6 3 2 3" xfId="22278"/>
    <cellStyle name="쉼표 [0] 7 6 3 2 4" xfId="32020"/>
    <cellStyle name="쉼표 [0] 7 6 3 2 5" xfId="35278"/>
    <cellStyle name="쉼표 [0] 7 6 3 2 6" xfId="11572"/>
    <cellStyle name="쉼표 [0] 7 6 3 3" xfId="16416"/>
    <cellStyle name="쉼표 [0] 7 6 3 3 2" xfId="25061"/>
    <cellStyle name="쉼표 [0] 7 6 3 4" xfId="20410"/>
    <cellStyle name="쉼표 [0] 7 6 3 5" xfId="28612"/>
    <cellStyle name="쉼표 [0] 7 6 3 6" xfId="30173"/>
    <cellStyle name="쉼표 [0] 7 6 3 7" xfId="33877"/>
    <cellStyle name="쉼표 [0] 7 6 3 8" xfId="11571"/>
    <cellStyle name="쉼표 [0] 7 6 4" xfId="7161"/>
    <cellStyle name="쉼표 [0] 7 6 4 2" xfId="9074"/>
    <cellStyle name="쉼표 [0] 7 6 4 2 2" xfId="18760"/>
    <cellStyle name="쉼표 [0] 7 6 4 2 2 2" xfId="27648"/>
    <cellStyle name="쉼표 [0] 7 6 4 2 3" xfId="22740"/>
    <cellStyle name="쉼표 [0] 7 6 4 2 4" xfId="32481"/>
    <cellStyle name="쉼표 [0] 7 6 4 2 5" xfId="36195"/>
    <cellStyle name="쉼표 [0] 7 6 4 2 6" xfId="11574"/>
    <cellStyle name="쉼표 [0] 7 6 4 3" xfId="16877"/>
    <cellStyle name="쉼표 [0] 7 6 4 3 2" xfId="25806"/>
    <cellStyle name="쉼표 [0] 7 6 4 4" xfId="20872"/>
    <cellStyle name="쉼표 [0] 7 6 4 5" xfId="30635"/>
    <cellStyle name="쉼표 [0] 7 6 4 6" xfId="34352"/>
    <cellStyle name="쉼표 [0] 7 6 4 7" xfId="11573"/>
    <cellStyle name="쉼표 [0] 7 6 5" xfId="7689"/>
    <cellStyle name="쉼표 [0] 7 6 5 2" xfId="17373"/>
    <cellStyle name="쉼표 [0] 7 6 5 2 2" xfId="26263"/>
    <cellStyle name="쉼표 [0] 7 6 5 3" xfId="21355"/>
    <cellStyle name="쉼표 [0] 7 6 5 4" xfId="31096"/>
    <cellStyle name="쉼표 [0] 7 6 5 5" xfId="35739"/>
    <cellStyle name="쉼표 [0] 7 6 5 6" xfId="11575"/>
    <cellStyle name="쉼표 [0] 7 6 6" xfId="15490"/>
    <cellStyle name="쉼표 [0] 7 6 6 2" xfId="25348"/>
    <cellStyle name="쉼표 [0] 7 6 7" xfId="19484"/>
    <cellStyle name="쉼표 [0] 7 6 8" xfId="29247"/>
    <cellStyle name="쉼표 [0] 7 6 9" xfId="32951"/>
    <cellStyle name="쉼표 [0] 7 7" xfId="6059"/>
    <cellStyle name="쉼표 [0] 7 7 10" xfId="44798"/>
    <cellStyle name="쉼표 [0] 7 7 2" xfId="7921"/>
    <cellStyle name="쉼표 [0] 7 7 2 2" xfId="17605"/>
    <cellStyle name="쉼표 [0] 7 7 2 2 2" xfId="26494"/>
    <cellStyle name="쉼표 [0] 7 7 2 3" xfId="21586"/>
    <cellStyle name="쉼표 [0] 7 7 2 4" xfId="31327"/>
    <cellStyle name="쉼표 [0] 7 7 2 5" xfId="34585"/>
    <cellStyle name="쉼표 [0] 7 7 2 6" xfId="11577"/>
    <cellStyle name="쉼표 [0] 7 7 2 7" xfId="45471"/>
    <cellStyle name="쉼표 [0] 7 7 3" xfId="15724"/>
    <cellStyle name="쉼표 [0] 7 7 3 2" xfId="24497"/>
    <cellStyle name="쉼표 [0] 7 7 4" xfId="19717"/>
    <cellStyle name="쉼표 [0] 7 7 5" xfId="27919"/>
    <cellStyle name="쉼표 [0] 7 7 6" xfId="29480"/>
    <cellStyle name="쉼표 [0] 7 7 7" xfId="33184"/>
    <cellStyle name="쉼표 [0] 7 7 8" xfId="11576"/>
    <cellStyle name="쉼표 [0] 7 7 9" xfId="39129"/>
    <cellStyle name="쉼표 [0] 7 8" xfId="6473"/>
    <cellStyle name="쉼표 [0] 7 8 2" xfId="8381"/>
    <cellStyle name="쉼표 [0] 7 8 2 2" xfId="18067"/>
    <cellStyle name="쉼표 [0] 7 8 2 2 2" xfId="26956"/>
    <cellStyle name="쉼표 [0] 7 8 2 3" xfId="22047"/>
    <cellStyle name="쉼표 [0] 7 8 2 4" xfId="31789"/>
    <cellStyle name="쉼표 [0] 7 8 2 5" xfId="35047"/>
    <cellStyle name="쉼표 [0] 7 8 2 6" xfId="11579"/>
    <cellStyle name="쉼표 [0] 7 8 3" xfId="16185"/>
    <cellStyle name="쉼표 [0] 7 8 3 2" xfId="24955"/>
    <cellStyle name="쉼표 [0] 7 8 4" xfId="20179"/>
    <cellStyle name="쉼표 [0] 7 8 5" xfId="28381"/>
    <cellStyle name="쉼표 [0] 7 8 6" xfId="29942"/>
    <cellStyle name="쉼표 [0] 7 8 7" xfId="33646"/>
    <cellStyle name="쉼표 [0] 7 8 8" xfId="11578"/>
    <cellStyle name="쉼표 [0] 7 8 9" xfId="39250"/>
    <cellStyle name="쉼표 [0] 7 9" xfId="6933"/>
    <cellStyle name="쉼표 [0] 7 9 2" xfId="8843"/>
    <cellStyle name="쉼표 [0] 7 9 2 2" xfId="18529"/>
    <cellStyle name="쉼표 [0] 7 9 2 2 2" xfId="27417"/>
    <cellStyle name="쉼표 [0] 7 9 2 3" xfId="22509"/>
    <cellStyle name="쉼표 [0] 7 9 2 4" xfId="32250"/>
    <cellStyle name="쉼표 [0] 7 9 2 5" xfId="35965"/>
    <cellStyle name="쉼표 [0] 7 9 2 6" xfId="11581"/>
    <cellStyle name="쉼표 [0] 7 9 3" xfId="16647"/>
    <cellStyle name="쉼표 [0] 7 9 3 2" xfId="25576"/>
    <cellStyle name="쉼표 [0] 7 9 4" xfId="20641"/>
    <cellStyle name="쉼표 [0] 7 9 5" xfId="30404"/>
    <cellStyle name="쉼표 [0] 7 9 6" xfId="34119"/>
    <cellStyle name="쉼표 [0] 7 9 7" xfId="11580"/>
    <cellStyle name="쉼표 [0] 7 9 8" xfId="39122"/>
    <cellStyle name="쉼표 [0] 8" xfId="312"/>
    <cellStyle name="쉼표 [0] 8 10" xfId="9343"/>
    <cellStyle name="쉼표 [0] 8 10 2" xfId="19021"/>
    <cellStyle name="쉼표 [0] 8 10 2 2" xfId="28868"/>
    <cellStyle name="쉼표 [0] 8 10 3" xfId="22988"/>
    <cellStyle name="쉼표 [0] 8 10 4" xfId="36442"/>
    <cellStyle name="쉼표 [0] 8 10 5" xfId="11582"/>
    <cellStyle name="쉼표 [0] 8 11" xfId="9565"/>
    <cellStyle name="쉼표 [0] 8 11 2" xfId="19213"/>
    <cellStyle name="쉼표 [0] 8 11 2 2" xfId="28992"/>
    <cellStyle name="쉼표 [0] 8 11 3" xfId="23128"/>
    <cellStyle name="쉼표 [0] 8 11 4" xfId="36568"/>
    <cellStyle name="쉼표 [0] 8 11 5" xfId="11583"/>
    <cellStyle name="쉼표 [0] 8 12" xfId="9408"/>
    <cellStyle name="쉼표 [0] 8 12 2" xfId="19078"/>
    <cellStyle name="쉼표 [0] 8 12 2 2" xfId="28899"/>
    <cellStyle name="쉼표 [0] 8 12 3" xfId="23024"/>
    <cellStyle name="쉼표 [0] 8 12 4" xfId="36474"/>
    <cellStyle name="쉼표 [0] 8 12 5" xfId="11584"/>
    <cellStyle name="쉼표 [0] 8 13" xfId="9444"/>
    <cellStyle name="쉼표 [0] 8 13 2" xfId="19112"/>
    <cellStyle name="쉼표 [0] 8 13 2 2" xfId="28923"/>
    <cellStyle name="쉼표 [0] 8 13 3" xfId="23051"/>
    <cellStyle name="쉼표 [0] 8 13 4" xfId="36498"/>
    <cellStyle name="쉼표 [0] 8 13 5" xfId="11585"/>
    <cellStyle name="쉼표 [0] 8 14" xfId="9387"/>
    <cellStyle name="쉼표 [0] 8 14 2" xfId="19058"/>
    <cellStyle name="쉼표 [0] 8 14 2 2" xfId="28888"/>
    <cellStyle name="쉼표 [0] 8 14 3" xfId="23012"/>
    <cellStyle name="쉼표 [0] 8 14 4" xfId="36463"/>
    <cellStyle name="쉼표 [0] 8 14 5" xfId="11586"/>
    <cellStyle name="쉼표 [0] 8 15" xfId="9584"/>
    <cellStyle name="쉼표 [0] 8 15 2" xfId="19229"/>
    <cellStyle name="쉼표 [0] 8 15 2 2" xfId="29002"/>
    <cellStyle name="쉼표 [0] 8 15 3" xfId="23138"/>
    <cellStyle name="쉼표 [0] 8 15 4" xfId="36578"/>
    <cellStyle name="쉼표 [0] 8 15 5" xfId="11587"/>
    <cellStyle name="쉼표 [0] 8 16" xfId="9434"/>
    <cellStyle name="쉼표 [0] 8 16 2" xfId="19103"/>
    <cellStyle name="쉼표 [0] 8 16 2 2" xfId="28916"/>
    <cellStyle name="쉼표 [0] 8 16 3" xfId="23043"/>
    <cellStyle name="쉼표 [0] 8 16 4" xfId="36491"/>
    <cellStyle name="쉼표 [0] 8 16 5" xfId="11588"/>
    <cellStyle name="쉼표 [0] 8 17" xfId="9295"/>
    <cellStyle name="쉼표 [0] 8 17 2" xfId="18980"/>
    <cellStyle name="쉼표 [0] 8 17 2 2" xfId="28845"/>
    <cellStyle name="쉼표 [0] 8 17 3" xfId="22959"/>
    <cellStyle name="쉼표 [0] 8 17 4" xfId="36414"/>
    <cellStyle name="쉼표 [0] 8 17 5" xfId="11589"/>
    <cellStyle name="쉼표 [0] 8 18" xfId="9585"/>
    <cellStyle name="쉼표 [0] 8 18 2" xfId="19230"/>
    <cellStyle name="쉼표 [0] 8 18 2 2" xfId="29003"/>
    <cellStyle name="쉼표 [0] 8 18 3" xfId="23139"/>
    <cellStyle name="쉼표 [0] 8 18 4" xfId="36579"/>
    <cellStyle name="쉼표 [0] 8 18 5" xfId="11590"/>
    <cellStyle name="쉼표 [0] 8 19" xfId="9324"/>
    <cellStyle name="쉼표 [0] 8 19 2" xfId="19003"/>
    <cellStyle name="쉼표 [0] 8 19 2 2" xfId="28858"/>
    <cellStyle name="쉼표 [0] 8 19 3" xfId="22976"/>
    <cellStyle name="쉼표 [0] 8 19 4" xfId="36431"/>
    <cellStyle name="쉼표 [0] 8 19 5" xfId="11591"/>
    <cellStyle name="쉼표 [0] 8 2" xfId="5687"/>
    <cellStyle name="쉼표 [0] 8 2 10" xfId="32858"/>
    <cellStyle name="쉼표 [0] 8 2 11" xfId="11592"/>
    <cellStyle name="쉼표 [0] 8 2 12" xfId="36751"/>
    <cellStyle name="쉼표 [0] 8 2 13" xfId="44985"/>
    <cellStyle name="쉼표 [0] 8 2 2" xfId="5916"/>
    <cellStyle name="쉼표 [0] 8 2 2 10" xfId="11593"/>
    <cellStyle name="쉼표 [0] 8 2 2 11" xfId="36982"/>
    <cellStyle name="쉼표 [0] 8 2 2 12" xfId="45096"/>
    <cellStyle name="쉼표 [0] 8 2 2 2" xfId="6384"/>
    <cellStyle name="쉼표 [0] 8 2 2 2 2" xfId="8291"/>
    <cellStyle name="쉼표 [0] 8 2 2 2 2 2" xfId="17976"/>
    <cellStyle name="쉼표 [0] 8 2 2 2 2 2 2" xfId="26865"/>
    <cellStyle name="쉼표 [0] 8 2 2 2 2 3" xfId="21957"/>
    <cellStyle name="쉼표 [0] 8 2 2 2 2 4" xfId="31698"/>
    <cellStyle name="쉼표 [0] 8 2 2 2 2 5" xfId="34956"/>
    <cellStyle name="쉼표 [0] 8 2 2 2 2 6" xfId="11595"/>
    <cellStyle name="쉼표 [0] 8 2 2 2 3" xfId="16094"/>
    <cellStyle name="쉼표 [0] 8 2 2 2 3 2" xfId="24648"/>
    <cellStyle name="쉼표 [0] 8 2 2 2 4" xfId="20088"/>
    <cellStyle name="쉼표 [0] 8 2 2 2 5" xfId="28290"/>
    <cellStyle name="쉼표 [0] 8 2 2 2 6" xfId="29851"/>
    <cellStyle name="쉼표 [0] 8 2 2 2 7" xfId="33555"/>
    <cellStyle name="쉼표 [0] 8 2 2 2 8" xfId="11594"/>
    <cellStyle name="쉼표 [0] 8 2 2 2 9" xfId="37876"/>
    <cellStyle name="쉼표 [0] 8 2 2 3" xfId="6843"/>
    <cellStyle name="쉼표 [0] 8 2 2 3 2" xfId="8752"/>
    <cellStyle name="쉼표 [0] 8 2 2 3 2 2" xfId="18438"/>
    <cellStyle name="쉼표 [0] 8 2 2 3 2 2 2" xfId="27327"/>
    <cellStyle name="쉼표 [0] 8 2 2 3 2 3" xfId="22418"/>
    <cellStyle name="쉼표 [0] 8 2 2 3 2 4" xfId="32160"/>
    <cellStyle name="쉼표 [0] 8 2 2 3 2 5" xfId="35418"/>
    <cellStyle name="쉼표 [0] 8 2 2 3 2 6" xfId="11597"/>
    <cellStyle name="쉼표 [0] 8 2 2 3 3" xfId="16556"/>
    <cellStyle name="쉼표 [0] 8 2 2 3 3 2" xfId="25031"/>
    <cellStyle name="쉼표 [0] 8 2 2 3 4" xfId="20550"/>
    <cellStyle name="쉼표 [0] 8 2 2 3 5" xfId="28752"/>
    <cellStyle name="쉼표 [0] 8 2 2 3 6" xfId="30313"/>
    <cellStyle name="쉼표 [0] 8 2 2 3 7" xfId="34017"/>
    <cellStyle name="쉼표 [0] 8 2 2 3 8" xfId="11596"/>
    <cellStyle name="쉼표 [0] 8 2 2 4" xfId="7301"/>
    <cellStyle name="쉼표 [0] 8 2 2 4 2" xfId="9214"/>
    <cellStyle name="쉼표 [0] 8 2 2 4 2 2" xfId="18900"/>
    <cellStyle name="쉼표 [0] 8 2 2 4 2 2 2" xfId="27788"/>
    <cellStyle name="쉼표 [0] 8 2 2 4 2 3" xfId="22880"/>
    <cellStyle name="쉼표 [0] 8 2 2 4 2 4" xfId="32621"/>
    <cellStyle name="쉼표 [0] 8 2 2 4 2 5" xfId="36335"/>
    <cellStyle name="쉼표 [0] 8 2 2 4 2 6" xfId="11599"/>
    <cellStyle name="쉼표 [0] 8 2 2 4 3" xfId="17017"/>
    <cellStyle name="쉼표 [0] 8 2 2 4 3 2" xfId="25946"/>
    <cellStyle name="쉼표 [0] 8 2 2 4 4" xfId="21012"/>
    <cellStyle name="쉼표 [0] 8 2 2 4 5" xfId="30775"/>
    <cellStyle name="쉼표 [0] 8 2 2 4 6" xfId="34492"/>
    <cellStyle name="쉼표 [0] 8 2 2 4 7" xfId="11598"/>
    <cellStyle name="쉼표 [0] 8 2 2 5" xfId="7828"/>
    <cellStyle name="쉼표 [0] 8 2 2 5 2" xfId="17512"/>
    <cellStyle name="쉼표 [0] 8 2 2 5 2 2" xfId="26402"/>
    <cellStyle name="쉼표 [0] 8 2 2 5 3" xfId="21494"/>
    <cellStyle name="쉼표 [0] 8 2 2 5 4" xfId="31235"/>
    <cellStyle name="쉼표 [0] 8 2 2 5 5" xfId="35878"/>
    <cellStyle name="쉼표 [0] 8 2 2 5 6" xfId="11600"/>
    <cellStyle name="쉼표 [0] 8 2 2 6" xfId="15630"/>
    <cellStyle name="쉼표 [0] 8 2 2 6 2" xfId="25488"/>
    <cellStyle name="쉼표 [0] 8 2 2 7" xfId="19624"/>
    <cellStyle name="쉼표 [0] 8 2 2 8" xfId="29387"/>
    <cellStyle name="쉼표 [0] 8 2 2 9" xfId="33091"/>
    <cellStyle name="쉼표 [0] 8 2 3" xfId="6173"/>
    <cellStyle name="쉼표 [0] 8 2 3 2" xfId="8061"/>
    <cellStyle name="쉼표 [0] 8 2 3 2 2" xfId="17745"/>
    <cellStyle name="쉼표 [0] 8 2 3 2 2 2" xfId="26634"/>
    <cellStyle name="쉼표 [0] 8 2 3 2 3" xfId="21726"/>
    <cellStyle name="쉼표 [0] 8 2 3 2 4" xfId="31467"/>
    <cellStyle name="쉼표 [0] 8 2 3 2 5" xfId="34725"/>
    <cellStyle name="쉼표 [0] 8 2 3 2 6" xfId="11602"/>
    <cellStyle name="쉼표 [0] 8 2 3 3" xfId="15864"/>
    <cellStyle name="쉼표 [0] 8 2 3 3 2" xfId="24545"/>
    <cellStyle name="쉼표 [0] 8 2 3 4" xfId="19857"/>
    <cellStyle name="쉼표 [0] 8 2 3 5" xfId="28059"/>
    <cellStyle name="쉼표 [0] 8 2 3 6" xfId="29620"/>
    <cellStyle name="쉼표 [0] 8 2 3 7" xfId="33324"/>
    <cellStyle name="쉼표 [0] 8 2 3 8" xfId="11601"/>
    <cellStyle name="쉼표 [0] 8 2 3 9" xfId="37875"/>
    <cellStyle name="쉼표 [0] 8 2 4" xfId="6613"/>
    <cellStyle name="쉼표 [0] 8 2 4 2" xfId="8521"/>
    <cellStyle name="쉼표 [0] 8 2 4 2 2" xfId="18207"/>
    <cellStyle name="쉼표 [0] 8 2 4 2 2 2" xfId="27096"/>
    <cellStyle name="쉼표 [0] 8 2 4 2 3" xfId="22187"/>
    <cellStyle name="쉼표 [0] 8 2 4 2 4" xfId="31929"/>
    <cellStyle name="쉼표 [0] 8 2 4 2 5" xfId="35187"/>
    <cellStyle name="쉼표 [0] 8 2 4 2 6" xfId="11604"/>
    <cellStyle name="쉼표 [0] 8 2 4 3" xfId="16325"/>
    <cellStyle name="쉼표 [0] 8 2 4 3 2" xfId="24802"/>
    <cellStyle name="쉼표 [0] 8 2 4 4" xfId="20319"/>
    <cellStyle name="쉼표 [0] 8 2 4 5" xfId="28521"/>
    <cellStyle name="쉼표 [0] 8 2 4 6" xfId="30082"/>
    <cellStyle name="쉼표 [0] 8 2 4 7" xfId="33786"/>
    <cellStyle name="쉼표 [0] 8 2 4 8" xfId="11603"/>
    <cellStyle name="쉼표 [0] 8 2 5" xfId="7071"/>
    <cellStyle name="쉼표 [0] 8 2 5 2" xfId="8983"/>
    <cellStyle name="쉼표 [0] 8 2 5 2 2" xfId="18669"/>
    <cellStyle name="쉼표 [0] 8 2 5 2 2 2" xfId="27557"/>
    <cellStyle name="쉼표 [0] 8 2 5 2 3" xfId="22649"/>
    <cellStyle name="쉼표 [0] 8 2 5 2 4" xfId="32390"/>
    <cellStyle name="쉼표 [0] 8 2 5 2 5" xfId="36104"/>
    <cellStyle name="쉼표 [0] 8 2 5 2 6" xfId="11606"/>
    <cellStyle name="쉼표 [0] 8 2 5 3" xfId="16787"/>
    <cellStyle name="쉼표 [0] 8 2 5 3 2" xfId="25715"/>
    <cellStyle name="쉼표 [0] 8 2 5 4" xfId="20781"/>
    <cellStyle name="쉼표 [0] 8 2 5 5" xfId="30544"/>
    <cellStyle name="쉼표 [0] 8 2 5 6" xfId="34259"/>
    <cellStyle name="쉼표 [0] 8 2 5 7" xfId="11605"/>
    <cellStyle name="쉼표 [0] 8 2 6" xfId="7529"/>
    <cellStyle name="쉼표 [0] 8 2 6 2" xfId="17214"/>
    <cellStyle name="쉼표 [0] 8 2 6 2 2" xfId="26109"/>
    <cellStyle name="쉼표 [0] 8 2 6 3" xfId="21197"/>
    <cellStyle name="쉼표 [0] 8 2 6 4" xfId="30941"/>
    <cellStyle name="쉼표 [0] 8 2 6 5" xfId="35583"/>
    <cellStyle name="쉼표 [0] 8 2 6 6" xfId="11607"/>
    <cellStyle name="쉼표 [0] 8 2 7" xfId="15392"/>
    <cellStyle name="쉼표 [0] 8 2 7 2" xfId="25255"/>
    <cellStyle name="쉼표 [0] 8 2 8" xfId="19390"/>
    <cellStyle name="쉼표 [0] 8 2 9" xfId="29154"/>
    <cellStyle name="쉼표 [0] 8 20" xfId="9473"/>
    <cellStyle name="쉼표 [0] 8 20 2" xfId="19138"/>
    <cellStyle name="쉼표 [0] 8 20 2 2" xfId="28940"/>
    <cellStyle name="쉼표 [0] 8 20 3" xfId="23070"/>
    <cellStyle name="쉼표 [0] 8 20 4" xfId="36515"/>
    <cellStyle name="쉼표 [0] 8 20 5" xfId="11608"/>
    <cellStyle name="쉼표 [0] 8 21" xfId="9364"/>
    <cellStyle name="쉼표 [0] 8 21 2" xfId="19040"/>
    <cellStyle name="쉼표 [0] 8 21 2 2" xfId="28880"/>
    <cellStyle name="쉼표 [0] 8 21 3" xfId="23002"/>
    <cellStyle name="쉼표 [0] 8 21 4" xfId="36454"/>
    <cellStyle name="쉼표 [0] 8 21 5" xfId="11609"/>
    <cellStyle name="쉼표 [0] 8 22" xfId="9413"/>
    <cellStyle name="쉼표 [0] 8 22 2" xfId="19083"/>
    <cellStyle name="쉼표 [0] 8 22 2 2" xfId="28902"/>
    <cellStyle name="쉼표 [0] 8 22 3" xfId="23028"/>
    <cellStyle name="쉼표 [0] 8 22 4" xfId="36477"/>
    <cellStyle name="쉼표 [0] 8 22 5" xfId="11610"/>
    <cellStyle name="쉼표 [0] 8 23" xfId="9435"/>
    <cellStyle name="쉼표 [0] 8 23 2" xfId="19104"/>
    <cellStyle name="쉼표 [0] 8 23 2 2" xfId="28917"/>
    <cellStyle name="쉼표 [0] 8 23 3" xfId="23044"/>
    <cellStyle name="쉼표 [0] 8 23 4" xfId="36492"/>
    <cellStyle name="쉼표 [0] 8 23 5" xfId="11611"/>
    <cellStyle name="쉼표 [0] 8 24" xfId="11612"/>
    <cellStyle name="쉼표 [0] 8 24 2" xfId="24352"/>
    <cellStyle name="쉼표 [0] 8 25" xfId="11613"/>
    <cellStyle name="쉼표 [0] 8 25 2" xfId="27901"/>
    <cellStyle name="쉼표 [0] 8 26" xfId="11614"/>
    <cellStyle name="쉼표 [0] 8 26 2" xfId="29077"/>
    <cellStyle name="쉼표 [0] 8 27" xfId="11615"/>
    <cellStyle name="쉼표 [0] 8 27 2" xfId="32781"/>
    <cellStyle name="쉼표 [0] 8 28" xfId="11616"/>
    <cellStyle name="쉼표 [0] 8 29" xfId="11617"/>
    <cellStyle name="쉼표 [0] 8 3" xfId="5761"/>
    <cellStyle name="쉼표 [0] 8 3 10" xfId="32935"/>
    <cellStyle name="쉼표 [0] 8 3 11" xfId="11618"/>
    <cellStyle name="쉼표 [0] 8 3 12" xfId="36828"/>
    <cellStyle name="쉼표 [0] 8 3 13" xfId="45014"/>
    <cellStyle name="쉼표 [0] 8 3 2" xfId="5993"/>
    <cellStyle name="쉼표 [0] 8 3 2 10" xfId="11619"/>
    <cellStyle name="쉼표 [0] 8 3 2 11" xfId="37059"/>
    <cellStyle name="쉼표 [0] 8 3 2 12" xfId="45148"/>
    <cellStyle name="쉼표 [0] 8 3 2 2" xfId="6459"/>
    <cellStyle name="쉼표 [0] 8 3 2 2 10" xfId="45386"/>
    <cellStyle name="쉼표 [0] 8 3 2 2 2" xfId="8368"/>
    <cellStyle name="쉼표 [0] 8 3 2 2 2 2" xfId="18053"/>
    <cellStyle name="쉼표 [0] 8 3 2 2 2 2 2" xfId="26942"/>
    <cellStyle name="쉼표 [0] 8 3 2 2 2 3" xfId="22034"/>
    <cellStyle name="쉼표 [0] 8 3 2 2 2 4" xfId="31775"/>
    <cellStyle name="쉼표 [0] 8 3 2 2 2 5" xfId="35033"/>
    <cellStyle name="쉼표 [0] 8 3 2 2 2 6" xfId="11621"/>
    <cellStyle name="쉼표 [0] 8 3 2 2 3" xfId="16171"/>
    <cellStyle name="쉼표 [0] 8 3 2 2 3 2" xfId="24699"/>
    <cellStyle name="쉼표 [0] 8 3 2 2 4" xfId="20165"/>
    <cellStyle name="쉼표 [0] 8 3 2 2 5" xfId="28367"/>
    <cellStyle name="쉼표 [0] 8 3 2 2 6" xfId="29928"/>
    <cellStyle name="쉼표 [0] 8 3 2 2 7" xfId="33632"/>
    <cellStyle name="쉼표 [0] 8 3 2 2 8" xfId="11620"/>
    <cellStyle name="쉼표 [0] 8 3 2 2 9" xfId="38746"/>
    <cellStyle name="쉼표 [0] 8 3 2 3" xfId="6919"/>
    <cellStyle name="쉼표 [0] 8 3 2 3 10" xfId="45294"/>
    <cellStyle name="쉼표 [0] 8 3 2 3 2" xfId="8829"/>
    <cellStyle name="쉼표 [0] 8 3 2 3 2 2" xfId="18515"/>
    <cellStyle name="쉼표 [0] 8 3 2 3 2 2 2" xfId="27404"/>
    <cellStyle name="쉼표 [0] 8 3 2 3 2 3" xfId="22495"/>
    <cellStyle name="쉼표 [0] 8 3 2 3 2 4" xfId="32237"/>
    <cellStyle name="쉼표 [0] 8 3 2 3 2 5" xfId="35495"/>
    <cellStyle name="쉼표 [0] 8 3 2 3 2 6" xfId="11623"/>
    <cellStyle name="쉼표 [0] 8 3 2 3 3" xfId="16633"/>
    <cellStyle name="쉼표 [0] 8 3 2 3 3 2" xfId="24871"/>
    <cellStyle name="쉼표 [0] 8 3 2 3 4" xfId="20627"/>
    <cellStyle name="쉼표 [0] 8 3 2 3 5" xfId="28829"/>
    <cellStyle name="쉼표 [0] 8 3 2 3 6" xfId="30390"/>
    <cellStyle name="쉼표 [0] 8 3 2 3 7" xfId="34094"/>
    <cellStyle name="쉼표 [0] 8 3 2 3 8" xfId="11622"/>
    <cellStyle name="쉼표 [0] 8 3 2 3 9" xfId="38450"/>
    <cellStyle name="쉼표 [0] 8 3 2 4" xfId="7378"/>
    <cellStyle name="쉼표 [0] 8 3 2 4 2" xfId="9291"/>
    <cellStyle name="쉼표 [0] 8 3 2 4 2 2" xfId="18977"/>
    <cellStyle name="쉼표 [0] 8 3 2 4 2 2 2" xfId="27865"/>
    <cellStyle name="쉼표 [0] 8 3 2 4 2 3" xfId="22957"/>
    <cellStyle name="쉼표 [0] 8 3 2 4 2 4" xfId="32698"/>
    <cellStyle name="쉼표 [0] 8 3 2 4 2 5" xfId="36412"/>
    <cellStyle name="쉼표 [0] 8 3 2 4 2 6" xfId="11625"/>
    <cellStyle name="쉼표 [0] 8 3 2 4 3" xfId="17094"/>
    <cellStyle name="쉼표 [0] 8 3 2 4 3 2" xfId="26023"/>
    <cellStyle name="쉼표 [0] 8 3 2 4 4" xfId="21089"/>
    <cellStyle name="쉼표 [0] 8 3 2 4 5" xfId="30852"/>
    <cellStyle name="쉼표 [0] 8 3 2 4 6" xfId="34569"/>
    <cellStyle name="쉼표 [0] 8 3 2 4 7" xfId="11624"/>
    <cellStyle name="쉼표 [0] 8 3 2 4 8" xfId="37877"/>
    <cellStyle name="쉼표 [0] 8 3 2 4 9" xfId="45235"/>
    <cellStyle name="쉼표 [0] 8 3 2 5" xfId="7904"/>
    <cellStyle name="쉼표 [0] 8 3 2 5 2" xfId="17588"/>
    <cellStyle name="쉼표 [0] 8 3 2 5 2 2" xfId="26478"/>
    <cellStyle name="쉼표 [0] 8 3 2 5 3" xfId="21570"/>
    <cellStyle name="쉼표 [0] 8 3 2 5 4" xfId="31311"/>
    <cellStyle name="쉼표 [0] 8 3 2 5 5" xfId="35954"/>
    <cellStyle name="쉼표 [0] 8 3 2 5 6" xfId="11626"/>
    <cellStyle name="쉼표 [0] 8 3 2 6" xfId="15707"/>
    <cellStyle name="쉼표 [0] 8 3 2 6 2" xfId="25565"/>
    <cellStyle name="쉼표 [0] 8 3 2 7" xfId="19701"/>
    <cellStyle name="쉼표 [0] 8 3 2 8" xfId="29464"/>
    <cellStyle name="쉼표 [0] 8 3 2 9" xfId="33168"/>
    <cellStyle name="쉼표 [0] 8 3 3" xfId="6242"/>
    <cellStyle name="쉼표 [0] 8 3 3 10" xfId="45385"/>
    <cellStyle name="쉼표 [0] 8 3 3 2" xfId="8138"/>
    <cellStyle name="쉼표 [0] 8 3 3 2 2" xfId="17822"/>
    <cellStyle name="쉼표 [0] 8 3 3 2 2 2" xfId="26711"/>
    <cellStyle name="쉼표 [0] 8 3 3 2 3" xfId="21803"/>
    <cellStyle name="쉼표 [0] 8 3 3 2 4" xfId="31544"/>
    <cellStyle name="쉼표 [0] 8 3 3 2 5" xfId="34802"/>
    <cellStyle name="쉼표 [0] 8 3 3 2 6" xfId="11628"/>
    <cellStyle name="쉼표 [0] 8 3 3 3" xfId="15941"/>
    <cellStyle name="쉼표 [0] 8 3 3 3 2" xfId="24595"/>
    <cellStyle name="쉼표 [0] 8 3 3 4" xfId="19934"/>
    <cellStyle name="쉼표 [0] 8 3 3 5" xfId="28136"/>
    <cellStyle name="쉼표 [0] 8 3 3 6" xfId="29697"/>
    <cellStyle name="쉼표 [0] 8 3 3 7" xfId="33401"/>
    <cellStyle name="쉼표 [0] 8 3 3 8" xfId="11627"/>
    <cellStyle name="쉼표 [0] 8 3 3 9" xfId="38745"/>
    <cellStyle name="쉼표 [0] 8 3 4" xfId="6690"/>
    <cellStyle name="쉼표 [0] 8 3 4 10" xfId="45305"/>
    <cellStyle name="쉼표 [0] 8 3 4 2" xfId="8598"/>
    <cellStyle name="쉼표 [0] 8 3 4 2 2" xfId="18284"/>
    <cellStyle name="쉼표 [0] 8 3 4 2 2 2" xfId="27173"/>
    <cellStyle name="쉼표 [0] 8 3 4 2 3" xfId="22264"/>
    <cellStyle name="쉼표 [0] 8 3 4 2 4" xfId="32006"/>
    <cellStyle name="쉼표 [0] 8 3 4 2 5" xfId="35264"/>
    <cellStyle name="쉼표 [0] 8 3 4 2 6" xfId="11630"/>
    <cellStyle name="쉼표 [0] 8 3 4 3" xfId="16402"/>
    <cellStyle name="쉼표 [0] 8 3 4 3 2" xfId="24909"/>
    <cellStyle name="쉼표 [0] 8 3 4 4" xfId="20396"/>
    <cellStyle name="쉼표 [0] 8 3 4 5" xfId="28598"/>
    <cellStyle name="쉼표 [0] 8 3 4 6" xfId="30159"/>
    <cellStyle name="쉼표 [0] 8 3 4 7" xfId="33863"/>
    <cellStyle name="쉼표 [0] 8 3 4 8" xfId="11629"/>
    <cellStyle name="쉼표 [0] 8 3 4 9" xfId="38493"/>
    <cellStyle name="쉼표 [0] 8 3 5" xfId="7147"/>
    <cellStyle name="쉼표 [0] 8 3 5 2" xfId="9060"/>
    <cellStyle name="쉼표 [0] 8 3 5 2 2" xfId="18746"/>
    <cellStyle name="쉼표 [0] 8 3 5 2 2 2" xfId="27634"/>
    <cellStyle name="쉼표 [0] 8 3 5 2 3" xfId="22726"/>
    <cellStyle name="쉼표 [0] 8 3 5 2 4" xfId="32467"/>
    <cellStyle name="쉼표 [0] 8 3 5 2 5" xfId="36181"/>
    <cellStyle name="쉼표 [0] 8 3 5 2 6" xfId="11632"/>
    <cellStyle name="쉼표 [0] 8 3 5 3" xfId="16863"/>
    <cellStyle name="쉼표 [0] 8 3 5 3 2" xfId="25792"/>
    <cellStyle name="쉼표 [0] 8 3 5 4" xfId="20858"/>
    <cellStyle name="쉼표 [0] 8 3 5 5" xfId="30621"/>
    <cellStyle name="쉼표 [0] 8 3 5 6" xfId="34336"/>
    <cellStyle name="쉼표 [0] 8 3 5 7" xfId="11631"/>
    <cellStyle name="쉼표 [0] 8 3 6" xfId="7675"/>
    <cellStyle name="쉼표 [0] 8 3 6 2" xfId="17359"/>
    <cellStyle name="쉼표 [0] 8 3 6 2 2" xfId="26251"/>
    <cellStyle name="쉼표 [0] 8 3 6 3" xfId="21340"/>
    <cellStyle name="쉼표 [0] 8 3 6 4" xfId="31083"/>
    <cellStyle name="쉼표 [0] 8 3 6 5" xfId="35726"/>
    <cellStyle name="쉼표 [0] 8 3 6 6" xfId="11633"/>
    <cellStyle name="쉼표 [0] 8 3 7" xfId="15469"/>
    <cellStyle name="쉼표 [0] 8 3 7 2" xfId="25332"/>
    <cellStyle name="쉼표 [0] 8 3 8" xfId="19467"/>
    <cellStyle name="쉼표 [0] 8 3 9" xfId="29231"/>
    <cellStyle name="쉼표 [0] 8 30" xfId="11634"/>
    <cellStyle name="쉼표 [0] 8 31" xfId="11635"/>
    <cellStyle name="쉼표 [0] 8 32" xfId="11636"/>
    <cellStyle name="쉼표 [0] 8 33" xfId="11637"/>
    <cellStyle name="쉼표 [0] 8 34" xfId="11638"/>
    <cellStyle name="쉼표 [0] 8 35" xfId="11639"/>
    <cellStyle name="쉼표 [0] 8 36" xfId="11640"/>
    <cellStyle name="쉼표 [0] 8 37" xfId="11641"/>
    <cellStyle name="쉼표 [0] 8 38" xfId="11642"/>
    <cellStyle name="쉼표 [0] 8 39" xfId="11643"/>
    <cellStyle name="쉼표 [0] 8 4" xfId="5839"/>
    <cellStyle name="쉼표 [0] 8 4 10" xfId="11644"/>
    <cellStyle name="쉼표 [0] 8 4 11" xfId="36905"/>
    <cellStyle name="쉼표 [0] 8 4 12" xfId="45067"/>
    <cellStyle name="쉼표 [0] 8 4 2" xfId="6310"/>
    <cellStyle name="쉼표 [0] 8 4 2 2" xfId="8215"/>
    <cellStyle name="쉼표 [0] 8 4 2 2 2" xfId="17899"/>
    <cellStyle name="쉼표 [0] 8 4 2 2 2 2" xfId="26788"/>
    <cellStyle name="쉼표 [0] 8 4 2 2 3" xfId="21880"/>
    <cellStyle name="쉼표 [0] 8 4 2 2 4" xfId="31621"/>
    <cellStyle name="쉼표 [0] 8 4 2 2 5" xfId="34879"/>
    <cellStyle name="쉼표 [0] 8 4 2 2 6" xfId="11646"/>
    <cellStyle name="쉼표 [0] 8 4 2 3" xfId="16017"/>
    <cellStyle name="쉼표 [0] 8 4 2 3 2" xfId="24465"/>
    <cellStyle name="쉼표 [0] 8 4 2 4" xfId="20011"/>
    <cellStyle name="쉼표 [0] 8 4 2 5" xfId="28213"/>
    <cellStyle name="쉼표 [0] 8 4 2 6" xfId="29774"/>
    <cellStyle name="쉼표 [0] 8 4 2 7" xfId="33478"/>
    <cellStyle name="쉼표 [0] 8 4 2 8" xfId="11645"/>
    <cellStyle name="쉼표 [0] 8 4 3" xfId="6767"/>
    <cellStyle name="쉼표 [0] 8 4 3 2" xfId="8675"/>
    <cellStyle name="쉼표 [0] 8 4 3 2 2" xfId="18361"/>
    <cellStyle name="쉼표 [0] 8 4 3 2 2 2" xfId="27250"/>
    <cellStyle name="쉼표 [0] 8 4 3 2 3" xfId="22341"/>
    <cellStyle name="쉼표 [0] 8 4 3 2 4" xfId="32083"/>
    <cellStyle name="쉼표 [0] 8 4 3 2 5" xfId="35341"/>
    <cellStyle name="쉼표 [0] 8 4 3 2 6" xfId="11648"/>
    <cellStyle name="쉼표 [0] 8 4 3 3" xfId="16479"/>
    <cellStyle name="쉼표 [0] 8 4 3 3 2" xfId="24676"/>
    <cellStyle name="쉼표 [0] 8 4 3 4" xfId="20473"/>
    <cellStyle name="쉼표 [0] 8 4 3 5" xfId="28675"/>
    <cellStyle name="쉼표 [0] 8 4 3 6" xfId="30236"/>
    <cellStyle name="쉼표 [0] 8 4 3 7" xfId="33940"/>
    <cellStyle name="쉼표 [0] 8 4 3 8" xfId="11647"/>
    <cellStyle name="쉼표 [0] 8 4 4" xfId="7224"/>
    <cellStyle name="쉼표 [0] 8 4 4 2" xfId="9137"/>
    <cellStyle name="쉼표 [0] 8 4 4 2 2" xfId="18823"/>
    <cellStyle name="쉼표 [0] 8 4 4 2 2 2" xfId="27711"/>
    <cellStyle name="쉼표 [0] 8 4 4 2 3" xfId="22803"/>
    <cellStyle name="쉼표 [0] 8 4 4 2 4" xfId="32544"/>
    <cellStyle name="쉼표 [0] 8 4 4 2 5" xfId="36258"/>
    <cellStyle name="쉼표 [0] 8 4 4 2 6" xfId="11650"/>
    <cellStyle name="쉼표 [0] 8 4 4 3" xfId="16940"/>
    <cellStyle name="쉼표 [0] 8 4 4 3 2" xfId="25869"/>
    <cellStyle name="쉼표 [0] 8 4 4 4" xfId="20935"/>
    <cellStyle name="쉼표 [0] 8 4 4 5" xfId="30698"/>
    <cellStyle name="쉼표 [0] 8 4 4 6" xfId="34415"/>
    <cellStyle name="쉼표 [0] 8 4 4 7" xfId="11649"/>
    <cellStyle name="쉼표 [0] 8 4 5" xfId="7752"/>
    <cellStyle name="쉼표 [0] 8 4 5 2" xfId="17436"/>
    <cellStyle name="쉼표 [0] 8 4 5 2 2" xfId="26326"/>
    <cellStyle name="쉼표 [0] 8 4 5 3" xfId="21418"/>
    <cellStyle name="쉼표 [0] 8 4 5 4" xfId="31159"/>
    <cellStyle name="쉼표 [0] 8 4 5 5" xfId="35802"/>
    <cellStyle name="쉼표 [0] 8 4 5 6" xfId="11651"/>
    <cellStyle name="쉼표 [0] 8 4 6" xfId="15553"/>
    <cellStyle name="쉼표 [0] 8 4 6 2" xfId="25411"/>
    <cellStyle name="쉼표 [0] 8 4 7" xfId="19547"/>
    <cellStyle name="쉼표 [0] 8 4 8" xfId="29310"/>
    <cellStyle name="쉼표 [0] 8 4 9" xfId="33014"/>
    <cellStyle name="쉼표 [0] 8 40" xfId="11652"/>
    <cellStyle name="쉼표 [0] 8 41" xfId="11653"/>
    <cellStyle name="쉼표 [0] 8 42" xfId="11654"/>
    <cellStyle name="쉼표 [0] 8 43" xfId="11655"/>
    <cellStyle name="쉼표 [0] 8 44" xfId="11656"/>
    <cellStyle name="쉼표 [0] 8 45" xfId="11657"/>
    <cellStyle name="쉼표 [0] 8 46" xfId="11658"/>
    <cellStyle name="쉼표 [0] 8 47" xfId="11659"/>
    <cellStyle name="쉼표 [0] 8 48" xfId="11660"/>
    <cellStyle name="쉼표 [0] 8 49" xfId="11661"/>
    <cellStyle name="쉼표 [0] 8 5" xfId="6104"/>
    <cellStyle name="쉼표 [0] 8 5 2" xfId="7984"/>
    <cellStyle name="쉼표 [0] 8 5 2 2" xfId="17668"/>
    <cellStyle name="쉼표 [0] 8 5 2 2 2" xfId="26557"/>
    <cellStyle name="쉼표 [0] 8 5 2 3" xfId="21649"/>
    <cellStyle name="쉼표 [0] 8 5 2 4" xfId="31390"/>
    <cellStyle name="쉼표 [0] 8 5 2 5" xfId="34648"/>
    <cellStyle name="쉼표 [0] 8 5 2 6" xfId="11663"/>
    <cellStyle name="쉼표 [0] 8 5 3" xfId="15787"/>
    <cellStyle name="쉼표 [0] 8 5 3 2" xfId="24277"/>
    <cellStyle name="쉼표 [0] 8 5 4" xfId="19780"/>
    <cellStyle name="쉼표 [0] 8 5 5" xfId="27982"/>
    <cellStyle name="쉼표 [0] 8 5 6" xfId="29543"/>
    <cellStyle name="쉼표 [0] 8 5 7" xfId="33247"/>
    <cellStyle name="쉼표 [0] 8 5 8" xfId="11662"/>
    <cellStyle name="쉼표 [0] 8 5 9" xfId="37874"/>
    <cellStyle name="쉼표 [0] 8 50" xfId="11664"/>
    <cellStyle name="쉼표 [0] 8 51" xfId="19313"/>
    <cellStyle name="쉼표 [0] 8 52" xfId="15315"/>
    <cellStyle name="쉼표 [0] 8 53" xfId="36674"/>
    <cellStyle name="쉼표 [0] 8 54" xfId="44979"/>
    <cellStyle name="쉼표 [0] 8 55" xfId="5611"/>
    <cellStyle name="쉼표 [0] 8 6" xfId="6536"/>
    <cellStyle name="쉼표 [0] 8 6 2" xfId="8444"/>
    <cellStyle name="쉼표 [0] 8 6 2 2" xfId="18130"/>
    <cellStyle name="쉼표 [0] 8 6 2 2 2" xfId="27019"/>
    <cellStyle name="쉼표 [0] 8 6 2 3" xfId="22110"/>
    <cellStyle name="쉼표 [0] 8 6 2 4" xfId="31852"/>
    <cellStyle name="쉼표 [0] 8 6 2 5" xfId="35110"/>
    <cellStyle name="쉼표 [0] 8 6 2 6" xfId="11666"/>
    <cellStyle name="쉼표 [0] 8 6 3" xfId="16248"/>
    <cellStyle name="쉼표 [0] 8 6 3 2" xfId="25016"/>
    <cellStyle name="쉼표 [0] 8 6 4" xfId="20242"/>
    <cellStyle name="쉼표 [0] 8 6 5" xfId="28444"/>
    <cellStyle name="쉼표 [0] 8 6 6" xfId="30005"/>
    <cellStyle name="쉼표 [0] 8 6 7" xfId="33709"/>
    <cellStyle name="쉼표 [0] 8 6 8" xfId="11665"/>
    <cellStyle name="쉼표 [0] 8 7" xfId="6995"/>
    <cellStyle name="쉼표 [0] 8 7 2" xfId="8906"/>
    <cellStyle name="쉼표 [0] 8 7 2 2" xfId="18592"/>
    <cellStyle name="쉼표 [0] 8 7 2 2 2" xfId="27480"/>
    <cellStyle name="쉼표 [0] 8 7 2 3" xfId="22572"/>
    <cellStyle name="쉼표 [0] 8 7 2 4" xfId="32313"/>
    <cellStyle name="쉼표 [0] 8 7 2 5" xfId="36027"/>
    <cellStyle name="쉼표 [0] 8 7 2 6" xfId="11668"/>
    <cellStyle name="쉼표 [0] 8 7 3" xfId="16710"/>
    <cellStyle name="쉼표 [0] 8 7 3 2" xfId="25638"/>
    <cellStyle name="쉼표 [0] 8 7 4" xfId="20704"/>
    <cellStyle name="쉼표 [0] 8 7 5" xfId="30467"/>
    <cellStyle name="쉼표 [0] 8 7 6" xfId="34182"/>
    <cellStyle name="쉼표 [0] 8 7 7" xfId="11667"/>
    <cellStyle name="쉼표 [0] 8 8" xfId="9300"/>
    <cellStyle name="쉼표 [0] 8 8 2" xfId="18983"/>
    <cellStyle name="쉼표 [0] 8 8 2 2" xfId="27868"/>
    <cellStyle name="쉼표 [0] 8 8 3" xfId="22962"/>
    <cellStyle name="쉼표 [0] 8 8 4" xfId="32701"/>
    <cellStyle name="쉼표 [0] 8 8 5" xfId="36417"/>
    <cellStyle name="쉼표 [0] 8 8 6" xfId="11669"/>
    <cellStyle name="쉼표 [0] 8 9" xfId="9515"/>
    <cellStyle name="쉼표 [0] 8 9 2" xfId="19170"/>
    <cellStyle name="쉼표 [0] 8 9 2 2" xfId="28964"/>
    <cellStyle name="쉼표 [0] 8 9 3" xfId="23097"/>
    <cellStyle name="쉼표 [0] 8 9 4" xfId="36539"/>
    <cellStyle name="쉼표 [0] 8 9 5" xfId="11670"/>
    <cellStyle name="쉼표 [0] 9" xfId="5763"/>
    <cellStyle name="쉼표 [0] 9 10" xfId="11671"/>
    <cellStyle name="쉼표 [0] 9 10 2" xfId="39123"/>
    <cellStyle name="쉼표 [0] 9 11" xfId="39259"/>
    <cellStyle name="쉼표 [0] 9 12" xfId="39114"/>
    <cellStyle name="쉼표 [0] 9 13" xfId="39274"/>
    <cellStyle name="쉼표 [0] 9 14" xfId="37878"/>
    <cellStyle name="쉼표 [0] 9 15" xfId="36830"/>
    <cellStyle name="쉼표 [0] 9 16" xfId="45016"/>
    <cellStyle name="쉼표 [0] 9 2" xfId="6244"/>
    <cellStyle name="쉼표 [0] 9 2 2" xfId="8140"/>
    <cellStyle name="쉼표 [0] 9 2 2 2" xfId="17824"/>
    <cellStyle name="쉼표 [0] 9 2 2 2 2" xfId="26713"/>
    <cellStyle name="쉼표 [0] 9 2 2 2 3" xfId="37881"/>
    <cellStyle name="쉼표 [0] 9 2 2 3" xfId="21805"/>
    <cellStyle name="쉼표 [0] 9 2 2 4" xfId="31546"/>
    <cellStyle name="쉼표 [0] 9 2 2 5" xfId="34804"/>
    <cellStyle name="쉼표 [0] 9 2 2 6" xfId="11673"/>
    <cellStyle name="쉼표 [0] 9 2 2 7" xfId="37880"/>
    <cellStyle name="쉼표 [0] 9 2 3" xfId="15942"/>
    <cellStyle name="쉼표 [0] 9 2 3 2" xfId="24549"/>
    <cellStyle name="쉼표 [0] 9 2 4" xfId="19936"/>
    <cellStyle name="쉼표 [0] 9 2 5" xfId="28138"/>
    <cellStyle name="쉼표 [0] 9 2 6" xfId="29699"/>
    <cellStyle name="쉼표 [0] 9 2 7" xfId="33403"/>
    <cellStyle name="쉼표 [0] 9 2 8" xfId="11672"/>
    <cellStyle name="쉼표 [0] 9 2 9" xfId="37879"/>
    <cellStyle name="쉼표 [0] 9 3" xfId="6692"/>
    <cellStyle name="쉼표 [0] 9 3 2" xfId="8600"/>
    <cellStyle name="쉼표 [0] 9 3 2 2" xfId="18286"/>
    <cellStyle name="쉼표 [0] 9 3 2 2 2" xfId="27175"/>
    <cellStyle name="쉼표 [0] 9 3 2 3" xfId="22266"/>
    <cellStyle name="쉼표 [0] 9 3 2 4" xfId="32008"/>
    <cellStyle name="쉼표 [0] 9 3 2 5" xfId="35266"/>
    <cellStyle name="쉼표 [0] 9 3 2 6" xfId="11675"/>
    <cellStyle name="쉼표 [0] 9 3 3" xfId="16404"/>
    <cellStyle name="쉼표 [0] 9 3 3 2" xfId="25170"/>
    <cellStyle name="쉼표 [0] 9 3 4" xfId="20398"/>
    <cellStyle name="쉼표 [0] 9 3 5" xfId="28600"/>
    <cellStyle name="쉼표 [0] 9 3 6" xfId="30161"/>
    <cellStyle name="쉼표 [0] 9 3 7" xfId="33865"/>
    <cellStyle name="쉼표 [0] 9 3 8" xfId="11674"/>
    <cellStyle name="쉼표 [0] 9 3 9" xfId="37882"/>
    <cellStyle name="쉼표 [0] 9 4" xfId="7149"/>
    <cellStyle name="쉼표 [0] 9 4 2" xfId="9062"/>
    <cellStyle name="쉼표 [0] 9 4 2 2" xfId="18748"/>
    <cellStyle name="쉼표 [0] 9 4 2 2 2" xfId="27636"/>
    <cellStyle name="쉼표 [0] 9 4 2 3" xfId="22728"/>
    <cellStyle name="쉼표 [0] 9 4 2 4" xfId="32469"/>
    <cellStyle name="쉼표 [0] 9 4 2 5" xfId="36183"/>
    <cellStyle name="쉼표 [0] 9 4 2 6" xfId="11677"/>
    <cellStyle name="쉼표 [0] 9 4 3" xfId="16865"/>
    <cellStyle name="쉼표 [0] 9 4 3 2" xfId="25794"/>
    <cellStyle name="쉼표 [0] 9 4 4" xfId="20860"/>
    <cellStyle name="쉼표 [0] 9 4 5" xfId="30623"/>
    <cellStyle name="쉼표 [0] 9 4 6" xfId="34338"/>
    <cellStyle name="쉼표 [0] 9 4 7" xfId="11676"/>
    <cellStyle name="쉼표 [0] 9 4 8" xfId="39149"/>
    <cellStyle name="쉼표 [0] 9 5" xfId="7676"/>
    <cellStyle name="쉼표 [0] 9 5 2" xfId="17361"/>
    <cellStyle name="쉼표 [0] 9 5 2 2" xfId="26253"/>
    <cellStyle name="쉼표 [0] 9 5 3" xfId="21342"/>
    <cellStyle name="쉼표 [0] 9 5 4" xfId="31085"/>
    <cellStyle name="쉼표 [0] 9 5 5" xfId="35728"/>
    <cellStyle name="쉼표 [0] 9 5 6" xfId="11678"/>
    <cellStyle name="쉼표 [0] 9 5 7" xfId="39228"/>
    <cellStyle name="쉼표 [0] 9 6" xfId="15471"/>
    <cellStyle name="쉼표 [0] 9 6 2" xfId="25334"/>
    <cellStyle name="쉼표 [0] 9 6 3" xfId="39138"/>
    <cellStyle name="쉼표 [0] 9 7" xfId="19469"/>
    <cellStyle name="쉼표 [0] 9 7 2" xfId="39239"/>
    <cellStyle name="쉼표 [0] 9 8" xfId="29233"/>
    <cellStyle name="쉼표 [0] 9 8 2" xfId="39130"/>
    <cellStyle name="쉼표 [0] 9 9" xfId="32937"/>
    <cellStyle name="쉼표 [0] 9 9 2" xfId="39248"/>
    <cellStyle name="쉼표 2" xfId="44427"/>
    <cellStyle name="쉼표 3" xfId="44451"/>
    <cellStyle name="쉼표 4" xfId="44457"/>
    <cellStyle name="쉼표 5" xfId="44460"/>
    <cellStyle name="스타일 1" xfId="102"/>
    <cellStyle name="스타일 1 10" xfId="1729"/>
    <cellStyle name="스타일 1 10 2" xfId="39124"/>
    <cellStyle name="스타일 1 11" xfId="1730"/>
    <cellStyle name="스타일 1 11 2" xfId="39258"/>
    <cellStyle name="스타일 1 12" xfId="1731"/>
    <cellStyle name="스타일 1 12 2" xfId="39115"/>
    <cellStyle name="스타일 1 13" xfId="1732"/>
    <cellStyle name="스타일 1 13 2" xfId="39269"/>
    <cellStyle name="스타일 1 14" xfId="1733"/>
    <cellStyle name="스타일 1 15" xfId="1734"/>
    <cellStyle name="스타일 1 16" xfId="1735"/>
    <cellStyle name="스타일 1 17" xfId="1736"/>
    <cellStyle name="스타일 1 18" xfId="1737"/>
    <cellStyle name="스타일 1 19" xfId="1728"/>
    <cellStyle name="스타일 1 2" xfId="16"/>
    <cellStyle name="스타일 1 2 10" xfId="39116"/>
    <cellStyle name="스타일 1 2 11" xfId="39268"/>
    <cellStyle name="스타일 1 2 2" xfId="39151"/>
    <cellStyle name="스타일 1 2 3" xfId="39225"/>
    <cellStyle name="스타일 1 2 4" xfId="39141"/>
    <cellStyle name="스타일 1 2 5" xfId="39236"/>
    <cellStyle name="스타일 1 2 6" xfId="39133"/>
    <cellStyle name="스타일 1 2 7" xfId="39245"/>
    <cellStyle name="스타일 1 2 8" xfId="39126"/>
    <cellStyle name="스타일 1 2 9" xfId="39257"/>
    <cellStyle name="스타일 1 20" xfId="337"/>
    <cellStyle name="스타일 1 3" xfId="1738"/>
    <cellStyle name="스타일 1 3 10" xfId="39118"/>
    <cellStyle name="스타일 1 3 11" xfId="39267"/>
    <cellStyle name="스타일 1 3 12" xfId="37406"/>
    <cellStyle name="스타일 1 3 2" xfId="39152"/>
    <cellStyle name="스타일 1 3 3" xfId="39224"/>
    <cellStyle name="스타일 1 3 4" xfId="39142"/>
    <cellStyle name="스타일 1 3 5" xfId="39235"/>
    <cellStyle name="스타일 1 3 6" xfId="39134"/>
    <cellStyle name="스타일 1 3 7" xfId="39244"/>
    <cellStyle name="스타일 1 3 8" xfId="39128"/>
    <cellStyle name="스타일 1 3 9" xfId="39256"/>
    <cellStyle name="스타일 1 4" xfId="1739"/>
    <cellStyle name="스타일 1 4 2" xfId="39150"/>
    <cellStyle name="스타일 1 5" xfId="1740"/>
    <cellStyle name="스타일 1 5 2" xfId="39226"/>
    <cellStyle name="스타일 1 6" xfId="1741"/>
    <cellStyle name="스타일 1 6 2" xfId="39140"/>
    <cellStyle name="스타일 1 7" xfId="1742"/>
    <cellStyle name="스타일 1 7 2" xfId="39237"/>
    <cellStyle name="스타일 1 8" xfId="1743"/>
    <cellStyle name="스타일 1 8 2" xfId="39132"/>
    <cellStyle name="스타일 1 9" xfId="1744"/>
    <cellStyle name="스타일 1 9 2" xfId="39246"/>
    <cellStyle name="스타일 1_과정관리대장" xfId="1745"/>
    <cellStyle name="연결된 셀" xfId="65" builtinId="24" customBuiltin="1"/>
    <cellStyle name="연결된 셀 10" xfId="1746"/>
    <cellStyle name="연결된 셀 11" xfId="1747"/>
    <cellStyle name="연결된 셀 12" xfId="1748"/>
    <cellStyle name="연결된 셀 13" xfId="1749"/>
    <cellStyle name="연결된 셀 14" xfId="1750"/>
    <cellStyle name="연결된 셀 15" xfId="1751"/>
    <cellStyle name="연결된 셀 16" xfId="1752"/>
    <cellStyle name="연결된 셀 17" xfId="1753"/>
    <cellStyle name="연결된 셀 18" xfId="1754"/>
    <cellStyle name="연결된 셀 19" xfId="1755"/>
    <cellStyle name="연결된 셀 2" xfId="151"/>
    <cellStyle name="연결된 셀 2 2" xfId="37213"/>
    <cellStyle name="연결된 셀 2 2 2" xfId="38412"/>
    <cellStyle name="연결된 셀 2 2 2 2" xfId="38413"/>
    <cellStyle name="연결된 셀 2 3" xfId="37212"/>
    <cellStyle name="연결된 셀 2 4" xfId="1756"/>
    <cellStyle name="연결된 셀 20" xfId="1757"/>
    <cellStyle name="연결된 셀 21" xfId="1758"/>
    <cellStyle name="연결된 셀 22" xfId="1759"/>
    <cellStyle name="연결된 셀 3" xfId="1760"/>
    <cellStyle name="연결된 셀 3 10" xfId="1761"/>
    <cellStyle name="연결된 셀 3 11" xfId="1762"/>
    <cellStyle name="연결된 셀 3 12" xfId="1763"/>
    <cellStyle name="연결된 셀 3 13" xfId="1764"/>
    <cellStyle name="연결된 셀 3 14" xfId="1765"/>
    <cellStyle name="연결된 셀 3 15" xfId="1766"/>
    <cellStyle name="연결된 셀 3 16" xfId="1767"/>
    <cellStyle name="연결된 셀 3 17" xfId="1768"/>
    <cellStyle name="연결된 셀 3 18" xfId="1769"/>
    <cellStyle name="연결된 셀 3 19" xfId="37407"/>
    <cellStyle name="연결된 셀 3 2" xfId="1770"/>
    <cellStyle name="연결된 셀 3 3" xfId="1771"/>
    <cellStyle name="연결된 셀 3 4" xfId="1772"/>
    <cellStyle name="연결된 셀 3 5" xfId="1773"/>
    <cellStyle name="연결된 셀 3 6" xfId="1774"/>
    <cellStyle name="연결된 셀 3 7" xfId="1775"/>
    <cellStyle name="연결된 셀 3 8" xfId="1776"/>
    <cellStyle name="연결된 셀 3 9" xfId="1777"/>
    <cellStyle name="연결된 셀 4" xfId="1778"/>
    <cellStyle name="연결된 셀 4 2" xfId="37408"/>
    <cellStyle name="연결된 셀 5" xfId="1779"/>
    <cellStyle name="연결된 셀 5 2" xfId="37409"/>
    <cellStyle name="연결된 셀 6" xfId="1780"/>
    <cellStyle name="연결된 셀 6 2" xfId="37410"/>
    <cellStyle name="연결된 셀 7" xfId="1781"/>
    <cellStyle name="연결된 셀 8" xfId="1782"/>
    <cellStyle name="연결된 셀 9" xfId="1783"/>
    <cellStyle name="열어 본 하이퍼링크 2" xfId="41317"/>
    <cellStyle name="요약" xfId="70" builtinId="25" customBuiltin="1"/>
    <cellStyle name="요약 10" xfId="1784"/>
    <cellStyle name="요약 11" xfId="1785"/>
    <cellStyle name="요약 12" xfId="1786"/>
    <cellStyle name="요약 13" xfId="1787"/>
    <cellStyle name="요약 14" xfId="1788"/>
    <cellStyle name="요약 15" xfId="1789"/>
    <cellStyle name="요약 16" xfId="1790"/>
    <cellStyle name="요약 17" xfId="1791"/>
    <cellStyle name="요약 18" xfId="1792"/>
    <cellStyle name="요약 19" xfId="1793"/>
    <cellStyle name="요약 2" xfId="152"/>
    <cellStyle name="요약 2 10" xfId="23237"/>
    <cellStyle name="요약 2 10 2" xfId="23497"/>
    <cellStyle name="요약 2 10 2 2" xfId="23757"/>
    <cellStyle name="요약 2 10 2 3" xfId="24017"/>
    <cellStyle name="요약 2 11" xfId="23224"/>
    <cellStyle name="요약 2 11 2" xfId="23484"/>
    <cellStyle name="요약 2 11 2 2" xfId="23744"/>
    <cellStyle name="요약 2 11 2 3" xfId="24004"/>
    <cellStyle name="요약 2 12" xfId="23234"/>
    <cellStyle name="요약 2 12 2" xfId="23494"/>
    <cellStyle name="요약 2 12 2 2" xfId="23754"/>
    <cellStyle name="요약 2 12 2 3" xfId="24014"/>
    <cellStyle name="요약 2 13" xfId="23228"/>
    <cellStyle name="요약 2 13 2" xfId="23488"/>
    <cellStyle name="요약 2 13 2 2" xfId="23748"/>
    <cellStyle name="요약 2 13 2 3" xfId="24008"/>
    <cellStyle name="요약 2 14" xfId="23193"/>
    <cellStyle name="요약 2 14 2" xfId="23453"/>
    <cellStyle name="요약 2 14 2 2" xfId="23713"/>
    <cellStyle name="요약 2 14 2 3" xfId="23973"/>
    <cellStyle name="요약 2 15" xfId="23170"/>
    <cellStyle name="요약 2 15 2" xfId="23430"/>
    <cellStyle name="요약 2 15 2 2" xfId="23690"/>
    <cellStyle name="요약 2 15 2 3" xfId="23950"/>
    <cellStyle name="요약 2 16" xfId="23199"/>
    <cellStyle name="요약 2 16 2" xfId="23459"/>
    <cellStyle name="요약 2 16 2 2" xfId="23719"/>
    <cellStyle name="요약 2 16 2 3" xfId="23979"/>
    <cellStyle name="요약 2 17" xfId="23285"/>
    <cellStyle name="요약 2 17 2" xfId="23545"/>
    <cellStyle name="요약 2 17 2 2" xfId="23805"/>
    <cellStyle name="요약 2 17 2 3" xfId="24065"/>
    <cellStyle name="요약 2 18" xfId="23293"/>
    <cellStyle name="요약 2 18 2" xfId="23553"/>
    <cellStyle name="요약 2 18 2 2" xfId="23813"/>
    <cellStyle name="요약 2 18 2 3" xfId="24073"/>
    <cellStyle name="요약 2 19" xfId="23192"/>
    <cellStyle name="요약 2 19 2" xfId="23452"/>
    <cellStyle name="요약 2 19 2 2" xfId="23712"/>
    <cellStyle name="요약 2 19 2 3" xfId="23972"/>
    <cellStyle name="요약 2 2" xfId="23160"/>
    <cellStyle name="요약 2 2 10" xfId="40118"/>
    <cellStyle name="요약 2 2 10 2" xfId="41137"/>
    <cellStyle name="요약 2 2 10 2 2" xfId="42136"/>
    <cellStyle name="요약 2 2 10 2 2 2" xfId="44061"/>
    <cellStyle name="요약 2 2 10 2 3" xfId="43396"/>
    <cellStyle name="요약 2 2 10 3" xfId="42526"/>
    <cellStyle name="요약 2 2 11" xfId="40261"/>
    <cellStyle name="요약 2 2 11 2" xfId="41465"/>
    <cellStyle name="요약 2 2 11 2 2" xfId="43534"/>
    <cellStyle name="요약 2 2 11 3" xfId="42664"/>
    <cellStyle name="요약 2 2 2" xfId="23420"/>
    <cellStyle name="요약 2 2 2 2" xfId="23680"/>
    <cellStyle name="요약 2 2 2 2 2" xfId="37883"/>
    <cellStyle name="요약 2 2 2 2 2 2" xfId="38749"/>
    <cellStyle name="요약 2 2 2 2 2 2 2" xfId="40126"/>
    <cellStyle name="요약 2 2 2 2 2 2 2 2" xfId="41145"/>
    <cellStyle name="요약 2 2 2 2 2 2 2 2 2" xfId="42141"/>
    <cellStyle name="요약 2 2 2 2 2 2 2 2 2 2" xfId="44066"/>
    <cellStyle name="요약 2 2 2 2 2 2 2 2 3" xfId="43404"/>
    <cellStyle name="요약 2 2 2 2 2 2 2 3" xfId="42534"/>
    <cellStyle name="요약 2 2 2 2 2 2 3" xfId="40681"/>
    <cellStyle name="요약 2 2 2 2 2 2 3 2" xfId="41805"/>
    <cellStyle name="요약 2 2 2 2 2 2 3 2 2" xfId="43771"/>
    <cellStyle name="요약 2 2 2 2 2 2 3 3" xfId="42981"/>
    <cellStyle name="요약 2 2 2 2 2 3" xfId="38447"/>
    <cellStyle name="요약 2 2 2 2 2 3 2" xfId="39936"/>
    <cellStyle name="요약 2 2 2 2 2 3 2 2" xfId="40963"/>
    <cellStyle name="요약 2 2 2 2 2 3 2 2 2" xfId="42015"/>
    <cellStyle name="요약 2 2 2 2 2 3 2 2 2 2" xfId="43940"/>
    <cellStyle name="요약 2 2 2 2 2 3 2 2 3" xfId="43222"/>
    <cellStyle name="요약 2 2 2 2 2 3 2 3" xfId="42352"/>
    <cellStyle name="요약 2 2 2 2 2 3 3" xfId="40473"/>
    <cellStyle name="요약 2 2 2 2 2 3 3 2" xfId="41627"/>
    <cellStyle name="요약 2 2 2 2 2 3 3 2 2" xfId="43648"/>
    <cellStyle name="요약 2 2 2 2 2 3 3 3" xfId="42828"/>
    <cellStyle name="요약 2 2 2 2 2 4" xfId="39848"/>
    <cellStyle name="요약 2 2 2 2 2 4 2" xfId="40879"/>
    <cellStyle name="요약 2 2 2 2 2 4 2 2" xfId="41949"/>
    <cellStyle name="요약 2 2 2 2 2 4 2 2 2" xfId="43874"/>
    <cellStyle name="요약 2 2 2 2 2 4 2 3" xfId="43138"/>
    <cellStyle name="요약 2 2 2 2 2 4 3" xfId="42268"/>
    <cellStyle name="요약 2 2 2 2 2 5" xfId="40381"/>
    <cellStyle name="요약 2 2 2 2 2 5 2" xfId="41568"/>
    <cellStyle name="요약 2 2 2 2 2 5 2 2" xfId="43589"/>
    <cellStyle name="요약 2 2 2 2 2 5 3" xfId="42736"/>
    <cellStyle name="요약 2 2 2 2 3" xfId="38748"/>
    <cellStyle name="요약 2 2 2 2 3 2" xfId="40154"/>
    <cellStyle name="요약 2 2 2 2 3 2 2" xfId="41172"/>
    <cellStyle name="요약 2 2 2 2 3 2 2 2" xfId="42161"/>
    <cellStyle name="요약 2 2 2 2 3 2 2 2 2" xfId="44086"/>
    <cellStyle name="요약 2 2 2 2 3 2 2 3" xfId="43431"/>
    <cellStyle name="요약 2 2 2 2 3 2 3" xfId="42561"/>
    <cellStyle name="요약 2 2 2 2 3 3" xfId="40680"/>
    <cellStyle name="요약 2 2 2 2 3 3 2" xfId="41804"/>
    <cellStyle name="요약 2 2 2 2 3 3 2 2" xfId="43770"/>
    <cellStyle name="요약 2 2 2 2 3 3 3" xfId="42980"/>
    <cellStyle name="요약 2 2 2 2 4" xfId="38448"/>
    <cellStyle name="요약 2 2 2 2 4 2" xfId="40255"/>
    <cellStyle name="요약 2 2 2 2 4 2 2" xfId="41271"/>
    <cellStyle name="요약 2 2 2 2 4 2 2 2" xfId="42225"/>
    <cellStyle name="요약 2 2 2 2 4 2 2 2 2" xfId="44150"/>
    <cellStyle name="요약 2 2 2 2 4 2 2 3" xfId="43530"/>
    <cellStyle name="요약 2 2 2 2 4 2 3" xfId="42660"/>
    <cellStyle name="요약 2 2 2 2 4 3" xfId="40474"/>
    <cellStyle name="요약 2 2 2 2 4 3 2" xfId="41628"/>
    <cellStyle name="요약 2 2 2 2 4 3 2 2" xfId="43649"/>
    <cellStyle name="요약 2 2 2 2 4 3 3" xfId="42829"/>
    <cellStyle name="요약 2 2 2 2 5" xfId="40221"/>
    <cellStyle name="요약 2 2 2 2 5 2" xfId="41237"/>
    <cellStyle name="요약 2 2 2 2 5 2 2" xfId="42201"/>
    <cellStyle name="요약 2 2 2 2 5 2 2 2" xfId="44126"/>
    <cellStyle name="요약 2 2 2 2 5 2 3" xfId="43496"/>
    <cellStyle name="요약 2 2 2 2 5 3" xfId="42626"/>
    <cellStyle name="요약 2 2 2 2 6" xfId="40380"/>
    <cellStyle name="요약 2 2 2 2 6 2" xfId="41567"/>
    <cellStyle name="요약 2 2 2 2 6 2 2" xfId="43588"/>
    <cellStyle name="요약 2 2 2 2 6 3" xfId="42735"/>
    <cellStyle name="요약 2 2 2 3" xfId="23940"/>
    <cellStyle name="요약 2 2 2 3 2" xfId="38750"/>
    <cellStyle name="요약 2 2 2 3 2 2" xfId="37960"/>
    <cellStyle name="요약 2 2 2 3 2 2 2" xfId="40455"/>
    <cellStyle name="요약 2 2 2 3 2 2 2 2" xfId="41617"/>
    <cellStyle name="요약 2 2 2 3 2 2 2 2 2" xfId="43638"/>
    <cellStyle name="요약 2 2 2 3 2 2 2 3" xfId="42810"/>
    <cellStyle name="요약 2 2 2 3 2 2 3" xfId="42228"/>
    <cellStyle name="요약 2 2 2 3 2 3" xfId="40682"/>
    <cellStyle name="요약 2 2 2 3 2 3 2" xfId="41806"/>
    <cellStyle name="요약 2 2 2 3 2 3 2 2" xfId="43772"/>
    <cellStyle name="요약 2 2 2 3 2 3 3" xfId="42982"/>
    <cellStyle name="요약 2 2 2 3 3" xfId="38492"/>
    <cellStyle name="요약 2 2 2 3 3 2" xfId="39958"/>
    <cellStyle name="요약 2 2 2 3 3 2 2" xfId="40984"/>
    <cellStyle name="요약 2 2 2 3 3 2 2 2" xfId="42026"/>
    <cellStyle name="요약 2 2 2 3 3 2 2 2 2" xfId="43951"/>
    <cellStyle name="요약 2 2 2 3 3 2 2 3" xfId="43243"/>
    <cellStyle name="요약 2 2 2 3 3 2 3" xfId="42373"/>
    <cellStyle name="요약 2 2 2 3 3 3" xfId="40506"/>
    <cellStyle name="요약 2 2 2 3 3 3 2" xfId="41646"/>
    <cellStyle name="요약 2 2 2 3 3 3 2 2" xfId="43664"/>
    <cellStyle name="요약 2 2 2 3 3 3 3" xfId="42858"/>
    <cellStyle name="요약 2 2 2 3 4" xfId="39835"/>
    <cellStyle name="요약 2 2 2 3 4 2" xfId="40866"/>
    <cellStyle name="요약 2 2 2 3 4 2 2" xfId="41940"/>
    <cellStyle name="요약 2 2 2 3 4 2 2 2" xfId="43865"/>
    <cellStyle name="요약 2 2 2 3 4 2 3" xfId="43125"/>
    <cellStyle name="요약 2 2 2 3 4 3" xfId="42255"/>
    <cellStyle name="요약 2 2 2 3 5" xfId="40382"/>
    <cellStyle name="요약 2 2 2 3 5 2" xfId="41569"/>
    <cellStyle name="요약 2 2 2 3 5 2 2" xfId="43590"/>
    <cellStyle name="요약 2 2 2 3 5 3" xfId="42737"/>
    <cellStyle name="요약 2 2 2 4" xfId="38747"/>
    <cellStyle name="요약 2 2 2 4 2" xfId="40129"/>
    <cellStyle name="요약 2 2 2 4 2 2" xfId="41148"/>
    <cellStyle name="요약 2 2 2 4 2 2 2" xfId="42142"/>
    <cellStyle name="요약 2 2 2 4 2 2 2 2" xfId="44067"/>
    <cellStyle name="요약 2 2 2 4 2 2 3" xfId="43407"/>
    <cellStyle name="요약 2 2 2 4 2 3" xfId="42537"/>
    <cellStyle name="요약 2 2 2 4 3" xfId="40679"/>
    <cellStyle name="요약 2 2 2 4 3 2" xfId="41803"/>
    <cellStyle name="요약 2 2 2 4 3 2 2" xfId="43769"/>
    <cellStyle name="요약 2 2 2 4 3 3" xfId="42979"/>
    <cellStyle name="요약 2 2 2 5" xfId="38449"/>
    <cellStyle name="요약 2 2 2 5 2" xfId="40233"/>
    <cellStyle name="요약 2 2 2 5 2 2" xfId="41249"/>
    <cellStyle name="요약 2 2 2 5 2 2 2" xfId="42211"/>
    <cellStyle name="요약 2 2 2 5 2 2 2 2" xfId="44136"/>
    <cellStyle name="요약 2 2 2 5 2 2 3" xfId="43508"/>
    <cellStyle name="요약 2 2 2 5 2 3" xfId="42638"/>
    <cellStyle name="요약 2 2 2 5 3" xfId="40475"/>
    <cellStyle name="요약 2 2 2 5 3 2" xfId="41629"/>
    <cellStyle name="요약 2 2 2 5 3 2 2" xfId="43650"/>
    <cellStyle name="요약 2 2 2 5 3 3" xfId="42830"/>
    <cellStyle name="요약 2 2 2 6" xfId="39845"/>
    <cellStyle name="요약 2 2 2 6 2" xfId="40876"/>
    <cellStyle name="요약 2 2 2 6 2 2" xfId="41946"/>
    <cellStyle name="요약 2 2 2 6 2 2 2" xfId="43871"/>
    <cellStyle name="요약 2 2 2 6 2 3" xfId="43135"/>
    <cellStyle name="요약 2 2 2 6 3" xfId="42265"/>
    <cellStyle name="요약 2 2 2 7" xfId="40379"/>
    <cellStyle name="요약 2 2 2 7 2" xfId="41566"/>
    <cellStyle name="요약 2 2 2 7 2 2" xfId="43587"/>
    <cellStyle name="요약 2 2 2 7 3" xfId="42734"/>
    <cellStyle name="요약 2 2 3" xfId="37884"/>
    <cellStyle name="요약 2 2 3 2" xfId="37885"/>
    <cellStyle name="요약 2 2 3 2 2" xfId="37886"/>
    <cellStyle name="요약 2 2 3 2 2 2" xfId="38753"/>
    <cellStyle name="요약 2 2 3 2 2 2 2" xfId="40101"/>
    <cellStyle name="요약 2 2 3 2 2 2 2 2" xfId="41121"/>
    <cellStyle name="요약 2 2 3 2 2 2 2 2 2" xfId="42123"/>
    <cellStyle name="요약 2 2 3 2 2 2 2 2 2 2" xfId="44048"/>
    <cellStyle name="요약 2 2 3 2 2 2 2 2 3" xfId="43380"/>
    <cellStyle name="요약 2 2 3 2 2 2 2 3" xfId="42510"/>
    <cellStyle name="요약 2 2 3 2 2 2 3" xfId="40685"/>
    <cellStyle name="요약 2 2 3 2 2 2 3 2" xfId="41809"/>
    <cellStyle name="요약 2 2 3 2 2 2 3 2 2" xfId="43775"/>
    <cellStyle name="요약 2 2 3 2 2 2 3 3" xfId="42985"/>
    <cellStyle name="요약 2 2 3 2 2 3" xfId="38683"/>
    <cellStyle name="요약 2 2 3 2 2 3 2" xfId="39916"/>
    <cellStyle name="요약 2 2 3 2 2 3 2 2" xfId="40943"/>
    <cellStyle name="요약 2 2 3 2 2 3 2 2 2" xfId="41997"/>
    <cellStyle name="요약 2 2 3 2 2 3 2 2 2 2" xfId="43922"/>
    <cellStyle name="요약 2 2 3 2 2 3 2 2 3" xfId="43202"/>
    <cellStyle name="요약 2 2 3 2 2 3 2 3" xfId="42332"/>
    <cellStyle name="요약 2 2 3 2 2 3 3" xfId="40674"/>
    <cellStyle name="요약 2 2 3 2 2 3 3 2" xfId="41798"/>
    <cellStyle name="요약 2 2 3 2 2 3 3 2 2" xfId="43764"/>
    <cellStyle name="요약 2 2 3 2 2 3 3 3" xfId="42974"/>
    <cellStyle name="요약 2 2 3 2 2 4" xfId="40086"/>
    <cellStyle name="요약 2 2 3 2 2 4 2" xfId="41106"/>
    <cellStyle name="요약 2 2 3 2 2 4 2 2" xfId="42114"/>
    <cellStyle name="요약 2 2 3 2 2 4 2 2 2" xfId="44039"/>
    <cellStyle name="요약 2 2 3 2 2 4 2 3" xfId="43365"/>
    <cellStyle name="요약 2 2 3 2 2 4 3" xfId="42495"/>
    <cellStyle name="요약 2 2 3 2 2 5" xfId="40385"/>
    <cellStyle name="요약 2 2 3 2 2 5 2" xfId="41572"/>
    <cellStyle name="요약 2 2 3 2 2 5 2 2" xfId="43593"/>
    <cellStyle name="요약 2 2 3 2 2 5 3" xfId="42740"/>
    <cellStyle name="요약 2 2 3 2 3" xfId="38752"/>
    <cellStyle name="요약 2 2 3 2 3 2" xfId="40247"/>
    <cellStyle name="요약 2 2 3 2 3 2 2" xfId="41263"/>
    <cellStyle name="요약 2 2 3 2 3 2 2 2" xfId="42220"/>
    <cellStyle name="요약 2 2 3 2 3 2 2 2 2" xfId="44145"/>
    <cellStyle name="요약 2 2 3 2 3 2 2 3" xfId="43522"/>
    <cellStyle name="요약 2 2 3 2 3 2 3" xfId="42652"/>
    <cellStyle name="요약 2 2 3 2 3 3" xfId="40684"/>
    <cellStyle name="요약 2 2 3 2 3 3 2" xfId="41808"/>
    <cellStyle name="요약 2 2 3 2 3 3 2 2" xfId="43774"/>
    <cellStyle name="요약 2 2 3 2 3 3 3" xfId="42984"/>
    <cellStyle name="요약 2 2 3 2 4" xfId="38684"/>
    <cellStyle name="요약 2 2 3 2 4 2" xfId="39973"/>
    <cellStyle name="요약 2 2 3 2 4 2 2" xfId="40999"/>
    <cellStyle name="요약 2 2 3 2 4 2 2 2" xfId="42033"/>
    <cellStyle name="요약 2 2 3 2 4 2 2 2 2" xfId="43958"/>
    <cellStyle name="요약 2 2 3 2 4 2 2 3" xfId="43258"/>
    <cellStyle name="요약 2 2 3 2 4 2 3" xfId="42388"/>
    <cellStyle name="요약 2 2 3 2 4 3" xfId="40675"/>
    <cellStyle name="요약 2 2 3 2 4 3 2" xfId="41799"/>
    <cellStyle name="요약 2 2 3 2 4 3 2 2" xfId="43765"/>
    <cellStyle name="요약 2 2 3 2 4 3 3" xfId="42975"/>
    <cellStyle name="요약 2 2 3 2 5" xfId="39913"/>
    <cellStyle name="요약 2 2 3 2 5 2" xfId="40940"/>
    <cellStyle name="요약 2 2 3 2 5 2 2" xfId="41995"/>
    <cellStyle name="요약 2 2 3 2 5 2 2 2" xfId="43920"/>
    <cellStyle name="요약 2 2 3 2 5 2 3" xfId="43199"/>
    <cellStyle name="요약 2 2 3 2 5 3" xfId="42329"/>
    <cellStyle name="요약 2 2 3 2 6" xfId="40384"/>
    <cellStyle name="요약 2 2 3 2 6 2" xfId="41571"/>
    <cellStyle name="요약 2 2 3 2 6 2 2" xfId="43592"/>
    <cellStyle name="요약 2 2 3 2 6 3" xfId="42739"/>
    <cellStyle name="요약 2 2 3 3" xfId="37887"/>
    <cellStyle name="요약 2 2 3 3 2" xfId="38754"/>
    <cellStyle name="요약 2 2 3 3 2 2" xfId="39935"/>
    <cellStyle name="요약 2 2 3 3 2 2 2" xfId="40962"/>
    <cellStyle name="요약 2 2 3 3 2 2 2 2" xfId="42014"/>
    <cellStyle name="요약 2 2 3 3 2 2 2 2 2" xfId="43939"/>
    <cellStyle name="요약 2 2 3 3 2 2 2 3" xfId="43221"/>
    <cellStyle name="요약 2 2 3 3 2 2 3" xfId="42351"/>
    <cellStyle name="요약 2 2 3 3 2 3" xfId="40686"/>
    <cellStyle name="요약 2 2 3 3 2 3 2" xfId="41810"/>
    <cellStyle name="요약 2 2 3 3 2 3 2 2" xfId="43776"/>
    <cellStyle name="요약 2 2 3 3 2 3 3" xfId="42986"/>
    <cellStyle name="요약 2 2 3 3 3" xfId="38682"/>
    <cellStyle name="요약 2 2 3 3 3 2" xfId="40027"/>
    <cellStyle name="요약 2 2 3 3 3 2 2" xfId="41050"/>
    <cellStyle name="요약 2 2 3 3 3 2 2 2" xfId="42076"/>
    <cellStyle name="요약 2 2 3 3 3 2 2 2 2" xfId="44001"/>
    <cellStyle name="요약 2 2 3 3 3 2 2 3" xfId="43309"/>
    <cellStyle name="요약 2 2 3 3 3 2 3" xfId="42439"/>
    <cellStyle name="요약 2 2 3 3 3 3" xfId="40673"/>
    <cellStyle name="요약 2 2 3 3 3 3 2" xfId="41797"/>
    <cellStyle name="요약 2 2 3 3 3 3 2 2" xfId="43763"/>
    <cellStyle name="요약 2 2 3 3 3 3 3" xfId="42973"/>
    <cellStyle name="요약 2 2 3 3 4" xfId="40067"/>
    <cellStyle name="요약 2 2 3 3 4 2" xfId="41088"/>
    <cellStyle name="요약 2 2 3 3 4 2 2" xfId="42100"/>
    <cellStyle name="요약 2 2 3 3 4 2 2 2" xfId="44025"/>
    <cellStyle name="요약 2 2 3 3 4 2 3" xfId="43347"/>
    <cellStyle name="요약 2 2 3 3 4 3" xfId="42477"/>
    <cellStyle name="요약 2 2 3 3 5" xfId="40386"/>
    <cellStyle name="요약 2 2 3 3 5 2" xfId="41573"/>
    <cellStyle name="요약 2 2 3 3 5 2 2" xfId="43594"/>
    <cellStyle name="요약 2 2 3 3 5 3" xfId="42741"/>
    <cellStyle name="요약 2 2 3 4" xfId="38751"/>
    <cellStyle name="요약 2 2 3 4 2" xfId="39883"/>
    <cellStyle name="요약 2 2 3 4 2 2" xfId="40911"/>
    <cellStyle name="요약 2 2 3 4 2 2 2" xfId="41972"/>
    <cellStyle name="요약 2 2 3 4 2 2 2 2" xfId="43897"/>
    <cellStyle name="요약 2 2 3 4 2 2 3" xfId="43170"/>
    <cellStyle name="요약 2 2 3 4 2 3" xfId="42300"/>
    <cellStyle name="요약 2 2 3 4 3" xfId="40683"/>
    <cellStyle name="요약 2 2 3 4 3 2" xfId="41807"/>
    <cellStyle name="요약 2 2 3 4 3 2 2" xfId="43773"/>
    <cellStyle name="요약 2 2 3 4 3 3" xfId="42983"/>
    <cellStyle name="요약 2 2 3 5" xfId="38446"/>
    <cellStyle name="요약 2 2 3 5 2" xfId="40207"/>
    <cellStyle name="요약 2 2 3 5 2 2" xfId="41224"/>
    <cellStyle name="요약 2 2 3 5 2 2 2" xfId="42194"/>
    <cellStyle name="요약 2 2 3 5 2 2 2 2" xfId="44119"/>
    <cellStyle name="요약 2 2 3 5 2 2 3" xfId="43483"/>
    <cellStyle name="요약 2 2 3 5 2 3" xfId="42613"/>
    <cellStyle name="요약 2 2 3 5 3" xfId="40472"/>
    <cellStyle name="요약 2 2 3 5 3 2" xfId="41626"/>
    <cellStyle name="요약 2 2 3 5 3 2 2" xfId="43647"/>
    <cellStyle name="요약 2 2 3 5 3 3" xfId="42827"/>
    <cellStyle name="요약 2 2 3 6" xfId="40069"/>
    <cellStyle name="요약 2 2 3 6 2" xfId="41090"/>
    <cellStyle name="요약 2 2 3 6 2 2" xfId="42101"/>
    <cellStyle name="요약 2 2 3 6 2 2 2" xfId="44026"/>
    <cellStyle name="요약 2 2 3 6 2 3" xfId="43349"/>
    <cellStyle name="요약 2 2 3 6 3" xfId="42479"/>
    <cellStyle name="요약 2 2 3 7" xfId="40383"/>
    <cellStyle name="요약 2 2 3 7 2" xfId="41570"/>
    <cellStyle name="요약 2 2 3 7 2 2" xfId="43591"/>
    <cellStyle name="요약 2 2 3 7 3" xfId="42738"/>
    <cellStyle name="요약 2 2 4" xfId="37888"/>
    <cellStyle name="요약 2 2 4 2" xfId="37889"/>
    <cellStyle name="요약 2 2 4 2 2" xfId="37890"/>
    <cellStyle name="요약 2 2 4 2 2 2" xfId="38757"/>
    <cellStyle name="요약 2 2 4 2 2 2 2" xfId="40180"/>
    <cellStyle name="요약 2 2 4 2 2 2 2 2" xfId="41198"/>
    <cellStyle name="요약 2 2 4 2 2 2 2 2 2" xfId="42180"/>
    <cellStyle name="요약 2 2 4 2 2 2 2 2 2 2" xfId="44105"/>
    <cellStyle name="요약 2 2 4 2 2 2 2 2 3" xfId="43457"/>
    <cellStyle name="요약 2 2 4 2 2 2 2 3" xfId="42587"/>
    <cellStyle name="요약 2 2 4 2 2 2 3" xfId="40689"/>
    <cellStyle name="요약 2 2 4 2 2 2 3 2" xfId="41813"/>
    <cellStyle name="요약 2 2 4 2 2 2 3 2 2" xfId="43779"/>
    <cellStyle name="요약 2 2 4 2 2 2 3 3" xfId="42989"/>
    <cellStyle name="요약 2 2 4 2 2 3" xfId="38679"/>
    <cellStyle name="요약 2 2 4 2 2 3 2" xfId="40074"/>
    <cellStyle name="요약 2 2 4 2 2 3 2 2" xfId="41094"/>
    <cellStyle name="요약 2 2 4 2 2 3 2 2 2" xfId="42103"/>
    <cellStyle name="요약 2 2 4 2 2 3 2 2 2 2" xfId="44028"/>
    <cellStyle name="요약 2 2 4 2 2 3 2 2 3" xfId="43353"/>
    <cellStyle name="요약 2 2 4 2 2 3 2 3" xfId="42483"/>
    <cellStyle name="요약 2 2 4 2 2 3 3" xfId="40670"/>
    <cellStyle name="요약 2 2 4 2 2 3 3 2" xfId="41794"/>
    <cellStyle name="요약 2 2 4 2 2 3 3 2 2" xfId="43760"/>
    <cellStyle name="요약 2 2 4 2 2 3 3 3" xfId="42970"/>
    <cellStyle name="요약 2 2 4 2 2 4" xfId="40082"/>
    <cellStyle name="요약 2 2 4 2 2 4 2" xfId="41102"/>
    <cellStyle name="요약 2 2 4 2 2 4 2 2" xfId="42110"/>
    <cellStyle name="요약 2 2 4 2 2 4 2 2 2" xfId="44035"/>
    <cellStyle name="요약 2 2 4 2 2 4 2 3" xfId="43361"/>
    <cellStyle name="요약 2 2 4 2 2 4 3" xfId="42491"/>
    <cellStyle name="요약 2 2 4 2 2 5" xfId="40389"/>
    <cellStyle name="요약 2 2 4 2 2 5 2" xfId="41576"/>
    <cellStyle name="요약 2 2 4 2 2 5 2 2" xfId="43597"/>
    <cellStyle name="요약 2 2 4 2 2 5 3" xfId="42744"/>
    <cellStyle name="요약 2 2 4 2 3" xfId="38756"/>
    <cellStyle name="요약 2 2 4 2 3 2" xfId="40152"/>
    <cellStyle name="요약 2 2 4 2 3 2 2" xfId="41170"/>
    <cellStyle name="요약 2 2 4 2 3 2 2 2" xfId="42160"/>
    <cellStyle name="요약 2 2 4 2 3 2 2 2 2" xfId="44085"/>
    <cellStyle name="요약 2 2 4 2 3 2 2 3" xfId="43429"/>
    <cellStyle name="요약 2 2 4 2 3 2 3" xfId="42559"/>
    <cellStyle name="요약 2 2 4 2 3 3" xfId="40688"/>
    <cellStyle name="요약 2 2 4 2 3 3 2" xfId="41812"/>
    <cellStyle name="요약 2 2 4 2 3 3 2 2" xfId="43778"/>
    <cellStyle name="요약 2 2 4 2 3 3 3" xfId="42988"/>
    <cellStyle name="요약 2 2 4 2 4" xfId="38680"/>
    <cellStyle name="요약 2 2 4 2 4 2" xfId="40225"/>
    <cellStyle name="요약 2 2 4 2 4 2 2" xfId="41241"/>
    <cellStyle name="요약 2 2 4 2 4 2 2 2" xfId="42205"/>
    <cellStyle name="요약 2 2 4 2 4 2 2 2 2" xfId="44130"/>
    <cellStyle name="요약 2 2 4 2 4 2 2 3" xfId="43500"/>
    <cellStyle name="요약 2 2 4 2 4 2 3" xfId="42630"/>
    <cellStyle name="요약 2 2 4 2 4 3" xfId="40671"/>
    <cellStyle name="요약 2 2 4 2 4 3 2" xfId="41795"/>
    <cellStyle name="요약 2 2 4 2 4 3 2 2" xfId="43761"/>
    <cellStyle name="요약 2 2 4 2 4 3 3" xfId="42971"/>
    <cellStyle name="요약 2 2 4 2 5" xfId="40192"/>
    <cellStyle name="요약 2 2 4 2 5 2" xfId="41210"/>
    <cellStyle name="요약 2 2 4 2 5 2 2" xfId="42188"/>
    <cellStyle name="요약 2 2 4 2 5 2 2 2" xfId="44113"/>
    <cellStyle name="요약 2 2 4 2 5 2 3" xfId="43469"/>
    <cellStyle name="요약 2 2 4 2 5 3" xfId="42599"/>
    <cellStyle name="요약 2 2 4 2 6" xfId="40388"/>
    <cellStyle name="요약 2 2 4 2 6 2" xfId="41575"/>
    <cellStyle name="요약 2 2 4 2 6 2 2" xfId="43596"/>
    <cellStyle name="요약 2 2 4 2 6 3" xfId="42743"/>
    <cellStyle name="요약 2 2 4 3" xfId="37891"/>
    <cellStyle name="요약 2 2 4 3 2" xfId="38758"/>
    <cellStyle name="요약 2 2 4 3 2 2" xfId="40013"/>
    <cellStyle name="요약 2 2 4 3 2 2 2" xfId="41037"/>
    <cellStyle name="요약 2 2 4 3 2 2 2 2" xfId="42064"/>
    <cellStyle name="요약 2 2 4 3 2 2 2 2 2" xfId="43989"/>
    <cellStyle name="요약 2 2 4 3 2 2 2 3" xfId="43296"/>
    <cellStyle name="요약 2 2 4 3 2 2 3" xfId="42426"/>
    <cellStyle name="요약 2 2 4 3 2 3" xfId="40690"/>
    <cellStyle name="요약 2 2 4 3 2 3 2" xfId="41814"/>
    <cellStyle name="요약 2 2 4 3 2 3 2 2" xfId="43780"/>
    <cellStyle name="요약 2 2 4 3 2 3 3" xfId="42990"/>
    <cellStyle name="요약 2 2 4 3 3" xfId="38678"/>
    <cellStyle name="요약 2 2 4 3 3 2" xfId="39908"/>
    <cellStyle name="요약 2 2 4 3 3 2 2" xfId="40935"/>
    <cellStyle name="요약 2 2 4 3 3 2 2 2" xfId="41990"/>
    <cellStyle name="요약 2 2 4 3 3 2 2 2 2" xfId="43915"/>
    <cellStyle name="요약 2 2 4 3 3 2 2 3" xfId="43194"/>
    <cellStyle name="요약 2 2 4 3 3 2 3" xfId="42324"/>
    <cellStyle name="요약 2 2 4 3 3 3" xfId="40669"/>
    <cellStyle name="요약 2 2 4 3 3 3 2" xfId="41793"/>
    <cellStyle name="요약 2 2 4 3 3 3 2 2" xfId="43759"/>
    <cellStyle name="요약 2 2 4 3 3 3 3" xfId="42969"/>
    <cellStyle name="요약 2 2 4 3 4" xfId="38933"/>
    <cellStyle name="요약 2 2 4 3 4 2" xfId="40829"/>
    <cellStyle name="요약 2 2 4 3 4 2 2" xfId="41911"/>
    <cellStyle name="요약 2 2 4 3 4 2 2 2" xfId="43836"/>
    <cellStyle name="요약 2 2 4 3 4 2 3" xfId="43088"/>
    <cellStyle name="요약 2 2 4 3 4 3" xfId="42237"/>
    <cellStyle name="요약 2 2 4 3 5" xfId="40390"/>
    <cellStyle name="요약 2 2 4 3 5 2" xfId="41577"/>
    <cellStyle name="요약 2 2 4 3 5 2 2" xfId="43598"/>
    <cellStyle name="요약 2 2 4 3 5 3" xfId="42745"/>
    <cellStyle name="요약 2 2 4 4" xfId="38755"/>
    <cellStyle name="요약 2 2 4 4 2" xfId="39920"/>
    <cellStyle name="요약 2 2 4 4 2 2" xfId="40947"/>
    <cellStyle name="요약 2 2 4 4 2 2 2" xfId="42000"/>
    <cellStyle name="요약 2 2 4 4 2 2 2 2" xfId="43925"/>
    <cellStyle name="요약 2 2 4 4 2 2 3" xfId="43206"/>
    <cellStyle name="요약 2 2 4 4 2 3" xfId="42336"/>
    <cellStyle name="요약 2 2 4 4 3" xfId="40687"/>
    <cellStyle name="요약 2 2 4 4 3 2" xfId="41811"/>
    <cellStyle name="요약 2 2 4 4 3 2 2" xfId="43777"/>
    <cellStyle name="요약 2 2 4 4 3 3" xfId="42987"/>
    <cellStyle name="요약 2 2 4 5" xfId="38681"/>
    <cellStyle name="요약 2 2 4 5 2" xfId="40165"/>
    <cellStyle name="요약 2 2 4 5 2 2" xfId="41183"/>
    <cellStyle name="요약 2 2 4 5 2 2 2" xfId="42170"/>
    <cellStyle name="요약 2 2 4 5 2 2 2 2" xfId="44095"/>
    <cellStyle name="요약 2 2 4 5 2 2 3" xfId="43442"/>
    <cellStyle name="요약 2 2 4 5 2 3" xfId="42572"/>
    <cellStyle name="요약 2 2 4 5 3" xfId="40672"/>
    <cellStyle name="요약 2 2 4 5 3 2" xfId="41796"/>
    <cellStyle name="요약 2 2 4 5 3 2 2" xfId="43762"/>
    <cellStyle name="요약 2 2 4 5 3 3" xfId="42972"/>
    <cellStyle name="요약 2 2 4 6" xfId="40078"/>
    <cellStyle name="요약 2 2 4 6 2" xfId="41098"/>
    <cellStyle name="요약 2 2 4 6 2 2" xfId="42106"/>
    <cellStyle name="요약 2 2 4 6 2 2 2" xfId="44031"/>
    <cellStyle name="요약 2 2 4 6 2 3" xfId="43357"/>
    <cellStyle name="요약 2 2 4 6 3" xfId="42487"/>
    <cellStyle name="요약 2 2 4 7" xfId="40387"/>
    <cellStyle name="요약 2 2 4 7 2" xfId="41574"/>
    <cellStyle name="요약 2 2 4 7 2 2" xfId="43595"/>
    <cellStyle name="요약 2 2 4 7 3" xfId="42742"/>
    <cellStyle name="요약 2 2 5" xfId="37892"/>
    <cellStyle name="요약 2 2 5 2" xfId="37893"/>
    <cellStyle name="요약 2 2 5 2 2" xfId="37894"/>
    <cellStyle name="요약 2 2 5 2 2 2" xfId="38761"/>
    <cellStyle name="요약 2 2 5 2 2 2 2" xfId="40218"/>
    <cellStyle name="요약 2 2 5 2 2 2 2 2" xfId="41234"/>
    <cellStyle name="요약 2 2 5 2 2 2 2 2 2" xfId="42200"/>
    <cellStyle name="요약 2 2 5 2 2 2 2 2 2 2" xfId="44125"/>
    <cellStyle name="요약 2 2 5 2 2 2 2 2 3" xfId="43493"/>
    <cellStyle name="요약 2 2 5 2 2 2 2 3" xfId="42623"/>
    <cellStyle name="요약 2 2 5 2 2 2 3" xfId="40693"/>
    <cellStyle name="요약 2 2 5 2 2 2 3 2" xfId="41817"/>
    <cellStyle name="요약 2 2 5 2 2 2 3 2 2" xfId="43783"/>
    <cellStyle name="요약 2 2 5 2 2 2 3 3" xfId="42993"/>
    <cellStyle name="요약 2 2 5 2 2 3" xfId="38490"/>
    <cellStyle name="요약 2 2 5 2 2 3 2" xfId="39859"/>
    <cellStyle name="요약 2 2 5 2 2 3 2 2" xfId="40888"/>
    <cellStyle name="요약 2 2 5 2 2 3 2 2 2" xfId="41955"/>
    <cellStyle name="요약 2 2 5 2 2 3 2 2 2 2" xfId="43880"/>
    <cellStyle name="요약 2 2 5 2 2 3 2 2 3" xfId="43147"/>
    <cellStyle name="요약 2 2 5 2 2 3 2 3" xfId="42277"/>
    <cellStyle name="요약 2 2 5 2 2 3 3" xfId="40504"/>
    <cellStyle name="요약 2 2 5 2 2 3 3 2" xfId="41644"/>
    <cellStyle name="요약 2 2 5 2 2 3 3 2 2" xfId="43662"/>
    <cellStyle name="요약 2 2 5 2 2 3 3 3" xfId="42856"/>
    <cellStyle name="요약 2 2 5 2 2 4" xfId="40146"/>
    <cellStyle name="요약 2 2 5 2 2 4 2" xfId="41165"/>
    <cellStyle name="요약 2 2 5 2 2 4 2 2" xfId="42156"/>
    <cellStyle name="요약 2 2 5 2 2 4 2 2 2" xfId="44081"/>
    <cellStyle name="요약 2 2 5 2 2 4 2 3" xfId="43424"/>
    <cellStyle name="요약 2 2 5 2 2 4 3" xfId="42554"/>
    <cellStyle name="요약 2 2 5 2 2 5" xfId="40393"/>
    <cellStyle name="요약 2 2 5 2 2 5 2" xfId="41580"/>
    <cellStyle name="요약 2 2 5 2 2 5 2 2" xfId="43601"/>
    <cellStyle name="요약 2 2 5 2 2 5 3" xfId="42748"/>
    <cellStyle name="요약 2 2 5 2 3" xfId="38760"/>
    <cellStyle name="요약 2 2 5 2 3 2" xfId="39880"/>
    <cellStyle name="요약 2 2 5 2 3 2 2" xfId="40908"/>
    <cellStyle name="요약 2 2 5 2 3 2 2 2" xfId="41969"/>
    <cellStyle name="요약 2 2 5 2 3 2 2 2 2" xfId="43894"/>
    <cellStyle name="요약 2 2 5 2 3 2 2 3" xfId="43167"/>
    <cellStyle name="요약 2 2 5 2 3 2 3" xfId="42297"/>
    <cellStyle name="요약 2 2 5 2 3 3" xfId="40692"/>
    <cellStyle name="요약 2 2 5 2 3 3 2" xfId="41816"/>
    <cellStyle name="요약 2 2 5 2 3 3 2 2" xfId="43782"/>
    <cellStyle name="요약 2 2 5 2 3 3 3" xfId="42992"/>
    <cellStyle name="요약 2 2 5 2 4" xfId="38491"/>
    <cellStyle name="요약 2 2 5 2 4 2" xfId="40209"/>
    <cellStyle name="요약 2 2 5 2 4 2 2" xfId="41226"/>
    <cellStyle name="요약 2 2 5 2 4 2 2 2" xfId="42195"/>
    <cellStyle name="요약 2 2 5 2 4 2 2 2 2" xfId="44120"/>
    <cellStyle name="요약 2 2 5 2 4 2 2 3" xfId="43485"/>
    <cellStyle name="요약 2 2 5 2 4 2 3" xfId="42615"/>
    <cellStyle name="요약 2 2 5 2 4 3" xfId="40505"/>
    <cellStyle name="요약 2 2 5 2 4 3 2" xfId="41645"/>
    <cellStyle name="요약 2 2 5 2 4 3 2 2" xfId="43663"/>
    <cellStyle name="요약 2 2 5 2 4 3 3" xfId="42857"/>
    <cellStyle name="요약 2 2 5 2 5" xfId="40254"/>
    <cellStyle name="요약 2 2 5 2 5 2" xfId="41270"/>
    <cellStyle name="요약 2 2 5 2 5 2 2" xfId="42224"/>
    <cellStyle name="요약 2 2 5 2 5 2 2 2" xfId="44149"/>
    <cellStyle name="요약 2 2 5 2 5 2 3" xfId="43529"/>
    <cellStyle name="요약 2 2 5 2 5 3" xfId="42659"/>
    <cellStyle name="요약 2 2 5 2 6" xfId="40392"/>
    <cellStyle name="요약 2 2 5 2 6 2" xfId="41579"/>
    <cellStyle name="요약 2 2 5 2 6 2 2" xfId="43600"/>
    <cellStyle name="요약 2 2 5 2 6 3" xfId="42747"/>
    <cellStyle name="요약 2 2 5 3" xfId="37895"/>
    <cellStyle name="요약 2 2 5 3 2" xfId="38762"/>
    <cellStyle name="요약 2 2 5 3 2 2" xfId="40197"/>
    <cellStyle name="요약 2 2 5 3 2 2 2" xfId="41215"/>
    <cellStyle name="요약 2 2 5 3 2 2 2 2" xfId="42191"/>
    <cellStyle name="요약 2 2 5 3 2 2 2 2 2" xfId="44116"/>
    <cellStyle name="요약 2 2 5 3 2 2 2 3" xfId="43474"/>
    <cellStyle name="요약 2 2 5 3 2 2 3" xfId="42604"/>
    <cellStyle name="요약 2 2 5 3 2 3" xfId="40694"/>
    <cellStyle name="요약 2 2 5 3 2 3 2" xfId="41818"/>
    <cellStyle name="요약 2 2 5 3 2 3 2 2" xfId="43784"/>
    <cellStyle name="요약 2 2 5 3 2 3 3" xfId="42994"/>
    <cellStyle name="요약 2 2 5 3 3" xfId="38676"/>
    <cellStyle name="요약 2 2 5 3 3 2" xfId="38730"/>
    <cellStyle name="요약 2 2 5 3 3 2 2" xfId="40678"/>
    <cellStyle name="요약 2 2 5 3 3 2 2 2" xfId="41802"/>
    <cellStyle name="요약 2 2 5 3 3 2 2 2 2" xfId="43768"/>
    <cellStyle name="요약 2 2 5 3 3 2 2 3" xfId="42978"/>
    <cellStyle name="요약 2 2 5 3 3 2 3" xfId="42236"/>
    <cellStyle name="요약 2 2 5 3 3 3" xfId="40667"/>
    <cellStyle name="요약 2 2 5 3 3 3 2" xfId="41791"/>
    <cellStyle name="요약 2 2 5 3 3 3 2 2" xfId="43757"/>
    <cellStyle name="요약 2 2 5 3 3 3 3" xfId="42967"/>
    <cellStyle name="요약 2 2 5 3 4" xfId="39972"/>
    <cellStyle name="요약 2 2 5 3 4 2" xfId="40998"/>
    <cellStyle name="요약 2 2 5 3 4 2 2" xfId="42032"/>
    <cellStyle name="요약 2 2 5 3 4 2 2 2" xfId="43957"/>
    <cellStyle name="요약 2 2 5 3 4 2 3" xfId="43257"/>
    <cellStyle name="요약 2 2 5 3 4 3" xfId="42387"/>
    <cellStyle name="요약 2 2 5 3 5" xfId="40394"/>
    <cellStyle name="요약 2 2 5 3 5 2" xfId="41581"/>
    <cellStyle name="요약 2 2 5 3 5 2 2" xfId="43602"/>
    <cellStyle name="요약 2 2 5 3 5 3" xfId="42749"/>
    <cellStyle name="요약 2 2 5 4" xfId="38759"/>
    <cellStyle name="요약 2 2 5 4 2" xfId="40001"/>
    <cellStyle name="요약 2 2 5 4 2 2" xfId="41026"/>
    <cellStyle name="요약 2 2 5 4 2 2 2" xfId="42054"/>
    <cellStyle name="요약 2 2 5 4 2 2 2 2" xfId="43979"/>
    <cellStyle name="요약 2 2 5 4 2 2 3" xfId="43285"/>
    <cellStyle name="요약 2 2 5 4 2 3" xfId="42415"/>
    <cellStyle name="요약 2 2 5 4 3" xfId="40691"/>
    <cellStyle name="요약 2 2 5 4 3 2" xfId="41815"/>
    <cellStyle name="요약 2 2 5 4 3 2 2" xfId="43781"/>
    <cellStyle name="요약 2 2 5 4 3 3" xfId="42991"/>
    <cellStyle name="요약 2 2 5 5" xfId="38677"/>
    <cellStyle name="요약 2 2 5 5 2" xfId="40022"/>
    <cellStyle name="요약 2 2 5 5 2 2" xfId="41045"/>
    <cellStyle name="요약 2 2 5 5 2 2 2" xfId="42071"/>
    <cellStyle name="요약 2 2 5 5 2 2 2 2" xfId="43996"/>
    <cellStyle name="요약 2 2 5 5 2 2 3" xfId="43304"/>
    <cellStyle name="요약 2 2 5 5 2 3" xfId="42434"/>
    <cellStyle name="요약 2 2 5 5 3" xfId="40668"/>
    <cellStyle name="요약 2 2 5 5 3 2" xfId="41792"/>
    <cellStyle name="요약 2 2 5 5 3 2 2" xfId="43758"/>
    <cellStyle name="요약 2 2 5 5 3 3" xfId="42968"/>
    <cellStyle name="요약 2 2 5 6" xfId="40007"/>
    <cellStyle name="요약 2 2 5 6 2" xfId="41031"/>
    <cellStyle name="요약 2 2 5 6 2 2" xfId="42059"/>
    <cellStyle name="요약 2 2 5 6 2 2 2" xfId="43984"/>
    <cellStyle name="요약 2 2 5 6 2 3" xfId="43290"/>
    <cellStyle name="요약 2 2 5 6 3" xfId="42420"/>
    <cellStyle name="요약 2 2 5 7" xfId="40391"/>
    <cellStyle name="요약 2 2 5 7 2" xfId="41578"/>
    <cellStyle name="요약 2 2 5 7 2 2" xfId="43599"/>
    <cellStyle name="요약 2 2 5 7 3" xfId="42746"/>
    <cellStyle name="요약 2 2 6" xfId="37896"/>
    <cellStyle name="요약 2 2 6 2" xfId="37897"/>
    <cellStyle name="요약 2 2 6 2 2" xfId="37898"/>
    <cellStyle name="요약 2 2 6 2 2 2" xfId="38765"/>
    <cellStyle name="요약 2 2 6 2 2 2 2" xfId="39923"/>
    <cellStyle name="요약 2 2 6 2 2 2 2 2" xfId="40950"/>
    <cellStyle name="요약 2 2 6 2 2 2 2 2 2" xfId="42003"/>
    <cellStyle name="요약 2 2 6 2 2 2 2 2 2 2" xfId="43928"/>
    <cellStyle name="요약 2 2 6 2 2 2 2 2 3" xfId="43209"/>
    <cellStyle name="요약 2 2 6 2 2 2 2 3" xfId="42339"/>
    <cellStyle name="요약 2 2 6 2 2 2 3" xfId="40697"/>
    <cellStyle name="요약 2 2 6 2 2 2 3 2" xfId="41821"/>
    <cellStyle name="요약 2 2 6 2 2 2 3 2 2" xfId="43787"/>
    <cellStyle name="요약 2 2 6 2 2 2 3 3" xfId="42997"/>
    <cellStyle name="요약 2 2 6 2 2 3" xfId="38674"/>
    <cellStyle name="요약 2 2 6 2 2 3 2" xfId="39994"/>
    <cellStyle name="요약 2 2 6 2 2 3 2 2" xfId="41019"/>
    <cellStyle name="요약 2 2 6 2 2 3 2 2 2" xfId="42049"/>
    <cellStyle name="요약 2 2 6 2 2 3 2 2 2 2" xfId="43974"/>
    <cellStyle name="요약 2 2 6 2 2 3 2 2 3" xfId="43278"/>
    <cellStyle name="요약 2 2 6 2 2 3 2 3" xfId="42408"/>
    <cellStyle name="요약 2 2 6 2 2 3 3" xfId="40665"/>
    <cellStyle name="요약 2 2 6 2 2 3 3 2" xfId="41789"/>
    <cellStyle name="요약 2 2 6 2 2 3 3 2 2" xfId="43755"/>
    <cellStyle name="요약 2 2 6 2 2 3 3 3" xfId="42965"/>
    <cellStyle name="요약 2 2 6 2 2 4" xfId="40249"/>
    <cellStyle name="요약 2 2 6 2 2 4 2" xfId="41265"/>
    <cellStyle name="요약 2 2 6 2 2 4 2 2" xfId="42221"/>
    <cellStyle name="요약 2 2 6 2 2 4 2 2 2" xfId="44146"/>
    <cellStyle name="요약 2 2 6 2 2 4 2 3" xfId="43524"/>
    <cellStyle name="요약 2 2 6 2 2 4 3" xfId="42654"/>
    <cellStyle name="요약 2 2 6 2 2 5" xfId="40397"/>
    <cellStyle name="요약 2 2 6 2 2 5 2" xfId="41584"/>
    <cellStyle name="요약 2 2 6 2 2 5 2 2" xfId="43605"/>
    <cellStyle name="요약 2 2 6 2 2 5 3" xfId="42752"/>
    <cellStyle name="요약 2 2 6 2 3" xfId="38764"/>
    <cellStyle name="요약 2 2 6 2 3 2" xfId="39974"/>
    <cellStyle name="요약 2 2 6 2 3 2 2" xfId="41000"/>
    <cellStyle name="요약 2 2 6 2 3 2 2 2" xfId="42034"/>
    <cellStyle name="요약 2 2 6 2 3 2 2 2 2" xfId="43959"/>
    <cellStyle name="요약 2 2 6 2 3 2 2 3" xfId="43259"/>
    <cellStyle name="요약 2 2 6 2 3 2 3" xfId="42389"/>
    <cellStyle name="요약 2 2 6 2 3 3" xfId="40696"/>
    <cellStyle name="요약 2 2 6 2 3 3 2" xfId="41820"/>
    <cellStyle name="요약 2 2 6 2 3 3 2 2" xfId="43786"/>
    <cellStyle name="요약 2 2 6 2 3 3 3" xfId="42996"/>
    <cellStyle name="요약 2 2 6 2 4" xfId="38489"/>
    <cellStyle name="요약 2 2 6 2 4 2" xfId="40134"/>
    <cellStyle name="요약 2 2 6 2 4 2 2" xfId="41153"/>
    <cellStyle name="요약 2 2 6 2 4 2 2 2" xfId="42145"/>
    <cellStyle name="요약 2 2 6 2 4 2 2 2 2" xfId="44070"/>
    <cellStyle name="요약 2 2 6 2 4 2 2 3" xfId="43412"/>
    <cellStyle name="요약 2 2 6 2 4 2 3" xfId="42542"/>
    <cellStyle name="요약 2 2 6 2 4 3" xfId="40503"/>
    <cellStyle name="요약 2 2 6 2 4 3 2" xfId="41643"/>
    <cellStyle name="요약 2 2 6 2 4 3 2 2" xfId="43661"/>
    <cellStyle name="요약 2 2 6 2 4 3 3" xfId="42855"/>
    <cellStyle name="요약 2 2 6 2 5" xfId="40016"/>
    <cellStyle name="요약 2 2 6 2 5 2" xfId="41040"/>
    <cellStyle name="요약 2 2 6 2 5 2 2" xfId="42066"/>
    <cellStyle name="요약 2 2 6 2 5 2 2 2" xfId="43991"/>
    <cellStyle name="요약 2 2 6 2 5 2 3" xfId="43299"/>
    <cellStyle name="요약 2 2 6 2 5 3" xfId="42429"/>
    <cellStyle name="요약 2 2 6 2 6" xfId="40396"/>
    <cellStyle name="요약 2 2 6 2 6 2" xfId="41583"/>
    <cellStyle name="요약 2 2 6 2 6 2 2" xfId="43604"/>
    <cellStyle name="요약 2 2 6 2 6 3" xfId="42751"/>
    <cellStyle name="요약 2 2 6 3" xfId="37899"/>
    <cellStyle name="요약 2 2 6 3 2" xfId="38766"/>
    <cellStyle name="요약 2 2 6 3 2 2" xfId="40009"/>
    <cellStyle name="요약 2 2 6 3 2 2 2" xfId="41033"/>
    <cellStyle name="요약 2 2 6 3 2 2 2 2" xfId="42061"/>
    <cellStyle name="요약 2 2 6 3 2 2 2 2 2" xfId="43986"/>
    <cellStyle name="요약 2 2 6 3 2 2 2 3" xfId="43292"/>
    <cellStyle name="요약 2 2 6 3 2 2 3" xfId="42422"/>
    <cellStyle name="요약 2 2 6 3 2 3" xfId="40698"/>
    <cellStyle name="요약 2 2 6 3 2 3 2" xfId="41822"/>
    <cellStyle name="요약 2 2 6 3 2 3 2 2" xfId="43788"/>
    <cellStyle name="요약 2 2 6 3 2 3 3" xfId="42998"/>
    <cellStyle name="요약 2 2 6 3 3" xfId="38673"/>
    <cellStyle name="요약 2 2 6 3 3 2" xfId="39918"/>
    <cellStyle name="요약 2 2 6 3 3 2 2" xfId="40945"/>
    <cellStyle name="요약 2 2 6 3 3 2 2 2" xfId="41999"/>
    <cellStyle name="요약 2 2 6 3 3 2 2 2 2" xfId="43924"/>
    <cellStyle name="요약 2 2 6 3 3 2 2 3" xfId="43204"/>
    <cellStyle name="요약 2 2 6 3 3 2 3" xfId="42334"/>
    <cellStyle name="요약 2 2 6 3 3 3" xfId="40664"/>
    <cellStyle name="요약 2 2 6 3 3 3 2" xfId="41788"/>
    <cellStyle name="요약 2 2 6 3 3 3 2 2" xfId="43754"/>
    <cellStyle name="요약 2 2 6 3 3 3 3" xfId="42964"/>
    <cellStyle name="요약 2 2 6 3 4" xfId="39872"/>
    <cellStyle name="요약 2 2 6 3 4 2" xfId="40901"/>
    <cellStyle name="요약 2 2 6 3 4 2 2" xfId="41964"/>
    <cellStyle name="요약 2 2 6 3 4 2 2 2" xfId="43889"/>
    <cellStyle name="요약 2 2 6 3 4 2 3" xfId="43160"/>
    <cellStyle name="요약 2 2 6 3 4 3" xfId="42290"/>
    <cellStyle name="요약 2 2 6 3 5" xfId="40398"/>
    <cellStyle name="요약 2 2 6 3 5 2" xfId="41585"/>
    <cellStyle name="요약 2 2 6 3 5 2 2" xfId="43606"/>
    <cellStyle name="요약 2 2 6 3 5 3" xfId="42753"/>
    <cellStyle name="요약 2 2 6 4" xfId="38763"/>
    <cellStyle name="요약 2 2 6 4 2" xfId="40161"/>
    <cellStyle name="요약 2 2 6 4 2 2" xfId="41179"/>
    <cellStyle name="요약 2 2 6 4 2 2 2" xfId="42167"/>
    <cellStyle name="요약 2 2 6 4 2 2 2 2" xfId="44092"/>
    <cellStyle name="요약 2 2 6 4 2 2 3" xfId="43438"/>
    <cellStyle name="요약 2 2 6 4 2 3" xfId="42568"/>
    <cellStyle name="요약 2 2 6 4 3" xfId="40695"/>
    <cellStyle name="요약 2 2 6 4 3 2" xfId="41819"/>
    <cellStyle name="요약 2 2 6 4 3 2 2" xfId="43785"/>
    <cellStyle name="요약 2 2 6 4 3 3" xfId="42995"/>
    <cellStyle name="요약 2 2 6 5" xfId="38675"/>
    <cellStyle name="요약 2 2 6 5 2" xfId="40115"/>
    <cellStyle name="요약 2 2 6 5 2 2" xfId="41134"/>
    <cellStyle name="요약 2 2 6 5 2 2 2" xfId="42134"/>
    <cellStyle name="요약 2 2 6 5 2 2 2 2" xfId="44059"/>
    <cellStyle name="요약 2 2 6 5 2 2 3" xfId="43393"/>
    <cellStyle name="요약 2 2 6 5 2 3" xfId="42523"/>
    <cellStyle name="요약 2 2 6 5 3" xfId="40666"/>
    <cellStyle name="요약 2 2 6 5 3 2" xfId="41790"/>
    <cellStyle name="요약 2 2 6 5 3 2 2" xfId="43756"/>
    <cellStyle name="요약 2 2 6 5 3 3" xfId="42966"/>
    <cellStyle name="요약 2 2 6 6" xfId="40251"/>
    <cellStyle name="요약 2 2 6 6 2" xfId="41267"/>
    <cellStyle name="요약 2 2 6 6 2 2" xfId="42222"/>
    <cellStyle name="요약 2 2 6 6 2 2 2" xfId="44147"/>
    <cellStyle name="요약 2 2 6 6 2 3" xfId="43526"/>
    <cellStyle name="요약 2 2 6 6 3" xfId="42656"/>
    <cellStyle name="요약 2 2 6 7" xfId="40395"/>
    <cellStyle name="요약 2 2 6 7 2" xfId="41582"/>
    <cellStyle name="요약 2 2 6 7 2 2" xfId="43603"/>
    <cellStyle name="요약 2 2 6 7 3" xfId="42750"/>
    <cellStyle name="요약 2 2 7" xfId="37900"/>
    <cellStyle name="요약 2 2 7 2" xfId="37901"/>
    <cellStyle name="요약 2 2 7 2 2" xfId="37902"/>
    <cellStyle name="요약 2 2 7 2 2 2" xfId="38769"/>
    <cellStyle name="요약 2 2 7 2 2 2 2" xfId="39895"/>
    <cellStyle name="요약 2 2 7 2 2 2 2 2" xfId="40923"/>
    <cellStyle name="요약 2 2 7 2 2 2 2 2 2" xfId="41982"/>
    <cellStyle name="요약 2 2 7 2 2 2 2 2 2 2" xfId="43907"/>
    <cellStyle name="요약 2 2 7 2 2 2 2 2 3" xfId="43182"/>
    <cellStyle name="요약 2 2 7 2 2 2 2 3" xfId="42312"/>
    <cellStyle name="요약 2 2 7 2 2 2 3" xfId="40701"/>
    <cellStyle name="요약 2 2 7 2 2 2 3 2" xfId="41825"/>
    <cellStyle name="요약 2 2 7 2 2 2 3 2 2" xfId="43791"/>
    <cellStyle name="요약 2 2 7 2 2 2 3 3" xfId="43001"/>
    <cellStyle name="요약 2 2 7 2 2 3" xfId="38445"/>
    <cellStyle name="요약 2 2 7 2 2 3 2" xfId="40011"/>
    <cellStyle name="요약 2 2 7 2 2 3 2 2" xfId="41035"/>
    <cellStyle name="요약 2 2 7 2 2 3 2 2 2" xfId="42063"/>
    <cellStyle name="요약 2 2 7 2 2 3 2 2 2 2" xfId="43988"/>
    <cellStyle name="요약 2 2 7 2 2 3 2 2 3" xfId="43294"/>
    <cellStyle name="요약 2 2 7 2 2 3 2 3" xfId="42424"/>
    <cellStyle name="요약 2 2 7 2 2 3 3" xfId="40471"/>
    <cellStyle name="요약 2 2 7 2 2 3 3 2" xfId="41625"/>
    <cellStyle name="요약 2 2 7 2 2 3 3 2 2" xfId="43646"/>
    <cellStyle name="요약 2 2 7 2 2 3 3 3" xfId="42826"/>
    <cellStyle name="요약 2 2 7 2 2 4" xfId="39980"/>
    <cellStyle name="요약 2 2 7 2 2 4 2" xfId="41006"/>
    <cellStyle name="요약 2 2 7 2 2 4 2 2" xfId="42039"/>
    <cellStyle name="요약 2 2 7 2 2 4 2 2 2" xfId="43964"/>
    <cellStyle name="요약 2 2 7 2 2 4 2 3" xfId="43265"/>
    <cellStyle name="요약 2 2 7 2 2 4 3" xfId="42395"/>
    <cellStyle name="요약 2 2 7 2 2 5" xfId="40401"/>
    <cellStyle name="요약 2 2 7 2 2 5 2" xfId="41588"/>
    <cellStyle name="요약 2 2 7 2 2 5 2 2" xfId="43609"/>
    <cellStyle name="요약 2 2 7 2 2 5 3" xfId="42756"/>
    <cellStyle name="요약 2 2 7 2 3" xfId="38768"/>
    <cellStyle name="요약 2 2 7 2 3 2" xfId="39927"/>
    <cellStyle name="요약 2 2 7 2 3 2 2" xfId="40954"/>
    <cellStyle name="요약 2 2 7 2 3 2 2 2" xfId="42006"/>
    <cellStyle name="요약 2 2 7 2 3 2 2 2 2" xfId="43931"/>
    <cellStyle name="요약 2 2 7 2 3 2 2 3" xfId="43213"/>
    <cellStyle name="요약 2 2 7 2 3 2 3" xfId="42343"/>
    <cellStyle name="요약 2 2 7 2 3 3" xfId="40700"/>
    <cellStyle name="요약 2 2 7 2 3 3 2" xfId="41824"/>
    <cellStyle name="요약 2 2 7 2 3 3 2 2" xfId="43790"/>
    <cellStyle name="요약 2 2 7 2 3 3 3" xfId="43000"/>
    <cellStyle name="요약 2 2 7 2 4" xfId="38487"/>
    <cellStyle name="요약 2 2 7 2 4 2" xfId="39989"/>
    <cellStyle name="요약 2 2 7 2 4 2 2" xfId="41014"/>
    <cellStyle name="요약 2 2 7 2 4 2 2 2" xfId="42045"/>
    <cellStyle name="요약 2 2 7 2 4 2 2 2 2" xfId="43970"/>
    <cellStyle name="요약 2 2 7 2 4 2 2 3" xfId="43273"/>
    <cellStyle name="요약 2 2 7 2 4 2 3" xfId="42403"/>
    <cellStyle name="요약 2 2 7 2 4 3" xfId="40501"/>
    <cellStyle name="요약 2 2 7 2 4 3 2" xfId="41641"/>
    <cellStyle name="요약 2 2 7 2 4 3 2 2" xfId="43659"/>
    <cellStyle name="요약 2 2 7 2 4 3 3" xfId="42853"/>
    <cellStyle name="요약 2 2 7 2 5" xfId="40131"/>
    <cellStyle name="요약 2 2 7 2 5 2" xfId="41150"/>
    <cellStyle name="요약 2 2 7 2 5 2 2" xfId="42143"/>
    <cellStyle name="요약 2 2 7 2 5 2 2 2" xfId="44068"/>
    <cellStyle name="요약 2 2 7 2 5 2 3" xfId="43409"/>
    <cellStyle name="요약 2 2 7 2 5 3" xfId="42539"/>
    <cellStyle name="요약 2 2 7 2 6" xfId="40400"/>
    <cellStyle name="요약 2 2 7 2 6 2" xfId="41587"/>
    <cellStyle name="요약 2 2 7 2 6 2 2" xfId="43608"/>
    <cellStyle name="요약 2 2 7 2 6 3" xfId="42755"/>
    <cellStyle name="요약 2 2 7 3" xfId="37903"/>
    <cellStyle name="요약 2 2 7 3 2" xfId="38770"/>
    <cellStyle name="요약 2 2 7 3 2 2" xfId="39861"/>
    <cellStyle name="요약 2 2 7 3 2 2 2" xfId="40890"/>
    <cellStyle name="요약 2 2 7 3 2 2 2 2" xfId="41957"/>
    <cellStyle name="요약 2 2 7 3 2 2 2 2 2" xfId="43882"/>
    <cellStyle name="요약 2 2 7 3 2 2 2 3" xfId="43149"/>
    <cellStyle name="요약 2 2 7 3 2 2 3" xfId="42279"/>
    <cellStyle name="요약 2 2 7 3 2 3" xfId="40702"/>
    <cellStyle name="요약 2 2 7 3 2 3 2" xfId="41826"/>
    <cellStyle name="요약 2 2 7 3 2 3 2 2" xfId="43792"/>
    <cellStyle name="요약 2 2 7 3 2 3 3" xfId="43002"/>
    <cellStyle name="요약 2 2 7 3 3" xfId="38672"/>
    <cellStyle name="요약 2 2 7 3 3 2" xfId="40096"/>
    <cellStyle name="요약 2 2 7 3 3 2 2" xfId="41116"/>
    <cellStyle name="요약 2 2 7 3 3 2 2 2" xfId="42120"/>
    <cellStyle name="요약 2 2 7 3 3 2 2 2 2" xfId="44045"/>
    <cellStyle name="요약 2 2 7 3 3 2 2 3" xfId="43375"/>
    <cellStyle name="요약 2 2 7 3 3 2 3" xfId="42505"/>
    <cellStyle name="요약 2 2 7 3 3 3" xfId="40663"/>
    <cellStyle name="요약 2 2 7 3 3 3 2" xfId="41787"/>
    <cellStyle name="요약 2 2 7 3 3 3 2 2" xfId="43753"/>
    <cellStyle name="요약 2 2 7 3 3 3 3" xfId="42963"/>
    <cellStyle name="요약 2 2 7 3 4" xfId="39933"/>
    <cellStyle name="요약 2 2 7 3 4 2" xfId="40960"/>
    <cellStyle name="요약 2 2 7 3 4 2 2" xfId="42012"/>
    <cellStyle name="요약 2 2 7 3 4 2 2 2" xfId="43937"/>
    <cellStyle name="요약 2 2 7 3 4 2 3" xfId="43219"/>
    <cellStyle name="요약 2 2 7 3 4 3" xfId="42349"/>
    <cellStyle name="요약 2 2 7 3 5" xfId="40402"/>
    <cellStyle name="요약 2 2 7 3 5 2" xfId="41589"/>
    <cellStyle name="요약 2 2 7 3 5 2 2" xfId="43610"/>
    <cellStyle name="요약 2 2 7 3 5 3" xfId="42757"/>
    <cellStyle name="요약 2 2 7 4" xfId="38767"/>
    <cellStyle name="요약 2 2 7 4 2" xfId="39922"/>
    <cellStyle name="요약 2 2 7 4 2 2" xfId="40949"/>
    <cellStyle name="요약 2 2 7 4 2 2 2" xfId="42002"/>
    <cellStyle name="요약 2 2 7 4 2 2 2 2" xfId="43927"/>
    <cellStyle name="요약 2 2 7 4 2 2 3" xfId="43208"/>
    <cellStyle name="요약 2 2 7 4 2 3" xfId="42338"/>
    <cellStyle name="요약 2 2 7 4 3" xfId="40699"/>
    <cellStyle name="요약 2 2 7 4 3 2" xfId="41823"/>
    <cellStyle name="요약 2 2 7 4 3 2 2" xfId="43789"/>
    <cellStyle name="요약 2 2 7 4 3 3" xfId="42999"/>
    <cellStyle name="요약 2 2 7 5" xfId="38488"/>
    <cellStyle name="요약 2 2 7 5 2" xfId="39996"/>
    <cellStyle name="요약 2 2 7 5 2 2" xfId="41021"/>
    <cellStyle name="요약 2 2 7 5 2 2 2" xfId="42051"/>
    <cellStyle name="요약 2 2 7 5 2 2 2 2" xfId="43976"/>
    <cellStyle name="요약 2 2 7 5 2 2 3" xfId="43280"/>
    <cellStyle name="요약 2 2 7 5 2 3" xfId="42410"/>
    <cellStyle name="요약 2 2 7 5 3" xfId="40502"/>
    <cellStyle name="요약 2 2 7 5 3 2" xfId="41642"/>
    <cellStyle name="요약 2 2 7 5 3 2 2" xfId="43660"/>
    <cellStyle name="요약 2 2 7 5 3 3" xfId="42854"/>
    <cellStyle name="요약 2 2 7 6" xfId="39827"/>
    <cellStyle name="요약 2 2 7 6 2" xfId="40858"/>
    <cellStyle name="요약 2 2 7 6 2 2" xfId="41934"/>
    <cellStyle name="요약 2 2 7 6 2 2 2" xfId="43859"/>
    <cellStyle name="요약 2 2 7 6 2 3" xfId="43117"/>
    <cellStyle name="요약 2 2 7 6 3" xfId="42247"/>
    <cellStyle name="요약 2 2 7 7" xfId="40399"/>
    <cellStyle name="요약 2 2 7 7 2" xfId="41586"/>
    <cellStyle name="요약 2 2 7 7 2 2" xfId="43607"/>
    <cellStyle name="요약 2 2 7 7 3" xfId="42754"/>
    <cellStyle name="요약 2 2 8" xfId="37904"/>
    <cellStyle name="요약 2 2 8 2" xfId="38771"/>
    <cellStyle name="요약 2 2 8 2 2" xfId="40159"/>
    <cellStyle name="요약 2 2 8 2 2 2" xfId="41177"/>
    <cellStyle name="요약 2 2 8 2 2 2 2" xfId="42165"/>
    <cellStyle name="요약 2 2 8 2 2 2 2 2" xfId="44090"/>
    <cellStyle name="요약 2 2 8 2 2 2 3" xfId="43436"/>
    <cellStyle name="요약 2 2 8 2 2 3" xfId="42566"/>
    <cellStyle name="요약 2 2 8 2 3" xfId="40703"/>
    <cellStyle name="요약 2 2 8 2 3 2" xfId="41827"/>
    <cellStyle name="요약 2 2 8 2 3 2 2" xfId="43793"/>
    <cellStyle name="요약 2 2 8 2 3 3" xfId="43003"/>
    <cellStyle name="요약 2 2 8 3" xfId="38671"/>
    <cellStyle name="요약 2 2 8 3 2" xfId="40029"/>
    <cellStyle name="요약 2 2 8 3 2 2" xfId="41052"/>
    <cellStyle name="요약 2 2 8 3 2 2 2" xfId="42077"/>
    <cellStyle name="요약 2 2 8 3 2 2 2 2" xfId="44002"/>
    <cellStyle name="요약 2 2 8 3 2 2 3" xfId="43311"/>
    <cellStyle name="요약 2 2 8 3 2 3" xfId="42441"/>
    <cellStyle name="요약 2 2 8 3 3" xfId="40662"/>
    <cellStyle name="요약 2 2 8 3 3 2" xfId="41786"/>
    <cellStyle name="요약 2 2 8 3 3 2 2" xfId="43752"/>
    <cellStyle name="요약 2 2 8 3 3 3" xfId="42962"/>
    <cellStyle name="요약 2 2 8 4" xfId="40252"/>
    <cellStyle name="요약 2 2 8 4 2" xfId="41268"/>
    <cellStyle name="요약 2 2 8 4 2 2" xfId="42223"/>
    <cellStyle name="요약 2 2 8 4 2 2 2" xfId="44148"/>
    <cellStyle name="요약 2 2 8 4 2 3" xfId="43527"/>
    <cellStyle name="요약 2 2 8 4 3" xfId="42657"/>
    <cellStyle name="요약 2 2 8 5" xfId="40403"/>
    <cellStyle name="요약 2 2 8 5 2" xfId="41590"/>
    <cellStyle name="요약 2 2 8 5 2 2" xfId="43611"/>
    <cellStyle name="요약 2 2 8 5 3" xfId="42758"/>
    <cellStyle name="요약 2 2 9" xfId="38539"/>
    <cellStyle name="요약 2 2 9 2" xfId="39821"/>
    <cellStyle name="요약 2 2 9 2 2" xfId="40852"/>
    <cellStyle name="요약 2 2 9 2 2 2" xfId="41929"/>
    <cellStyle name="요약 2 2 9 2 2 2 2" xfId="43854"/>
    <cellStyle name="요약 2 2 9 2 2 3" xfId="43111"/>
    <cellStyle name="요약 2 2 9 2 3" xfId="42241"/>
    <cellStyle name="요약 2 2 9 3" xfId="40535"/>
    <cellStyle name="요약 2 2 9 3 2" xfId="41675"/>
    <cellStyle name="요약 2 2 9 3 2 2" xfId="43688"/>
    <cellStyle name="요약 2 2 9 3 3" xfId="42882"/>
    <cellStyle name="요약 2 20" xfId="23277"/>
    <cellStyle name="요약 2 20 2" xfId="23537"/>
    <cellStyle name="요약 2 20 2 2" xfId="23797"/>
    <cellStyle name="요약 2 20 2 3" xfId="24057"/>
    <cellStyle name="요약 2 21" xfId="23198"/>
    <cellStyle name="요약 2 21 2" xfId="23458"/>
    <cellStyle name="요약 2 21 2 2" xfId="23718"/>
    <cellStyle name="요약 2 21 2 3" xfId="23978"/>
    <cellStyle name="요약 2 22" xfId="23296"/>
    <cellStyle name="요약 2 22 2" xfId="23556"/>
    <cellStyle name="요약 2 22 2 2" xfId="23816"/>
    <cellStyle name="요약 2 22 2 3" xfId="24076"/>
    <cellStyle name="요약 2 23" xfId="23295"/>
    <cellStyle name="요약 2 23 2" xfId="23555"/>
    <cellStyle name="요약 2 23 2 2" xfId="23815"/>
    <cellStyle name="요약 2 23 2 3" xfId="24075"/>
    <cellStyle name="요약 2 24" xfId="23298"/>
    <cellStyle name="요약 2 24 2" xfId="23558"/>
    <cellStyle name="요약 2 24 2 2" xfId="23818"/>
    <cellStyle name="요약 2 24 2 3" xfId="24078"/>
    <cellStyle name="요약 2 25" xfId="23288"/>
    <cellStyle name="요약 2 25 2" xfId="23548"/>
    <cellStyle name="요약 2 25 2 2" xfId="23808"/>
    <cellStyle name="요약 2 25 2 3" xfId="24068"/>
    <cellStyle name="요약 2 26" xfId="23282"/>
    <cellStyle name="요약 2 26 2" xfId="23542"/>
    <cellStyle name="요약 2 26 2 2" xfId="23802"/>
    <cellStyle name="요약 2 26 2 3" xfId="24062"/>
    <cellStyle name="요약 2 27" xfId="23308"/>
    <cellStyle name="요약 2 27 2" xfId="23568"/>
    <cellStyle name="요약 2 27 2 2" xfId="23828"/>
    <cellStyle name="요약 2 27 2 3" xfId="24088"/>
    <cellStyle name="요약 2 28" xfId="23242"/>
    <cellStyle name="요약 2 28 2" xfId="23502"/>
    <cellStyle name="요약 2 28 2 2" xfId="23762"/>
    <cellStyle name="요약 2 28 2 3" xfId="24022"/>
    <cellStyle name="요약 2 29" xfId="23305"/>
    <cellStyle name="요약 2 29 2" xfId="23565"/>
    <cellStyle name="요약 2 29 2 2" xfId="23825"/>
    <cellStyle name="요약 2 29 2 3" xfId="24085"/>
    <cellStyle name="요약 2 3" xfId="23162"/>
    <cellStyle name="요약 2 3 2" xfId="23422"/>
    <cellStyle name="요약 2 3 2 2" xfId="23682"/>
    <cellStyle name="요약 2 3 2 3" xfId="23942"/>
    <cellStyle name="요약 2 30" xfId="23184"/>
    <cellStyle name="요약 2 30 2" xfId="23444"/>
    <cellStyle name="요약 2 30 2 2" xfId="23704"/>
    <cellStyle name="요약 2 30 2 3" xfId="23964"/>
    <cellStyle name="요약 2 31" xfId="23322"/>
    <cellStyle name="요약 2 31 2" xfId="23582"/>
    <cellStyle name="요약 2 31 2 2" xfId="23842"/>
    <cellStyle name="요약 2 31 2 3" xfId="24102"/>
    <cellStyle name="요약 2 32" xfId="23366"/>
    <cellStyle name="요약 2 32 2" xfId="23626"/>
    <cellStyle name="요약 2 32 2 2" xfId="23886"/>
    <cellStyle name="요약 2 32 2 3" xfId="24146"/>
    <cellStyle name="요약 2 33" xfId="23256"/>
    <cellStyle name="요약 2 33 2" xfId="23516"/>
    <cellStyle name="요약 2 33 2 2" xfId="23776"/>
    <cellStyle name="요약 2 33 2 3" xfId="24036"/>
    <cellStyle name="요약 2 34" xfId="23352"/>
    <cellStyle name="요약 2 34 2" xfId="23612"/>
    <cellStyle name="요약 2 34 2 2" xfId="23872"/>
    <cellStyle name="요약 2 34 2 3" xfId="24132"/>
    <cellStyle name="요약 2 35" xfId="23376"/>
    <cellStyle name="요약 2 35 2" xfId="23636"/>
    <cellStyle name="요약 2 35 2 2" xfId="23896"/>
    <cellStyle name="요약 2 35 2 3" xfId="24156"/>
    <cellStyle name="요약 2 36" xfId="23323"/>
    <cellStyle name="요약 2 36 2" xfId="23583"/>
    <cellStyle name="요약 2 36 2 2" xfId="23843"/>
    <cellStyle name="요약 2 36 2 3" xfId="24103"/>
    <cellStyle name="요약 2 37" xfId="23355"/>
    <cellStyle name="요약 2 37 2" xfId="23615"/>
    <cellStyle name="요약 2 37 2 2" xfId="23875"/>
    <cellStyle name="요약 2 37 2 3" xfId="24135"/>
    <cellStyle name="요약 2 38" xfId="23360"/>
    <cellStyle name="요약 2 38 2" xfId="23620"/>
    <cellStyle name="요약 2 38 2 2" xfId="23880"/>
    <cellStyle name="요약 2 38 2 3" xfId="24140"/>
    <cellStyle name="요약 2 39" xfId="23364"/>
    <cellStyle name="요약 2 39 2" xfId="23624"/>
    <cellStyle name="요약 2 39 2 2" xfId="23884"/>
    <cellStyle name="요약 2 39 2 3" xfId="24144"/>
    <cellStyle name="요약 2 4" xfId="23217"/>
    <cellStyle name="요약 2 4 2" xfId="23477"/>
    <cellStyle name="요약 2 4 2 2" xfId="23737"/>
    <cellStyle name="요약 2 4 2 3" xfId="23997"/>
    <cellStyle name="요약 2 40" xfId="23400"/>
    <cellStyle name="요약 2 40 2" xfId="23660"/>
    <cellStyle name="요약 2 40 2 2" xfId="23920"/>
    <cellStyle name="요약 2 40 2 3" xfId="24180"/>
    <cellStyle name="요약 2 41" xfId="23403"/>
    <cellStyle name="요약 2 41 2" xfId="23663"/>
    <cellStyle name="요약 2 41 2 2" xfId="23923"/>
    <cellStyle name="요약 2 41 2 3" xfId="24183"/>
    <cellStyle name="요약 2 42" xfId="23350"/>
    <cellStyle name="요약 2 42 2" xfId="23610"/>
    <cellStyle name="요약 2 42 2 2" xfId="23870"/>
    <cellStyle name="요약 2 42 2 3" xfId="24130"/>
    <cellStyle name="요약 2 43" xfId="23402"/>
    <cellStyle name="요약 2 43 2" xfId="23662"/>
    <cellStyle name="요약 2 43 2 2" xfId="23922"/>
    <cellStyle name="요약 2 43 2 3" xfId="24182"/>
    <cellStyle name="요약 2 44" xfId="23410"/>
    <cellStyle name="요약 2 44 2" xfId="23670"/>
    <cellStyle name="요약 2 44 3" xfId="23930"/>
    <cellStyle name="요약 2 45" xfId="37214"/>
    <cellStyle name="요약 2 46" xfId="1794"/>
    <cellStyle name="요약 2 5" xfId="23186"/>
    <cellStyle name="요약 2 5 2" xfId="23446"/>
    <cellStyle name="요약 2 5 2 2" xfId="23706"/>
    <cellStyle name="요약 2 5 2 3" xfId="23966"/>
    <cellStyle name="요약 2 6" xfId="23233"/>
    <cellStyle name="요약 2 6 2" xfId="23493"/>
    <cellStyle name="요약 2 6 2 2" xfId="23753"/>
    <cellStyle name="요약 2 6 2 3" xfId="24013"/>
    <cellStyle name="요약 2 7" xfId="23207"/>
    <cellStyle name="요약 2 7 2" xfId="23467"/>
    <cellStyle name="요약 2 7 2 2" xfId="23727"/>
    <cellStyle name="요약 2 7 2 3" xfId="23987"/>
    <cellStyle name="요약 2 8" xfId="23172"/>
    <cellStyle name="요약 2 8 2" xfId="23432"/>
    <cellStyle name="요약 2 8 2 2" xfId="23692"/>
    <cellStyle name="요약 2 8 2 3" xfId="23952"/>
    <cellStyle name="요약 2 9" xfId="23180"/>
    <cellStyle name="요약 2 9 2" xfId="23440"/>
    <cellStyle name="요약 2 9 2 2" xfId="23700"/>
    <cellStyle name="요약 2 9 2 3" xfId="23960"/>
    <cellStyle name="요약 20" xfId="1795"/>
    <cellStyle name="요약 21" xfId="1796"/>
    <cellStyle name="요약 22" xfId="1797"/>
    <cellStyle name="요약 3" xfId="1798"/>
    <cellStyle name="요약 3 10" xfId="1799"/>
    <cellStyle name="요약 3 11" xfId="1800"/>
    <cellStyle name="요약 3 12" xfId="1801"/>
    <cellStyle name="요약 3 13" xfId="1802"/>
    <cellStyle name="요약 3 14" xfId="1803"/>
    <cellStyle name="요약 3 15" xfId="1804"/>
    <cellStyle name="요약 3 16" xfId="1805"/>
    <cellStyle name="요약 3 17" xfId="1806"/>
    <cellStyle name="요약 3 18" xfId="1807"/>
    <cellStyle name="요약 3 19" xfId="37411"/>
    <cellStyle name="요약 3 2" xfId="1808"/>
    <cellStyle name="요약 3 3" xfId="1809"/>
    <cellStyle name="요약 3 4" xfId="1810"/>
    <cellStyle name="요약 3 5" xfId="1811"/>
    <cellStyle name="요약 3 6" xfId="1812"/>
    <cellStyle name="요약 3 7" xfId="1813"/>
    <cellStyle name="요약 3 8" xfId="1814"/>
    <cellStyle name="요약 3 9" xfId="1815"/>
    <cellStyle name="요약 4" xfId="1816"/>
    <cellStyle name="요약 4 2" xfId="37412"/>
    <cellStyle name="요약 5" xfId="1817"/>
    <cellStyle name="요약 5 2" xfId="37413"/>
    <cellStyle name="요약 6" xfId="1818"/>
    <cellStyle name="요약 6 2" xfId="37414"/>
    <cellStyle name="요약 7" xfId="1819"/>
    <cellStyle name="요약 8" xfId="1820"/>
    <cellStyle name="요약 9" xfId="1821"/>
    <cellStyle name="입력" xfId="62" builtinId="20" customBuiltin="1"/>
    <cellStyle name="입력 10" xfId="1822"/>
    <cellStyle name="입력 11" xfId="1823"/>
    <cellStyle name="입력 12" xfId="1824"/>
    <cellStyle name="입력 13" xfId="1825"/>
    <cellStyle name="입력 14" xfId="1826"/>
    <cellStyle name="입력 15" xfId="1827"/>
    <cellStyle name="입력 16" xfId="1828"/>
    <cellStyle name="입력 17" xfId="1829"/>
    <cellStyle name="입력 18" xfId="1830"/>
    <cellStyle name="입력 19" xfId="1831"/>
    <cellStyle name="입력 2" xfId="153"/>
    <cellStyle name="입력 2 10" xfId="23253"/>
    <cellStyle name="입력 2 10 2" xfId="23513"/>
    <cellStyle name="입력 2 10 2 2" xfId="23773"/>
    <cellStyle name="입력 2 10 2 3" xfId="24033"/>
    <cellStyle name="입력 2 11" xfId="23205"/>
    <cellStyle name="입력 2 11 2" xfId="23465"/>
    <cellStyle name="입력 2 11 2 2" xfId="23725"/>
    <cellStyle name="입력 2 11 2 3" xfId="23985"/>
    <cellStyle name="입력 2 12" xfId="23238"/>
    <cellStyle name="입력 2 12 2" xfId="23498"/>
    <cellStyle name="입력 2 12 2 2" xfId="23758"/>
    <cellStyle name="입력 2 12 2 3" xfId="24018"/>
    <cellStyle name="입력 2 13" xfId="23275"/>
    <cellStyle name="입력 2 13 2" xfId="23535"/>
    <cellStyle name="입력 2 13 2 2" xfId="23795"/>
    <cellStyle name="입력 2 13 2 3" xfId="24055"/>
    <cellStyle name="입력 2 14" xfId="23269"/>
    <cellStyle name="입력 2 14 2" xfId="23529"/>
    <cellStyle name="입력 2 14 2 2" xfId="23789"/>
    <cellStyle name="입력 2 14 2 3" xfId="24049"/>
    <cellStyle name="입력 2 15" xfId="23279"/>
    <cellStyle name="입력 2 15 2" xfId="23539"/>
    <cellStyle name="입력 2 15 2 2" xfId="23799"/>
    <cellStyle name="입력 2 15 2 3" xfId="24059"/>
    <cellStyle name="입력 2 16" xfId="23290"/>
    <cellStyle name="입력 2 16 2" xfId="23550"/>
    <cellStyle name="입력 2 16 2 2" xfId="23810"/>
    <cellStyle name="입력 2 16 2 3" xfId="24070"/>
    <cellStyle name="입력 2 17" xfId="23258"/>
    <cellStyle name="입력 2 17 2" xfId="23518"/>
    <cellStyle name="입력 2 17 2 2" xfId="23778"/>
    <cellStyle name="입력 2 17 2 3" xfId="24038"/>
    <cellStyle name="입력 2 18" xfId="23294"/>
    <cellStyle name="입력 2 18 2" xfId="23554"/>
    <cellStyle name="입력 2 18 2 2" xfId="23814"/>
    <cellStyle name="입력 2 18 2 3" xfId="24074"/>
    <cellStyle name="입력 2 19" xfId="23230"/>
    <cellStyle name="입력 2 19 2" xfId="23490"/>
    <cellStyle name="입력 2 19 2 2" xfId="23750"/>
    <cellStyle name="입력 2 19 2 3" xfId="24010"/>
    <cellStyle name="입력 2 2" xfId="23154"/>
    <cellStyle name="입력 2 2 10" xfId="40107"/>
    <cellStyle name="입력 2 2 10 2" xfId="41127"/>
    <cellStyle name="입력 2 2 10 2 2" xfId="42129"/>
    <cellStyle name="입력 2 2 10 2 2 2" xfId="44054"/>
    <cellStyle name="입력 2 2 10 2 3" xfId="43386"/>
    <cellStyle name="입력 2 2 10 3" xfId="42516"/>
    <cellStyle name="입력 2 2 11" xfId="40262"/>
    <cellStyle name="입력 2 2 11 2" xfId="41466"/>
    <cellStyle name="입력 2 2 11 2 2" xfId="43535"/>
    <cellStyle name="입력 2 2 11 3" xfId="42665"/>
    <cellStyle name="입력 2 2 2" xfId="23414"/>
    <cellStyle name="입력 2 2 2 2" xfId="23674"/>
    <cellStyle name="입력 2 2 2 2 2" xfId="37905"/>
    <cellStyle name="입력 2 2 2 2 2 2" xfId="38774"/>
    <cellStyle name="입력 2 2 2 2 2 2 2" xfId="40014"/>
    <cellStyle name="입력 2 2 2 2 2 2 2 2" xfId="41038"/>
    <cellStyle name="입력 2 2 2 2 2 2 2 2 2" xfId="42065"/>
    <cellStyle name="입력 2 2 2 2 2 2 2 2 2 2" xfId="43990"/>
    <cellStyle name="입력 2 2 2 2 2 2 2 2 3" xfId="43297"/>
    <cellStyle name="입력 2 2 2 2 2 2 2 3" xfId="42427"/>
    <cellStyle name="입력 2 2 2 2 2 2 3" xfId="40706"/>
    <cellStyle name="입력 2 2 2 2 2 2 3 2" xfId="41830"/>
    <cellStyle name="입력 2 2 2 2 2 2 3 2 2" xfId="43796"/>
    <cellStyle name="입력 2 2 2 2 2 2 3 3" xfId="43006"/>
    <cellStyle name="입력 2 2 2 2 2 3" xfId="38668"/>
    <cellStyle name="입력 2 2 2 2 2 3 2" xfId="40122"/>
    <cellStyle name="입력 2 2 2 2 2 3 2 2" xfId="41141"/>
    <cellStyle name="입력 2 2 2 2 2 3 2 2 2" xfId="42139"/>
    <cellStyle name="입력 2 2 2 2 2 3 2 2 2 2" xfId="44064"/>
    <cellStyle name="입력 2 2 2 2 2 3 2 2 3" xfId="43400"/>
    <cellStyle name="입력 2 2 2 2 2 3 2 3" xfId="42530"/>
    <cellStyle name="입력 2 2 2 2 2 3 3" xfId="40659"/>
    <cellStyle name="입력 2 2 2 2 2 3 3 2" xfId="41783"/>
    <cellStyle name="입력 2 2 2 2 2 3 3 2 2" xfId="43749"/>
    <cellStyle name="입력 2 2 2 2 2 3 3 3" xfId="42959"/>
    <cellStyle name="입력 2 2 2 2 2 4" xfId="40181"/>
    <cellStyle name="입력 2 2 2 2 2 4 2" xfId="41199"/>
    <cellStyle name="입력 2 2 2 2 2 4 2 2" xfId="42181"/>
    <cellStyle name="입력 2 2 2 2 2 4 2 2 2" xfId="44106"/>
    <cellStyle name="입력 2 2 2 2 2 4 2 3" xfId="43458"/>
    <cellStyle name="입력 2 2 2 2 2 4 3" xfId="42588"/>
    <cellStyle name="입력 2 2 2 2 2 5" xfId="40406"/>
    <cellStyle name="입력 2 2 2 2 2 5 2" xfId="41593"/>
    <cellStyle name="입력 2 2 2 2 2 5 2 2" xfId="43614"/>
    <cellStyle name="입력 2 2 2 2 2 5 3" xfId="42761"/>
    <cellStyle name="입력 2 2 2 2 3" xfId="38773"/>
    <cellStyle name="입력 2 2 2 2 3 2" xfId="40239"/>
    <cellStyle name="입력 2 2 2 2 3 2 2" xfId="41255"/>
    <cellStyle name="입력 2 2 2 2 3 2 2 2" xfId="42214"/>
    <cellStyle name="입력 2 2 2 2 3 2 2 2 2" xfId="44139"/>
    <cellStyle name="입력 2 2 2 2 3 2 2 3" xfId="43514"/>
    <cellStyle name="입력 2 2 2 2 3 2 3" xfId="42644"/>
    <cellStyle name="입력 2 2 2 2 3 3" xfId="40705"/>
    <cellStyle name="입력 2 2 2 2 3 3 2" xfId="41829"/>
    <cellStyle name="입력 2 2 2 2 3 3 2 2" xfId="43795"/>
    <cellStyle name="입력 2 2 2 2 3 3 3" xfId="43005"/>
    <cellStyle name="입력 2 2 2 2 4" xfId="38669"/>
    <cellStyle name="입력 2 2 2 2 4 2" xfId="38722"/>
    <cellStyle name="입력 2 2 2 2 4 2 2" xfId="40677"/>
    <cellStyle name="입력 2 2 2 2 4 2 2 2" xfId="41801"/>
    <cellStyle name="입력 2 2 2 2 4 2 2 2 2" xfId="43767"/>
    <cellStyle name="입력 2 2 2 2 4 2 2 3" xfId="42977"/>
    <cellStyle name="입력 2 2 2 2 4 2 3" xfId="42235"/>
    <cellStyle name="입력 2 2 2 2 4 3" xfId="40660"/>
    <cellStyle name="입력 2 2 2 2 4 3 2" xfId="41784"/>
    <cellStyle name="입력 2 2 2 2 4 3 2 2" xfId="43750"/>
    <cellStyle name="입력 2 2 2 2 4 3 3" xfId="42960"/>
    <cellStyle name="입력 2 2 2 2 5" xfId="39949"/>
    <cellStyle name="입력 2 2 2 2 5 2" xfId="40975"/>
    <cellStyle name="입력 2 2 2 2 5 2 2" xfId="42022"/>
    <cellStyle name="입력 2 2 2 2 5 2 2 2" xfId="43947"/>
    <cellStyle name="입력 2 2 2 2 5 2 3" xfId="43234"/>
    <cellStyle name="입력 2 2 2 2 5 3" xfId="42364"/>
    <cellStyle name="입력 2 2 2 2 6" xfId="40405"/>
    <cellStyle name="입력 2 2 2 2 6 2" xfId="41592"/>
    <cellStyle name="입력 2 2 2 2 6 2 2" xfId="43613"/>
    <cellStyle name="입력 2 2 2 2 6 3" xfId="42760"/>
    <cellStyle name="입력 2 2 2 3" xfId="23934"/>
    <cellStyle name="입력 2 2 2 3 2" xfId="38775"/>
    <cellStyle name="입력 2 2 2 3 2 2" xfId="40190"/>
    <cellStyle name="입력 2 2 2 3 2 2 2" xfId="41208"/>
    <cellStyle name="입력 2 2 2 3 2 2 2 2" xfId="42187"/>
    <cellStyle name="입력 2 2 2 3 2 2 2 2 2" xfId="44112"/>
    <cellStyle name="입력 2 2 2 3 2 2 2 3" xfId="43467"/>
    <cellStyle name="입력 2 2 2 3 2 2 3" xfId="42597"/>
    <cellStyle name="입력 2 2 2 3 2 3" xfId="40707"/>
    <cellStyle name="입력 2 2 2 3 2 3 2" xfId="41831"/>
    <cellStyle name="입력 2 2 2 3 2 3 2 2" xfId="43797"/>
    <cellStyle name="입력 2 2 2 3 2 3 3" xfId="43007"/>
    <cellStyle name="입력 2 2 2 3 3" xfId="38667"/>
    <cellStyle name="입력 2 2 2 3 3 2" xfId="40010"/>
    <cellStyle name="입력 2 2 2 3 3 2 2" xfId="41034"/>
    <cellStyle name="입력 2 2 2 3 3 2 2 2" xfId="42062"/>
    <cellStyle name="입력 2 2 2 3 3 2 2 2 2" xfId="43987"/>
    <cellStyle name="입력 2 2 2 3 3 2 2 3" xfId="43293"/>
    <cellStyle name="입력 2 2 2 3 3 2 3" xfId="42423"/>
    <cellStyle name="입력 2 2 2 3 3 3" xfId="40658"/>
    <cellStyle name="입력 2 2 2 3 3 3 2" xfId="41782"/>
    <cellStyle name="입력 2 2 2 3 3 3 2 2" xfId="43748"/>
    <cellStyle name="입력 2 2 2 3 3 3 3" xfId="42958"/>
    <cellStyle name="입력 2 2 2 3 4" xfId="39842"/>
    <cellStyle name="입력 2 2 2 3 4 2" xfId="40873"/>
    <cellStyle name="입력 2 2 2 3 4 2 2" xfId="41944"/>
    <cellStyle name="입력 2 2 2 3 4 2 2 2" xfId="43869"/>
    <cellStyle name="입력 2 2 2 3 4 2 3" xfId="43132"/>
    <cellStyle name="입력 2 2 2 3 4 3" xfId="42262"/>
    <cellStyle name="입력 2 2 2 3 5" xfId="40407"/>
    <cellStyle name="입력 2 2 2 3 5 2" xfId="41594"/>
    <cellStyle name="입력 2 2 2 3 5 2 2" xfId="43615"/>
    <cellStyle name="입력 2 2 2 3 5 3" xfId="42762"/>
    <cellStyle name="입력 2 2 2 4" xfId="38772"/>
    <cellStyle name="입력 2 2 2 4 2" xfId="40226"/>
    <cellStyle name="입력 2 2 2 4 2 2" xfId="41242"/>
    <cellStyle name="입력 2 2 2 4 2 2 2" xfId="42206"/>
    <cellStyle name="입력 2 2 2 4 2 2 2 2" xfId="44131"/>
    <cellStyle name="입력 2 2 2 4 2 2 3" xfId="43501"/>
    <cellStyle name="입력 2 2 2 4 2 3" xfId="42631"/>
    <cellStyle name="입력 2 2 2 4 3" xfId="40704"/>
    <cellStyle name="입력 2 2 2 4 3 2" xfId="41828"/>
    <cellStyle name="입력 2 2 2 4 3 2 2" xfId="43794"/>
    <cellStyle name="입력 2 2 2 4 3 3" xfId="43004"/>
    <cellStyle name="입력 2 2 2 5" xfId="38670"/>
    <cellStyle name="입력 2 2 2 5 2" xfId="40123"/>
    <cellStyle name="입력 2 2 2 5 2 2" xfId="41142"/>
    <cellStyle name="입력 2 2 2 5 2 2 2" xfId="42140"/>
    <cellStyle name="입력 2 2 2 5 2 2 2 2" xfId="44065"/>
    <cellStyle name="입력 2 2 2 5 2 2 3" xfId="43401"/>
    <cellStyle name="입력 2 2 2 5 2 3" xfId="42531"/>
    <cellStyle name="입력 2 2 2 5 3" xfId="40661"/>
    <cellStyle name="입력 2 2 2 5 3 2" xfId="41785"/>
    <cellStyle name="입력 2 2 2 5 3 2 2" xfId="43751"/>
    <cellStyle name="입력 2 2 2 5 3 3" xfId="42961"/>
    <cellStyle name="입력 2 2 2 6" xfId="40151"/>
    <cellStyle name="입력 2 2 2 6 2" xfId="41169"/>
    <cellStyle name="입력 2 2 2 6 2 2" xfId="42159"/>
    <cellStyle name="입력 2 2 2 6 2 2 2" xfId="44084"/>
    <cellStyle name="입력 2 2 2 6 2 3" xfId="43428"/>
    <cellStyle name="입력 2 2 2 6 3" xfId="42558"/>
    <cellStyle name="입력 2 2 2 7" xfId="40404"/>
    <cellStyle name="입력 2 2 2 7 2" xfId="41591"/>
    <cellStyle name="입력 2 2 2 7 2 2" xfId="43612"/>
    <cellStyle name="입력 2 2 2 7 3" xfId="42759"/>
    <cellStyle name="입력 2 2 3" xfId="37906"/>
    <cellStyle name="입력 2 2 3 2" xfId="37907"/>
    <cellStyle name="입력 2 2 3 2 2" xfId="37908"/>
    <cellStyle name="입력 2 2 3 2 2 2" xfId="38778"/>
    <cellStyle name="입력 2 2 3 2 2 2 2" xfId="39878"/>
    <cellStyle name="입력 2 2 3 2 2 2 2 2" xfId="40906"/>
    <cellStyle name="입력 2 2 3 2 2 2 2 2 2" xfId="41967"/>
    <cellStyle name="입력 2 2 3 2 2 2 2 2 2 2" xfId="43892"/>
    <cellStyle name="입력 2 2 3 2 2 2 2 2 3" xfId="43165"/>
    <cellStyle name="입력 2 2 3 2 2 2 2 3" xfId="42295"/>
    <cellStyle name="입력 2 2 3 2 2 2 3" xfId="40710"/>
    <cellStyle name="입력 2 2 3 2 2 2 3 2" xfId="41834"/>
    <cellStyle name="입력 2 2 3 2 2 2 3 2 2" xfId="43800"/>
    <cellStyle name="입력 2 2 3 2 2 2 3 3" xfId="43010"/>
    <cellStyle name="입력 2 2 3 2 2 3" xfId="38664"/>
    <cellStyle name="입력 2 2 3 2 2 3 2" xfId="40062"/>
    <cellStyle name="입력 2 2 3 2 2 3 2 2" xfId="41083"/>
    <cellStyle name="입력 2 2 3 2 2 3 2 2 2" xfId="42097"/>
    <cellStyle name="입력 2 2 3 2 2 3 2 2 2 2" xfId="44022"/>
    <cellStyle name="입력 2 2 3 2 2 3 2 2 3" xfId="43342"/>
    <cellStyle name="입력 2 2 3 2 2 3 2 3" xfId="42472"/>
    <cellStyle name="입력 2 2 3 2 2 3 3" xfId="40655"/>
    <cellStyle name="입력 2 2 3 2 2 3 3 2" xfId="41779"/>
    <cellStyle name="입력 2 2 3 2 2 3 3 2 2" xfId="43745"/>
    <cellStyle name="입력 2 2 3 2 2 3 3 3" xfId="42955"/>
    <cellStyle name="입력 2 2 3 2 2 4" xfId="40171"/>
    <cellStyle name="입력 2 2 3 2 2 4 2" xfId="41189"/>
    <cellStyle name="입력 2 2 3 2 2 4 2 2" xfId="42174"/>
    <cellStyle name="입력 2 2 3 2 2 4 2 2 2" xfId="44099"/>
    <cellStyle name="입력 2 2 3 2 2 4 2 3" xfId="43448"/>
    <cellStyle name="입력 2 2 3 2 2 4 3" xfId="42578"/>
    <cellStyle name="입력 2 2 3 2 2 5" xfId="40410"/>
    <cellStyle name="입력 2 2 3 2 2 5 2" xfId="41597"/>
    <cellStyle name="입력 2 2 3 2 2 5 2 2" xfId="43618"/>
    <cellStyle name="입력 2 2 3 2 2 5 3" xfId="42765"/>
    <cellStyle name="입력 2 2 3 2 3" xfId="38777"/>
    <cellStyle name="입력 2 2 3 2 3 2" xfId="40189"/>
    <cellStyle name="입력 2 2 3 2 3 2 2" xfId="41207"/>
    <cellStyle name="입력 2 2 3 2 3 2 2 2" xfId="42186"/>
    <cellStyle name="입력 2 2 3 2 3 2 2 2 2" xfId="44111"/>
    <cellStyle name="입력 2 2 3 2 3 2 2 3" xfId="43466"/>
    <cellStyle name="입력 2 2 3 2 3 2 3" xfId="42596"/>
    <cellStyle name="입력 2 2 3 2 3 3" xfId="40709"/>
    <cellStyle name="입력 2 2 3 2 3 3 2" xfId="41833"/>
    <cellStyle name="입력 2 2 3 2 3 3 2 2" xfId="43799"/>
    <cellStyle name="입력 2 2 3 2 3 3 3" xfId="43009"/>
    <cellStyle name="입력 2 2 3 2 4" xfId="38665"/>
    <cellStyle name="입력 2 2 3 2 4 2" xfId="39834"/>
    <cellStyle name="입력 2 2 3 2 4 2 2" xfId="40865"/>
    <cellStyle name="입력 2 2 3 2 4 2 2 2" xfId="41939"/>
    <cellStyle name="입력 2 2 3 2 4 2 2 2 2" xfId="43864"/>
    <cellStyle name="입력 2 2 3 2 4 2 2 3" xfId="43124"/>
    <cellStyle name="입력 2 2 3 2 4 2 3" xfId="42254"/>
    <cellStyle name="입력 2 2 3 2 4 3" xfId="40656"/>
    <cellStyle name="입력 2 2 3 2 4 3 2" xfId="41780"/>
    <cellStyle name="입력 2 2 3 2 4 3 2 2" xfId="43746"/>
    <cellStyle name="입력 2 2 3 2 4 3 3" xfId="42956"/>
    <cellStyle name="입력 2 2 3 2 5" xfId="40003"/>
    <cellStyle name="입력 2 2 3 2 5 2" xfId="41028"/>
    <cellStyle name="입력 2 2 3 2 5 2 2" xfId="42056"/>
    <cellStyle name="입력 2 2 3 2 5 2 2 2" xfId="43981"/>
    <cellStyle name="입력 2 2 3 2 5 2 3" xfId="43287"/>
    <cellStyle name="입력 2 2 3 2 5 3" xfId="42417"/>
    <cellStyle name="입력 2 2 3 2 6" xfId="40409"/>
    <cellStyle name="입력 2 2 3 2 6 2" xfId="41596"/>
    <cellStyle name="입력 2 2 3 2 6 2 2" xfId="43617"/>
    <cellStyle name="입력 2 2 3 2 6 3" xfId="42764"/>
    <cellStyle name="입력 2 2 3 3" xfId="37909"/>
    <cellStyle name="입력 2 2 3 3 2" xfId="38779"/>
    <cellStyle name="입력 2 2 3 3 2 2" xfId="40113"/>
    <cellStyle name="입력 2 2 3 3 2 2 2" xfId="41133"/>
    <cellStyle name="입력 2 2 3 3 2 2 2 2" xfId="42133"/>
    <cellStyle name="입력 2 2 3 3 2 2 2 2 2" xfId="44058"/>
    <cellStyle name="입력 2 2 3 3 2 2 2 3" xfId="43392"/>
    <cellStyle name="입력 2 2 3 3 2 2 3" xfId="42522"/>
    <cellStyle name="입력 2 2 3 3 2 3" xfId="40711"/>
    <cellStyle name="입력 2 2 3 3 2 3 2" xfId="41835"/>
    <cellStyle name="입력 2 2 3 3 2 3 2 2" xfId="43801"/>
    <cellStyle name="입력 2 2 3 3 2 3 3" xfId="43011"/>
    <cellStyle name="입력 2 2 3 3 3" xfId="38444"/>
    <cellStyle name="입력 2 2 3 3 3 2" xfId="39986"/>
    <cellStyle name="입력 2 2 3 3 3 2 2" xfId="41011"/>
    <cellStyle name="입력 2 2 3 3 3 2 2 2" xfId="42042"/>
    <cellStyle name="입력 2 2 3 3 3 2 2 2 2" xfId="43967"/>
    <cellStyle name="입력 2 2 3 3 3 2 2 3" xfId="43270"/>
    <cellStyle name="입력 2 2 3 3 3 2 3" xfId="42400"/>
    <cellStyle name="입력 2 2 3 3 3 3" xfId="40470"/>
    <cellStyle name="입력 2 2 3 3 3 3 2" xfId="41624"/>
    <cellStyle name="입력 2 2 3 3 3 3 2 2" xfId="43645"/>
    <cellStyle name="입력 2 2 3 3 3 3 3" xfId="42825"/>
    <cellStyle name="입력 2 2 3 3 4" xfId="39844"/>
    <cellStyle name="입력 2 2 3 3 4 2" xfId="40875"/>
    <cellStyle name="입력 2 2 3 3 4 2 2" xfId="41945"/>
    <cellStyle name="입력 2 2 3 3 4 2 2 2" xfId="43870"/>
    <cellStyle name="입력 2 2 3 3 4 2 3" xfId="43134"/>
    <cellStyle name="입력 2 2 3 3 4 3" xfId="42264"/>
    <cellStyle name="입력 2 2 3 3 5" xfId="40411"/>
    <cellStyle name="입력 2 2 3 3 5 2" xfId="41598"/>
    <cellStyle name="입력 2 2 3 3 5 2 2" xfId="43619"/>
    <cellStyle name="입력 2 2 3 3 5 3" xfId="42766"/>
    <cellStyle name="입력 2 2 3 4" xfId="38776"/>
    <cellStyle name="입력 2 2 3 4 2" xfId="40057"/>
    <cellStyle name="입력 2 2 3 4 2 2" xfId="41079"/>
    <cellStyle name="입력 2 2 3 4 2 2 2" xfId="42094"/>
    <cellStyle name="입력 2 2 3 4 2 2 2 2" xfId="44019"/>
    <cellStyle name="입력 2 2 3 4 2 2 3" xfId="43338"/>
    <cellStyle name="입력 2 2 3 4 2 3" xfId="42468"/>
    <cellStyle name="입력 2 2 3 4 3" xfId="40708"/>
    <cellStyle name="입력 2 2 3 4 3 2" xfId="41832"/>
    <cellStyle name="입력 2 2 3 4 3 2 2" xfId="43798"/>
    <cellStyle name="입력 2 2 3 4 3 3" xfId="43008"/>
    <cellStyle name="입력 2 2 3 5" xfId="38666"/>
    <cellStyle name="입력 2 2 3 5 2" xfId="39836"/>
    <cellStyle name="입력 2 2 3 5 2 2" xfId="40867"/>
    <cellStyle name="입력 2 2 3 5 2 2 2" xfId="41941"/>
    <cellStyle name="입력 2 2 3 5 2 2 2 2" xfId="43866"/>
    <cellStyle name="입력 2 2 3 5 2 2 3" xfId="43126"/>
    <cellStyle name="입력 2 2 3 5 2 3" xfId="42256"/>
    <cellStyle name="입력 2 2 3 5 3" xfId="40657"/>
    <cellStyle name="입력 2 2 3 5 3 2" xfId="41781"/>
    <cellStyle name="입력 2 2 3 5 3 2 2" xfId="43747"/>
    <cellStyle name="입력 2 2 3 5 3 3" xfId="42957"/>
    <cellStyle name="입력 2 2 3 6" xfId="40020"/>
    <cellStyle name="입력 2 2 3 6 2" xfId="41043"/>
    <cellStyle name="입력 2 2 3 6 2 2" xfId="42069"/>
    <cellStyle name="입력 2 2 3 6 2 2 2" xfId="43994"/>
    <cellStyle name="입력 2 2 3 6 2 3" xfId="43302"/>
    <cellStyle name="입력 2 2 3 6 3" xfId="42432"/>
    <cellStyle name="입력 2 2 3 7" xfId="40408"/>
    <cellStyle name="입력 2 2 3 7 2" xfId="41595"/>
    <cellStyle name="입력 2 2 3 7 2 2" xfId="43616"/>
    <cellStyle name="입력 2 2 3 7 3" xfId="42763"/>
    <cellStyle name="입력 2 2 4" xfId="37910"/>
    <cellStyle name="입력 2 2 4 2" xfId="37911"/>
    <cellStyle name="입력 2 2 4 2 2" xfId="37912"/>
    <cellStyle name="입력 2 2 4 2 2 2" xfId="38782"/>
    <cellStyle name="입력 2 2 4 2 2 2 2" xfId="39930"/>
    <cellStyle name="입력 2 2 4 2 2 2 2 2" xfId="40957"/>
    <cellStyle name="입력 2 2 4 2 2 2 2 2 2" xfId="42009"/>
    <cellStyle name="입력 2 2 4 2 2 2 2 2 2 2" xfId="43934"/>
    <cellStyle name="입력 2 2 4 2 2 2 2 2 3" xfId="43216"/>
    <cellStyle name="입력 2 2 4 2 2 2 2 3" xfId="42346"/>
    <cellStyle name="입력 2 2 4 2 2 2 3" xfId="40714"/>
    <cellStyle name="입력 2 2 4 2 2 2 3 2" xfId="41838"/>
    <cellStyle name="입력 2 2 4 2 2 2 3 2 2" xfId="43804"/>
    <cellStyle name="입력 2 2 4 2 2 2 3 3" xfId="43014"/>
    <cellStyle name="입력 2 2 4 2 2 3" xfId="38947"/>
    <cellStyle name="입력 2 2 4 2 2 3 2" xfId="39826"/>
    <cellStyle name="입력 2 2 4 2 2 3 2 2" xfId="40857"/>
    <cellStyle name="입력 2 2 4 2 2 3 2 2 2" xfId="41933"/>
    <cellStyle name="입력 2 2 4 2 2 3 2 2 2 2" xfId="43858"/>
    <cellStyle name="입력 2 2 4 2 2 3 2 2 3" xfId="43116"/>
    <cellStyle name="입력 2 2 4 2 2 3 2 3" xfId="42246"/>
    <cellStyle name="입력 2 2 4 2 2 3 3" xfId="40840"/>
    <cellStyle name="입력 2 2 4 2 2 3 3 2" xfId="41917"/>
    <cellStyle name="입력 2 2 4 2 2 3 3 2 2" xfId="43842"/>
    <cellStyle name="입력 2 2 4 2 2 3 3 3" xfId="43099"/>
    <cellStyle name="입력 2 2 4 2 2 4" xfId="40018"/>
    <cellStyle name="입력 2 2 4 2 2 4 2" xfId="41041"/>
    <cellStyle name="입력 2 2 4 2 2 4 2 2" xfId="42067"/>
    <cellStyle name="입력 2 2 4 2 2 4 2 2 2" xfId="43992"/>
    <cellStyle name="입력 2 2 4 2 2 4 2 3" xfId="43300"/>
    <cellStyle name="입력 2 2 4 2 2 4 3" xfId="42430"/>
    <cellStyle name="입력 2 2 4 2 2 5" xfId="40414"/>
    <cellStyle name="입력 2 2 4 2 2 5 2" xfId="41601"/>
    <cellStyle name="입력 2 2 4 2 2 5 2 2" xfId="43622"/>
    <cellStyle name="입력 2 2 4 2 2 5 3" xfId="42769"/>
    <cellStyle name="입력 2 2 4 2 3" xfId="38781"/>
    <cellStyle name="입력 2 2 4 2 3 2" xfId="40172"/>
    <cellStyle name="입력 2 2 4 2 3 2 2" xfId="41190"/>
    <cellStyle name="입력 2 2 4 2 3 2 2 2" xfId="42175"/>
    <cellStyle name="입력 2 2 4 2 3 2 2 2 2" xfId="44100"/>
    <cellStyle name="입력 2 2 4 2 3 2 2 3" xfId="43449"/>
    <cellStyle name="입력 2 2 4 2 3 2 3" xfId="42579"/>
    <cellStyle name="입력 2 2 4 2 3 3" xfId="40713"/>
    <cellStyle name="입력 2 2 4 2 3 3 2" xfId="41837"/>
    <cellStyle name="입력 2 2 4 2 3 3 2 2" xfId="43803"/>
    <cellStyle name="입력 2 2 4 2 3 3 3" xfId="43013"/>
    <cellStyle name="입력 2 2 4 2 4" xfId="38948"/>
    <cellStyle name="입력 2 2 4 2 4 2" xfId="39857"/>
    <cellStyle name="입력 2 2 4 2 4 2 2" xfId="40886"/>
    <cellStyle name="입력 2 2 4 2 4 2 2 2" xfId="41954"/>
    <cellStyle name="입력 2 2 4 2 4 2 2 2 2" xfId="43879"/>
    <cellStyle name="입력 2 2 4 2 4 2 2 3" xfId="43145"/>
    <cellStyle name="입력 2 2 4 2 4 2 3" xfId="42275"/>
    <cellStyle name="입력 2 2 4 2 4 3" xfId="40841"/>
    <cellStyle name="입력 2 2 4 2 4 3 2" xfId="41918"/>
    <cellStyle name="입력 2 2 4 2 4 3 2 2" xfId="43843"/>
    <cellStyle name="입력 2 2 4 2 4 3 3" xfId="43100"/>
    <cellStyle name="입력 2 2 4 2 5" xfId="40182"/>
    <cellStyle name="입력 2 2 4 2 5 2" xfId="41200"/>
    <cellStyle name="입력 2 2 4 2 5 2 2" xfId="42182"/>
    <cellStyle name="입력 2 2 4 2 5 2 2 2" xfId="44107"/>
    <cellStyle name="입력 2 2 4 2 5 2 3" xfId="43459"/>
    <cellStyle name="입력 2 2 4 2 5 3" xfId="42589"/>
    <cellStyle name="입력 2 2 4 2 6" xfId="40413"/>
    <cellStyle name="입력 2 2 4 2 6 2" xfId="41600"/>
    <cellStyle name="입력 2 2 4 2 6 2 2" xfId="43621"/>
    <cellStyle name="입력 2 2 4 2 6 3" xfId="42768"/>
    <cellStyle name="입력 2 2 4 3" xfId="37913"/>
    <cellStyle name="입력 2 2 4 3 2" xfId="38783"/>
    <cellStyle name="입력 2 2 4 3 2 2" xfId="39894"/>
    <cellStyle name="입력 2 2 4 3 2 2 2" xfId="40922"/>
    <cellStyle name="입력 2 2 4 3 2 2 2 2" xfId="41981"/>
    <cellStyle name="입력 2 2 4 3 2 2 2 2 2" xfId="43906"/>
    <cellStyle name="입력 2 2 4 3 2 2 2 3" xfId="43181"/>
    <cellStyle name="입력 2 2 4 3 2 2 3" xfId="42311"/>
    <cellStyle name="입력 2 2 4 3 2 3" xfId="40715"/>
    <cellStyle name="입력 2 2 4 3 2 3 2" xfId="41839"/>
    <cellStyle name="입력 2 2 4 3 2 3 2 2" xfId="43805"/>
    <cellStyle name="입력 2 2 4 3 2 3 3" xfId="43015"/>
    <cellStyle name="입력 2 2 4 3 3" xfId="38661"/>
    <cellStyle name="입력 2 2 4 3 3 2" xfId="39977"/>
    <cellStyle name="입력 2 2 4 3 3 2 2" xfId="41003"/>
    <cellStyle name="입력 2 2 4 3 3 2 2 2" xfId="42037"/>
    <cellStyle name="입력 2 2 4 3 3 2 2 2 2" xfId="43962"/>
    <cellStyle name="입력 2 2 4 3 3 2 2 3" xfId="43262"/>
    <cellStyle name="입력 2 2 4 3 3 2 3" xfId="42392"/>
    <cellStyle name="입력 2 2 4 3 3 3" xfId="40654"/>
    <cellStyle name="입력 2 2 4 3 3 3 2" xfId="41778"/>
    <cellStyle name="입력 2 2 4 3 3 3 2 2" xfId="43744"/>
    <cellStyle name="입력 2 2 4 3 3 3 3" xfId="42954"/>
    <cellStyle name="입력 2 2 4 3 4" xfId="39950"/>
    <cellStyle name="입력 2 2 4 3 4 2" xfId="40976"/>
    <cellStyle name="입력 2 2 4 3 4 2 2" xfId="42023"/>
    <cellStyle name="입력 2 2 4 3 4 2 2 2" xfId="43948"/>
    <cellStyle name="입력 2 2 4 3 4 2 3" xfId="43235"/>
    <cellStyle name="입력 2 2 4 3 4 3" xfId="42365"/>
    <cellStyle name="입력 2 2 4 3 5" xfId="40415"/>
    <cellStyle name="입력 2 2 4 3 5 2" xfId="41602"/>
    <cellStyle name="입력 2 2 4 3 5 2 2" xfId="43623"/>
    <cellStyle name="입력 2 2 4 3 5 3" xfId="42770"/>
    <cellStyle name="입력 2 2 4 4" xfId="38780"/>
    <cellStyle name="입력 2 2 4 4 2" xfId="40173"/>
    <cellStyle name="입력 2 2 4 4 2 2" xfId="41191"/>
    <cellStyle name="입력 2 2 4 4 2 2 2" xfId="42176"/>
    <cellStyle name="입력 2 2 4 4 2 2 2 2" xfId="44101"/>
    <cellStyle name="입력 2 2 4 4 2 2 3" xfId="43450"/>
    <cellStyle name="입력 2 2 4 4 2 3" xfId="42580"/>
    <cellStyle name="입력 2 2 4 4 3" xfId="40712"/>
    <cellStyle name="입력 2 2 4 4 3 2" xfId="41836"/>
    <cellStyle name="입력 2 2 4 4 3 2 2" xfId="43802"/>
    <cellStyle name="입력 2 2 4 4 3 3" xfId="43012"/>
    <cellStyle name="입력 2 2 4 5" xfId="38443"/>
    <cellStyle name="입력 2 2 4 5 2" xfId="39957"/>
    <cellStyle name="입력 2 2 4 5 2 2" xfId="40983"/>
    <cellStyle name="입력 2 2 4 5 2 2 2" xfId="42025"/>
    <cellStyle name="입력 2 2 4 5 2 2 2 2" xfId="43950"/>
    <cellStyle name="입력 2 2 4 5 2 2 3" xfId="43242"/>
    <cellStyle name="입력 2 2 4 5 2 3" xfId="42372"/>
    <cellStyle name="입력 2 2 4 5 3" xfId="40469"/>
    <cellStyle name="입력 2 2 4 5 3 2" xfId="41623"/>
    <cellStyle name="입력 2 2 4 5 3 2 2" xfId="43644"/>
    <cellStyle name="입력 2 2 4 5 3 3" xfId="42824"/>
    <cellStyle name="입력 2 2 4 6" xfId="39850"/>
    <cellStyle name="입력 2 2 4 6 2" xfId="40881"/>
    <cellStyle name="입력 2 2 4 6 2 2" xfId="41951"/>
    <cellStyle name="입력 2 2 4 6 2 2 2" xfId="43876"/>
    <cellStyle name="입력 2 2 4 6 2 3" xfId="43140"/>
    <cellStyle name="입력 2 2 4 6 3" xfId="42270"/>
    <cellStyle name="입력 2 2 4 7" xfId="40412"/>
    <cellStyle name="입력 2 2 4 7 2" xfId="41599"/>
    <cellStyle name="입력 2 2 4 7 2 2" xfId="43620"/>
    <cellStyle name="입력 2 2 4 7 3" xfId="42767"/>
    <cellStyle name="입력 2 2 5" xfId="37914"/>
    <cellStyle name="입력 2 2 5 2" xfId="37915"/>
    <cellStyle name="입력 2 2 5 2 2" xfId="37916"/>
    <cellStyle name="입력 2 2 5 2 2 2" xfId="38786"/>
    <cellStyle name="입력 2 2 5 2 2 2 2" xfId="39892"/>
    <cellStyle name="입력 2 2 5 2 2 2 2 2" xfId="40920"/>
    <cellStyle name="입력 2 2 5 2 2 2 2 2 2" xfId="41979"/>
    <cellStyle name="입력 2 2 5 2 2 2 2 2 2 2" xfId="43904"/>
    <cellStyle name="입력 2 2 5 2 2 2 2 2 3" xfId="43179"/>
    <cellStyle name="입력 2 2 5 2 2 2 2 3" xfId="42309"/>
    <cellStyle name="입력 2 2 5 2 2 2 3" xfId="40718"/>
    <cellStyle name="입력 2 2 5 2 2 2 3 2" xfId="41842"/>
    <cellStyle name="입력 2 2 5 2 2 2 3 2 2" xfId="43808"/>
    <cellStyle name="입력 2 2 5 2 2 2 3 3" xfId="43018"/>
    <cellStyle name="입력 2 2 5 2 2 3" xfId="38945"/>
    <cellStyle name="입력 2 2 5 2 2 3 2" xfId="40079"/>
    <cellStyle name="입력 2 2 5 2 2 3 2 2" xfId="41099"/>
    <cellStyle name="입력 2 2 5 2 2 3 2 2 2" xfId="42107"/>
    <cellStyle name="입력 2 2 5 2 2 3 2 2 2 2" xfId="44032"/>
    <cellStyle name="입력 2 2 5 2 2 3 2 2 3" xfId="43358"/>
    <cellStyle name="입력 2 2 5 2 2 3 2 3" xfId="42488"/>
    <cellStyle name="입력 2 2 5 2 2 3 3" xfId="40838"/>
    <cellStyle name="입력 2 2 5 2 2 3 3 2" xfId="41915"/>
    <cellStyle name="입력 2 2 5 2 2 3 3 2 2" xfId="43840"/>
    <cellStyle name="입력 2 2 5 2 2 3 3 3" xfId="43097"/>
    <cellStyle name="입력 2 2 5 2 2 4" xfId="40206"/>
    <cellStyle name="입력 2 2 5 2 2 4 2" xfId="41223"/>
    <cellStyle name="입력 2 2 5 2 2 4 2 2" xfId="42193"/>
    <cellStyle name="입력 2 2 5 2 2 4 2 2 2" xfId="44118"/>
    <cellStyle name="입력 2 2 5 2 2 4 2 3" xfId="43482"/>
    <cellStyle name="입력 2 2 5 2 2 4 3" xfId="42612"/>
    <cellStyle name="입력 2 2 5 2 2 5" xfId="40418"/>
    <cellStyle name="입력 2 2 5 2 2 5 2" xfId="41605"/>
    <cellStyle name="입력 2 2 5 2 2 5 2 2" xfId="43626"/>
    <cellStyle name="입력 2 2 5 2 2 5 3" xfId="42773"/>
    <cellStyle name="입력 2 2 5 2 3" xfId="38785"/>
    <cellStyle name="입력 2 2 5 2 3 2" xfId="39983"/>
    <cellStyle name="입력 2 2 5 2 3 2 2" xfId="41009"/>
    <cellStyle name="입력 2 2 5 2 3 2 2 2" xfId="42041"/>
    <cellStyle name="입력 2 2 5 2 3 2 2 2 2" xfId="43966"/>
    <cellStyle name="입력 2 2 5 2 3 2 2 3" xfId="43268"/>
    <cellStyle name="입력 2 2 5 2 3 2 3" xfId="42398"/>
    <cellStyle name="입력 2 2 5 2 3 3" xfId="40717"/>
    <cellStyle name="입력 2 2 5 2 3 3 2" xfId="41841"/>
    <cellStyle name="입력 2 2 5 2 3 3 2 2" xfId="43807"/>
    <cellStyle name="입력 2 2 5 2 3 3 3" xfId="43017"/>
    <cellStyle name="입력 2 2 5 2 4" xfId="38946"/>
    <cellStyle name="입력 2 2 5 2 4 2" xfId="40103"/>
    <cellStyle name="입력 2 2 5 2 4 2 2" xfId="41123"/>
    <cellStyle name="입력 2 2 5 2 4 2 2 2" xfId="42125"/>
    <cellStyle name="입력 2 2 5 2 4 2 2 2 2" xfId="44050"/>
    <cellStyle name="입력 2 2 5 2 4 2 2 3" xfId="43382"/>
    <cellStyle name="입력 2 2 5 2 4 2 3" xfId="42512"/>
    <cellStyle name="입력 2 2 5 2 4 3" xfId="40839"/>
    <cellStyle name="입력 2 2 5 2 4 3 2" xfId="41916"/>
    <cellStyle name="입력 2 2 5 2 4 3 2 2" xfId="43841"/>
    <cellStyle name="입력 2 2 5 2 4 3 3" xfId="43098"/>
    <cellStyle name="입력 2 2 5 2 5" xfId="39885"/>
    <cellStyle name="입력 2 2 5 2 5 2" xfId="40913"/>
    <cellStyle name="입력 2 2 5 2 5 2 2" xfId="41974"/>
    <cellStyle name="입력 2 2 5 2 5 2 2 2" xfId="43899"/>
    <cellStyle name="입력 2 2 5 2 5 2 3" xfId="43172"/>
    <cellStyle name="입력 2 2 5 2 5 3" xfId="42302"/>
    <cellStyle name="입력 2 2 5 2 6" xfId="40417"/>
    <cellStyle name="입력 2 2 5 2 6 2" xfId="41604"/>
    <cellStyle name="입력 2 2 5 2 6 2 2" xfId="43625"/>
    <cellStyle name="입력 2 2 5 2 6 3" xfId="42772"/>
    <cellStyle name="입력 2 2 5 3" xfId="37917"/>
    <cellStyle name="입력 2 2 5 3 2" xfId="38787"/>
    <cellStyle name="입력 2 2 5 3 2 2" xfId="39893"/>
    <cellStyle name="입력 2 2 5 3 2 2 2" xfId="40921"/>
    <cellStyle name="입력 2 2 5 3 2 2 2 2" xfId="41980"/>
    <cellStyle name="입력 2 2 5 3 2 2 2 2 2" xfId="43905"/>
    <cellStyle name="입력 2 2 5 3 2 2 2 3" xfId="43180"/>
    <cellStyle name="입력 2 2 5 3 2 2 3" xfId="42310"/>
    <cellStyle name="입력 2 2 5 3 2 3" xfId="40719"/>
    <cellStyle name="입력 2 2 5 3 2 3 2" xfId="41843"/>
    <cellStyle name="입력 2 2 5 3 2 3 2 2" xfId="43809"/>
    <cellStyle name="입력 2 2 5 3 2 3 3" xfId="43019"/>
    <cellStyle name="입력 2 2 5 3 3" xfId="38659"/>
    <cellStyle name="입력 2 2 5 3 3 2" xfId="40212"/>
    <cellStyle name="입력 2 2 5 3 3 2 2" xfId="41229"/>
    <cellStyle name="입력 2 2 5 3 3 2 2 2" xfId="42197"/>
    <cellStyle name="입력 2 2 5 3 3 2 2 2 2" xfId="44122"/>
    <cellStyle name="입력 2 2 5 3 3 2 2 3" xfId="43488"/>
    <cellStyle name="입력 2 2 5 3 3 2 3" xfId="42618"/>
    <cellStyle name="입력 2 2 5 3 3 3" xfId="40652"/>
    <cellStyle name="입력 2 2 5 3 3 3 2" xfId="41776"/>
    <cellStyle name="입력 2 2 5 3 3 3 2 2" xfId="43742"/>
    <cellStyle name="입력 2 2 5 3 3 3 3" xfId="42952"/>
    <cellStyle name="입력 2 2 5 3 4" xfId="39884"/>
    <cellStyle name="입력 2 2 5 3 4 2" xfId="40912"/>
    <cellStyle name="입력 2 2 5 3 4 2 2" xfId="41973"/>
    <cellStyle name="입력 2 2 5 3 4 2 2 2" xfId="43898"/>
    <cellStyle name="입력 2 2 5 3 4 2 3" xfId="43171"/>
    <cellStyle name="입력 2 2 5 3 4 3" xfId="42301"/>
    <cellStyle name="입력 2 2 5 3 5" xfId="40419"/>
    <cellStyle name="입력 2 2 5 3 5 2" xfId="41606"/>
    <cellStyle name="입력 2 2 5 3 5 2 2" xfId="43627"/>
    <cellStyle name="입력 2 2 5 3 5 3" xfId="42774"/>
    <cellStyle name="입력 2 2 5 4" xfId="38784"/>
    <cellStyle name="입력 2 2 5 4 2" xfId="39828"/>
    <cellStyle name="입력 2 2 5 4 2 2" xfId="40859"/>
    <cellStyle name="입력 2 2 5 4 2 2 2" xfId="41935"/>
    <cellStyle name="입력 2 2 5 4 2 2 2 2" xfId="43860"/>
    <cellStyle name="입력 2 2 5 4 2 2 3" xfId="43118"/>
    <cellStyle name="입력 2 2 5 4 2 3" xfId="42248"/>
    <cellStyle name="입력 2 2 5 4 3" xfId="40716"/>
    <cellStyle name="입력 2 2 5 4 3 2" xfId="41840"/>
    <cellStyle name="입력 2 2 5 4 3 2 2" xfId="43806"/>
    <cellStyle name="입력 2 2 5 4 3 3" xfId="43016"/>
    <cellStyle name="입력 2 2 5 5" xfId="38660"/>
    <cellStyle name="입력 2 2 5 5 2" xfId="39924"/>
    <cellStyle name="입력 2 2 5 5 2 2" xfId="40951"/>
    <cellStyle name="입력 2 2 5 5 2 2 2" xfId="42004"/>
    <cellStyle name="입력 2 2 5 5 2 2 2 2" xfId="43929"/>
    <cellStyle name="입력 2 2 5 5 2 2 3" xfId="43210"/>
    <cellStyle name="입력 2 2 5 5 2 3" xfId="42340"/>
    <cellStyle name="입력 2 2 5 5 3" xfId="40653"/>
    <cellStyle name="입력 2 2 5 5 3 2" xfId="41777"/>
    <cellStyle name="입력 2 2 5 5 3 2 2" xfId="43743"/>
    <cellStyle name="입력 2 2 5 5 3 3" xfId="42953"/>
    <cellStyle name="입력 2 2 5 6" xfId="40093"/>
    <cellStyle name="입력 2 2 5 6 2" xfId="41113"/>
    <cellStyle name="입력 2 2 5 6 2 2" xfId="42117"/>
    <cellStyle name="입력 2 2 5 6 2 2 2" xfId="44042"/>
    <cellStyle name="입력 2 2 5 6 2 3" xfId="43372"/>
    <cellStyle name="입력 2 2 5 6 3" xfId="42502"/>
    <cellStyle name="입력 2 2 5 7" xfId="40416"/>
    <cellStyle name="입력 2 2 5 7 2" xfId="41603"/>
    <cellStyle name="입력 2 2 5 7 2 2" xfId="43624"/>
    <cellStyle name="입력 2 2 5 7 3" xfId="42771"/>
    <cellStyle name="입력 2 2 6" xfId="37918"/>
    <cellStyle name="입력 2 2 6 2" xfId="37919"/>
    <cellStyle name="입력 2 2 6 2 2" xfId="37920"/>
    <cellStyle name="입력 2 2 6 2 2 2" xfId="38790"/>
    <cellStyle name="입력 2 2 6 2 2 2 2" xfId="39888"/>
    <cellStyle name="입력 2 2 6 2 2 2 2 2" xfId="40916"/>
    <cellStyle name="입력 2 2 6 2 2 2 2 2 2" xfId="41977"/>
    <cellStyle name="입력 2 2 6 2 2 2 2 2 2 2" xfId="43902"/>
    <cellStyle name="입력 2 2 6 2 2 2 2 2 3" xfId="43175"/>
    <cellStyle name="입력 2 2 6 2 2 2 2 3" xfId="42305"/>
    <cellStyle name="입력 2 2 6 2 2 2 3" xfId="40722"/>
    <cellStyle name="입력 2 2 6 2 2 2 3 2" xfId="41846"/>
    <cellStyle name="입력 2 2 6 2 2 2 3 2 2" xfId="43812"/>
    <cellStyle name="입력 2 2 6 2 2 2 3 3" xfId="43022"/>
    <cellStyle name="입력 2 2 6 2 2 3" xfId="38944"/>
    <cellStyle name="입력 2 2 6 2 2 3 2" xfId="40160"/>
    <cellStyle name="입력 2 2 6 2 2 3 2 2" xfId="41178"/>
    <cellStyle name="입력 2 2 6 2 2 3 2 2 2" xfId="42166"/>
    <cellStyle name="입력 2 2 6 2 2 3 2 2 2 2" xfId="44091"/>
    <cellStyle name="입력 2 2 6 2 2 3 2 2 3" xfId="43437"/>
    <cellStyle name="입력 2 2 6 2 2 3 2 3" xfId="42567"/>
    <cellStyle name="입력 2 2 6 2 2 3 3" xfId="40837"/>
    <cellStyle name="입력 2 2 6 2 2 3 3 2" xfId="41914"/>
    <cellStyle name="입력 2 2 6 2 2 3 3 2 2" xfId="43839"/>
    <cellStyle name="입력 2 2 6 2 2 3 3 3" xfId="43096"/>
    <cellStyle name="입력 2 2 6 2 2 4" xfId="37959"/>
    <cellStyle name="입력 2 2 6 2 2 4 2" xfId="40454"/>
    <cellStyle name="입력 2 2 6 2 2 4 2 2" xfId="41616"/>
    <cellStyle name="입력 2 2 6 2 2 4 2 2 2" xfId="43637"/>
    <cellStyle name="입력 2 2 6 2 2 4 2 3" xfId="42809"/>
    <cellStyle name="입력 2 2 6 2 2 4 3" xfId="42227"/>
    <cellStyle name="입력 2 2 6 2 2 5" xfId="40422"/>
    <cellStyle name="입력 2 2 6 2 2 5 2" xfId="41609"/>
    <cellStyle name="입력 2 2 6 2 2 5 2 2" xfId="43630"/>
    <cellStyle name="입력 2 2 6 2 2 5 3" xfId="42777"/>
    <cellStyle name="입력 2 2 6 2 3" xfId="38789"/>
    <cellStyle name="입력 2 2 6 2 3 2" xfId="40234"/>
    <cellStyle name="입력 2 2 6 2 3 2 2" xfId="41250"/>
    <cellStyle name="입력 2 2 6 2 3 2 2 2" xfId="42212"/>
    <cellStyle name="입력 2 2 6 2 3 2 2 2 2" xfId="44137"/>
    <cellStyle name="입력 2 2 6 2 3 2 2 3" xfId="43509"/>
    <cellStyle name="입력 2 2 6 2 3 2 3" xfId="42639"/>
    <cellStyle name="입력 2 2 6 2 3 3" xfId="40721"/>
    <cellStyle name="입력 2 2 6 2 3 3 2" xfId="41845"/>
    <cellStyle name="입력 2 2 6 2 3 3 2 2" xfId="43811"/>
    <cellStyle name="입력 2 2 6 2 3 3 3" xfId="43021"/>
    <cellStyle name="입력 2 2 6 2 4" xfId="38442"/>
    <cellStyle name="입력 2 2 6 2 4 2" xfId="39851"/>
    <cellStyle name="입력 2 2 6 2 4 2 2" xfId="40882"/>
    <cellStyle name="입력 2 2 6 2 4 2 2 2" xfId="41952"/>
    <cellStyle name="입력 2 2 6 2 4 2 2 2 2" xfId="43877"/>
    <cellStyle name="입력 2 2 6 2 4 2 2 3" xfId="43141"/>
    <cellStyle name="입력 2 2 6 2 4 2 3" xfId="42271"/>
    <cellStyle name="입력 2 2 6 2 4 3" xfId="40468"/>
    <cellStyle name="입력 2 2 6 2 4 3 2" xfId="41622"/>
    <cellStyle name="입력 2 2 6 2 4 3 2 2" xfId="43643"/>
    <cellStyle name="입력 2 2 6 2 4 3 3" xfId="42823"/>
    <cellStyle name="입력 2 2 6 2 5" xfId="40213"/>
    <cellStyle name="입력 2 2 6 2 5 2" xfId="41230"/>
    <cellStyle name="입력 2 2 6 2 5 2 2" xfId="42198"/>
    <cellStyle name="입력 2 2 6 2 5 2 2 2" xfId="44123"/>
    <cellStyle name="입력 2 2 6 2 5 2 3" xfId="43489"/>
    <cellStyle name="입력 2 2 6 2 5 3" xfId="42619"/>
    <cellStyle name="입력 2 2 6 2 6" xfId="40421"/>
    <cellStyle name="입력 2 2 6 2 6 2" xfId="41608"/>
    <cellStyle name="입력 2 2 6 2 6 2 2" xfId="43629"/>
    <cellStyle name="입력 2 2 6 2 6 3" xfId="42776"/>
    <cellStyle name="입력 2 2 6 3" xfId="37921"/>
    <cellStyle name="입력 2 2 6 3 2" xfId="38791"/>
    <cellStyle name="입력 2 2 6 3 2 2" xfId="40246"/>
    <cellStyle name="입력 2 2 6 3 2 2 2" xfId="41262"/>
    <cellStyle name="입력 2 2 6 3 2 2 2 2" xfId="42219"/>
    <cellStyle name="입력 2 2 6 3 2 2 2 2 2" xfId="44144"/>
    <cellStyle name="입력 2 2 6 3 2 2 2 3" xfId="43521"/>
    <cellStyle name="입력 2 2 6 3 2 2 3" xfId="42651"/>
    <cellStyle name="입력 2 2 6 3 2 3" xfId="40723"/>
    <cellStyle name="입력 2 2 6 3 2 3 2" xfId="41847"/>
    <cellStyle name="입력 2 2 6 3 2 3 2 2" xfId="43813"/>
    <cellStyle name="입력 2 2 6 3 2 3 3" xfId="43023"/>
    <cellStyle name="입력 2 2 6 3 3" xfId="38657"/>
    <cellStyle name="입력 2 2 6 3 3 2" xfId="40232"/>
    <cellStyle name="입력 2 2 6 3 3 2 2" xfId="41248"/>
    <cellStyle name="입력 2 2 6 3 3 2 2 2" xfId="42210"/>
    <cellStyle name="입력 2 2 6 3 3 2 2 2 2" xfId="44135"/>
    <cellStyle name="입력 2 2 6 3 3 2 2 3" xfId="43507"/>
    <cellStyle name="입력 2 2 6 3 3 2 3" xfId="42637"/>
    <cellStyle name="입력 2 2 6 3 3 3" xfId="40650"/>
    <cellStyle name="입력 2 2 6 3 3 3 2" xfId="41774"/>
    <cellStyle name="입력 2 2 6 3 3 3 2 2" xfId="43740"/>
    <cellStyle name="입력 2 2 6 3 3 3 3" xfId="42950"/>
    <cellStyle name="입력 2 2 6 3 4" xfId="39951"/>
    <cellStyle name="입력 2 2 6 3 4 2" xfId="40977"/>
    <cellStyle name="입력 2 2 6 3 4 2 2" xfId="42024"/>
    <cellStyle name="입력 2 2 6 3 4 2 2 2" xfId="43949"/>
    <cellStyle name="입력 2 2 6 3 4 2 3" xfId="43236"/>
    <cellStyle name="입력 2 2 6 3 4 3" xfId="42366"/>
    <cellStyle name="입력 2 2 6 3 5" xfId="40423"/>
    <cellStyle name="입력 2 2 6 3 5 2" xfId="41610"/>
    <cellStyle name="입력 2 2 6 3 5 2 2" xfId="43631"/>
    <cellStyle name="입력 2 2 6 3 5 3" xfId="42778"/>
    <cellStyle name="입력 2 2 6 4" xfId="38788"/>
    <cellStyle name="입력 2 2 6 4 2" xfId="39847"/>
    <cellStyle name="입력 2 2 6 4 2 2" xfId="40878"/>
    <cellStyle name="입력 2 2 6 4 2 2 2" xfId="41948"/>
    <cellStyle name="입력 2 2 6 4 2 2 2 2" xfId="43873"/>
    <cellStyle name="입력 2 2 6 4 2 2 3" xfId="43137"/>
    <cellStyle name="입력 2 2 6 4 2 3" xfId="42267"/>
    <cellStyle name="입력 2 2 6 4 3" xfId="40720"/>
    <cellStyle name="입력 2 2 6 4 3 2" xfId="41844"/>
    <cellStyle name="입력 2 2 6 4 3 2 2" xfId="43810"/>
    <cellStyle name="입력 2 2 6 4 3 3" xfId="43020"/>
    <cellStyle name="입력 2 2 6 5" xfId="38658"/>
    <cellStyle name="입력 2 2 6 5 2" xfId="40066"/>
    <cellStyle name="입력 2 2 6 5 2 2" xfId="41087"/>
    <cellStyle name="입력 2 2 6 5 2 2 2" xfId="42099"/>
    <cellStyle name="입력 2 2 6 5 2 2 2 2" xfId="44024"/>
    <cellStyle name="입력 2 2 6 5 2 2 3" xfId="43346"/>
    <cellStyle name="입력 2 2 6 5 2 3" xfId="42476"/>
    <cellStyle name="입력 2 2 6 5 3" xfId="40651"/>
    <cellStyle name="입력 2 2 6 5 3 2" xfId="41775"/>
    <cellStyle name="입력 2 2 6 5 3 2 2" xfId="43741"/>
    <cellStyle name="입력 2 2 6 5 3 3" xfId="42951"/>
    <cellStyle name="입력 2 2 6 6" xfId="39846"/>
    <cellStyle name="입력 2 2 6 6 2" xfId="40877"/>
    <cellStyle name="입력 2 2 6 6 2 2" xfId="41947"/>
    <cellStyle name="입력 2 2 6 6 2 2 2" xfId="43872"/>
    <cellStyle name="입력 2 2 6 6 2 3" xfId="43136"/>
    <cellStyle name="입력 2 2 6 6 3" xfId="42266"/>
    <cellStyle name="입력 2 2 6 7" xfId="40420"/>
    <cellStyle name="입력 2 2 6 7 2" xfId="41607"/>
    <cellStyle name="입력 2 2 6 7 2 2" xfId="43628"/>
    <cellStyle name="입력 2 2 6 7 3" xfId="42775"/>
    <cellStyle name="입력 2 2 7" xfId="37922"/>
    <cellStyle name="입력 2 2 7 2" xfId="37923"/>
    <cellStyle name="입력 2 2 7 2 2" xfId="37924"/>
    <cellStyle name="입력 2 2 7 2 2 2" xfId="38794"/>
    <cellStyle name="입력 2 2 7 2 2 2 2" xfId="39887"/>
    <cellStyle name="입력 2 2 7 2 2 2 2 2" xfId="40915"/>
    <cellStyle name="입력 2 2 7 2 2 2 2 2 2" xfId="41976"/>
    <cellStyle name="입력 2 2 7 2 2 2 2 2 2 2" xfId="43901"/>
    <cellStyle name="입력 2 2 7 2 2 2 2 2 3" xfId="43174"/>
    <cellStyle name="입력 2 2 7 2 2 2 2 3" xfId="42304"/>
    <cellStyle name="입력 2 2 7 2 2 2 3" xfId="40726"/>
    <cellStyle name="입력 2 2 7 2 2 2 3 2" xfId="41850"/>
    <cellStyle name="입력 2 2 7 2 2 2 3 2 2" xfId="43816"/>
    <cellStyle name="입력 2 2 7 2 2 2 3 3" xfId="43026"/>
    <cellStyle name="입력 2 2 7 2 2 3" xfId="38943"/>
    <cellStyle name="입력 2 2 7 2 2 3 2" xfId="40108"/>
    <cellStyle name="입력 2 2 7 2 2 3 2 2" xfId="41128"/>
    <cellStyle name="입력 2 2 7 2 2 3 2 2 2" xfId="42130"/>
    <cellStyle name="입력 2 2 7 2 2 3 2 2 2 2" xfId="44055"/>
    <cellStyle name="입력 2 2 7 2 2 3 2 2 3" xfId="43387"/>
    <cellStyle name="입력 2 2 7 2 2 3 2 3" xfId="42517"/>
    <cellStyle name="입력 2 2 7 2 2 3 3" xfId="40836"/>
    <cellStyle name="입력 2 2 7 2 2 3 3 2" xfId="41913"/>
    <cellStyle name="입력 2 2 7 2 2 3 3 2 2" xfId="43838"/>
    <cellStyle name="입력 2 2 7 2 2 3 3 3" xfId="43095"/>
    <cellStyle name="입력 2 2 7 2 2 4" xfId="39970"/>
    <cellStyle name="입력 2 2 7 2 2 4 2" xfId="40996"/>
    <cellStyle name="입력 2 2 7 2 2 4 2 2" xfId="42031"/>
    <cellStyle name="입력 2 2 7 2 2 4 2 2 2" xfId="43956"/>
    <cellStyle name="입력 2 2 7 2 2 4 2 3" xfId="43255"/>
    <cellStyle name="입력 2 2 7 2 2 4 3" xfId="42385"/>
    <cellStyle name="입력 2 2 7 2 2 5" xfId="40426"/>
    <cellStyle name="입력 2 2 7 2 2 5 2" xfId="41613"/>
    <cellStyle name="입력 2 2 7 2 2 5 2 2" xfId="43634"/>
    <cellStyle name="입력 2 2 7 2 2 5 3" xfId="42781"/>
    <cellStyle name="입력 2 2 7 2 3" xfId="38793"/>
    <cellStyle name="입력 2 2 7 2 3 2" xfId="40185"/>
    <cellStyle name="입력 2 2 7 2 3 2 2" xfId="41203"/>
    <cellStyle name="입력 2 2 7 2 3 2 2 2" xfId="42184"/>
    <cellStyle name="입력 2 2 7 2 3 2 2 2 2" xfId="44109"/>
    <cellStyle name="입력 2 2 7 2 3 2 2 3" xfId="43462"/>
    <cellStyle name="입력 2 2 7 2 3 2 3" xfId="42592"/>
    <cellStyle name="입력 2 2 7 2 3 3" xfId="40725"/>
    <cellStyle name="입력 2 2 7 2 3 3 2" xfId="41849"/>
    <cellStyle name="입력 2 2 7 2 3 3 2 2" xfId="43815"/>
    <cellStyle name="입력 2 2 7 2 3 3 3" xfId="43025"/>
    <cellStyle name="입력 2 2 7 2 4" xfId="38486"/>
    <cellStyle name="입력 2 2 7 2 4 2" xfId="40080"/>
    <cellStyle name="입력 2 2 7 2 4 2 2" xfId="41100"/>
    <cellStyle name="입력 2 2 7 2 4 2 2 2" xfId="42108"/>
    <cellStyle name="입력 2 2 7 2 4 2 2 2 2" xfId="44033"/>
    <cellStyle name="입력 2 2 7 2 4 2 2 3" xfId="43359"/>
    <cellStyle name="입력 2 2 7 2 4 2 3" xfId="42489"/>
    <cellStyle name="입력 2 2 7 2 4 3" xfId="40500"/>
    <cellStyle name="입력 2 2 7 2 4 3 2" xfId="41640"/>
    <cellStyle name="입력 2 2 7 2 4 3 2 2" xfId="43658"/>
    <cellStyle name="입력 2 2 7 2 4 3 3" xfId="42852"/>
    <cellStyle name="입력 2 2 7 2 5" xfId="40245"/>
    <cellStyle name="입력 2 2 7 2 5 2" xfId="41261"/>
    <cellStyle name="입력 2 2 7 2 5 2 2" xfId="42218"/>
    <cellStyle name="입력 2 2 7 2 5 2 2 2" xfId="44143"/>
    <cellStyle name="입력 2 2 7 2 5 2 3" xfId="43520"/>
    <cellStyle name="입력 2 2 7 2 5 3" xfId="42650"/>
    <cellStyle name="입력 2 2 7 2 6" xfId="40425"/>
    <cellStyle name="입력 2 2 7 2 6 2" xfId="41612"/>
    <cellStyle name="입력 2 2 7 2 6 2 2" xfId="43633"/>
    <cellStyle name="입력 2 2 7 2 6 3" xfId="42780"/>
    <cellStyle name="입력 2 2 7 3" xfId="37925"/>
    <cellStyle name="입력 2 2 7 3 2" xfId="38795"/>
    <cellStyle name="입력 2 2 7 3 2 2" xfId="40227"/>
    <cellStyle name="입력 2 2 7 3 2 2 2" xfId="41243"/>
    <cellStyle name="입력 2 2 7 3 2 2 2 2" xfId="42207"/>
    <cellStyle name="입력 2 2 7 3 2 2 2 2 2" xfId="44132"/>
    <cellStyle name="입력 2 2 7 3 2 2 2 3" xfId="43502"/>
    <cellStyle name="입력 2 2 7 3 2 2 3" xfId="42632"/>
    <cellStyle name="입력 2 2 7 3 2 3" xfId="40727"/>
    <cellStyle name="입력 2 2 7 3 2 3 2" xfId="41851"/>
    <cellStyle name="입력 2 2 7 3 2 3 2 2" xfId="43817"/>
    <cellStyle name="입력 2 2 7 3 2 3 3" xfId="43027"/>
    <cellStyle name="입력 2 2 7 3 3" xfId="38942"/>
    <cellStyle name="입력 2 2 7 3 3 2" xfId="39865"/>
    <cellStyle name="입력 2 2 7 3 3 2 2" xfId="40894"/>
    <cellStyle name="입력 2 2 7 3 3 2 2 2" xfId="41960"/>
    <cellStyle name="입력 2 2 7 3 3 2 2 2 2" xfId="43885"/>
    <cellStyle name="입력 2 2 7 3 3 2 2 3" xfId="43153"/>
    <cellStyle name="입력 2 2 7 3 3 2 3" xfId="42283"/>
    <cellStyle name="입력 2 2 7 3 3 3" xfId="40835"/>
    <cellStyle name="입력 2 2 7 3 3 3 2" xfId="41912"/>
    <cellStyle name="입력 2 2 7 3 3 3 2 2" xfId="43837"/>
    <cellStyle name="입력 2 2 7 3 3 3 3" xfId="43094"/>
    <cellStyle name="입력 2 2 7 3 4" xfId="40061"/>
    <cellStyle name="입력 2 2 7 3 4 2" xfId="41082"/>
    <cellStyle name="입력 2 2 7 3 4 2 2" xfId="42096"/>
    <cellStyle name="입력 2 2 7 3 4 2 2 2" xfId="44021"/>
    <cellStyle name="입력 2 2 7 3 4 2 3" xfId="43341"/>
    <cellStyle name="입력 2 2 7 3 4 3" xfId="42471"/>
    <cellStyle name="입력 2 2 7 3 5" xfId="40427"/>
    <cellStyle name="입력 2 2 7 3 5 2" xfId="41614"/>
    <cellStyle name="입력 2 2 7 3 5 2 2" xfId="43635"/>
    <cellStyle name="입력 2 2 7 3 5 3" xfId="42782"/>
    <cellStyle name="입력 2 2 7 4" xfId="38792"/>
    <cellStyle name="입력 2 2 7 4 2" xfId="39909"/>
    <cellStyle name="입력 2 2 7 4 2 2" xfId="40936"/>
    <cellStyle name="입력 2 2 7 4 2 2 2" xfId="41991"/>
    <cellStyle name="입력 2 2 7 4 2 2 2 2" xfId="43916"/>
    <cellStyle name="입력 2 2 7 4 2 2 3" xfId="43195"/>
    <cellStyle name="입력 2 2 7 4 2 3" xfId="42325"/>
    <cellStyle name="입력 2 2 7 4 3" xfId="40724"/>
    <cellStyle name="입력 2 2 7 4 3 2" xfId="41848"/>
    <cellStyle name="입력 2 2 7 4 3 2 2" xfId="43814"/>
    <cellStyle name="입력 2 2 7 4 3 3" xfId="43024"/>
    <cellStyle name="입력 2 2 7 5" xfId="38656"/>
    <cellStyle name="입력 2 2 7 5 2" xfId="39917"/>
    <cellStyle name="입력 2 2 7 5 2 2" xfId="40944"/>
    <cellStyle name="입력 2 2 7 5 2 2 2" xfId="41998"/>
    <cellStyle name="입력 2 2 7 5 2 2 2 2" xfId="43923"/>
    <cellStyle name="입력 2 2 7 5 2 2 3" xfId="43203"/>
    <cellStyle name="입력 2 2 7 5 2 3" xfId="42333"/>
    <cellStyle name="입력 2 2 7 5 3" xfId="40649"/>
    <cellStyle name="입력 2 2 7 5 3 2" xfId="41773"/>
    <cellStyle name="입력 2 2 7 5 3 2 2" xfId="43739"/>
    <cellStyle name="입력 2 2 7 5 3 3" xfId="42949"/>
    <cellStyle name="입력 2 2 7 6" xfId="40102"/>
    <cellStyle name="입력 2 2 7 6 2" xfId="41122"/>
    <cellStyle name="입력 2 2 7 6 2 2" xfId="42124"/>
    <cellStyle name="입력 2 2 7 6 2 2 2" xfId="44049"/>
    <cellStyle name="입력 2 2 7 6 2 3" xfId="43381"/>
    <cellStyle name="입력 2 2 7 6 3" xfId="42511"/>
    <cellStyle name="입력 2 2 7 7" xfId="40424"/>
    <cellStyle name="입력 2 2 7 7 2" xfId="41611"/>
    <cellStyle name="입력 2 2 7 7 2 2" xfId="43632"/>
    <cellStyle name="입력 2 2 7 7 3" xfId="42779"/>
    <cellStyle name="입력 2 2 8" xfId="37926"/>
    <cellStyle name="입력 2 2 8 2" xfId="38796"/>
    <cellStyle name="입력 2 2 8 2 2" xfId="40104"/>
    <cellStyle name="입력 2 2 8 2 2 2" xfId="41124"/>
    <cellStyle name="입력 2 2 8 2 2 2 2" xfId="42126"/>
    <cellStyle name="입력 2 2 8 2 2 2 2 2" xfId="44051"/>
    <cellStyle name="입력 2 2 8 2 2 2 3" xfId="43383"/>
    <cellStyle name="입력 2 2 8 2 2 3" xfId="42513"/>
    <cellStyle name="입력 2 2 8 2 3" xfId="40728"/>
    <cellStyle name="입력 2 2 8 2 3 2" xfId="41852"/>
    <cellStyle name="입력 2 2 8 2 3 2 2" xfId="43818"/>
    <cellStyle name="입력 2 2 8 2 3 3" xfId="43028"/>
    <cellStyle name="입력 2 2 8 3" xfId="38485"/>
    <cellStyle name="입력 2 2 8 3 2" xfId="39889"/>
    <cellStyle name="입력 2 2 8 3 2 2" xfId="40917"/>
    <cellStyle name="입력 2 2 8 3 2 2 2" xfId="41978"/>
    <cellStyle name="입력 2 2 8 3 2 2 2 2" xfId="43903"/>
    <cellStyle name="입력 2 2 8 3 2 2 3" xfId="43176"/>
    <cellStyle name="입력 2 2 8 3 2 3" xfId="42306"/>
    <cellStyle name="입력 2 2 8 3 3" xfId="40499"/>
    <cellStyle name="입력 2 2 8 3 3 2" xfId="41639"/>
    <cellStyle name="입력 2 2 8 3 3 2 2" xfId="43657"/>
    <cellStyle name="입력 2 2 8 3 3 3" xfId="42851"/>
    <cellStyle name="입력 2 2 8 4" xfId="39822"/>
    <cellStyle name="입력 2 2 8 4 2" xfId="40853"/>
    <cellStyle name="입력 2 2 8 4 2 2" xfId="41930"/>
    <cellStyle name="입력 2 2 8 4 2 2 2" xfId="43855"/>
    <cellStyle name="입력 2 2 8 4 2 3" xfId="43112"/>
    <cellStyle name="입력 2 2 8 4 3" xfId="42242"/>
    <cellStyle name="입력 2 2 8 5" xfId="40428"/>
    <cellStyle name="입력 2 2 8 5 2" xfId="41615"/>
    <cellStyle name="입력 2 2 8 5 2 2" xfId="43636"/>
    <cellStyle name="입력 2 2 8 5 3" xfId="42783"/>
    <cellStyle name="입력 2 2 9" xfId="38924"/>
    <cellStyle name="입력 2 2 9 2" xfId="40186"/>
    <cellStyle name="입력 2 2 9 2 2" xfId="41204"/>
    <cellStyle name="입력 2 2 9 2 2 2" xfId="42185"/>
    <cellStyle name="입력 2 2 9 2 2 2 2" xfId="44110"/>
    <cellStyle name="입력 2 2 9 2 2 3" xfId="43463"/>
    <cellStyle name="입력 2 2 9 2 3" xfId="42593"/>
    <cellStyle name="입력 2 2 9 3" xfId="40826"/>
    <cellStyle name="입력 2 2 9 3 2" xfId="41908"/>
    <cellStyle name="입력 2 2 9 3 2 2" xfId="43833"/>
    <cellStyle name="입력 2 2 9 3 3" xfId="43085"/>
    <cellStyle name="입력 2 20" xfId="23281"/>
    <cellStyle name="입력 2 20 2" xfId="23541"/>
    <cellStyle name="입력 2 20 2 2" xfId="23801"/>
    <cellStyle name="입력 2 20 2 3" xfId="24061"/>
    <cellStyle name="입력 2 21" xfId="23303"/>
    <cellStyle name="입력 2 21 2" xfId="23563"/>
    <cellStyle name="입력 2 21 2 2" xfId="23823"/>
    <cellStyle name="입력 2 21 2 3" xfId="24083"/>
    <cellStyle name="입력 2 22" xfId="23272"/>
    <cellStyle name="입력 2 22 2" xfId="23532"/>
    <cellStyle name="입력 2 22 2 2" xfId="23792"/>
    <cellStyle name="입력 2 22 2 3" xfId="24052"/>
    <cellStyle name="입력 2 23" xfId="23263"/>
    <cellStyle name="입력 2 23 2" xfId="23523"/>
    <cellStyle name="입력 2 23 2 2" xfId="23783"/>
    <cellStyle name="입력 2 23 2 3" xfId="24043"/>
    <cellStyle name="입력 2 24" xfId="23280"/>
    <cellStyle name="입력 2 24 2" xfId="23540"/>
    <cellStyle name="입력 2 24 2 2" xfId="23800"/>
    <cellStyle name="입력 2 24 2 3" xfId="24060"/>
    <cellStyle name="입력 2 25" xfId="23318"/>
    <cellStyle name="입력 2 25 2" xfId="23578"/>
    <cellStyle name="입력 2 25 2 2" xfId="23838"/>
    <cellStyle name="입력 2 25 2 3" xfId="24098"/>
    <cellStyle name="입력 2 26" xfId="23276"/>
    <cellStyle name="입력 2 26 2" xfId="23536"/>
    <cellStyle name="입력 2 26 2 2" xfId="23796"/>
    <cellStyle name="입력 2 26 2 3" xfId="24056"/>
    <cellStyle name="입력 2 27" xfId="23254"/>
    <cellStyle name="입력 2 27 2" xfId="23514"/>
    <cellStyle name="입력 2 27 2 2" xfId="23774"/>
    <cellStyle name="입력 2 27 2 3" xfId="24034"/>
    <cellStyle name="입력 2 28" xfId="23340"/>
    <cellStyle name="입력 2 28 2" xfId="23600"/>
    <cellStyle name="입력 2 28 2 2" xfId="23860"/>
    <cellStyle name="입력 2 28 2 3" xfId="24120"/>
    <cellStyle name="입력 2 29" xfId="23297"/>
    <cellStyle name="입력 2 29 2" xfId="23557"/>
    <cellStyle name="입력 2 29 2 2" xfId="23817"/>
    <cellStyle name="입력 2 29 2 3" xfId="24077"/>
    <cellStyle name="입력 2 3" xfId="23159"/>
    <cellStyle name="입력 2 3 2" xfId="23419"/>
    <cellStyle name="입력 2 3 2 2" xfId="23679"/>
    <cellStyle name="입력 2 3 2 3" xfId="23939"/>
    <cellStyle name="입력 2 30" xfId="23178"/>
    <cellStyle name="입력 2 30 2" xfId="23438"/>
    <cellStyle name="입력 2 30 2 2" xfId="23698"/>
    <cellStyle name="입력 2 30 2 3" xfId="23958"/>
    <cellStyle name="입력 2 31" xfId="23289"/>
    <cellStyle name="입력 2 31 2" xfId="23549"/>
    <cellStyle name="입력 2 31 2 2" xfId="23809"/>
    <cellStyle name="입력 2 31 2 3" xfId="24069"/>
    <cellStyle name="입력 2 32" xfId="23367"/>
    <cellStyle name="입력 2 32 2" xfId="23627"/>
    <cellStyle name="입력 2 32 2 2" xfId="23887"/>
    <cellStyle name="입력 2 32 2 3" xfId="24147"/>
    <cellStyle name="입력 2 33" xfId="23337"/>
    <cellStyle name="입력 2 33 2" xfId="23597"/>
    <cellStyle name="입력 2 33 2 2" xfId="23857"/>
    <cellStyle name="입력 2 33 2 3" xfId="24117"/>
    <cellStyle name="입력 2 34" xfId="23374"/>
    <cellStyle name="입력 2 34 2" xfId="23634"/>
    <cellStyle name="입력 2 34 2 2" xfId="23894"/>
    <cellStyle name="입력 2 34 2 3" xfId="24154"/>
    <cellStyle name="입력 2 35" xfId="23313"/>
    <cellStyle name="입력 2 35 2" xfId="23573"/>
    <cellStyle name="입력 2 35 2 2" xfId="23833"/>
    <cellStyle name="입력 2 35 2 3" xfId="24093"/>
    <cellStyle name="입력 2 36" xfId="23369"/>
    <cellStyle name="입력 2 36 2" xfId="23629"/>
    <cellStyle name="입력 2 36 2 2" xfId="23889"/>
    <cellStyle name="입력 2 36 2 3" xfId="24149"/>
    <cellStyle name="입력 2 37" xfId="23353"/>
    <cellStyle name="입력 2 37 2" xfId="23613"/>
    <cellStyle name="입력 2 37 2 2" xfId="23873"/>
    <cellStyle name="입력 2 37 2 3" xfId="24133"/>
    <cellStyle name="입력 2 38" xfId="23356"/>
    <cellStyle name="입력 2 38 2" xfId="23616"/>
    <cellStyle name="입력 2 38 2 2" xfId="23876"/>
    <cellStyle name="입력 2 38 2 3" xfId="24136"/>
    <cellStyle name="입력 2 39" xfId="23336"/>
    <cellStyle name="입력 2 39 2" xfId="23596"/>
    <cellStyle name="입력 2 39 2 2" xfId="23856"/>
    <cellStyle name="입력 2 39 2 3" xfId="24116"/>
    <cellStyle name="입력 2 4" xfId="23218"/>
    <cellStyle name="입력 2 4 2" xfId="23478"/>
    <cellStyle name="입력 2 4 2 2" xfId="23738"/>
    <cellStyle name="입력 2 4 2 3" xfId="23998"/>
    <cellStyle name="입력 2 40" xfId="23348"/>
    <cellStyle name="입력 2 40 2" xfId="23608"/>
    <cellStyle name="입력 2 40 2 2" xfId="23868"/>
    <cellStyle name="입력 2 40 2 3" xfId="24128"/>
    <cellStyle name="입력 2 41" xfId="23324"/>
    <cellStyle name="입력 2 41 2" xfId="23584"/>
    <cellStyle name="입력 2 41 2 2" xfId="23844"/>
    <cellStyle name="입력 2 41 2 3" xfId="24104"/>
    <cellStyle name="입력 2 42" xfId="23396"/>
    <cellStyle name="입력 2 42 2" xfId="23656"/>
    <cellStyle name="입력 2 42 2 2" xfId="23916"/>
    <cellStyle name="입력 2 42 2 3" xfId="24176"/>
    <cellStyle name="입력 2 43" xfId="23391"/>
    <cellStyle name="입력 2 43 2" xfId="23651"/>
    <cellStyle name="입력 2 43 2 2" xfId="23911"/>
    <cellStyle name="입력 2 43 2 3" xfId="24171"/>
    <cellStyle name="입력 2 44" xfId="23411"/>
    <cellStyle name="입력 2 44 2" xfId="23671"/>
    <cellStyle name="입력 2 44 3" xfId="23931"/>
    <cellStyle name="입력 2 45" xfId="37215"/>
    <cellStyle name="입력 2 46" xfId="1832"/>
    <cellStyle name="입력 2 5" xfId="23241"/>
    <cellStyle name="입력 2 5 2" xfId="23501"/>
    <cellStyle name="입력 2 5 2 2" xfId="23761"/>
    <cellStyle name="입력 2 5 2 3" xfId="24021"/>
    <cellStyle name="입력 2 6" xfId="23188"/>
    <cellStyle name="입력 2 6 2" xfId="23448"/>
    <cellStyle name="입력 2 6 2 2" xfId="23708"/>
    <cellStyle name="입력 2 6 2 3" xfId="23968"/>
    <cellStyle name="입력 2 7" xfId="23220"/>
    <cellStyle name="입력 2 7 2" xfId="23480"/>
    <cellStyle name="입력 2 7 2 2" xfId="23740"/>
    <cellStyle name="입력 2 7 2 3" xfId="24000"/>
    <cellStyle name="입력 2 8" xfId="23222"/>
    <cellStyle name="입력 2 8 2" xfId="23482"/>
    <cellStyle name="입력 2 8 2 2" xfId="23742"/>
    <cellStyle name="입력 2 8 2 3" xfId="24002"/>
    <cellStyle name="입력 2 9" xfId="23236"/>
    <cellStyle name="입력 2 9 2" xfId="23496"/>
    <cellStyle name="입력 2 9 2 2" xfId="23756"/>
    <cellStyle name="입력 2 9 2 3" xfId="24016"/>
    <cellStyle name="입력 20" xfId="1833"/>
    <cellStyle name="입력 21" xfId="1834"/>
    <cellStyle name="입력 22" xfId="1835"/>
    <cellStyle name="입력 3" xfId="1836"/>
    <cellStyle name="입력 3 10" xfId="1837"/>
    <cellStyle name="입력 3 11" xfId="1838"/>
    <cellStyle name="입력 3 12" xfId="1839"/>
    <cellStyle name="입력 3 13" xfId="1840"/>
    <cellStyle name="입력 3 14" xfId="1841"/>
    <cellStyle name="입력 3 15" xfId="1842"/>
    <cellStyle name="입력 3 16" xfId="1843"/>
    <cellStyle name="입력 3 17" xfId="1844"/>
    <cellStyle name="입력 3 18" xfId="1845"/>
    <cellStyle name="입력 3 19" xfId="37415"/>
    <cellStyle name="입력 3 2" xfId="1846"/>
    <cellStyle name="입력 3 3" xfId="1847"/>
    <cellStyle name="입력 3 4" xfId="1848"/>
    <cellStyle name="입력 3 5" xfId="1849"/>
    <cellStyle name="입력 3 6" xfId="1850"/>
    <cellStyle name="입력 3 7" xfId="1851"/>
    <cellStyle name="입력 3 8" xfId="1852"/>
    <cellStyle name="입력 3 9" xfId="1853"/>
    <cellStyle name="입력 4" xfId="1854"/>
    <cellStyle name="입력 4 2" xfId="37416"/>
    <cellStyle name="입력 5" xfId="1855"/>
    <cellStyle name="입력 5 2" xfId="37417"/>
    <cellStyle name="입력 6" xfId="1856"/>
    <cellStyle name="입력 6 2" xfId="37418"/>
    <cellStyle name="입력 7" xfId="1857"/>
    <cellStyle name="입력 8" xfId="1858"/>
    <cellStyle name="입력 9" xfId="1859"/>
    <cellStyle name="제목" xfId="54" builtinId="15" customBuiltin="1"/>
    <cellStyle name="제목 1" xfId="55" builtinId="16" customBuiltin="1"/>
    <cellStyle name="제목 1 10" xfId="1860"/>
    <cellStyle name="제목 1 11" xfId="1861"/>
    <cellStyle name="제목 1 12" xfId="1862"/>
    <cellStyle name="제목 1 13" xfId="1863"/>
    <cellStyle name="제목 1 14" xfId="1864"/>
    <cellStyle name="제목 1 15" xfId="1865"/>
    <cellStyle name="제목 1 16" xfId="1866"/>
    <cellStyle name="제목 1 17" xfId="1867"/>
    <cellStyle name="제목 1 18" xfId="1868"/>
    <cellStyle name="제목 1 19" xfId="1869"/>
    <cellStyle name="제목 1 2" xfId="155"/>
    <cellStyle name="제목 1 2 2" xfId="37217"/>
    <cellStyle name="제목 1 2 2 2" xfId="38414"/>
    <cellStyle name="제목 1 2 2 2 2" xfId="38415"/>
    <cellStyle name="제목 1 2 3" xfId="37216"/>
    <cellStyle name="제목 1 2 4" xfId="1870"/>
    <cellStyle name="제목 1 20" xfId="1871"/>
    <cellStyle name="제목 1 21" xfId="1872"/>
    <cellStyle name="제목 1 22" xfId="1873"/>
    <cellStyle name="제목 1 3" xfId="1874"/>
    <cellStyle name="제목 1 3 10" xfId="1875"/>
    <cellStyle name="제목 1 3 11" xfId="1876"/>
    <cellStyle name="제목 1 3 12" xfId="1877"/>
    <cellStyle name="제목 1 3 13" xfId="1878"/>
    <cellStyle name="제목 1 3 14" xfId="1879"/>
    <cellStyle name="제목 1 3 15" xfId="1880"/>
    <cellStyle name="제목 1 3 16" xfId="1881"/>
    <cellStyle name="제목 1 3 17" xfId="1882"/>
    <cellStyle name="제목 1 3 18" xfId="1883"/>
    <cellStyle name="제목 1 3 19" xfId="37419"/>
    <cellStyle name="제목 1 3 2" xfId="1884"/>
    <cellStyle name="제목 1 3 3" xfId="1885"/>
    <cellStyle name="제목 1 3 4" xfId="1886"/>
    <cellStyle name="제목 1 3 5" xfId="1887"/>
    <cellStyle name="제목 1 3 6" xfId="1888"/>
    <cellStyle name="제목 1 3 7" xfId="1889"/>
    <cellStyle name="제목 1 3 8" xfId="1890"/>
    <cellStyle name="제목 1 3 9" xfId="1891"/>
    <cellStyle name="제목 1 4" xfId="1892"/>
    <cellStyle name="제목 1 4 2" xfId="37420"/>
    <cellStyle name="제목 1 5" xfId="1893"/>
    <cellStyle name="제목 1 5 2" xfId="37421"/>
    <cellStyle name="제목 1 6" xfId="1894"/>
    <cellStyle name="제목 1 6 2" xfId="37422"/>
    <cellStyle name="제목 1 7" xfId="1895"/>
    <cellStyle name="제목 1 8" xfId="1896"/>
    <cellStyle name="제목 1 9" xfId="1897"/>
    <cellStyle name="제목 10" xfId="1898"/>
    <cellStyle name="제목 11" xfId="1899"/>
    <cellStyle name="제목 12" xfId="1900"/>
    <cellStyle name="제목 13" xfId="1901"/>
    <cellStyle name="제목 14" xfId="1902"/>
    <cellStyle name="제목 15" xfId="1903"/>
    <cellStyle name="제목 16" xfId="1904"/>
    <cellStyle name="제목 17" xfId="1905"/>
    <cellStyle name="제목 18" xfId="1906"/>
    <cellStyle name="제목 19" xfId="1907"/>
    <cellStyle name="제목 2" xfId="56" builtinId="17" customBuiltin="1"/>
    <cellStyle name="제목 2 10" xfId="1908"/>
    <cellStyle name="제목 2 11" xfId="1909"/>
    <cellStyle name="제목 2 12" xfId="1910"/>
    <cellStyle name="제목 2 13" xfId="1911"/>
    <cellStyle name="제목 2 14" xfId="1912"/>
    <cellStyle name="제목 2 15" xfId="1913"/>
    <cellStyle name="제목 2 16" xfId="1914"/>
    <cellStyle name="제목 2 17" xfId="1915"/>
    <cellStyle name="제목 2 18" xfId="1916"/>
    <cellStyle name="제목 2 19" xfId="1917"/>
    <cellStyle name="제목 2 2" xfId="156"/>
    <cellStyle name="제목 2 2 2" xfId="37219"/>
    <cellStyle name="제목 2 2 2 2" xfId="38416"/>
    <cellStyle name="제목 2 2 2 2 2" xfId="38417"/>
    <cellStyle name="제목 2 2 3" xfId="37218"/>
    <cellStyle name="제목 2 2 4" xfId="1918"/>
    <cellStyle name="제목 2 20" xfId="1919"/>
    <cellStyle name="제목 2 21" xfId="1920"/>
    <cellStyle name="제목 2 22" xfId="1921"/>
    <cellStyle name="제목 2 3" xfId="1922"/>
    <cellStyle name="제목 2 3 10" xfId="1923"/>
    <cellStyle name="제목 2 3 11" xfId="1924"/>
    <cellStyle name="제목 2 3 12" xfId="1925"/>
    <cellStyle name="제목 2 3 13" xfId="1926"/>
    <cellStyle name="제목 2 3 14" xfId="1927"/>
    <cellStyle name="제목 2 3 15" xfId="1928"/>
    <cellStyle name="제목 2 3 16" xfId="1929"/>
    <cellStyle name="제목 2 3 17" xfId="1930"/>
    <cellStyle name="제목 2 3 18" xfId="1931"/>
    <cellStyle name="제목 2 3 19" xfId="37423"/>
    <cellStyle name="제목 2 3 2" xfId="1932"/>
    <cellStyle name="제목 2 3 3" xfId="1933"/>
    <cellStyle name="제목 2 3 4" xfId="1934"/>
    <cellStyle name="제목 2 3 5" xfId="1935"/>
    <cellStyle name="제목 2 3 6" xfId="1936"/>
    <cellStyle name="제목 2 3 7" xfId="1937"/>
    <cellStyle name="제목 2 3 8" xfId="1938"/>
    <cellStyle name="제목 2 3 9" xfId="1939"/>
    <cellStyle name="제목 2 4" xfId="1940"/>
    <cellStyle name="제목 2 4 2" xfId="37424"/>
    <cellStyle name="제목 2 5" xfId="1941"/>
    <cellStyle name="제목 2 5 2" xfId="37425"/>
    <cellStyle name="제목 2 6" xfId="1942"/>
    <cellStyle name="제목 2 6 2" xfId="37426"/>
    <cellStyle name="제목 2 7" xfId="1943"/>
    <cellStyle name="제목 2 8" xfId="1944"/>
    <cellStyle name="제목 2 9" xfId="1945"/>
    <cellStyle name="제목 20" xfId="1946"/>
    <cellStyle name="제목 21" xfId="1947"/>
    <cellStyle name="제목 22" xfId="1948"/>
    <cellStyle name="제목 23" xfId="1949"/>
    <cellStyle name="제목 24" xfId="1950"/>
    <cellStyle name="제목 25" xfId="1951"/>
    <cellStyle name="제목 26" xfId="367"/>
    <cellStyle name="제목 3" xfId="57" builtinId="18" customBuiltin="1"/>
    <cellStyle name="제목 3 10" xfId="1952"/>
    <cellStyle name="제목 3 11" xfId="1953"/>
    <cellStyle name="제목 3 12" xfId="1954"/>
    <cellStyle name="제목 3 13" xfId="1955"/>
    <cellStyle name="제목 3 14" xfId="1956"/>
    <cellStyle name="제목 3 15" xfId="1957"/>
    <cellStyle name="제목 3 16" xfId="1958"/>
    <cellStyle name="제목 3 17" xfId="1959"/>
    <cellStyle name="제목 3 18" xfId="1960"/>
    <cellStyle name="제목 3 19" xfId="1961"/>
    <cellStyle name="제목 3 2" xfId="157"/>
    <cellStyle name="제목 3 2 2" xfId="37221"/>
    <cellStyle name="제목 3 2 2 2" xfId="38418"/>
    <cellStyle name="제목 3 2 2 2 2" xfId="38419"/>
    <cellStyle name="제목 3 2 3" xfId="37220"/>
    <cellStyle name="제목 3 2 4" xfId="1962"/>
    <cellStyle name="제목 3 20" xfId="1963"/>
    <cellStyle name="제목 3 21" xfId="1964"/>
    <cellStyle name="제목 3 22" xfId="1965"/>
    <cellStyle name="제목 3 3" xfId="1966"/>
    <cellStyle name="제목 3 3 10" xfId="1967"/>
    <cellStyle name="제목 3 3 11" xfId="1968"/>
    <cellStyle name="제목 3 3 12" xfId="1969"/>
    <cellStyle name="제목 3 3 13" xfId="1970"/>
    <cellStyle name="제목 3 3 14" xfId="1971"/>
    <cellStyle name="제목 3 3 15" xfId="1972"/>
    <cellStyle name="제목 3 3 16" xfId="1973"/>
    <cellStyle name="제목 3 3 17" xfId="1974"/>
    <cellStyle name="제목 3 3 18" xfId="1975"/>
    <cellStyle name="제목 3 3 19" xfId="37427"/>
    <cellStyle name="제목 3 3 2" xfId="1976"/>
    <cellStyle name="제목 3 3 3" xfId="1977"/>
    <cellStyle name="제목 3 3 4" xfId="1978"/>
    <cellStyle name="제목 3 3 5" xfId="1979"/>
    <cellStyle name="제목 3 3 6" xfId="1980"/>
    <cellStyle name="제목 3 3 7" xfId="1981"/>
    <cellStyle name="제목 3 3 8" xfId="1982"/>
    <cellStyle name="제목 3 3 9" xfId="1983"/>
    <cellStyle name="제목 3 4" xfId="1984"/>
    <cellStyle name="제목 3 4 2" xfId="37428"/>
    <cellStyle name="제목 3 5" xfId="1985"/>
    <cellStyle name="제목 3 5 2" xfId="37429"/>
    <cellStyle name="제목 3 6" xfId="1986"/>
    <cellStyle name="제목 3 6 2" xfId="37430"/>
    <cellStyle name="제목 3 7" xfId="1987"/>
    <cellStyle name="제목 3 8" xfId="1988"/>
    <cellStyle name="제목 3 9" xfId="1989"/>
    <cellStyle name="제목 4" xfId="58" builtinId="19" customBuiltin="1"/>
    <cellStyle name="제목 4 10" xfId="1990"/>
    <cellStyle name="제목 4 11" xfId="1991"/>
    <cellStyle name="제목 4 12" xfId="1992"/>
    <cellStyle name="제목 4 13" xfId="1993"/>
    <cellStyle name="제목 4 14" xfId="1994"/>
    <cellStyle name="제목 4 15" xfId="1995"/>
    <cellStyle name="제목 4 16" xfId="1996"/>
    <cellStyle name="제목 4 17" xfId="1997"/>
    <cellStyle name="제목 4 18" xfId="1998"/>
    <cellStyle name="제목 4 19" xfId="1999"/>
    <cellStyle name="제목 4 2" xfId="158"/>
    <cellStyle name="제목 4 2 2" xfId="37223"/>
    <cellStyle name="제목 4 2 2 2" xfId="38420"/>
    <cellStyle name="제목 4 2 2 2 2" xfId="38421"/>
    <cellStyle name="제목 4 2 3" xfId="37222"/>
    <cellStyle name="제목 4 2 4" xfId="2000"/>
    <cellStyle name="제목 4 20" xfId="2001"/>
    <cellStyle name="제목 4 21" xfId="2002"/>
    <cellStyle name="제목 4 22" xfId="2003"/>
    <cellStyle name="제목 4 3" xfId="2004"/>
    <cellStyle name="제목 4 3 10" xfId="2005"/>
    <cellStyle name="제목 4 3 11" xfId="2006"/>
    <cellStyle name="제목 4 3 12" xfId="2007"/>
    <cellStyle name="제목 4 3 13" xfId="2008"/>
    <cellStyle name="제목 4 3 14" xfId="2009"/>
    <cellStyle name="제목 4 3 15" xfId="2010"/>
    <cellStyle name="제목 4 3 16" xfId="2011"/>
    <cellStyle name="제목 4 3 17" xfId="2012"/>
    <cellStyle name="제목 4 3 18" xfId="2013"/>
    <cellStyle name="제목 4 3 19" xfId="37431"/>
    <cellStyle name="제목 4 3 2" xfId="2014"/>
    <cellStyle name="제목 4 3 3" xfId="2015"/>
    <cellStyle name="제목 4 3 4" xfId="2016"/>
    <cellStyle name="제목 4 3 5" xfId="2017"/>
    <cellStyle name="제목 4 3 6" xfId="2018"/>
    <cellStyle name="제목 4 3 7" xfId="2019"/>
    <cellStyle name="제목 4 3 8" xfId="2020"/>
    <cellStyle name="제목 4 3 9" xfId="2021"/>
    <cellStyle name="제목 4 4" xfId="2022"/>
    <cellStyle name="제목 4 4 2" xfId="37432"/>
    <cellStyle name="제목 4 5" xfId="2023"/>
    <cellStyle name="제목 4 5 2" xfId="37433"/>
    <cellStyle name="제목 4 6" xfId="2024"/>
    <cellStyle name="제목 4 6 2" xfId="37434"/>
    <cellStyle name="제목 4 7" xfId="2025"/>
    <cellStyle name="제목 4 8" xfId="2026"/>
    <cellStyle name="제목 4 9" xfId="2027"/>
    <cellStyle name="제목 5" xfId="154"/>
    <cellStyle name="제목 5 2" xfId="37225"/>
    <cellStyle name="제목 5 2 2" xfId="37435"/>
    <cellStyle name="제목 5 2 2 2" xfId="38422"/>
    <cellStyle name="제목 5 2 2 2 2" xfId="38423"/>
    <cellStyle name="제목 5 2 3" xfId="38424"/>
    <cellStyle name="제목 5 2 4" xfId="45165"/>
    <cellStyle name="제목 5 2 5" xfId="44504"/>
    <cellStyle name="제목 5 3" xfId="37224"/>
    <cellStyle name="제목 5 4" xfId="44501"/>
    <cellStyle name="제목 5 5" xfId="2028"/>
    <cellStyle name="제목 6" xfId="2029"/>
    <cellStyle name="제목 6 10" xfId="2030"/>
    <cellStyle name="제목 6 10 2" xfId="39243"/>
    <cellStyle name="제목 6 11" xfId="2031"/>
    <cellStyle name="제목 6 11 2" xfId="39143"/>
    <cellStyle name="제목 6 12" xfId="2032"/>
    <cellStyle name="제목 6 12 2" xfId="39254"/>
    <cellStyle name="제목 6 13" xfId="2033"/>
    <cellStyle name="제목 6 13 2" xfId="45175"/>
    <cellStyle name="제목 6 14" xfId="2034"/>
    <cellStyle name="제목 6 15" xfId="2035"/>
    <cellStyle name="제목 6 16" xfId="2036"/>
    <cellStyle name="제목 6 17" xfId="2037"/>
    <cellStyle name="제목 6 18" xfId="2038"/>
    <cellStyle name="제목 6 19" xfId="37436"/>
    <cellStyle name="제목 6 2" xfId="2039"/>
    <cellStyle name="제목 6 2 2" xfId="37437"/>
    <cellStyle name="제목 6 20" xfId="44506"/>
    <cellStyle name="제목 6 3" xfId="2040"/>
    <cellStyle name="제목 6 3 2" xfId="39160"/>
    <cellStyle name="제목 6 4" xfId="2041"/>
    <cellStyle name="제목 6 4 2" xfId="39215"/>
    <cellStyle name="제목 6 5" xfId="2042"/>
    <cellStyle name="제목 6 5 2" xfId="39155"/>
    <cellStyle name="제목 6 6" xfId="2043"/>
    <cellStyle name="제목 6 6 2" xfId="39219"/>
    <cellStyle name="제목 6 7" xfId="2044"/>
    <cellStyle name="제목 6 7 2" xfId="39148"/>
    <cellStyle name="제목 6 8" xfId="2045"/>
    <cellStyle name="제목 6 8 2" xfId="39229"/>
    <cellStyle name="제목 6 9" xfId="2046"/>
    <cellStyle name="제목 6 9 2" xfId="39146"/>
    <cellStyle name="제목 7" xfId="2047"/>
    <cellStyle name="제목 7 2" xfId="37438"/>
    <cellStyle name="제목 7 3" xfId="44507"/>
    <cellStyle name="제목 8" xfId="2048"/>
    <cellStyle name="제목 8 2" xfId="37439"/>
    <cellStyle name="제목 8 3" xfId="44508"/>
    <cellStyle name="제목 9" xfId="2049"/>
    <cellStyle name="제목 9 2" xfId="44505"/>
    <cellStyle name="좋음" xfId="59" builtinId="26" customBuiltin="1"/>
    <cellStyle name="좋음 10" xfId="2050"/>
    <cellStyle name="좋음 11" xfId="2051"/>
    <cellStyle name="좋음 12" xfId="2052"/>
    <cellStyle name="좋음 13" xfId="2053"/>
    <cellStyle name="좋음 14" xfId="2054"/>
    <cellStyle name="좋음 15" xfId="2055"/>
    <cellStyle name="좋음 16" xfId="2056"/>
    <cellStyle name="좋음 17" xfId="2057"/>
    <cellStyle name="좋음 18" xfId="2058"/>
    <cellStyle name="좋음 19" xfId="2059"/>
    <cellStyle name="좋음 2" xfId="159"/>
    <cellStyle name="좋음 2 2" xfId="37227"/>
    <cellStyle name="좋음 2 2 2" xfId="38425"/>
    <cellStyle name="좋음 2 2 2 2" xfId="38426"/>
    <cellStyle name="좋음 2 3" xfId="37226"/>
    <cellStyle name="좋음 2 4" xfId="2060"/>
    <cellStyle name="좋음 20" xfId="2061"/>
    <cellStyle name="좋음 21" xfId="2062"/>
    <cellStyle name="좋음 22" xfId="2063"/>
    <cellStyle name="좋음 3" xfId="2064"/>
    <cellStyle name="좋음 3 10" xfId="2065"/>
    <cellStyle name="좋음 3 11" xfId="2066"/>
    <cellStyle name="좋음 3 12" xfId="2067"/>
    <cellStyle name="좋음 3 13" xfId="2068"/>
    <cellStyle name="좋음 3 14" xfId="2069"/>
    <cellStyle name="좋음 3 15" xfId="2070"/>
    <cellStyle name="좋음 3 16" xfId="2071"/>
    <cellStyle name="좋음 3 17" xfId="2072"/>
    <cellStyle name="좋음 3 18" xfId="2073"/>
    <cellStyle name="좋음 3 19" xfId="37440"/>
    <cellStyle name="좋음 3 2" xfId="2074"/>
    <cellStyle name="좋음 3 3" xfId="2075"/>
    <cellStyle name="좋음 3 4" xfId="2076"/>
    <cellStyle name="좋음 3 5" xfId="2077"/>
    <cellStyle name="좋음 3 6" xfId="2078"/>
    <cellStyle name="좋음 3 7" xfId="2079"/>
    <cellStyle name="좋음 3 8" xfId="2080"/>
    <cellStyle name="좋음 3 9" xfId="2081"/>
    <cellStyle name="좋음 4" xfId="2082"/>
    <cellStyle name="좋음 4 2" xfId="37441"/>
    <cellStyle name="좋음 5" xfId="2083"/>
    <cellStyle name="좋음 5 2" xfId="37442"/>
    <cellStyle name="좋음 6" xfId="2084"/>
    <cellStyle name="좋음 6 2" xfId="37443"/>
    <cellStyle name="좋음 7" xfId="2085"/>
    <cellStyle name="좋음 8" xfId="2086"/>
    <cellStyle name="좋음 9" xfId="2087"/>
    <cellStyle name="출력" xfId="63" builtinId="21" customBuiltin="1"/>
    <cellStyle name="출력 10" xfId="2088"/>
    <cellStyle name="출력 11" xfId="2089"/>
    <cellStyle name="출력 12" xfId="2090"/>
    <cellStyle name="출력 13" xfId="2091"/>
    <cellStyle name="출력 14" xfId="2092"/>
    <cellStyle name="출력 15" xfId="2093"/>
    <cellStyle name="출력 16" xfId="2094"/>
    <cellStyle name="출력 17" xfId="2095"/>
    <cellStyle name="출력 18" xfId="2096"/>
    <cellStyle name="출력 19" xfId="2097"/>
    <cellStyle name="출력 2" xfId="160"/>
    <cellStyle name="출력 2 10" xfId="23166"/>
    <cellStyle name="출력 2 10 2" xfId="23426"/>
    <cellStyle name="출력 2 10 2 2" xfId="23686"/>
    <cellStyle name="출력 2 10 2 3" xfId="23946"/>
    <cellStyle name="출력 2 11" xfId="23201"/>
    <cellStyle name="출력 2 11 2" xfId="23461"/>
    <cellStyle name="출력 2 11 2 2" xfId="23721"/>
    <cellStyle name="출력 2 11 2 3" xfId="23981"/>
    <cellStyle name="출력 2 12" xfId="23194"/>
    <cellStyle name="출력 2 12 2" xfId="23454"/>
    <cellStyle name="출력 2 12 2 2" xfId="23714"/>
    <cellStyle name="출력 2 12 2 3" xfId="23974"/>
    <cellStyle name="출력 2 13" xfId="23206"/>
    <cellStyle name="출력 2 13 2" xfId="23466"/>
    <cellStyle name="출력 2 13 2 2" xfId="23726"/>
    <cellStyle name="출력 2 13 2 3" xfId="23986"/>
    <cellStyle name="출력 2 14" xfId="23251"/>
    <cellStyle name="출력 2 14 2" xfId="23511"/>
    <cellStyle name="출력 2 14 2 2" xfId="23771"/>
    <cellStyle name="출력 2 14 2 3" xfId="24031"/>
    <cellStyle name="출력 2 15" xfId="23257"/>
    <cellStyle name="출력 2 15 2" xfId="23517"/>
    <cellStyle name="출력 2 15 2 2" xfId="23777"/>
    <cellStyle name="출력 2 15 2 3" xfId="24037"/>
    <cellStyle name="출력 2 16" xfId="23278"/>
    <cellStyle name="출력 2 16 2" xfId="23538"/>
    <cellStyle name="출력 2 16 2 2" xfId="23798"/>
    <cellStyle name="출력 2 16 2 3" xfId="24058"/>
    <cellStyle name="출력 2 17" xfId="23268"/>
    <cellStyle name="출력 2 17 2" xfId="23528"/>
    <cellStyle name="출력 2 17 2 2" xfId="23788"/>
    <cellStyle name="출력 2 17 2 3" xfId="24048"/>
    <cellStyle name="출력 2 18" xfId="23191"/>
    <cellStyle name="출력 2 18 2" xfId="23451"/>
    <cellStyle name="출력 2 18 2 2" xfId="23711"/>
    <cellStyle name="출력 2 18 2 3" xfId="23971"/>
    <cellStyle name="출력 2 19" xfId="23271"/>
    <cellStyle name="출력 2 19 2" xfId="23531"/>
    <cellStyle name="출력 2 19 2 2" xfId="23791"/>
    <cellStyle name="출력 2 19 2 3" xfId="24051"/>
    <cellStyle name="출력 2 2" xfId="23158"/>
    <cellStyle name="출력 2 2 10" xfId="40187"/>
    <cellStyle name="출력 2 2 10 2" xfId="41205"/>
    <cellStyle name="출력 2 2 10 2 2" xfId="44158"/>
    <cellStyle name="출력 2 2 10 2 3" xfId="43464"/>
    <cellStyle name="출력 2 2 10 3" xfId="42594"/>
    <cellStyle name="출력 2 2 11" xfId="40263"/>
    <cellStyle name="출력 2 2 11 2" xfId="44168"/>
    <cellStyle name="출력 2 2 11 3" xfId="42666"/>
    <cellStyle name="출력 2 2 2" xfId="23418"/>
    <cellStyle name="출력 2 2 2 2" xfId="23678"/>
    <cellStyle name="출력 2 2 2 2 2" xfId="37927"/>
    <cellStyle name="출력 2 2 2 2 2 2" xfId="38799"/>
    <cellStyle name="출력 2 2 2 2 2 2 2" xfId="40210"/>
    <cellStyle name="출력 2 2 2 2 2 2 2 2" xfId="41227"/>
    <cellStyle name="출력 2 2 2 2 2 2 2 2 2" xfId="44227"/>
    <cellStyle name="출력 2 2 2 2 2 2 2 2 3" xfId="43486"/>
    <cellStyle name="출력 2 2 2 2 2 2 2 3" xfId="42616"/>
    <cellStyle name="출력 2 2 2 2 2 2 3" xfId="40731"/>
    <cellStyle name="출력 2 2 2 2 2 2 3 2" xfId="44345"/>
    <cellStyle name="출력 2 2 2 2 2 2 3 3" xfId="43031"/>
    <cellStyle name="출력 2 2 2 2 2 3" xfId="38484"/>
    <cellStyle name="출력 2 2 2 2 2 3 2" xfId="40230"/>
    <cellStyle name="출력 2 2 2 2 2 3 2 2" xfId="41246"/>
    <cellStyle name="출력 2 2 2 2 2 3 2 2 2" xfId="44172"/>
    <cellStyle name="출력 2 2 2 2 2 3 2 2 3" xfId="43505"/>
    <cellStyle name="출력 2 2 2 2 2 3 2 3" xfId="42635"/>
    <cellStyle name="출력 2 2 2 2 2 3 3" xfId="40498"/>
    <cellStyle name="출력 2 2 2 2 2 3 3 2" xfId="44254"/>
    <cellStyle name="출력 2 2 2 2 2 3 3 3" xfId="42850"/>
    <cellStyle name="출력 2 2 2 2 2 4" xfId="39919"/>
    <cellStyle name="출력 2 2 2 2 2 4 2" xfId="40946"/>
    <cellStyle name="출력 2 2 2 2 2 4 2 2" xfId="44333"/>
    <cellStyle name="출력 2 2 2 2 2 4 2 3" xfId="43205"/>
    <cellStyle name="출력 2 2 2 2 2 4 3" xfId="42335"/>
    <cellStyle name="출력 2 2 2 2 2 5" xfId="40431"/>
    <cellStyle name="출력 2 2 2 2 2 5 2" xfId="44354"/>
    <cellStyle name="출력 2 2 2 2 2 5 3" xfId="42786"/>
    <cellStyle name="출력 2 2 2 2 3" xfId="38798"/>
    <cellStyle name="출력 2 2 2 2 3 2" xfId="39926"/>
    <cellStyle name="출력 2 2 2 2 3 2 2" xfId="40953"/>
    <cellStyle name="출력 2 2 2 2 3 2 2 2" xfId="44290"/>
    <cellStyle name="출력 2 2 2 2 3 2 2 3" xfId="43212"/>
    <cellStyle name="출력 2 2 2 2 3 2 3" xfId="42342"/>
    <cellStyle name="출력 2 2 2 2 3 3" xfId="40730"/>
    <cellStyle name="출력 2 2 2 2 3 3 2" xfId="44264"/>
    <cellStyle name="출력 2 2 2 2 3 3 3" xfId="43030"/>
    <cellStyle name="출력 2 2 2 2 4" xfId="38941"/>
    <cellStyle name="출력 2 2 2 2 4 2" xfId="40089"/>
    <cellStyle name="출력 2 2 2 2 4 2 2" xfId="41109"/>
    <cellStyle name="출력 2 2 2 2 4 2 2 2" xfId="44192"/>
    <cellStyle name="출력 2 2 2 2 4 2 2 3" xfId="43368"/>
    <cellStyle name="출력 2 2 2 2 4 2 3" xfId="42498"/>
    <cellStyle name="출력 2 2 2 2 4 3" xfId="40834"/>
    <cellStyle name="출력 2 2 2 2 4 3 2" xfId="44209"/>
    <cellStyle name="출력 2 2 2 2 4 3 3" xfId="43093"/>
    <cellStyle name="출력 2 2 2 2 5" xfId="39863"/>
    <cellStyle name="출력 2 2 2 2 5 2" xfId="40892"/>
    <cellStyle name="출력 2 2 2 2 5 2 2" xfId="44337"/>
    <cellStyle name="출력 2 2 2 2 5 2 3" xfId="43151"/>
    <cellStyle name="출력 2 2 2 2 5 3" xfId="42281"/>
    <cellStyle name="출력 2 2 2 2 6" xfId="40430"/>
    <cellStyle name="출력 2 2 2 2 6 2" xfId="44291"/>
    <cellStyle name="출력 2 2 2 2 6 3" xfId="42785"/>
    <cellStyle name="출력 2 2 2 3" xfId="23938"/>
    <cellStyle name="출력 2 2 2 3 2" xfId="38800"/>
    <cellStyle name="출력 2 2 2 3 2 2" xfId="40195"/>
    <cellStyle name="출력 2 2 2 3 2 2 2" xfId="41213"/>
    <cellStyle name="출력 2 2 2 3 2 2 2 2" xfId="44156"/>
    <cellStyle name="출력 2 2 2 3 2 2 2 3" xfId="43472"/>
    <cellStyle name="출력 2 2 2 3 2 2 3" xfId="42602"/>
    <cellStyle name="출력 2 2 2 3 2 3" xfId="40732"/>
    <cellStyle name="출력 2 2 2 3 2 3 2" xfId="44249"/>
    <cellStyle name="출력 2 2 2 3 2 3 3" xfId="43032"/>
    <cellStyle name="출력 2 2 2 3 3" xfId="38441"/>
    <cellStyle name="출력 2 2 2 3 3 2" xfId="39858"/>
    <cellStyle name="출력 2 2 2 3 3 2 2" xfId="40887"/>
    <cellStyle name="출력 2 2 2 3 3 2 2 2" xfId="44335"/>
    <cellStyle name="출력 2 2 2 3 3 2 2 3" xfId="43146"/>
    <cellStyle name="출력 2 2 2 3 3 2 3" xfId="42276"/>
    <cellStyle name="출력 2 2 2 3 3 3" xfId="40467"/>
    <cellStyle name="출력 2 2 2 3 3 3 2" xfId="44278"/>
    <cellStyle name="출력 2 2 2 3 3 3 3" xfId="42822"/>
    <cellStyle name="출력 2 2 2 3 4" xfId="40164"/>
    <cellStyle name="출력 2 2 2 3 4 2" xfId="41182"/>
    <cellStyle name="출력 2 2 2 3 4 2 2" xfId="44181"/>
    <cellStyle name="출력 2 2 2 3 4 2 3" xfId="43441"/>
    <cellStyle name="출력 2 2 2 3 4 3" xfId="42571"/>
    <cellStyle name="출력 2 2 2 3 5" xfId="40432"/>
    <cellStyle name="출력 2 2 2 3 5 2" xfId="44381"/>
    <cellStyle name="출력 2 2 2 3 5 3" xfId="42787"/>
    <cellStyle name="출력 2 2 2 4" xfId="38797"/>
    <cellStyle name="출력 2 2 2 4 2" xfId="39915"/>
    <cellStyle name="출력 2 2 2 4 2 2" xfId="40942"/>
    <cellStyle name="출력 2 2 2 4 2 2 2" xfId="44368"/>
    <cellStyle name="출력 2 2 2 4 2 2 3" xfId="43201"/>
    <cellStyle name="출력 2 2 2 4 2 3" xfId="42331"/>
    <cellStyle name="출력 2 2 2 4 3" xfId="40729"/>
    <cellStyle name="출력 2 2 2 4 3 2" xfId="44361"/>
    <cellStyle name="출력 2 2 2 4 3 3" xfId="43029"/>
    <cellStyle name="출력 2 2 2 5" xfId="38655"/>
    <cellStyle name="출력 2 2 2 5 2" xfId="40125"/>
    <cellStyle name="출력 2 2 2 5 2 2" xfId="41144"/>
    <cellStyle name="출력 2 2 2 5 2 2 2" xfId="44184"/>
    <cellStyle name="출력 2 2 2 5 2 2 3" xfId="43403"/>
    <cellStyle name="출력 2 2 2 5 2 3" xfId="42533"/>
    <cellStyle name="출력 2 2 2 5 3" xfId="40648"/>
    <cellStyle name="출력 2 2 2 5 3 2" xfId="44344"/>
    <cellStyle name="출력 2 2 2 5 3 3" xfId="42948"/>
    <cellStyle name="출력 2 2 2 6" xfId="39890"/>
    <cellStyle name="출력 2 2 2 6 2" xfId="40918"/>
    <cellStyle name="출력 2 2 2 6 2 2" xfId="44277"/>
    <cellStyle name="출력 2 2 2 6 2 3" xfId="43177"/>
    <cellStyle name="출력 2 2 2 6 3" xfId="42307"/>
    <cellStyle name="출력 2 2 2 7" xfId="40429"/>
    <cellStyle name="출력 2 2 2 7 2" xfId="44384"/>
    <cellStyle name="출력 2 2 2 7 3" xfId="42784"/>
    <cellStyle name="출력 2 2 3" xfId="37928"/>
    <cellStyle name="출력 2 2 3 2" xfId="37929"/>
    <cellStyle name="출력 2 2 3 2 2" xfId="37930"/>
    <cellStyle name="출력 2 2 3 2 2 2" xfId="38803"/>
    <cellStyle name="출력 2 2 3 2 2 2 2" xfId="40214"/>
    <cellStyle name="출력 2 2 3 2 2 2 2 2" xfId="41231"/>
    <cellStyle name="출력 2 2 3 2 2 2 2 2 2" xfId="44174"/>
    <cellStyle name="출력 2 2 3 2 2 2 2 2 3" xfId="43490"/>
    <cellStyle name="출력 2 2 3 2 2 2 2 3" xfId="42620"/>
    <cellStyle name="출력 2 2 3 2 2 2 3" xfId="40735"/>
    <cellStyle name="출력 2 2 3 2 2 2 3 2" xfId="44261"/>
    <cellStyle name="출력 2 2 3 2 2 2 3 3" xfId="43035"/>
    <cellStyle name="출력 2 2 3 2 2 3" xfId="38482"/>
    <cellStyle name="출력 2 2 3 2 2 3 2" xfId="40063"/>
    <cellStyle name="출력 2 2 3 2 2 3 2 2" xfId="41084"/>
    <cellStyle name="출력 2 2 3 2 2 3 2 2 2" xfId="44289"/>
    <cellStyle name="출력 2 2 3 2 2 3 2 2 3" xfId="43343"/>
    <cellStyle name="출력 2 2 3 2 2 3 2 3" xfId="42473"/>
    <cellStyle name="출력 2 2 3 2 2 3 3" xfId="40496"/>
    <cellStyle name="출력 2 2 3 2 2 3 3 2" xfId="44382"/>
    <cellStyle name="출력 2 2 3 2 2 3 3 3" xfId="42848"/>
    <cellStyle name="출력 2 2 3 2 2 4" xfId="39952"/>
    <cellStyle name="출력 2 2 3 2 2 4 2" xfId="40978"/>
    <cellStyle name="출력 2 2 3 2 2 4 2 2" xfId="44371"/>
    <cellStyle name="출력 2 2 3 2 2 4 2 3" xfId="43237"/>
    <cellStyle name="출력 2 2 3 2 2 4 3" xfId="42367"/>
    <cellStyle name="출력 2 2 3 2 2 5" xfId="40435"/>
    <cellStyle name="출력 2 2 3 2 2 5 2" xfId="44353"/>
    <cellStyle name="출력 2 2 3 2 2 5 3" xfId="42790"/>
    <cellStyle name="출력 2 2 3 2 3" xfId="38802"/>
    <cellStyle name="출력 2 2 3 2 3 2" xfId="40241"/>
    <cellStyle name="출력 2 2 3 2 3 2 2" xfId="41257"/>
    <cellStyle name="출력 2 2 3 2 3 2 2 2" xfId="44169"/>
    <cellStyle name="출력 2 2 3 2 3 2 2 3" xfId="43516"/>
    <cellStyle name="출력 2 2 3 2 3 2 3" xfId="42646"/>
    <cellStyle name="출력 2 2 3 2 3 3" xfId="40734"/>
    <cellStyle name="출력 2 2 3 2 3 3 2" xfId="44358"/>
    <cellStyle name="출력 2 2 3 2 3 3 3" xfId="43034"/>
    <cellStyle name="출력 2 2 3 2 4" xfId="38483"/>
    <cellStyle name="출력 2 2 3 2 4 2" xfId="40219"/>
    <cellStyle name="출력 2 2 3 2 4 2 2" xfId="41235"/>
    <cellStyle name="출력 2 2 3 2 4 2 2 2" xfId="44226"/>
    <cellStyle name="출력 2 2 3 2 4 2 2 3" xfId="43494"/>
    <cellStyle name="출력 2 2 3 2 4 2 3" xfId="42624"/>
    <cellStyle name="출력 2 2 3 2 4 3" xfId="40497"/>
    <cellStyle name="출력 2 2 3 2 4 3 2" xfId="44286"/>
    <cellStyle name="출력 2 2 3 2 4 3 3" xfId="42849"/>
    <cellStyle name="출력 2 2 3 2 5" xfId="40228"/>
    <cellStyle name="출력 2 2 3 2 5 2" xfId="41244"/>
    <cellStyle name="출력 2 2 3 2 5 2 2" xfId="44152"/>
    <cellStyle name="출력 2 2 3 2 5 2 3" xfId="43503"/>
    <cellStyle name="출력 2 2 3 2 5 3" xfId="42633"/>
    <cellStyle name="출력 2 2 3 2 6" xfId="40434"/>
    <cellStyle name="출력 2 2 3 2 6 2" xfId="44258"/>
    <cellStyle name="출력 2 2 3 2 6 3" xfId="42789"/>
    <cellStyle name="출력 2 2 3 3" xfId="37931"/>
    <cellStyle name="출력 2 2 3 3 2" xfId="38804"/>
    <cellStyle name="출력 2 2 3 3 2 2" xfId="40201"/>
    <cellStyle name="출력 2 2 3 3 2 2 2" xfId="41219"/>
    <cellStyle name="출력 2 2 3 3 2 2 2 2" xfId="44228"/>
    <cellStyle name="출력 2 2 3 3 2 2 2 3" xfId="43478"/>
    <cellStyle name="출력 2 2 3 3 2 2 3" xfId="42608"/>
    <cellStyle name="출력 2 2 3 3 2 3" xfId="40736"/>
    <cellStyle name="출력 2 2 3 3 2 3 2" xfId="44348"/>
    <cellStyle name="출력 2 2 3 3 2 3 3" xfId="43036"/>
    <cellStyle name="출력 2 2 3 3 3" xfId="38481"/>
    <cellStyle name="출력 2 2 3 3 3 2" xfId="40030"/>
    <cellStyle name="출력 2 2 3 3 3 2 2" xfId="41053"/>
    <cellStyle name="출력 2 2 3 3 3 2 2 2" xfId="44275"/>
    <cellStyle name="출력 2 2 3 3 3 2 2 3" xfId="43312"/>
    <cellStyle name="출력 2 2 3 3 3 2 3" xfId="42442"/>
    <cellStyle name="출력 2 2 3 3 3 3" xfId="40495"/>
    <cellStyle name="출력 2 2 3 3 3 3 2" xfId="44350"/>
    <cellStyle name="출력 2 2 3 3 3 3 3" xfId="42847"/>
    <cellStyle name="출력 2 2 3 3 4" xfId="39984"/>
    <cellStyle name="출력 2 2 3 3 4 2" xfId="41010"/>
    <cellStyle name="출력 2 2 3 3 4 2 2" xfId="44310"/>
    <cellStyle name="출력 2 2 3 3 4 2 3" xfId="43269"/>
    <cellStyle name="출력 2 2 3 3 4 3" xfId="42399"/>
    <cellStyle name="출력 2 2 3 3 5" xfId="40436"/>
    <cellStyle name="출력 2 2 3 3 5 2" xfId="44378"/>
    <cellStyle name="출력 2 2 3 3 5 3" xfId="42791"/>
    <cellStyle name="출력 2 2 3 4" xfId="38801"/>
    <cellStyle name="출력 2 2 3 4 2" xfId="40179"/>
    <cellStyle name="출력 2 2 3 4 2 2" xfId="41197"/>
    <cellStyle name="출력 2 2 3 4 2 2 2" xfId="44159"/>
    <cellStyle name="출력 2 2 3 4 2 2 3" xfId="43456"/>
    <cellStyle name="출력 2 2 3 4 2 3" xfId="42586"/>
    <cellStyle name="출력 2 2 3 4 3" xfId="40733"/>
    <cellStyle name="출력 2 2 3 4 3 2" xfId="44319"/>
    <cellStyle name="출력 2 2 3 4 3 3" xfId="43033"/>
    <cellStyle name="출력 2 2 3 5" xfId="38440"/>
    <cellStyle name="출력 2 2 3 5 2" xfId="40092"/>
    <cellStyle name="출력 2 2 3 5 2 2" xfId="41112"/>
    <cellStyle name="출력 2 2 3 5 2 2 2" xfId="44190"/>
    <cellStyle name="출력 2 2 3 5 2 2 3" xfId="43371"/>
    <cellStyle name="출력 2 2 3 5 2 3" xfId="42501"/>
    <cellStyle name="출력 2 2 3 5 3" xfId="40466"/>
    <cellStyle name="출력 2 2 3 5 3 2" xfId="44374"/>
    <cellStyle name="출력 2 2 3 5 3 3" xfId="42821"/>
    <cellStyle name="출력 2 2 3 6" xfId="40236"/>
    <cellStyle name="출력 2 2 3 6 2" xfId="41252"/>
    <cellStyle name="출력 2 2 3 6 2 2" xfId="44225"/>
    <cellStyle name="출력 2 2 3 6 2 3" xfId="43511"/>
    <cellStyle name="출력 2 2 3 6 3" xfId="42641"/>
    <cellStyle name="출력 2 2 3 7" xfId="40433"/>
    <cellStyle name="출력 2 2 3 7 2" xfId="44285"/>
    <cellStyle name="출력 2 2 3 7 3" xfId="42788"/>
    <cellStyle name="출력 2 2 4" xfId="37932"/>
    <cellStyle name="출력 2 2 4 2" xfId="37933"/>
    <cellStyle name="출력 2 2 4 2 2" xfId="37934"/>
    <cellStyle name="출력 2 2 4 2 2 2" xfId="38807"/>
    <cellStyle name="출력 2 2 4 2 2 2 2" xfId="39961"/>
    <cellStyle name="출력 2 2 4 2 2 2 2 2" xfId="40987"/>
    <cellStyle name="출력 2 2 4 2 2 2 2 2 2" xfId="44397"/>
    <cellStyle name="출력 2 2 4 2 2 2 2 2 3" xfId="43246"/>
    <cellStyle name="출력 2 2 4 2 2 2 2 3" xfId="42376"/>
    <cellStyle name="출력 2 2 4 2 2 2 3" xfId="40739"/>
    <cellStyle name="출력 2 2 4 2 2 2 3 2" xfId="44317"/>
    <cellStyle name="출력 2 2 4 2 2 2 3 3" xfId="43039"/>
    <cellStyle name="출력 2 2 4 2 2 3" xfId="38939"/>
    <cellStyle name="출력 2 2 4 2 2 3 2" xfId="39993"/>
    <cellStyle name="출력 2 2 4 2 2 3 2 2" xfId="41018"/>
    <cellStyle name="출력 2 2 4 2 2 3 2 2 2" xfId="44394"/>
    <cellStyle name="출력 2 2 4 2 2 3 2 2 3" xfId="43277"/>
    <cellStyle name="출력 2 2 4 2 2 3 2 3" xfId="42407"/>
    <cellStyle name="출력 2 2 4 2 2 3 3" xfId="40832"/>
    <cellStyle name="출력 2 2 4 2 2 3 3 2" xfId="44247"/>
    <cellStyle name="출력 2 2 4 2 2 3 3 3" xfId="43091"/>
    <cellStyle name="출력 2 2 4 2 2 4" xfId="40072"/>
    <cellStyle name="출력 2 2 4 2 2 4 2" xfId="41093"/>
    <cellStyle name="출력 2 2 4 2 2 4 2 2" xfId="44202"/>
    <cellStyle name="출력 2 2 4 2 2 4 2 3" xfId="43352"/>
    <cellStyle name="출력 2 2 4 2 2 4 3" xfId="42482"/>
    <cellStyle name="출력 2 2 4 2 2 5" xfId="40439"/>
    <cellStyle name="출력 2 2 4 2 2 5 2" xfId="44223"/>
    <cellStyle name="출력 2 2 4 2 2 5 3" xfId="42794"/>
    <cellStyle name="출력 2 2 4 2 3" xfId="38806"/>
    <cellStyle name="출력 2 2 4 2 3 2" xfId="39960"/>
    <cellStyle name="출력 2 2 4 2 3 2 2" xfId="40986"/>
    <cellStyle name="출력 2 2 4 2 3 2 2 2" xfId="44311"/>
    <cellStyle name="출력 2 2 4 2 3 2 2 3" xfId="43245"/>
    <cellStyle name="출력 2 2 4 2 3 2 3" xfId="42375"/>
    <cellStyle name="출력 2 2 4 2 3 3" xfId="40738"/>
    <cellStyle name="출력 2 2 4 2 3 3 2" xfId="44218"/>
    <cellStyle name="출력 2 2 4 2 3 3 3" xfId="43038"/>
    <cellStyle name="출력 2 2 4 2 4" xfId="38940"/>
    <cellStyle name="출력 2 2 4 2 4 2" xfId="40070"/>
    <cellStyle name="출력 2 2 4 2 4 2 2" xfId="41091"/>
    <cellStyle name="출력 2 2 4 2 4 2 2 2" xfId="44284"/>
    <cellStyle name="출력 2 2 4 2 4 2 2 3" xfId="43350"/>
    <cellStyle name="출력 2 2 4 2 4 2 3" xfId="42480"/>
    <cellStyle name="출력 2 2 4 2 4 3" xfId="40833"/>
    <cellStyle name="출력 2 2 4 2 4 3 2" xfId="44210"/>
    <cellStyle name="출력 2 2 4 2 4 3 3" xfId="43092"/>
    <cellStyle name="출력 2 2 4 2 5" xfId="40075"/>
    <cellStyle name="출력 2 2 4 2 5 2" xfId="41095"/>
    <cellStyle name="출력 2 2 4 2 5 2 2" xfId="44308"/>
    <cellStyle name="출력 2 2 4 2 5 2 3" xfId="43354"/>
    <cellStyle name="출력 2 2 4 2 5 3" xfId="42484"/>
    <cellStyle name="출력 2 2 4 2 6" xfId="40438"/>
    <cellStyle name="출력 2 2 4 2 6 2" xfId="44257"/>
    <cellStyle name="출력 2 2 4 2 6 3" xfId="42793"/>
    <cellStyle name="출력 2 2 4 3" xfId="37935"/>
    <cellStyle name="출력 2 2 4 3 2" xfId="38808"/>
    <cellStyle name="출력 2 2 4 3 2 2" xfId="39962"/>
    <cellStyle name="출력 2 2 4 3 2 2 2" xfId="40988"/>
    <cellStyle name="출력 2 2 4 3 2 2 2 2" xfId="44307"/>
    <cellStyle name="출력 2 2 4 3 2 2 2 3" xfId="43247"/>
    <cellStyle name="출력 2 2 4 3 2 2 3" xfId="42377"/>
    <cellStyle name="출력 2 2 4 3 2 3" xfId="40740"/>
    <cellStyle name="출력 2 2 4 3 2 3 2" xfId="44360"/>
    <cellStyle name="출력 2 2 4 3 2 3 3" xfId="43040"/>
    <cellStyle name="출력 2 2 4 3 3" xfId="38439"/>
    <cellStyle name="출력 2 2 4 3 3 2" xfId="40028"/>
    <cellStyle name="출력 2 2 4 3 3 2 2" xfId="41051"/>
    <cellStyle name="출력 2 2 4 3 3 2 2 2" xfId="44380"/>
    <cellStyle name="출력 2 2 4 3 3 2 2 3" xfId="43310"/>
    <cellStyle name="출력 2 2 4 3 3 2 3" xfId="42440"/>
    <cellStyle name="출력 2 2 4 3 3 3" xfId="40465"/>
    <cellStyle name="출력 2 2 4 3 3 3 2" xfId="44322"/>
    <cellStyle name="출력 2 2 4 3 3 3 3" xfId="42820"/>
    <cellStyle name="출력 2 2 4 3 4" xfId="39953"/>
    <cellStyle name="출력 2 2 4 3 4 2" xfId="40979"/>
    <cellStyle name="출력 2 2 4 3 4 2 2" xfId="44383"/>
    <cellStyle name="출력 2 2 4 3 4 2 3" xfId="43238"/>
    <cellStyle name="출력 2 2 4 3 4 3" xfId="42368"/>
    <cellStyle name="출력 2 2 4 3 5" xfId="40440"/>
    <cellStyle name="출력 2 2 4 3 5 2" xfId="44324"/>
    <cellStyle name="출력 2 2 4 3 5 3" xfId="42795"/>
    <cellStyle name="출력 2 2 4 4" xfId="38805"/>
    <cellStyle name="출력 2 2 4 4 2" xfId="40124"/>
    <cellStyle name="출력 2 2 4 4 2 2" xfId="41143"/>
    <cellStyle name="출력 2 2 4 4 2 2 2" xfId="44185"/>
    <cellStyle name="출력 2 2 4 4 2 2 3" xfId="43402"/>
    <cellStyle name="출력 2 2 4 4 2 3" xfId="42532"/>
    <cellStyle name="출력 2 2 4 4 3" xfId="40737"/>
    <cellStyle name="출력 2 2 4 4 3 2" xfId="44252"/>
    <cellStyle name="출력 2 2 4 4 3 3" xfId="43037"/>
    <cellStyle name="출력 2 2 4 5" xfId="38480"/>
    <cellStyle name="출력 2 2 4 5 2" xfId="40099"/>
    <cellStyle name="출력 2 2 4 5 2 2" xfId="41119"/>
    <cellStyle name="출력 2 2 4 5 2 2 2" xfId="44189"/>
    <cellStyle name="출력 2 2 4 5 2 2 3" xfId="43378"/>
    <cellStyle name="출력 2 2 4 5 2 3" xfId="42508"/>
    <cellStyle name="출력 2 2 4 5 3" xfId="40494"/>
    <cellStyle name="출력 2 2 4 5 3 2" xfId="44259"/>
    <cellStyle name="출력 2 2 4 5 3 3" xfId="42846"/>
    <cellStyle name="출력 2 2 4 6" xfId="40128"/>
    <cellStyle name="출력 2 2 4 6 2" xfId="41147"/>
    <cellStyle name="출력 2 2 4 6 2 2" xfId="44234"/>
    <cellStyle name="출력 2 2 4 6 2 3" xfId="43406"/>
    <cellStyle name="출력 2 2 4 6 3" xfId="42536"/>
    <cellStyle name="출력 2 2 4 7" xfId="40437"/>
    <cellStyle name="출력 2 2 4 7 2" xfId="44282"/>
    <cellStyle name="출력 2 2 4 7 3" xfId="42792"/>
    <cellStyle name="출력 2 2 5" xfId="37936"/>
    <cellStyle name="출력 2 2 5 2" xfId="37937"/>
    <cellStyle name="출력 2 2 5 2 2" xfId="37938"/>
    <cellStyle name="출력 2 2 5 2 2 2" xfId="38811"/>
    <cellStyle name="출력 2 2 5 2 2 2 2" xfId="38311"/>
    <cellStyle name="출력 2 2 5 2 2 2 2 2" xfId="40460"/>
    <cellStyle name="출력 2 2 5 2 2 2 2 2 2" xfId="44287"/>
    <cellStyle name="출력 2 2 5 2 2 2 2 2 3" xfId="42815"/>
    <cellStyle name="출력 2 2 5 2 2 2 2 3" xfId="42233"/>
    <cellStyle name="출력 2 2 5 2 2 2 3" xfId="40743"/>
    <cellStyle name="출력 2 2 5 2 2 2 3 2" xfId="44250"/>
    <cellStyle name="출력 2 2 5 2 2 2 3 3" xfId="43043"/>
    <cellStyle name="출력 2 2 5 2 2 3" xfId="38478"/>
    <cellStyle name="출력 2 2 5 2 2 3 2" xfId="40049"/>
    <cellStyle name="출력 2 2 5 2 2 3 2 2" xfId="41072"/>
    <cellStyle name="출력 2 2 5 2 2 3 2 2 2" xfId="44390"/>
    <cellStyle name="출력 2 2 5 2 2 3 2 2 3" xfId="43331"/>
    <cellStyle name="출력 2 2 5 2 2 3 2 3" xfId="42461"/>
    <cellStyle name="출력 2 2 5 2 2 3 3" xfId="40492"/>
    <cellStyle name="출력 2 2 5 2 2 3 3 2" xfId="44393"/>
    <cellStyle name="출력 2 2 5 2 2 3 3 3" xfId="42844"/>
    <cellStyle name="출력 2 2 5 2 2 4" xfId="39955"/>
    <cellStyle name="출력 2 2 5 2 2 4 2" xfId="40981"/>
    <cellStyle name="출력 2 2 5 2 2 4 2 2" xfId="44274"/>
    <cellStyle name="출력 2 2 5 2 2 4 2 3" xfId="43240"/>
    <cellStyle name="출력 2 2 5 2 2 4 3" xfId="42370"/>
    <cellStyle name="출력 2 2 5 2 2 5" xfId="40443"/>
    <cellStyle name="출력 2 2 5 2 2 5 2" xfId="44328"/>
    <cellStyle name="출력 2 2 5 2 2 5 3" xfId="42798"/>
    <cellStyle name="출력 2 2 5 2 3" xfId="38810"/>
    <cellStyle name="출력 2 2 5 2 3 2" xfId="39891"/>
    <cellStyle name="출력 2 2 5 2 3 2 2" xfId="40919"/>
    <cellStyle name="출력 2 2 5 2 3 2 2 2" xfId="44327"/>
    <cellStyle name="출력 2 2 5 2 3 2 2 3" xfId="43178"/>
    <cellStyle name="출력 2 2 5 2 3 2 3" xfId="42308"/>
    <cellStyle name="출력 2 2 5 2 3 3" xfId="40742"/>
    <cellStyle name="출력 2 2 5 2 3 3 2" xfId="44346"/>
    <cellStyle name="출력 2 2 5 2 3 3 3" xfId="43042"/>
    <cellStyle name="출력 2 2 5 2 4" xfId="38479"/>
    <cellStyle name="출력 2 2 5 2 4 2" xfId="39982"/>
    <cellStyle name="출력 2 2 5 2 4 2 2" xfId="41008"/>
    <cellStyle name="출력 2 2 5 2 4 2 2 2" xfId="44303"/>
    <cellStyle name="출력 2 2 5 2 4 2 2 3" xfId="43267"/>
    <cellStyle name="출력 2 2 5 2 4 2 3" xfId="42397"/>
    <cellStyle name="출력 2 2 5 2 4 3" xfId="40493"/>
    <cellStyle name="출력 2 2 5 2 4 3 2" xfId="44302"/>
    <cellStyle name="출력 2 2 5 2 4 3 3" xfId="42845"/>
    <cellStyle name="출력 2 2 5 2 5" xfId="39954"/>
    <cellStyle name="출력 2 2 5 2 5 2" xfId="40980"/>
    <cellStyle name="출력 2 2 5 2 5 2 2" xfId="44288"/>
    <cellStyle name="출력 2 2 5 2 5 2 3" xfId="43239"/>
    <cellStyle name="출력 2 2 5 2 5 3" xfId="42369"/>
    <cellStyle name="출력 2 2 5 2 6" xfId="40442"/>
    <cellStyle name="출력 2 2 5 2 6 2" xfId="44293"/>
    <cellStyle name="출력 2 2 5 2 6 3" xfId="42797"/>
    <cellStyle name="출력 2 2 5 3" xfId="37939"/>
    <cellStyle name="출력 2 2 5 3 2" xfId="38812"/>
    <cellStyle name="출력 2 2 5 3 2 2" xfId="40248"/>
    <cellStyle name="출력 2 2 5 3 2 2 2" xfId="41264"/>
    <cellStyle name="출력 2 2 5 3 2 2 2 2" xfId="44398"/>
    <cellStyle name="출력 2 2 5 3 2 2 2 3" xfId="43523"/>
    <cellStyle name="출력 2 2 5 3 2 2 3" xfId="42653"/>
    <cellStyle name="출력 2 2 5 3 2 3" xfId="40744"/>
    <cellStyle name="출력 2 2 5 3 2 3 2" xfId="44318"/>
    <cellStyle name="출력 2 2 5 3 2 3 3" xfId="43044"/>
    <cellStyle name="출력 2 2 5 3 3" xfId="38477"/>
    <cellStyle name="출력 2 2 5 3 3 2" xfId="39870"/>
    <cellStyle name="출력 2 2 5 3 3 2 2" xfId="40899"/>
    <cellStyle name="출력 2 2 5 3 3 2 2 2" xfId="44244"/>
    <cellStyle name="출력 2 2 5 3 3 2 2 3" xfId="43158"/>
    <cellStyle name="출력 2 2 5 3 3 2 3" xfId="42288"/>
    <cellStyle name="출력 2 2 5 3 3 3" xfId="40491"/>
    <cellStyle name="출력 2 2 5 3 3 3 2" xfId="44355"/>
    <cellStyle name="출력 2 2 5 3 3 3 3" xfId="42843"/>
    <cellStyle name="출력 2 2 5 3 4" xfId="39956"/>
    <cellStyle name="출력 2 2 5 3 4 2" xfId="40982"/>
    <cellStyle name="출력 2 2 5 3 4 2 2" xfId="44331"/>
    <cellStyle name="출력 2 2 5 3 4 2 3" xfId="43241"/>
    <cellStyle name="출력 2 2 5 3 4 3" xfId="42371"/>
    <cellStyle name="출력 2 2 5 3 5" xfId="40444"/>
    <cellStyle name="출력 2 2 5 3 5 2" xfId="44387"/>
    <cellStyle name="출력 2 2 5 3 5 3" xfId="42799"/>
    <cellStyle name="출력 2 2 5 4" xfId="38809"/>
    <cellStyle name="출력 2 2 5 4 2" xfId="39963"/>
    <cellStyle name="출력 2 2 5 4 2 2" xfId="40989"/>
    <cellStyle name="출력 2 2 5 4 2 2 2" xfId="44370"/>
    <cellStyle name="출력 2 2 5 4 2 2 3" xfId="43248"/>
    <cellStyle name="출력 2 2 5 4 2 3" xfId="42378"/>
    <cellStyle name="출력 2 2 5 4 3" xfId="40741"/>
    <cellStyle name="출력 2 2 5 4 3 2" xfId="44263"/>
    <cellStyle name="출력 2 2 5 4 3 3" xfId="43041"/>
    <cellStyle name="출력 2 2 5 5" xfId="38438"/>
    <cellStyle name="출력 2 2 5 5 2" xfId="40088"/>
    <cellStyle name="출력 2 2 5 5 2 2" xfId="41108"/>
    <cellStyle name="출력 2 2 5 5 2 2 2" xfId="44193"/>
    <cellStyle name="출력 2 2 5 5 2 2 3" xfId="43367"/>
    <cellStyle name="출력 2 2 5 5 2 3" xfId="42497"/>
    <cellStyle name="출력 2 2 5 5 3" xfId="40464"/>
    <cellStyle name="출력 2 2 5 5 3 2" xfId="44220"/>
    <cellStyle name="출력 2 2 5 5 3 3" xfId="42819"/>
    <cellStyle name="출력 2 2 5 6" xfId="40238"/>
    <cellStyle name="출력 2 2 5 6 2" xfId="41254"/>
    <cellStyle name="출력 2 2 5 6 2 2" xfId="44151"/>
    <cellStyle name="출력 2 2 5 6 2 3" xfId="43513"/>
    <cellStyle name="출력 2 2 5 6 3" xfId="42643"/>
    <cellStyle name="출력 2 2 5 7" xfId="40441"/>
    <cellStyle name="출력 2 2 5 7 2" xfId="44385"/>
    <cellStyle name="출력 2 2 5 7 3" xfId="42796"/>
    <cellStyle name="출력 2 2 6" xfId="37940"/>
    <cellStyle name="출력 2 2 6 2" xfId="37941"/>
    <cellStyle name="출력 2 2 6 2 2" xfId="37942"/>
    <cellStyle name="출력 2 2 6 2 2 2" xfId="38815"/>
    <cellStyle name="출력 2 2 6 2 2 2 2" xfId="39875"/>
    <cellStyle name="출력 2 2 6 2 2 2 2 2" xfId="40903"/>
    <cellStyle name="출력 2 2 6 2 2 2 2 2 2" xfId="44336"/>
    <cellStyle name="출력 2 2 6 2 2 2 2 2 3" xfId="43162"/>
    <cellStyle name="출력 2 2 6 2 2 2 2 3" xfId="42292"/>
    <cellStyle name="출력 2 2 6 2 2 2 3" xfId="40747"/>
    <cellStyle name="출력 2 2 6 2 2 2 3 2" xfId="44347"/>
    <cellStyle name="출력 2 2 6 2 2 2 3 3" xfId="43047"/>
    <cellStyle name="출력 2 2 6 2 2 3" xfId="38937"/>
    <cellStyle name="출력 2 2 6 2 2 3 2" xfId="40199"/>
    <cellStyle name="출력 2 2 6 2 2 3 2 2" xfId="41217"/>
    <cellStyle name="출력 2 2 6 2 2 3 2 2 2" xfId="44176"/>
    <cellStyle name="출력 2 2 6 2 2 3 2 2 3" xfId="43476"/>
    <cellStyle name="출력 2 2 6 2 2 3 2 3" xfId="42606"/>
    <cellStyle name="출력 2 2 6 2 2 3 3" xfId="40830"/>
    <cellStyle name="출력 2 2 6 2 2 3 3 2" xfId="44266"/>
    <cellStyle name="출력 2 2 6 2 2 3 3 3" xfId="43089"/>
    <cellStyle name="출력 2 2 6 2 2 4" xfId="40155"/>
    <cellStyle name="출력 2 2 6 2 2 4 2" xfId="41173"/>
    <cellStyle name="출력 2 2 6 2 2 4 2 2" xfId="44162"/>
    <cellStyle name="출력 2 2 6 2 2 4 2 3" xfId="43432"/>
    <cellStyle name="출력 2 2 6 2 2 4 3" xfId="42562"/>
    <cellStyle name="출력 2 2 6 2 2 5" xfId="40447"/>
    <cellStyle name="출력 2 2 6 2 2 5 2" xfId="44351"/>
    <cellStyle name="출력 2 2 6 2 2 5 3" xfId="42802"/>
    <cellStyle name="출력 2 2 6 2 3" xfId="38814"/>
    <cellStyle name="출력 2 2 6 2 3 2" xfId="40031"/>
    <cellStyle name="출력 2 2 6 2 3 2 2" xfId="41054"/>
    <cellStyle name="출력 2 2 6 2 3 2 2 2" xfId="44330"/>
    <cellStyle name="출력 2 2 6 2 3 2 2 3" xfId="43313"/>
    <cellStyle name="출력 2 2 6 2 3 2 3" xfId="42443"/>
    <cellStyle name="출력 2 2 6 2 3 3" xfId="40746"/>
    <cellStyle name="출력 2 2 6 2 3 3 2" xfId="44262"/>
    <cellStyle name="출력 2 2 6 2 3 3 3" xfId="43046"/>
    <cellStyle name="출력 2 2 6 2 4" xfId="38938"/>
    <cellStyle name="출력 2 2 6 2 4 2" xfId="40204"/>
    <cellStyle name="출력 2 2 6 2 4 2 2" xfId="41221"/>
    <cellStyle name="출력 2 2 6 2 4 2 2 2" xfId="44154"/>
    <cellStyle name="출력 2 2 6 2 4 2 2 3" xfId="43480"/>
    <cellStyle name="출력 2 2 6 2 4 2 3" xfId="42610"/>
    <cellStyle name="출력 2 2 6 2 4 3" xfId="40831"/>
    <cellStyle name="출력 2 2 6 2 4 3 2" xfId="44342"/>
    <cellStyle name="출력 2 2 6 2 4 3 3" xfId="43090"/>
    <cellStyle name="출력 2 2 6 2 5" xfId="40111"/>
    <cellStyle name="출력 2 2 6 2 5 2" xfId="41131"/>
    <cellStyle name="출력 2 2 6 2 5 2 2" xfId="44237"/>
    <cellStyle name="출력 2 2 6 2 5 2 3" xfId="43390"/>
    <cellStyle name="출력 2 2 6 2 5 3" xfId="42520"/>
    <cellStyle name="출력 2 2 6 2 6" xfId="40446"/>
    <cellStyle name="출력 2 2 6 2 6 2" xfId="44242"/>
    <cellStyle name="출력 2 2 6 2 6 3" xfId="42801"/>
    <cellStyle name="출력 2 2 6 3" xfId="37943"/>
    <cellStyle name="출력 2 2 6 3 2" xfId="38816"/>
    <cellStyle name="출력 2 2 6 3 2 2" xfId="40253"/>
    <cellStyle name="출력 2 2 6 3 2 2 2" xfId="41269"/>
    <cellStyle name="출력 2 2 6 3 2 2 2 2" xfId="44400"/>
    <cellStyle name="출력 2 2 6 3 2 2 2 3" xfId="43528"/>
    <cellStyle name="출력 2 2 6 3 2 2 3" xfId="42658"/>
    <cellStyle name="출력 2 2 6 3 2 3" xfId="40748"/>
    <cellStyle name="출력 2 2 6 3 2 3 2" xfId="44251"/>
    <cellStyle name="출력 2 2 6 3 2 3 3" xfId="43048"/>
    <cellStyle name="출력 2 2 6 3 3" xfId="38437"/>
    <cellStyle name="출력 2 2 6 3 3 2" xfId="39843"/>
    <cellStyle name="출력 2 2 6 3 3 2 2" xfId="40874"/>
    <cellStyle name="출력 2 2 6 3 3 2 2 2" xfId="44338"/>
    <cellStyle name="출력 2 2 6 3 3 2 2 3" xfId="43133"/>
    <cellStyle name="출력 2 2 6 3 3 2 3" xfId="42263"/>
    <cellStyle name="출력 2 2 6 3 3 3" xfId="40463"/>
    <cellStyle name="출력 2 2 6 3 3 3 2" xfId="44221"/>
    <cellStyle name="출력 2 2 6 3 3 3 3" xfId="42818"/>
    <cellStyle name="출력 2 2 6 3 4" xfId="40149"/>
    <cellStyle name="출력 2 2 6 3 4 2" xfId="41168"/>
    <cellStyle name="출력 2 2 6 3 4 2 2" xfId="44182"/>
    <cellStyle name="출력 2 2 6 3 4 2 3" xfId="43427"/>
    <cellStyle name="출력 2 2 6 3 4 3" xfId="42557"/>
    <cellStyle name="출력 2 2 6 3 5" xfId="40448"/>
    <cellStyle name="출력 2 2 6 3 5 2" xfId="44391"/>
    <cellStyle name="출력 2 2 6 3 5 3" xfId="42803"/>
    <cellStyle name="출력 2 2 6 4" xfId="38813"/>
    <cellStyle name="출력 2 2 6 4 2" xfId="39907"/>
    <cellStyle name="출력 2 2 6 4 2 2" xfId="40934"/>
    <cellStyle name="출력 2 2 6 4 2 2 2" xfId="44205"/>
    <cellStyle name="출력 2 2 6 4 2 2 3" xfId="43193"/>
    <cellStyle name="출력 2 2 6 4 2 3" xfId="42323"/>
    <cellStyle name="출력 2 2 6 4 3" xfId="40745"/>
    <cellStyle name="출력 2 2 6 4 3 2" xfId="44359"/>
    <cellStyle name="출력 2 2 6 4 3 3" xfId="43045"/>
    <cellStyle name="출력 2 2 6 5" xfId="38476"/>
    <cellStyle name="출력 2 2 6 5 2" xfId="40037"/>
    <cellStyle name="출력 2 2 6 5 2 2" xfId="41060"/>
    <cellStyle name="출력 2 2 6 5 2 2 2" xfId="44300"/>
    <cellStyle name="출력 2 2 6 5 2 2 3" xfId="43319"/>
    <cellStyle name="출력 2 2 6 5 2 3" xfId="42449"/>
    <cellStyle name="출력 2 2 6 5 3" xfId="40490"/>
    <cellStyle name="출력 2 2 6 5 3 2" xfId="44280"/>
    <cellStyle name="출력 2 2 6 5 3 3" xfId="42842"/>
    <cellStyle name="출력 2 2 6 6" xfId="40015"/>
    <cellStyle name="출력 2 2 6 6 2" xfId="41039"/>
    <cellStyle name="출력 2 2 6 6 2 2" xfId="44297"/>
    <cellStyle name="출력 2 2 6 6 2 3" xfId="43298"/>
    <cellStyle name="출력 2 2 6 6 3" xfId="42428"/>
    <cellStyle name="출력 2 2 6 7" xfId="40445"/>
    <cellStyle name="출력 2 2 6 7 2" xfId="44295"/>
    <cellStyle name="출력 2 2 6 7 3" xfId="42800"/>
    <cellStyle name="출력 2 2 7" xfId="37944"/>
    <cellStyle name="출력 2 2 7 2" xfId="37945"/>
    <cellStyle name="출력 2 2 7 2 2" xfId="37946"/>
    <cellStyle name="출력 2 2 7 2 2 2" xfId="38819"/>
    <cellStyle name="출력 2 2 7 2 2 2 2" xfId="39824"/>
    <cellStyle name="출력 2 2 7 2 2 2 2 2" xfId="40855"/>
    <cellStyle name="출력 2 2 7 2 2 2 2 2 2" xfId="44340"/>
    <cellStyle name="출력 2 2 7 2 2 2 2 2 3" xfId="43114"/>
    <cellStyle name="출력 2 2 7 2 2 2 2 3" xfId="42244"/>
    <cellStyle name="출력 2 2 7 2 2 2 3" xfId="40751"/>
    <cellStyle name="출력 2 2 7 2 2 2 3 2" xfId="44215"/>
    <cellStyle name="출력 2 2 7 2 2 2 3 3" xfId="43051"/>
    <cellStyle name="출력 2 2 7 2 2 3" xfId="38474"/>
    <cellStyle name="출력 2 2 7 2 2 3 2" xfId="39839"/>
    <cellStyle name="출력 2 2 7 2 2 3 2 2" xfId="40870"/>
    <cellStyle name="출력 2 2 7 2 2 3 2 2 2" xfId="44208"/>
    <cellStyle name="출력 2 2 7 2 2 3 2 2 3" xfId="43129"/>
    <cellStyle name="출력 2 2 7 2 2 3 2 3" xfId="42259"/>
    <cellStyle name="출력 2 2 7 2 2 3 3" xfId="40488"/>
    <cellStyle name="출력 2 2 7 2 2 3 3 2" xfId="44323"/>
    <cellStyle name="출력 2 2 7 2 2 3 3 3" xfId="42840"/>
    <cellStyle name="출력 2 2 7 2 2 4" xfId="40046"/>
    <cellStyle name="출력 2 2 7 2 2 4 2" xfId="41069"/>
    <cellStyle name="출력 2 2 7 2 2 4 2 2" xfId="44203"/>
    <cellStyle name="출력 2 2 7 2 2 4 2 3" xfId="43328"/>
    <cellStyle name="출력 2 2 7 2 2 4 3" xfId="42458"/>
    <cellStyle name="출력 2 2 7 2 2 5" xfId="40451"/>
    <cellStyle name="출력 2 2 7 2 2 5 2" xfId="44325"/>
    <cellStyle name="출력 2 2 7 2 2 5 3" xfId="42806"/>
    <cellStyle name="출력 2 2 7 2 3" xfId="38818"/>
    <cellStyle name="출력 2 2 7 2 3 2" xfId="40068"/>
    <cellStyle name="출력 2 2 7 2 3 2 2" xfId="41089"/>
    <cellStyle name="출력 2 2 7 2 3 2 2 2" xfId="44329"/>
    <cellStyle name="출력 2 2 7 2 3 2 2 3" xfId="43348"/>
    <cellStyle name="출력 2 2 7 2 3 2 3" xfId="42478"/>
    <cellStyle name="출력 2 2 7 2 3 3" xfId="40750"/>
    <cellStyle name="출력 2 2 7 2 3 3 2" xfId="44216"/>
    <cellStyle name="출력 2 2 7 2 3 3 3" xfId="43050"/>
    <cellStyle name="출력 2 2 7 2 4" xfId="38475"/>
    <cellStyle name="출력 2 2 7 2 4 2" xfId="40038"/>
    <cellStyle name="출력 2 2 7 2 4 2 2" xfId="41061"/>
    <cellStyle name="출력 2 2 7 2 4 2 2 2" xfId="44372"/>
    <cellStyle name="출력 2 2 7 2 4 2 2 3" xfId="43320"/>
    <cellStyle name="출력 2 2 7 2 4 2 3" xfId="42450"/>
    <cellStyle name="출력 2 2 7 2 4 3" xfId="40489"/>
    <cellStyle name="출력 2 2 7 2 4 3 2" xfId="44376"/>
    <cellStyle name="출력 2 2 7 2 4 3 3" xfId="42841"/>
    <cellStyle name="출력 2 2 7 2 5" xfId="40176"/>
    <cellStyle name="출력 2 2 7 2 5 2" xfId="41194"/>
    <cellStyle name="출력 2 2 7 2 5 2 2" xfId="44230"/>
    <cellStyle name="출력 2 2 7 2 5 2 3" xfId="43453"/>
    <cellStyle name="출력 2 2 7 2 5 3" xfId="42583"/>
    <cellStyle name="출력 2 2 7 2 6" xfId="40450"/>
    <cellStyle name="출력 2 2 7 2 6 2" xfId="44256"/>
    <cellStyle name="출력 2 2 7 2 6 3" xfId="42805"/>
    <cellStyle name="출력 2 2 7 3" xfId="37947"/>
    <cellStyle name="출력 2 2 7 3 2" xfId="38820"/>
    <cellStyle name="출력 2 2 7 3 2 2" xfId="40191"/>
    <cellStyle name="출력 2 2 7 3 2 2 2" xfId="41209"/>
    <cellStyle name="출력 2 2 7 3 2 2 2 2" xfId="44178"/>
    <cellStyle name="출력 2 2 7 3 2 2 2 3" xfId="43468"/>
    <cellStyle name="출력 2 2 7 3 2 2 3" xfId="42598"/>
    <cellStyle name="출력 2 2 7 3 2 3" xfId="40752"/>
    <cellStyle name="출력 2 2 7 3 2 3 2" xfId="44316"/>
    <cellStyle name="출력 2 2 7 3 2 3 3" xfId="43052"/>
    <cellStyle name="출력 2 2 7 3 3" xfId="38473"/>
    <cellStyle name="출력 2 2 7 3 3 2" xfId="40127"/>
    <cellStyle name="출력 2 2 7 3 3 2 2" xfId="41146"/>
    <cellStyle name="출력 2 2 7 3 3 2 2 2" xfId="44235"/>
    <cellStyle name="출력 2 2 7 3 3 2 2 3" xfId="43405"/>
    <cellStyle name="출력 2 2 7 3 3 2 3" xfId="42535"/>
    <cellStyle name="출력 2 2 7 3 3 3" xfId="40487"/>
    <cellStyle name="출력 2 2 7 3 3 3 2" xfId="44219"/>
    <cellStyle name="출력 2 2 7 3 3 3 3" xfId="42839"/>
    <cellStyle name="출력 2 2 7 3 4" xfId="40198"/>
    <cellStyle name="출력 2 2 7 3 4 2" xfId="41216"/>
    <cellStyle name="출력 2 2 7 3 4 2 2" xfId="44177"/>
    <cellStyle name="출력 2 2 7 3 4 2 3" xfId="43475"/>
    <cellStyle name="출력 2 2 7 3 4 3" xfId="42605"/>
    <cellStyle name="출력 2 2 7 3 5" xfId="40452"/>
    <cellStyle name="출력 2 2 7 3 5 2" xfId="44395"/>
    <cellStyle name="출력 2 2 7 3 5 3" xfId="42807"/>
    <cellStyle name="출력 2 2 7 4" xfId="38817"/>
    <cellStyle name="출력 2 2 7 4 2" xfId="40178"/>
    <cellStyle name="출력 2 2 7 4 2 2" xfId="41196"/>
    <cellStyle name="출력 2 2 7 4 2 2 2" xfId="44160"/>
    <cellStyle name="출력 2 2 7 4 2 2 3" xfId="43455"/>
    <cellStyle name="출력 2 2 7 4 2 3" xfId="42585"/>
    <cellStyle name="출력 2 2 7 4 3" xfId="40749"/>
    <cellStyle name="출력 2 2 7 4 3 2" xfId="44217"/>
    <cellStyle name="출력 2 2 7 4 3 3" xfId="43049"/>
    <cellStyle name="출력 2 2 7 5" xfId="38436"/>
    <cellStyle name="출력 2 2 7 5 2" xfId="40217"/>
    <cellStyle name="출력 2 2 7 5 2 2" xfId="41233"/>
    <cellStyle name="출력 2 2 7 5 2 2 2" xfId="44173"/>
    <cellStyle name="출력 2 2 7 5 2 2 3" xfId="43492"/>
    <cellStyle name="출력 2 2 7 5 2 3" xfId="42622"/>
    <cellStyle name="출력 2 2 7 5 3" xfId="40462"/>
    <cellStyle name="출력 2 2 7 5 3 2" xfId="44222"/>
    <cellStyle name="출력 2 2 7 5 3 3" xfId="42817"/>
    <cellStyle name="출력 2 2 7 6" xfId="39831"/>
    <cellStyle name="출력 2 2 7 6 2" xfId="40862"/>
    <cellStyle name="출력 2 2 7 6 2 2" xfId="44269"/>
    <cellStyle name="출력 2 2 7 6 2 3" xfId="43121"/>
    <cellStyle name="출력 2 2 7 6 3" xfId="42251"/>
    <cellStyle name="출력 2 2 7 7" xfId="40449"/>
    <cellStyle name="출력 2 2 7 7 2" xfId="44301"/>
    <cellStyle name="출력 2 2 7 7 3" xfId="42804"/>
    <cellStyle name="출력 2 2 8" xfId="37948"/>
    <cellStyle name="출력 2 2 8 2" xfId="38821"/>
    <cellStyle name="출력 2 2 8 2 2" xfId="39965"/>
    <cellStyle name="출력 2 2 8 2 2 2" xfId="40991"/>
    <cellStyle name="출력 2 2 8 2 2 2 2" xfId="44299"/>
    <cellStyle name="출력 2 2 8 2 2 2 3" xfId="43250"/>
    <cellStyle name="출력 2 2 8 2 2 3" xfId="42380"/>
    <cellStyle name="출력 2 2 8 2 3" xfId="40753"/>
    <cellStyle name="출력 2 2 8 2 3 2" xfId="44362"/>
    <cellStyle name="출력 2 2 8 2 3 3" xfId="43053"/>
    <cellStyle name="출력 2 2 8 3" xfId="38472"/>
    <cellStyle name="출력 2 2 8 3 2" xfId="39999"/>
    <cellStyle name="출력 2 2 8 3 2 2" xfId="41024"/>
    <cellStyle name="출력 2 2 8 3 2 2 2" xfId="44386"/>
    <cellStyle name="출력 2 2 8 3 2 2 3" xfId="43283"/>
    <cellStyle name="출력 2 2 8 3 2 3" xfId="42413"/>
    <cellStyle name="출력 2 2 8 3 3" xfId="40486"/>
    <cellStyle name="출력 2 2 8 3 3 2" xfId="44255"/>
    <cellStyle name="출력 2 2 8 3 3 3" xfId="42838"/>
    <cellStyle name="출력 2 2 8 4" xfId="40054"/>
    <cellStyle name="출력 2 2 8 4 2" xfId="41077"/>
    <cellStyle name="출력 2 2 8 4 2 2" xfId="44276"/>
    <cellStyle name="출력 2 2 8 4 2 3" xfId="43336"/>
    <cellStyle name="출력 2 2 8 4 3" xfId="42466"/>
    <cellStyle name="출력 2 2 8 5" xfId="40453"/>
    <cellStyle name="출력 2 2 8 5 2" xfId="44304"/>
    <cellStyle name="출력 2 2 8 5 3" xfId="42808"/>
    <cellStyle name="출력 2 2 9" xfId="38911"/>
    <cellStyle name="출력 2 2 9 2" xfId="39830"/>
    <cellStyle name="출력 2 2 9 2 2" xfId="40861"/>
    <cellStyle name="출력 2 2 9 2 2 2" xfId="44366"/>
    <cellStyle name="출력 2 2 9 2 2 3" xfId="43120"/>
    <cellStyle name="출력 2 2 9 2 3" xfId="42250"/>
    <cellStyle name="출력 2 2 9 3" xfId="40825"/>
    <cellStyle name="출력 2 2 9 3 2" xfId="44267"/>
    <cellStyle name="출력 2 2 9 3 3" xfId="43084"/>
    <cellStyle name="출력 2 20" xfId="23286"/>
    <cellStyle name="출력 2 20 2" xfId="23546"/>
    <cellStyle name="출력 2 20 2 2" xfId="23806"/>
    <cellStyle name="출력 2 20 2 3" xfId="24066"/>
    <cellStyle name="출력 2 21" xfId="23231"/>
    <cellStyle name="출력 2 21 2" xfId="23491"/>
    <cellStyle name="출력 2 21 2 2" xfId="23751"/>
    <cellStyle name="출력 2 21 2 3" xfId="24011"/>
    <cellStyle name="출력 2 22" xfId="23247"/>
    <cellStyle name="출력 2 22 2" xfId="23507"/>
    <cellStyle name="출력 2 22 2 2" xfId="23767"/>
    <cellStyle name="출력 2 22 2 3" xfId="24027"/>
    <cellStyle name="출력 2 23" xfId="23266"/>
    <cellStyle name="출력 2 23 2" xfId="23526"/>
    <cellStyle name="출력 2 23 2 2" xfId="23786"/>
    <cellStyle name="출력 2 23 2 3" xfId="24046"/>
    <cellStyle name="출력 2 24" xfId="23284"/>
    <cellStyle name="출력 2 24 2" xfId="23544"/>
    <cellStyle name="출력 2 24 2 2" xfId="23804"/>
    <cellStyle name="출력 2 24 2 3" xfId="24064"/>
    <cellStyle name="출력 2 25" xfId="23329"/>
    <cellStyle name="출력 2 25 2" xfId="23589"/>
    <cellStyle name="출력 2 25 2 2" xfId="23849"/>
    <cellStyle name="출력 2 25 2 3" xfId="24109"/>
    <cellStyle name="출력 2 26" xfId="23169"/>
    <cellStyle name="출력 2 26 2" xfId="23429"/>
    <cellStyle name="출력 2 26 2 2" xfId="23689"/>
    <cellStyle name="출력 2 26 2 3" xfId="23949"/>
    <cellStyle name="출력 2 27" xfId="23235"/>
    <cellStyle name="출력 2 27 2" xfId="23495"/>
    <cellStyle name="출력 2 27 2 2" xfId="23755"/>
    <cellStyle name="출력 2 27 2 3" xfId="24015"/>
    <cellStyle name="출력 2 28" xfId="23301"/>
    <cellStyle name="출력 2 28 2" xfId="23561"/>
    <cellStyle name="출력 2 28 2 2" xfId="23821"/>
    <cellStyle name="출력 2 28 2 3" xfId="24081"/>
    <cellStyle name="출력 2 29" xfId="23325"/>
    <cellStyle name="출력 2 29 2" xfId="23585"/>
    <cellStyle name="출력 2 29 2 2" xfId="23845"/>
    <cellStyle name="출력 2 29 2 3" xfId="24105"/>
    <cellStyle name="출력 2 3" xfId="23161"/>
    <cellStyle name="출력 2 3 2" xfId="23421"/>
    <cellStyle name="출력 2 3 2 2" xfId="23681"/>
    <cellStyle name="출력 2 3 2 3" xfId="23941"/>
    <cellStyle name="출력 2 30" xfId="23328"/>
    <cellStyle name="출력 2 30 2" xfId="23588"/>
    <cellStyle name="출력 2 30 2 2" xfId="23848"/>
    <cellStyle name="출력 2 30 2 3" xfId="24108"/>
    <cellStyle name="출력 2 31" xfId="23292"/>
    <cellStyle name="출력 2 31 2" xfId="23552"/>
    <cellStyle name="출력 2 31 2 2" xfId="23812"/>
    <cellStyle name="출력 2 31 2 3" xfId="24072"/>
    <cellStyle name="출력 2 32" xfId="23370"/>
    <cellStyle name="출력 2 32 2" xfId="23630"/>
    <cellStyle name="출력 2 32 2 2" xfId="23890"/>
    <cellStyle name="출력 2 32 2 3" xfId="24150"/>
    <cellStyle name="출력 2 33" xfId="23385"/>
    <cellStyle name="출력 2 33 2" xfId="23645"/>
    <cellStyle name="출력 2 33 2 2" xfId="23905"/>
    <cellStyle name="출력 2 33 2 3" xfId="24165"/>
    <cellStyle name="출력 2 34" xfId="23345"/>
    <cellStyle name="출력 2 34 2" xfId="23605"/>
    <cellStyle name="출력 2 34 2 2" xfId="23865"/>
    <cellStyle name="출력 2 34 2 3" xfId="24125"/>
    <cellStyle name="출력 2 35" xfId="23381"/>
    <cellStyle name="출력 2 35 2" xfId="23641"/>
    <cellStyle name="출력 2 35 2 2" xfId="23901"/>
    <cellStyle name="출력 2 35 2 3" xfId="24161"/>
    <cellStyle name="출력 2 36" xfId="23358"/>
    <cellStyle name="출력 2 36 2" xfId="23618"/>
    <cellStyle name="출력 2 36 2 2" xfId="23878"/>
    <cellStyle name="출력 2 36 2 3" xfId="24138"/>
    <cellStyle name="출력 2 37" xfId="23314"/>
    <cellStyle name="출력 2 37 2" xfId="23574"/>
    <cellStyle name="출력 2 37 2 2" xfId="23834"/>
    <cellStyle name="출력 2 37 2 3" xfId="24094"/>
    <cellStyle name="출력 2 38" xfId="23392"/>
    <cellStyle name="출력 2 38 2" xfId="23652"/>
    <cellStyle name="출력 2 38 2 2" xfId="23912"/>
    <cellStyle name="출력 2 38 2 3" xfId="24172"/>
    <cellStyle name="출력 2 39" xfId="23384"/>
    <cellStyle name="출력 2 39 2" xfId="23644"/>
    <cellStyle name="출력 2 39 2 2" xfId="23904"/>
    <cellStyle name="출력 2 39 2 3" xfId="24164"/>
    <cellStyle name="출력 2 4" xfId="23225"/>
    <cellStyle name="출력 2 4 2" xfId="23485"/>
    <cellStyle name="출력 2 4 2 2" xfId="23745"/>
    <cellStyle name="출력 2 4 2 3" xfId="24005"/>
    <cellStyle name="출력 2 40" xfId="23361"/>
    <cellStyle name="출력 2 40 2" xfId="23621"/>
    <cellStyle name="출력 2 40 2 2" xfId="23881"/>
    <cellStyle name="출력 2 40 2 3" xfId="24141"/>
    <cellStyle name="출력 2 41" xfId="23359"/>
    <cellStyle name="출력 2 41 2" xfId="23619"/>
    <cellStyle name="출력 2 41 2 2" xfId="23879"/>
    <cellStyle name="출력 2 41 2 3" xfId="24139"/>
    <cellStyle name="출력 2 42" xfId="23394"/>
    <cellStyle name="출력 2 42 2" xfId="23654"/>
    <cellStyle name="출력 2 42 2 2" xfId="23914"/>
    <cellStyle name="출력 2 42 2 3" xfId="24174"/>
    <cellStyle name="출력 2 43" xfId="23401"/>
    <cellStyle name="출력 2 43 2" xfId="23661"/>
    <cellStyle name="출력 2 43 2 2" xfId="23921"/>
    <cellStyle name="출력 2 43 2 3" xfId="24181"/>
    <cellStyle name="출력 2 44" xfId="23412"/>
    <cellStyle name="출력 2 44 2" xfId="23672"/>
    <cellStyle name="출력 2 44 3" xfId="23932"/>
    <cellStyle name="출력 2 45" xfId="37228"/>
    <cellStyle name="출력 2 46" xfId="2098"/>
    <cellStyle name="출력 2 5" xfId="23249"/>
    <cellStyle name="출력 2 5 2" xfId="23509"/>
    <cellStyle name="출력 2 5 2 2" xfId="23769"/>
    <cellStyle name="출력 2 5 2 3" xfId="24029"/>
    <cellStyle name="출력 2 6" xfId="23179"/>
    <cellStyle name="출력 2 6 2" xfId="23439"/>
    <cellStyle name="출력 2 6 2 2" xfId="23699"/>
    <cellStyle name="출력 2 6 2 3" xfId="23959"/>
    <cellStyle name="출력 2 7" xfId="23209"/>
    <cellStyle name="출력 2 7 2" xfId="23469"/>
    <cellStyle name="출력 2 7 2 2" xfId="23729"/>
    <cellStyle name="출력 2 7 2 3" xfId="23989"/>
    <cellStyle name="출력 2 8" xfId="23250"/>
    <cellStyle name="출력 2 8 2" xfId="23510"/>
    <cellStyle name="출력 2 8 2 2" xfId="23770"/>
    <cellStyle name="출력 2 8 2 3" xfId="24030"/>
    <cellStyle name="출력 2 9" xfId="23248"/>
    <cellStyle name="출력 2 9 2" xfId="23508"/>
    <cellStyle name="출력 2 9 2 2" xfId="23768"/>
    <cellStyle name="출력 2 9 2 3" xfId="24028"/>
    <cellStyle name="출력 20" xfId="2099"/>
    <cellStyle name="출력 21" xfId="2100"/>
    <cellStyle name="출력 22" xfId="2101"/>
    <cellStyle name="출력 3" xfId="2102"/>
    <cellStyle name="출력 3 10" xfId="2103"/>
    <cellStyle name="출력 3 11" xfId="2104"/>
    <cellStyle name="출력 3 12" xfId="2105"/>
    <cellStyle name="출력 3 13" xfId="2106"/>
    <cellStyle name="출력 3 14" xfId="2107"/>
    <cellStyle name="출력 3 15" xfId="2108"/>
    <cellStyle name="출력 3 16" xfId="2109"/>
    <cellStyle name="출력 3 17" xfId="2110"/>
    <cellStyle name="출력 3 18" xfId="2111"/>
    <cellStyle name="출력 3 19" xfId="37444"/>
    <cellStyle name="출력 3 2" xfId="2112"/>
    <cellStyle name="출력 3 3" xfId="2113"/>
    <cellStyle name="출력 3 4" xfId="2114"/>
    <cellStyle name="출력 3 5" xfId="2115"/>
    <cellStyle name="출력 3 6" xfId="2116"/>
    <cellStyle name="출력 3 7" xfId="2117"/>
    <cellStyle name="출력 3 8" xfId="2118"/>
    <cellStyle name="출력 3 9" xfId="2119"/>
    <cellStyle name="출력 4" xfId="2120"/>
    <cellStyle name="출력 4 2" xfId="37445"/>
    <cellStyle name="출력 5" xfId="2121"/>
    <cellStyle name="출력 5 2" xfId="37446"/>
    <cellStyle name="출력 6" xfId="2122"/>
    <cellStyle name="출력 6 2" xfId="37447"/>
    <cellStyle name="출력 7" xfId="2123"/>
    <cellStyle name="출력 8" xfId="2124"/>
    <cellStyle name="출력 9" xfId="2125"/>
    <cellStyle name="콤마 [0]_  RANGE " xfId="41287"/>
    <cellStyle name="콤마_  RANGE " xfId="41288"/>
    <cellStyle name="통화 [0] 2" xfId="2126"/>
    <cellStyle name="통화 [0] 2 10" xfId="11679"/>
    <cellStyle name="통화 [0] 2 11" xfId="6033"/>
    <cellStyle name="통화 [0] 2 12" xfId="36831"/>
    <cellStyle name="통화 [0] 2 13" xfId="44447" hidden="1"/>
    <cellStyle name="통화 [0] 2 13" xfId="45534"/>
    <cellStyle name="통화 [0] 2 14" xfId="44449" hidden="1"/>
    <cellStyle name="통화 [0] 2 14" xfId="45511"/>
    <cellStyle name="통화 [0] 2 15" xfId="45017"/>
    <cellStyle name="통화 [0] 2 2" xfId="2127"/>
    <cellStyle name="통화 [0] 2 2 2" xfId="8141"/>
    <cellStyle name="통화 [0] 2 2 2 2" xfId="17825"/>
    <cellStyle name="통화 [0] 2 2 2 2 2" xfId="26714"/>
    <cellStyle name="통화 [0] 2 2 2 2 2 2" xfId="38427"/>
    <cellStyle name="통화 [0] 2 2 2 2 3" xfId="37449"/>
    <cellStyle name="통화 [0] 2 2 2 3" xfId="21806"/>
    <cellStyle name="통화 [0] 2 2 2 3 2" xfId="38428"/>
    <cellStyle name="통화 [0] 2 2 2 4" xfId="31547"/>
    <cellStyle name="통화 [0] 2 2 2 5" xfId="34805"/>
    <cellStyle name="통화 [0] 2 2 2 6" xfId="11681"/>
    <cellStyle name="통화 [0] 2 2 3" xfId="15943"/>
    <cellStyle name="통화 [0] 2 2 3 2" xfId="24294"/>
    <cellStyle name="통화 [0] 2 2 3 2 2" xfId="38429"/>
    <cellStyle name="통화 [0] 2 2 3 3" xfId="37450"/>
    <cellStyle name="통화 [0] 2 2 4" xfId="19937"/>
    <cellStyle name="통화 [0] 2 2 4 2" xfId="38430"/>
    <cellStyle name="통화 [0] 2 2 5" xfId="28139"/>
    <cellStyle name="통화 [0] 2 2 6" xfId="29700"/>
    <cellStyle name="통화 [0] 2 2 7" xfId="33404"/>
    <cellStyle name="통화 [0] 2 2 8" xfId="11680"/>
    <cellStyle name="통화 [0] 2 2 9" xfId="5765"/>
    <cellStyle name="통화 [0] 2 3" xfId="4352"/>
    <cellStyle name="통화 [0] 2 3 2" xfId="8601"/>
    <cellStyle name="통화 [0] 2 3 2 2" xfId="18287"/>
    <cellStyle name="통화 [0] 2 3 2 2 2" xfId="27176"/>
    <cellStyle name="통화 [0] 2 3 2 3" xfId="22267"/>
    <cellStyle name="통화 [0] 2 3 2 4" xfId="32009"/>
    <cellStyle name="통화 [0] 2 3 2 5" xfId="35267"/>
    <cellStyle name="통화 [0] 2 3 2 6" xfId="11683"/>
    <cellStyle name="통화 [0] 2 3 3" xfId="16405"/>
    <cellStyle name="통화 [0] 2 3 3 2" xfId="25038"/>
    <cellStyle name="통화 [0] 2 3 4" xfId="20399"/>
    <cellStyle name="통화 [0] 2 3 5" xfId="28601"/>
    <cellStyle name="통화 [0] 2 3 6" xfId="30162"/>
    <cellStyle name="통화 [0] 2 3 7" xfId="33866"/>
    <cellStyle name="통화 [0] 2 3 8" xfId="11682"/>
    <cellStyle name="통화 [0] 2 3 9" xfId="6693"/>
    <cellStyle name="통화 [0] 2 4" xfId="5027"/>
    <cellStyle name="통화 [0] 2 4 2" xfId="9063"/>
    <cellStyle name="통화 [0] 2 4 2 2" xfId="18749"/>
    <cellStyle name="통화 [0] 2 4 2 2 2" xfId="27637"/>
    <cellStyle name="통화 [0] 2 4 2 3" xfId="22729"/>
    <cellStyle name="통화 [0] 2 4 2 4" xfId="32470"/>
    <cellStyle name="통화 [0] 2 4 2 5" xfId="36184"/>
    <cellStyle name="통화 [0] 2 4 2 6" xfId="11685"/>
    <cellStyle name="통화 [0] 2 4 3" xfId="16866"/>
    <cellStyle name="통화 [0] 2 4 3 2" xfId="25795"/>
    <cellStyle name="통화 [0] 2 4 4" xfId="20861"/>
    <cellStyle name="통화 [0] 2 4 5" xfId="30624"/>
    <cellStyle name="통화 [0] 2 4 6" xfId="34339"/>
    <cellStyle name="통화 [0] 2 4 7" xfId="11684"/>
    <cellStyle name="통화 [0] 2 4 8" xfId="7150"/>
    <cellStyle name="통화 [0] 2 4 9" xfId="37448"/>
    <cellStyle name="통화 [0] 2 5" xfId="4998"/>
    <cellStyle name="통화 [0] 2 5 2" xfId="17363"/>
    <cellStyle name="통화 [0] 2 5 2 2" xfId="26254"/>
    <cellStyle name="통화 [0] 2 5 3" xfId="21344"/>
    <cellStyle name="통화 [0] 2 5 4" xfId="31086"/>
    <cellStyle name="통화 [0] 2 5 5" xfId="35729"/>
    <cellStyle name="통화 [0] 2 5 6" xfId="11686"/>
    <cellStyle name="통화 [0] 2 5 7" xfId="7678"/>
    <cellStyle name="통화 [0] 2 6" xfId="5026"/>
    <cellStyle name="통화 [0] 2 6 2" xfId="25335"/>
    <cellStyle name="통화 [0] 2 6 3" xfId="15475"/>
    <cellStyle name="통화 [0] 2 7" xfId="4996"/>
    <cellStyle name="통화 [0] 2 7 2" xfId="19470"/>
    <cellStyle name="통화 [0] 2 8" xfId="29234"/>
    <cellStyle name="통화 [0] 2 9" xfId="32938"/>
    <cellStyle name="통화 [0] 3" xfId="2128"/>
    <cellStyle name="통화 [0] 3 2" xfId="2129"/>
    <cellStyle name="통화 [0] 3 3" xfId="2130"/>
    <cellStyle name="통화 [0] 3 4" xfId="2131"/>
    <cellStyle name="통화 [0] 3 5" xfId="4353"/>
    <cellStyle name="통화 [0] 3 6" xfId="5028"/>
    <cellStyle name="통화 [0] 3 7" xfId="4997"/>
    <cellStyle name="통화 [0] 3 8" xfId="4560"/>
    <cellStyle name="통화 [0] 3 9" xfId="4995"/>
    <cellStyle name="통화 [0] 4" xfId="2132"/>
    <cellStyle name="통화 [0] 5" xfId="37451"/>
    <cellStyle name="통화 2" xfId="44428" hidden="1"/>
    <cellStyle name="통화 2" xfId="44454" hidden="1"/>
    <cellStyle name="통화 2" xfId="45157" hidden="1"/>
    <cellStyle name="통화 2" xfId="45158"/>
    <cellStyle name="통화 3" xfId="44452"/>
    <cellStyle name="표준" xfId="0" builtinId="0"/>
    <cellStyle name="표준 (가운데정렬)" xfId="15"/>
    <cellStyle name="표준 10" xfId="10"/>
    <cellStyle name="표준 10 10" xfId="15250"/>
    <cellStyle name="표준 10 10 2" xfId="2133"/>
    <cellStyle name="표준 10 10 2 2" xfId="6042"/>
    <cellStyle name="표준 10 10 2 3" xfId="310"/>
    <cellStyle name="표준 10 10 3" xfId="27885"/>
    <cellStyle name="표준 10 10 3 2" xfId="45236"/>
    <cellStyle name="표준 10 10 4" xfId="37949"/>
    <cellStyle name="표준 10 100" xfId="44649"/>
    <cellStyle name="표준 10 101" xfId="44743"/>
    <cellStyle name="표준 10 101 2" xfId="44930"/>
    <cellStyle name="표준 10 102" xfId="44823"/>
    <cellStyle name="표준 10 103" xfId="44603"/>
    <cellStyle name="표준 10 104" xfId="44528"/>
    <cellStyle name="표준 10 11" xfId="45"/>
    <cellStyle name="표준 10 11 10" xfId="324"/>
    <cellStyle name="표준 10 11 11" xfId="19248"/>
    <cellStyle name="표준 10 11 2" xfId="37950"/>
    <cellStyle name="표준 10 11 2 2" xfId="44783"/>
    <cellStyle name="표준 10 11 2 2 2" xfId="44970"/>
    <cellStyle name="표준 10 11 2 3" xfId="44863"/>
    <cellStyle name="표준 10 11 2 4" xfId="44676"/>
    <cellStyle name="표준 10 11 3" xfId="44703"/>
    <cellStyle name="표준 10 11 3 2" xfId="44890"/>
    <cellStyle name="표준 10 11 4" xfId="44730"/>
    <cellStyle name="표준 10 11 4 2" xfId="44917"/>
    <cellStyle name="표준 10 11 5" xfId="44756"/>
    <cellStyle name="표준 10 11 5 2" xfId="44943"/>
    <cellStyle name="표준 10 11 6" xfId="44836"/>
    <cellStyle name="표준 10 11 7" xfId="44810"/>
    <cellStyle name="표준 10 11 8" xfId="45237"/>
    <cellStyle name="표준 10 11 9" xfId="44477"/>
    <cellStyle name="표준 10 12" xfId="37951"/>
    <cellStyle name="표준 10 12 2" xfId="45238"/>
    <cellStyle name="표준 10 12 3" xfId="44471"/>
    <cellStyle name="표준 10 13" xfId="37952"/>
    <cellStyle name="표준 10 13 2" xfId="38825"/>
    <cellStyle name="표준 10 13 2 2" xfId="45387"/>
    <cellStyle name="표준 10 13 3" xfId="38435"/>
    <cellStyle name="표준 10 13 3 2" xfId="45293"/>
    <cellStyle name="표준 10 13 4" xfId="45239"/>
    <cellStyle name="표준 10 13 5" xfId="44577"/>
    <cellStyle name="표준 10 14" xfId="38997"/>
    <cellStyle name="표준 10 14 2" xfId="45464"/>
    <cellStyle name="표준 10 14 3" xfId="44473"/>
    <cellStyle name="표준 10 15" xfId="39405"/>
    <cellStyle name="표준 10 15 2" xfId="45494"/>
    <cellStyle name="표준 10 15 3" xfId="44470"/>
    <cellStyle name="표준 10 16" xfId="39467"/>
    <cellStyle name="표준 10 16 2" xfId="45502"/>
    <cellStyle name="표준 10 16 3" xfId="44586"/>
    <cellStyle name="표준 10 17" xfId="39526"/>
    <cellStyle name="표준 10 17 2" xfId="45509"/>
    <cellStyle name="표준 10 17 3" xfId="44570"/>
    <cellStyle name="표준 10 18" xfId="39583"/>
    <cellStyle name="표준 10 18 2" xfId="45518"/>
    <cellStyle name="표준 10 18 3" xfId="44594"/>
    <cellStyle name="표준 10 19" xfId="39631"/>
    <cellStyle name="표준 10 19 2" xfId="45525"/>
    <cellStyle name="표준 10 19 3" xfId="44572"/>
    <cellStyle name="표준 10 2" xfId="359"/>
    <cellStyle name="표준 10 2 10" xfId="19274"/>
    <cellStyle name="표준 10 2 10 2" xfId="39153"/>
    <cellStyle name="표준 10 2 11" xfId="29038"/>
    <cellStyle name="표준 10 2 11 2" xfId="39251"/>
    <cellStyle name="표준 10 2 12" xfId="32742"/>
    <cellStyle name="표준 10 2 12 2" xfId="37452"/>
    <cellStyle name="표준 10 2 13" xfId="11687"/>
    <cellStyle name="표준 10 2 13 2" xfId="44976"/>
    <cellStyle name="표준 10 2 14" xfId="36635"/>
    <cellStyle name="표준 10 2 2" xfId="5648"/>
    <cellStyle name="표준 10 2 2 10" xfId="32819"/>
    <cellStyle name="표준 10 2 2 11" xfId="11688"/>
    <cellStyle name="표준 10 2 2 12" xfId="36712"/>
    <cellStyle name="표준 10 2 2 13" xfId="44982"/>
    <cellStyle name="표준 10 2 2 2" xfId="5877"/>
    <cellStyle name="표준 10 2 2 2 10" xfId="11689"/>
    <cellStyle name="표준 10 2 2 2 11" xfId="36943"/>
    <cellStyle name="표준 10 2 2 2 12" xfId="45070"/>
    <cellStyle name="표준 10 2 2 2 2" xfId="2134"/>
    <cellStyle name="표준 10 2 2 2 2 10" xfId="45149"/>
    <cellStyle name="표준 10 2 2 2 2 2" xfId="5994"/>
    <cellStyle name="표준 10 2 2 2 2 2 2" xfId="17937"/>
    <cellStyle name="표준 10 2 2 2 2 2 2 2" xfId="26826"/>
    <cellStyle name="표준 10 2 2 2 2 2 3" xfId="21918"/>
    <cellStyle name="표준 10 2 2 2 2 2 4" xfId="31659"/>
    <cellStyle name="표준 10 2 2 2 2 2 5" xfId="34917"/>
    <cellStyle name="표준 10 2 2 2 2 2 6" xfId="11691"/>
    <cellStyle name="표준 10 2 2 2 2 3" xfId="16055"/>
    <cellStyle name="표준 10 2 2 2 2 3 2" xfId="24495"/>
    <cellStyle name="표준 10 2 2 2 2 4" xfId="20049"/>
    <cellStyle name="표준 10 2 2 2 2 5" xfId="28251"/>
    <cellStyle name="표준 10 2 2 2 2 6" xfId="29812"/>
    <cellStyle name="표준 10 2 2 2 2 7" xfId="33516"/>
    <cellStyle name="표준 10 2 2 2 2 8" xfId="11690"/>
    <cellStyle name="표준 10 2 2 2 2 9" xfId="37060"/>
    <cellStyle name="표준 10 2 2 2 3" xfId="6804"/>
    <cellStyle name="표준 10 2 2 2 3 2" xfId="8713"/>
    <cellStyle name="표준 10 2 2 2 3 2 2" xfId="18399"/>
    <cellStyle name="표준 10 2 2 2 3 2 2 2" xfId="27288"/>
    <cellStyle name="표준 10 2 2 2 3 2 3" xfId="22379"/>
    <cellStyle name="표준 10 2 2 2 3 2 4" xfId="32121"/>
    <cellStyle name="표준 10 2 2 2 3 2 5" xfId="35379"/>
    <cellStyle name="표준 10 2 2 2 3 2 6" xfId="11693"/>
    <cellStyle name="표준 10 2 2 2 3 3" xfId="16517"/>
    <cellStyle name="표준 10 2 2 2 3 3 2" xfId="24368"/>
    <cellStyle name="표준 10 2 2 2 3 4" xfId="20511"/>
    <cellStyle name="표준 10 2 2 2 3 5" xfId="28713"/>
    <cellStyle name="표준 10 2 2 2 3 6" xfId="30274"/>
    <cellStyle name="표준 10 2 2 2 3 7" xfId="33978"/>
    <cellStyle name="표준 10 2 2 2 3 8" xfId="11692"/>
    <cellStyle name="표준 10 2 2 2 4" xfId="7262"/>
    <cellStyle name="표준 10 2 2 2 4 2" xfId="9175"/>
    <cellStyle name="표준 10 2 2 2 4 2 2" xfId="18861"/>
    <cellStyle name="표준 10 2 2 2 4 2 2 2" xfId="27749"/>
    <cellStyle name="표준 10 2 2 2 4 2 3" xfId="22841"/>
    <cellStyle name="표준 10 2 2 2 4 2 4" xfId="32582"/>
    <cellStyle name="표준 10 2 2 2 4 2 5" xfId="36296"/>
    <cellStyle name="표준 10 2 2 2 4 2 6" xfId="11695"/>
    <cellStyle name="표준 10 2 2 2 4 3" xfId="16978"/>
    <cellStyle name="표준 10 2 2 2 4 3 2" xfId="25907"/>
    <cellStyle name="표준 10 2 2 2 4 4" xfId="20973"/>
    <cellStyle name="표준 10 2 2 2 4 5" xfId="30736"/>
    <cellStyle name="표준 10 2 2 2 4 6" xfId="34453"/>
    <cellStyle name="표준 10 2 2 2 4 7" xfId="11694"/>
    <cellStyle name="표준 10 2 2 2 5" xfId="7789"/>
    <cellStyle name="표준 10 2 2 2 5 2" xfId="17473"/>
    <cellStyle name="표준 10 2 2 2 5 2 2" xfId="26363"/>
    <cellStyle name="표준 10 2 2 2 5 3" xfId="21455"/>
    <cellStyle name="표준 10 2 2 2 5 4" xfId="31196"/>
    <cellStyle name="표준 10 2 2 2 5 5" xfId="35839"/>
    <cellStyle name="표준 10 2 2 2 5 6" xfId="11696"/>
    <cellStyle name="표준 10 2 2 2 6" xfId="15591"/>
    <cellStyle name="표준 10 2 2 2 6 2" xfId="25449"/>
    <cellStyle name="표준 10 2 2 2 7" xfId="19585"/>
    <cellStyle name="표준 10 2 2 2 8" xfId="29348"/>
    <cellStyle name="표준 10 2 2 2 9" xfId="33052"/>
    <cellStyle name="표준 10 2 2 3" xfId="6136"/>
    <cellStyle name="표준 10 2 2 3 2" xfId="8022"/>
    <cellStyle name="표준 10 2 2 3 2 2" xfId="17706"/>
    <cellStyle name="표준 10 2 2 3 2 2 2" xfId="26595"/>
    <cellStyle name="표준 10 2 2 3 2 3" xfId="21687"/>
    <cellStyle name="표준 10 2 2 3 2 4" xfId="31428"/>
    <cellStyle name="표준 10 2 2 3 2 5" xfId="34686"/>
    <cellStyle name="표준 10 2 2 3 2 6" xfId="11698"/>
    <cellStyle name="표준 10 2 2 3 3" xfId="15825"/>
    <cellStyle name="표준 10 2 2 3 3 2" xfId="24308"/>
    <cellStyle name="표준 10 2 2 3 4" xfId="19818"/>
    <cellStyle name="표준 10 2 2 3 5" xfId="28020"/>
    <cellStyle name="표준 10 2 2 3 6" xfId="29581"/>
    <cellStyle name="표준 10 2 2 3 7" xfId="33285"/>
    <cellStyle name="표준 10 2 2 3 8" xfId="11697"/>
    <cellStyle name="표준 10 2 2 3 9" xfId="39163"/>
    <cellStyle name="표준 10 2 2 4" xfId="6574"/>
    <cellStyle name="표준 10 2 2 4 2" xfId="8482"/>
    <cellStyle name="표준 10 2 2 4 2 2" xfId="18168"/>
    <cellStyle name="표준 10 2 2 4 2 2 2" xfId="27057"/>
    <cellStyle name="표준 10 2 2 4 2 3" xfId="22148"/>
    <cellStyle name="표준 10 2 2 4 2 4" xfId="31890"/>
    <cellStyle name="표준 10 2 2 4 2 5" xfId="35148"/>
    <cellStyle name="표준 10 2 2 4 2 6" xfId="11700"/>
    <cellStyle name="표준 10 2 2 4 3" xfId="16286"/>
    <cellStyle name="표준 10 2 2 4 3 2" xfId="24731"/>
    <cellStyle name="표준 10 2 2 4 4" xfId="20280"/>
    <cellStyle name="표준 10 2 2 4 5" xfId="28482"/>
    <cellStyle name="표준 10 2 2 4 6" xfId="30043"/>
    <cellStyle name="표준 10 2 2 4 7" xfId="33747"/>
    <cellStyle name="표준 10 2 2 4 8" xfId="11699"/>
    <cellStyle name="표준 10 2 2 5" xfId="347"/>
    <cellStyle name="표준 10 2 2 5 2" xfId="8944"/>
    <cellStyle name="표준 10 2 2 5 2 2" xfId="18630"/>
    <cellStyle name="표준 10 2 2 5 2 2 2" xfId="27518"/>
    <cellStyle name="표준 10 2 2 5 2 3" xfId="22610"/>
    <cellStyle name="표준 10 2 2 5 2 4" xfId="32351"/>
    <cellStyle name="표준 10 2 2 5 2 5" xfId="36065"/>
    <cellStyle name="표준 10 2 2 5 2 6" xfId="11702"/>
    <cellStyle name="표준 10 2 2 5 3" xfId="16748"/>
    <cellStyle name="표준 10 2 2 5 3 2" xfId="25676"/>
    <cellStyle name="표준 10 2 2 5 4" xfId="20742"/>
    <cellStyle name="표준 10 2 2 5 5" xfId="30505"/>
    <cellStyle name="표준 10 2 2 5 6" xfId="34220"/>
    <cellStyle name="표준 10 2 2 5 7" xfId="11701"/>
    <cellStyle name="표준 10 2 2 5 8" xfId="7032"/>
    <cellStyle name="표준 10 2 2 6" xfId="7563"/>
    <cellStyle name="표준 10 2 2 6 2" xfId="17247"/>
    <cellStyle name="표준 10 2 2 6 2 2" xfId="26142"/>
    <cellStyle name="표준 10 2 2 6 3" xfId="21230"/>
    <cellStyle name="표준 10 2 2 6 4" xfId="30974"/>
    <cellStyle name="표준 10 2 2 6 5" xfId="35616"/>
    <cellStyle name="표준 10 2 2 6 6" xfId="11703"/>
    <cellStyle name="표준 10 2 2 7" xfId="15353"/>
    <cellStyle name="표준 10 2 2 7 2" xfId="25216"/>
    <cellStyle name="표준 10 2 2 8" xfId="19351"/>
    <cellStyle name="표준 10 2 2 9" xfId="29115"/>
    <cellStyle name="표준 10 2 3" xfId="5724"/>
    <cellStyle name="표준 10 2 3 10" xfId="32896"/>
    <cellStyle name="표준 10 2 3 11" xfId="11704"/>
    <cellStyle name="표준 10 2 3 12" xfId="36789"/>
    <cellStyle name="표준 10 2 3 13" xfId="44988"/>
    <cellStyle name="표준 10 2 3 2" xfId="5954"/>
    <cellStyle name="표준 10 2 3 2 10" xfId="11705"/>
    <cellStyle name="표준 10 2 3 2 11" xfId="37020"/>
    <cellStyle name="표준 10 2 3 2 12" xfId="45110"/>
    <cellStyle name="표준 10 2 3 2 2" xfId="6420"/>
    <cellStyle name="표준 10 2 3 2 2 2" xfId="8329"/>
    <cellStyle name="표준 10 2 3 2 2 2 2" xfId="18014"/>
    <cellStyle name="표준 10 2 3 2 2 2 2 2" xfId="26903"/>
    <cellStyle name="표준 10 2 3 2 2 2 3" xfId="21995"/>
    <cellStyle name="표준 10 2 3 2 2 2 4" xfId="31736"/>
    <cellStyle name="표준 10 2 3 2 2 2 5" xfId="34994"/>
    <cellStyle name="표준 10 2 3 2 2 2 6" xfId="11707"/>
    <cellStyle name="표준 10 2 3 2 2 3" xfId="16132"/>
    <cellStyle name="표준 10 2 3 2 2 3 2" xfId="24610"/>
    <cellStyle name="표준 10 2 3 2 2 4" xfId="20126"/>
    <cellStyle name="표준 10 2 3 2 2 5" xfId="28328"/>
    <cellStyle name="표준 10 2 3 2 2 6" xfId="29889"/>
    <cellStyle name="표준 10 2 3 2 2 7" xfId="33593"/>
    <cellStyle name="표준 10 2 3 2 2 8" xfId="11706"/>
    <cellStyle name="표준 10 2 3 2 3" xfId="6880"/>
    <cellStyle name="표준 10 2 3 2 3 2" xfId="8790"/>
    <cellStyle name="표준 10 2 3 2 3 2 2" xfId="18476"/>
    <cellStyle name="표준 10 2 3 2 3 2 2 2" xfId="27365"/>
    <cellStyle name="표준 10 2 3 2 3 2 3" xfId="22456"/>
    <cellStyle name="표준 10 2 3 2 3 2 4" xfId="32198"/>
    <cellStyle name="표준 10 2 3 2 3 2 5" xfId="35456"/>
    <cellStyle name="표준 10 2 3 2 3 2 6" xfId="11709"/>
    <cellStyle name="표준 10 2 3 2 3 3" xfId="16594"/>
    <cellStyle name="표준 10 2 3 2 3 3 2" xfId="24726"/>
    <cellStyle name="표준 10 2 3 2 3 4" xfId="20588"/>
    <cellStyle name="표준 10 2 3 2 3 5" xfId="28790"/>
    <cellStyle name="표준 10 2 3 2 3 6" xfId="30351"/>
    <cellStyle name="표준 10 2 3 2 3 7" xfId="34055"/>
    <cellStyle name="표준 10 2 3 2 3 8" xfId="11708"/>
    <cellStyle name="표준 10 2 3 2 4" xfId="7339"/>
    <cellStyle name="표준 10 2 3 2 4 2" xfId="9252"/>
    <cellStyle name="표준 10 2 3 2 4 2 2" xfId="18938"/>
    <cellStyle name="표준 10 2 3 2 4 2 2 2" xfId="27826"/>
    <cellStyle name="표준 10 2 3 2 4 2 3" xfId="22918"/>
    <cellStyle name="표준 10 2 3 2 4 2 4" xfId="32659"/>
    <cellStyle name="표준 10 2 3 2 4 2 5" xfId="36373"/>
    <cellStyle name="표준 10 2 3 2 4 2 6" xfId="11711"/>
    <cellStyle name="표준 10 2 3 2 4 3" xfId="17055"/>
    <cellStyle name="표준 10 2 3 2 4 3 2" xfId="25984"/>
    <cellStyle name="표준 10 2 3 2 4 4" xfId="21050"/>
    <cellStyle name="표준 10 2 3 2 4 5" xfId="30813"/>
    <cellStyle name="표준 10 2 3 2 4 6" xfId="34530"/>
    <cellStyle name="표준 10 2 3 2 4 7" xfId="11710"/>
    <cellStyle name="표준 10 2 3 2 5" xfId="7865"/>
    <cellStyle name="표준 10 2 3 2 5 2" xfId="17549"/>
    <cellStyle name="표준 10 2 3 2 5 2 2" xfId="26439"/>
    <cellStyle name="표준 10 2 3 2 5 3" xfId="21531"/>
    <cellStyle name="표준 10 2 3 2 5 4" xfId="31272"/>
    <cellStyle name="표준 10 2 3 2 5 5" xfId="35915"/>
    <cellStyle name="표준 10 2 3 2 5 6" xfId="11712"/>
    <cellStyle name="표준 10 2 3 2 6" xfId="15668"/>
    <cellStyle name="표준 10 2 3 2 6 2" xfId="25526"/>
    <cellStyle name="표준 10 2 3 2 7" xfId="19662"/>
    <cellStyle name="표준 10 2 3 2 8" xfId="29425"/>
    <cellStyle name="표준 10 2 3 2 9" xfId="33129"/>
    <cellStyle name="표준 10 2 3 3" xfId="6205"/>
    <cellStyle name="표준 10 2 3 3 2" xfId="8099"/>
    <cellStyle name="표준 10 2 3 3 2 2" xfId="17783"/>
    <cellStyle name="표준 10 2 3 3 2 2 2" xfId="26672"/>
    <cellStyle name="표준 10 2 3 3 2 3" xfId="21764"/>
    <cellStyle name="표준 10 2 3 3 2 4" xfId="31505"/>
    <cellStyle name="표준 10 2 3 3 2 5" xfId="34763"/>
    <cellStyle name="표준 10 2 3 3 2 6" xfId="11714"/>
    <cellStyle name="표준 10 2 3 3 3" xfId="15902"/>
    <cellStyle name="표준 10 2 3 3 3 2" xfId="24423"/>
    <cellStyle name="표준 10 2 3 3 4" xfId="19895"/>
    <cellStyle name="표준 10 2 3 3 5" xfId="28097"/>
    <cellStyle name="표준 10 2 3 3 6" xfId="29658"/>
    <cellStyle name="표준 10 2 3 3 7" xfId="33362"/>
    <cellStyle name="표준 10 2 3 3 8" xfId="11713"/>
    <cellStyle name="표준 10 2 3 3 9" xfId="39210"/>
    <cellStyle name="표준 10 2 3 4" xfId="6651"/>
    <cellStyle name="표준 10 2 3 4 2" xfId="8559"/>
    <cellStyle name="표준 10 2 3 4 2 2" xfId="18245"/>
    <cellStyle name="표준 10 2 3 4 2 2 2" xfId="27134"/>
    <cellStyle name="표준 10 2 3 4 2 3" xfId="22225"/>
    <cellStyle name="표준 10 2 3 4 2 4" xfId="31967"/>
    <cellStyle name="표준 10 2 3 4 2 5" xfId="35225"/>
    <cellStyle name="표준 10 2 3 4 2 6" xfId="11716"/>
    <cellStyle name="표준 10 2 3 4 3" xfId="16363"/>
    <cellStyle name="표준 10 2 3 4 3 2" xfId="24786"/>
    <cellStyle name="표준 10 2 3 4 4" xfId="20357"/>
    <cellStyle name="표준 10 2 3 4 5" xfId="28559"/>
    <cellStyle name="표준 10 2 3 4 6" xfId="30120"/>
    <cellStyle name="표준 10 2 3 4 7" xfId="33824"/>
    <cellStyle name="표준 10 2 3 4 8" xfId="11715"/>
    <cellStyle name="표준 10 2 3 5" xfId="7108"/>
    <cellStyle name="표준 10 2 3 5 2" xfId="9021"/>
    <cellStyle name="표준 10 2 3 5 2 2" xfId="18707"/>
    <cellStyle name="표준 10 2 3 5 2 2 2" xfId="27595"/>
    <cellStyle name="표준 10 2 3 5 2 3" xfId="22687"/>
    <cellStyle name="표준 10 2 3 5 2 4" xfId="32428"/>
    <cellStyle name="표준 10 2 3 5 2 5" xfId="36142"/>
    <cellStyle name="표준 10 2 3 5 2 6" xfId="11718"/>
    <cellStyle name="표준 10 2 3 5 3" xfId="16824"/>
    <cellStyle name="표준 10 2 3 5 3 2" xfId="25753"/>
    <cellStyle name="표준 10 2 3 5 4" xfId="20819"/>
    <cellStyle name="표준 10 2 3 5 5" xfId="30582"/>
    <cellStyle name="표준 10 2 3 5 6" xfId="34297"/>
    <cellStyle name="표준 10 2 3 5 7" xfId="11717"/>
    <cellStyle name="표준 10 2 3 6" xfId="7636"/>
    <cellStyle name="표준 10 2 3 6 2" xfId="17320"/>
    <cellStyle name="표준 10 2 3 6 2 2" xfId="26212"/>
    <cellStyle name="표준 10 2 3 6 3" xfId="21301"/>
    <cellStyle name="표준 10 2 3 6 4" xfId="31044"/>
    <cellStyle name="표준 10 2 3 6 5" xfId="35687"/>
    <cellStyle name="표준 10 2 3 6 6" xfId="11719"/>
    <cellStyle name="표준 10 2 3 7" xfId="15430"/>
    <cellStyle name="표준 10 2 3 7 2" xfId="25293"/>
    <cellStyle name="표준 10 2 3 8" xfId="19428"/>
    <cellStyle name="표준 10 2 3 9" xfId="29192"/>
    <cellStyle name="표준 10 2 4" xfId="5800"/>
    <cellStyle name="표준 10 2 4 10" xfId="11720"/>
    <cellStyle name="표준 10 2 4 11" xfId="36866"/>
    <cellStyle name="표준 10 2 4 12" xfId="45029"/>
    <cellStyle name="표준 10 2 4 2" xfId="6273"/>
    <cellStyle name="표준 10 2 4 2 2" xfId="8176"/>
    <cellStyle name="표준 10 2 4 2 2 2" xfId="17860"/>
    <cellStyle name="표준 10 2 4 2 2 2 2" xfId="26749"/>
    <cellStyle name="표준 10 2 4 2 2 3" xfId="21841"/>
    <cellStyle name="표준 10 2 4 2 2 4" xfId="31582"/>
    <cellStyle name="표준 10 2 4 2 2 5" xfId="34840"/>
    <cellStyle name="표준 10 2 4 2 2 6" xfId="11722"/>
    <cellStyle name="표준 10 2 4 2 3" xfId="15978"/>
    <cellStyle name="표준 10 2 4 2 3 2" xfId="24190"/>
    <cellStyle name="표준 10 2 4 2 4" xfId="19972"/>
    <cellStyle name="표준 10 2 4 2 5" xfId="28174"/>
    <cellStyle name="표준 10 2 4 2 6" xfId="29735"/>
    <cellStyle name="표준 10 2 4 2 7" xfId="33439"/>
    <cellStyle name="표준 10 2 4 2 8" xfId="11721"/>
    <cellStyle name="표준 10 2 4 2 9" xfId="39161"/>
    <cellStyle name="표준 10 2 4 3" xfId="6728"/>
    <cellStyle name="표준 10 2 4 3 2" xfId="8636"/>
    <cellStyle name="표준 10 2 4 3 2 2" xfId="18322"/>
    <cellStyle name="표준 10 2 4 3 2 2 2" xfId="27211"/>
    <cellStyle name="표준 10 2 4 3 2 3" xfId="22302"/>
    <cellStyle name="표준 10 2 4 3 2 4" xfId="32044"/>
    <cellStyle name="표준 10 2 4 3 2 5" xfId="35302"/>
    <cellStyle name="표준 10 2 4 3 2 6" xfId="11724"/>
    <cellStyle name="표준 10 2 4 3 3" xfId="16440"/>
    <cellStyle name="표준 10 2 4 3 3 2" xfId="25082"/>
    <cellStyle name="표준 10 2 4 3 4" xfId="20434"/>
    <cellStyle name="표준 10 2 4 3 5" xfId="28636"/>
    <cellStyle name="표준 10 2 4 3 6" xfId="30197"/>
    <cellStyle name="표준 10 2 4 3 7" xfId="33901"/>
    <cellStyle name="표준 10 2 4 3 8" xfId="11723"/>
    <cellStyle name="표준 10 2 4 4" xfId="7185"/>
    <cellStyle name="표준 10 2 4 4 2" xfId="9098"/>
    <cellStyle name="표준 10 2 4 4 2 2" xfId="18784"/>
    <cellStyle name="표준 10 2 4 4 2 2 2" xfId="27672"/>
    <cellStyle name="표준 10 2 4 4 2 3" xfId="22764"/>
    <cellStyle name="표준 10 2 4 4 2 4" xfId="32505"/>
    <cellStyle name="표준 10 2 4 4 2 5" xfId="36219"/>
    <cellStyle name="표준 10 2 4 4 2 6" xfId="11726"/>
    <cellStyle name="표준 10 2 4 4 3" xfId="16901"/>
    <cellStyle name="표준 10 2 4 4 3 2" xfId="25830"/>
    <cellStyle name="표준 10 2 4 4 4" xfId="20896"/>
    <cellStyle name="표준 10 2 4 4 5" xfId="30659"/>
    <cellStyle name="표준 10 2 4 4 6" xfId="34376"/>
    <cellStyle name="표준 10 2 4 4 7" xfId="11725"/>
    <cellStyle name="표준 10 2 4 5" xfId="7713"/>
    <cellStyle name="표준 10 2 4 5 2" xfId="17397"/>
    <cellStyle name="표준 10 2 4 5 2 2" xfId="26287"/>
    <cellStyle name="표준 10 2 4 5 3" xfId="21379"/>
    <cellStyle name="표준 10 2 4 5 4" xfId="31120"/>
    <cellStyle name="표준 10 2 4 5 5" xfId="35763"/>
    <cellStyle name="표준 10 2 4 5 6" xfId="11727"/>
    <cellStyle name="표준 10 2 4 6" xfId="15514"/>
    <cellStyle name="표준 10 2 4 6 2" xfId="25372"/>
    <cellStyle name="표준 10 2 4 7" xfId="19508"/>
    <cellStyle name="표준 10 2 4 8" xfId="29271"/>
    <cellStyle name="표준 10 2 4 9" xfId="32975"/>
    <cellStyle name="표준 10 2 5" xfId="5573"/>
    <cellStyle name="표준 10 2 5 2" xfId="7945"/>
    <cellStyle name="표준 10 2 5 2 2" xfId="17629"/>
    <cellStyle name="표준 10 2 5 2 2 2" xfId="26518"/>
    <cellStyle name="표준 10 2 5 2 3" xfId="21610"/>
    <cellStyle name="표준 10 2 5 2 4" xfId="31351"/>
    <cellStyle name="표준 10 2 5 2 5" xfId="34609"/>
    <cellStyle name="표준 10 2 5 2 6" xfId="11729"/>
    <cellStyle name="표준 10 2 5 3" xfId="15748"/>
    <cellStyle name="표준 10 2 5 3 2" xfId="24273"/>
    <cellStyle name="표준 10 2 5 4" xfId="19741"/>
    <cellStyle name="표준 10 2 5 5" xfId="27943"/>
    <cellStyle name="표준 10 2 5 6" xfId="29504"/>
    <cellStyle name="표준 10 2 5 7" xfId="33208"/>
    <cellStyle name="표준 10 2 5 8" xfId="11728"/>
    <cellStyle name="표준 10 2 5 9" xfId="39214"/>
    <cellStyle name="표준 10 2 6" xfId="6497"/>
    <cellStyle name="표준 10 2 6 2" xfId="8405"/>
    <cellStyle name="표준 10 2 6 2 2" xfId="18091"/>
    <cellStyle name="표준 10 2 6 2 2 2" xfId="26980"/>
    <cellStyle name="표준 10 2 6 2 3" xfId="22071"/>
    <cellStyle name="표준 10 2 6 2 4" xfId="31813"/>
    <cellStyle name="표준 10 2 6 2 5" xfId="35071"/>
    <cellStyle name="표준 10 2 6 2 6" xfId="11731"/>
    <cellStyle name="표준 10 2 6 3" xfId="16209"/>
    <cellStyle name="표준 10 2 6 3 2" xfId="24820"/>
    <cellStyle name="표준 10 2 6 4" xfId="20203"/>
    <cellStyle name="표준 10 2 6 5" xfId="28405"/>
    <cellStyle name="표준 10 2 6 6" xfId="29966"/>
    <cellStyle name="표준 10 2 6 7" xfId="33670"/>
    <cellStyle name="표준 10 2 6 8" xfId="11730"/>
    <cellStyle name="표준 10 2 6 9" xfId="39156"/>
    <cellStyle name="표준 10 2 7" xfId="6956"/>
    <cellStyle name="표준 10 2 7 2" xfId="8867"/>
    <cellStyle name="표준 10 2 7 2 2" xfId="18553"/>
    <cellStyle name="표준 10 2 7 2 2 2" xfId="27441"/>
    <cellStyle name="표준 10 2 7 2 3" xfId="22533"/>
    <cellStyle name="표준 10 2 7 2 4" xfId="32274"/>
    <cellStyle name="표준 10 2 7 2 5" xfId="35988"/>
    <cellStyle name="표준 10 2 7 2 6" xfId="11733"/>
    <cellStyle name="표준 10 2 7 3" xfId="16671"/>
    <cellStyle name="표준 10 2 7 3 2" xfId="25599"/>
    <cellStyle name="표준 10 2 7 4" xfId="20665"/>
    <cellStyle name="표준 10 2 7 5" xfId="30428"/>
    <cellStyle name="표준 10 2 7 6" xfId="34143"/>
    <cellStyle name="표준 10 2 7 7" xfId="11732"/>
    <cellStyle name="표준 10 2 7 8" xfId="39218"/>
    <cellStyle name="표준 10 2 8" xfId="7493"/>
    <cellStyle name="표준 10 2 8 2" xfId="17178"/>
    <cellStyle name="표준 10 2 8 2 2" xfId="26074"/>
    <cellStyle name="표준 10 2 8 3" xfId="21161"/>
    <cellStyle name="표준 10 2 8 4" xfId="30906"/>
    <cellStyle name="표준 10 2 8 5" xfId="35547"/>
    <cellStyle name="표준 10 2 8 6" xfId="11734"/>
    <cellStyle name="표준 10 2 8 7" xfId="39158"/>
    <cellStyle name="표준 10 2 9" xfId="15276"/>
    <cellStyle name="표준 10 2 9 2" xfId="24675"/>
    <cellStyle name="표준 10 2 9 3" xfId="39234"/>
    <cellStyle name="표준 10 20" xfId="39683"/>
    <cellStyle name="표준 10 20 2" xfId="45532"/>
    <cellStyle name="표준 10 20 3" xfId="44601"/>
    <cellStyle name="표준 10 21" xfId="39681"/>
    <cellStyle name="표준 10 21 2" xfId="45531"/>
    <cellStyle name="표준 10 21 3" xfId="44598"/>
    <cellStyle name="표준 10 22" xfId="39772"/>
    <cellStyle name="표준 10 22 2" xfId="45543"/>
    <cellStyle name="표준 10 22 3" xfId="44599"/>
    <cellStyle name="표준 10 23" xfId="39796"/>
    <cellStyle name="표준 10 23 2" xfId="45549"/>
    <cellStyle name="표준 10 23 3" xfId="44484"/>
    <cellStyle name="표준 10 24" xfId="44584"/>
    <cellStyle name="표준 10 25" xfId="44496"/>
    <cellStyle name="표준 10 26" xfId="44604"/>
    <cellStyle name="표준 10 27" xfId="44574"/>
    <cellStyle name="표준 10 28" xfId="44486"/>
    <cellStyle name="표준 10 29" xfId="44469"/>
    <cellStyle name="표준 10 3" xfId="7"/>
    <cellStyle name="표준 10 3 10" xfId="19299"/>
    <cellStyle name="표준 10 3 10 2" xfId="39154"/>
    <cellStyle name="표준 10 3 11" xfId="29063"/>
    <cellStyle name="표준 10 3 11 2" xfId="39249"/>
    <cellStyle name="표준 10 3 12" xfId="32767"/>
    <cellStyle name="표준 10 3 12 2" xfId="37453"/>
    <cellStyle name="표준 10 3 13" xfId="11735"/>
    <cellStyle name="표준 10 3 14" xfId="6038"/>
    <cellStyle name="표준 10 3 15" xfId="5597"/>
    <cellStyle name="표준 10 3 16" xfId="36660"/>
    <cellStyle name="표준 10 3 17" xfId="2135"/>
    <cellStyle name="표준 10 3 2" xfId="5673"/>
    <cellStyle name="표준 10 3 2 10" xfId="32844"/>
    <cellStyle name="표준 10 3 2 11" xfId="11736"/>
    <cellStyle name="표준 10 3 2 12" xfId="36737"/>
    <cellStyle name="표준 10 3 2 13" xfId="44663"/>
    <cellStyle name="표준 10 3 2 2" xfId="5902"/>
    <cellStyle name="표준 10 3 2 2 10" xfId="11737"/>
    <cellStyle name="표준 10 3 2 2 11" xfId="36968"/>
    <cellStyle name="표준 10 3 2 2 12" xfId="44770"/>
    <cellStyle name="표준 10 3 2 2 2" xfId="6370"/>
    <cellStyle name="표준 10 3 2 2 2 2" xfId="8277"/>
    <cellStyle name="표준 10 3 2 2 2 2 2" xfId="17962"/>
    <cellStyle name="표준 10 3 2 2 2 2 2 2" xfId="26851"/>
    <cellStyle name="표준 10 3 2 2 2 2 3" xfId="21943"/>
    <cellStyle name="표준 10 3 2 2 2 2 4" xfId="31684"/>
    <cellStyle name="표준 10 3 2 2 2 2 5" xfId="34942"/>
    <cellStyle name="표준 10 3 2 2 2 2 6" xfId="11739"/>
    <cellStyle name="표준 10 3 2 2 2 3" xfId="16080"/>
    <cellStyle name="표준 10 3 2 2 2 3 2" xfId="24409"/>
    <cellStyle name="표준 10 3 2 2 2 4" xfId="20074"/>
    <cellStyle name="표준 10 3 2 2 2 5" xfId="28276"/>
    <cellStyle name="표준 10 3 2 2 2 6" xfId="29837"/>
    <cellStyle name="표준 10 3 2 2 2 7" xfId="33541"/>
    <cellStyle name="표준 10 3 2 2 2 8" xfId="11738"/>
    <cellStyle name="표준 10 3 2 2 2 9" xfId="44957"/>
    <cellStyle name="표준 10 3 2 2 3" xfId="6829"/>
    <cellStyle name="표준 10 3 2 2 3 2" xfId="8738"/>
    <cellStyle name="표준 10 3 2 2 3 2 2" xfId="18424"/>
    <cellStyle name="표준 10 3 2 2 3 2 2 2" xfId="27313"/>
    <cellStyle name="표준 10 3 2 2 3 2 3" xfId="22404"/>
    <cellStyle name="표준 10 3 2 2 3 2 4" xfId="32146"/>
    <cellStyle name="표준 10 3 2 2 3 2 5" xfId="35404"/>
    <cellStyle name="표준 10 3 2 2 3 2 6" xfId="11741"/>
    <cellStyle name="표준 10 3 2 2 3 3" xfId="16542"/>
    <cellStyle name="표준 10 3 2 2 3 3 2" xfId="24788"/>
    <cellStyle name="표준 10 3 2 2 3 4" xfId="20536"/>
    <cellStyle name="표준 10 3 2 2 3 5" xfId="28738"/>
    <cellStyle name="표준 10 3 2 2 3 6" xfId="30299"/>
    <cellStyle name="표준 10 3 2 2 3 7" xfId="34003"/>
    <cellStyle name="표준 10 3 2 2 3 8" xfId="11740"/>
    <cellStyle name="표준 10 3 2 2 4" xfId="7287"/>
    <cellStyle name="표준 10 3 2 2 4 2" xfId="9200"/>
    <cellStyle name="표준 10 3 2 2 4 2 2" xfId="18886"/>
    <cellStyle name="표준 10 3 2 2 4 2 2 2" xfId="27774"/>
    <cellStyle name="표준 10 3 2 2 4 2 3" xfId="22866"/>
    <cellStyle name="표준 10 3 2 2 4 2 4" xfId="32607"/>
    <cellStyle name="표준 10 3 2 2 4 2 5" xfId="36321"/>
    <cellStyle name="표준 10 3 2 2 4 2 6" xfId="11743"/>
    <cellStyle name="표준 10 3 2 2 4 3" xfId="17003"/>
    <cellStyle name="표준 10 3 2 2 4 3 2" xfId="25932"/>
    <cellStyle name="표준 10 3 2 2 4 4" xfId="20998"/>
    <cellStyle name="표준 10 3 2 2 4 5" xfId="30761"/>
    <cellStyle name="표준 10 3 2 2 4 6" xfId="34478"/>
    <cellStyle name="표준 10 3 2 2 4 7" xfId="11742"/>
    <cellStyle name="표준 10 3 2 2 5" xfId="7814"/>
    <cellStyle name="표준 10 3 2 2 5 2" xfId="17498"/>
    <cellStyle name="표준 10 3 2 2 5 2 2" xfId="26388"/>
    <cellStyle name="표준 10 3 2 2 5 3" xfId="21480"/>
    <cellStyle name="표준 10 3 2 2 5 4" xfId="31221"/>
    <cellStyle name="표준 10 3 2 2 5 5" xfId="35864"/>
    <cellStyle name="표준 10 3 2 2 5 6" xfId="11744"/>
    <cellStyle name="표준 10 3 2 2 6" xfId="15616"/>
    <cellStyle name="표준 10 3 2 2 6 2" xfId="25474"/>
    <cellStyle name="표준 10 3 2 2 7" xfId="19610"/>
    <cellStyle name="표준 10 3 2 2 8" xfId="29373"/>
    <cellStyle name="표준 10 3 2 2 9" xfId="33077"/>
    <cellStyle name="표준 10 3 2 3" xfId="6160"/>
    <cellStyle name="표준 10 3 2 3 10" xfId="44850"/>
    <cellStyle name="표준 10 3 2 3 2" xfId="8047"/>
    <cellStyle name="표준 10 3 2 3 2 2" xfId="17731"/>
    <cellStyle name="표준 10 3 2 3 2 2 2" xfId="26620"/>
    <cellStyle name="표준 10 3 2 3 2 3" xfId="21712"/>
    <cellStyle name="표준 10 3 2 3 2 4" xfId="31453"/>
    <cellStyle name="표준 10 3 2 3 2 5" xfId="34711"/>
    <cellStyle name="표준 10 3 2 3 2 6" xfId="11746"/>
    <cellStyle name="표준 10 3 2 3 2 7" xfId="45474"/>
    <cellStyle name="표준 10 3 2 3 3" xfId="15850"/>
    <cellStyle name="표준 10 3 2 3 3 2" xfId="24505"/>
    <cellStyle name="표준 10 3 2 3 4" xfId="19843"/>
    <cellStyle name="표준 10 3 2 3 5" xfId="28045"/>
    <cellStyle name="표준 10 3 2 3 6" xfId="29606"/>
    <cellStyle name="표준 10 3 2 3 7" xfId="33310"/>
    <cellStyle name="표준 10 3 2 3 8" xfId="11745"/>
    <cellStyle name="표준 10 3 2 3 9" xfId="39164"/>
    <cellStyle name="표준 10 3 2 4" xfId="6599"/>
    <cellStyle name="표준 10 3 2 4 2" xfId="8507"/>
    <cellStyle name="표준 10 3 2 4 2 2" xfId="18193"/>
    <cellStyle name="표준 10 3 2 4 2 2 2" xfId="27082"/>
    <cellStyle name="표준 10 3 2 4 2 3" xfId="22173"/>
    <cellStyle name="표준 10 3 2 4 2 4" xfId="31915"/>
    <cellStyle name="표준 10 3 2 4 2 5" xfId="35173"/>
    <cellStyle name="표준 10 3 2 4 2 6" xfId="11748"/>
    <cellStyle name="표준 10 3 2 4 3" xfId="16311"/>
    <cellStyle name="표준 10 3 2 4 3 2" xfId="25069"/>
    <cellStyle name="표준 10 3 2 4 4" xfId="20305"/>
    <cellStyle name="표준 10 3 2 4 5" xfId="28507"/>
    <cellStyle name="표준 10 3 2 4 6" xfId="30068"/>
    <cellStyle name="표준 10 3 2 4 7" xfId="33772"/>
    <cellStyle name="표준 10 3 2 4 8" xfId="11747"/>
    <cellStyle name="표준 10 3 2 5" xfId="7057"/>
    <cellStyle name="표준 10 3 2 5 2" xfId="8969"/>
    <cellStyle name="표준 10 3 2 5 2 2" xfId="18655"/>
    <cellStyle name="표준 10 3 2 5 2 2 2" xfId="27543"/>
    <cellStyle name="표준 10 3 2 5 2 3" xfId="22635"/>
    <cellStyle name="표준 10 3 2 5 2 4" xfId="32376"/>
    <cellStyle name="표준 10 3 2 5 2 5" xfId="36090"/>
    <cellStyle name="표준 10 3 2 5 2 6" xfId="11750"/>
    <cellStyle name="표준 10 3 2 5 3" xfId="16773"/>
    <cellStyle name="표준 10 3 2 5 3 2" xfId="25701"/>
    <cellStyle name="표준 10 3 2 5 4" xfId="20767"/>
    <cellStyle name="표준 10 3 2 5 5" xfId="30530"/>
    <cellStyle name="표준 10 3 2 5 6" xfId="34245"/>
    <cellStyle name="표준 10 3 2 5 7" xfId="11749"/>
    <cellStyle name="표준 10 3 2 6" xfId="7588"/>
    <cellStyle name="표준 10 3 2 6 2" xfId="17272"/>
    <cellStyle name="표준 10 3 2 6 2 2" xfId="26166"/>
    <cellStyle name="표준 10 3 2 6 3" xfId="21255"/>
    <cellStyle name="표준 10 3 2 6 4" xfId="30998"/>
    <cellStyle name="표준 10 3 2 6 5" xfId="35641"/>
    <cellStyle name="표준 10 3 2 6 6" xfId="11751"/>
    <cellStyle name="표준 10 3 2 7" xfId="15378"/>
    <cellStyle name="표준 10 3 2 7 2" xfId="25241"/>
    <cellStyle name="표준 10 3 2 8" xfId="19376"/>
    <cellStyle name="표준 10 3 2 9" xfId="29140"/>
    <cellStyle name="표준 10 3 3" xfId="5748"/>
    <cellStyle name="표준 10 3 3 10" xfId="32921"/>
    <cellStyle name="표준 10 3 3 11" xfId="11752"/>
    <cellStyle name="표준 10 3 3 12" xfId="36814"/>
    <cellStyle name="표준 10 3 3 13" xfId="44690"/>
    <cellStyle name="표준 10 3 3 2" xfId="5979"/>
    <cellStyle name="표준 10 3 3 2 10" xfId="11753"/>
    <cellStyle name="표준 10 3 3 2 11" xfId="37045"/>
    <cellStyle name="표준 10 3 3 2 12" xfId="44877"/>
    <cellStyle name="표준 10 3 3 2 2" xfId="6445"/>
    <cellStyle name="표준 10 3 3 2 2 2" xfId="8354"/>
    <cellStyle name="표준 10 3 3 2 2 2 2" xfId="18039"/>
    <cellStyle name="표준 10 3 3 2 2 2 2 2" xfId="26928"/>
    <cellStyle name="표준 10 3 3 2 2 2 3" xfId="22020"/>
    <cellStyle name="표준 10 3 3 2 2 2 4" xfId="31761"/>
    <cellStyle name="표준 10 3 3 2 2 2 5" xfId="35019"/>
    <cellStyle name="표준 10 3 3 2 2 2 6" xfId="11755"/>
    <cellStyle name="표준 10 3 3 2 2 3" xfId="16157"/>
    <cellStyle name="표준 10 3 3 2 2 3 2" xfId="24608"/>
    <cellStyle name="표준 10 3 3 2 2 4" xfId="20151"/>
    <cellStyle name="표준 10 3 3 2 2 5" xfId="28353"/>
    <cellStyle name="표준 10 3 3 2 2 6" xfId="29914"/>
    <cellStyle name="표준 10 3 3 2 2 7" xfId="33618"/>
    <cellStyle name="표준 10 3 3 2 2 8" xfId="11754"/>
    <cellStyle name="표준 10 3 3 2 3" xfId="6905"/>
    <cellStyle name="표준 10 3 3 2 3 2" xfId="8815"/>
    <cellStyle name="표준 10 3 3 2 3 2 2" xfId="18501"/>
    <cellStyle name="표준 10 3 3 2 3 2 2 2" xfId="27390"/>
    <cellStyle name="표준 10 3 3 2 3 2 3" xfId="22481"/>
    <cellStyle name="표준 10 3 3 2 3 2 4" xfId="32223"/>
    <cellStyle name="표준 10 3 3 2 3 2 5" xfId="35481"/>
    <cellStyle name="표준 10 3 3 2 3 2 6" xfId="11757"/>
    <cellStyle name="표준 10 3 3 2 3 3" xfId="16619"/>
    <cellStyle name="표준 10 3 3 2 3 3 2" xfId="25144"/>
    <cellStyle name="표준 10 3 3 2 3 4" xfId="20613"/>
    <cellStyle name="표준 10 3 3 2 3 5" xfId="28815"/>
    <cellStyle name="표준 10 3 3 2 3 6" xfId="30376"/>
    <cellStyle name="표준 10 3 3 2 3 7" xfId="34080"/>
    <cellStyle name="표준 10 3 3 2 3 8" xfId="11756"/>
    <cellStyle name="표준 10 3 3 2 4" xfId="7364"/>
    <cellStyle name="표준 10 3 3 2 4 2" xfId="9277"/>
    <cellStyle name="표준 10 3 3 2 4 2 2" xfId="18963"/>
    <cellStyle name="표준 10 3 3 2 4 2 2 2" xfId="27851"/>
    <cellStyle name="표준 10 3 3 2 4 2 3" xfId="22943"/>
    <cellStyle name="표준 10 3 3 2 4 2 4" xfId="32684"/>
    <cellStyle name="표준 10 3 3 2 4 2 5" xfId="36398"/>
    <cellStyle name="표준 10 3 3 2 4 2 6" xfId="11759"/>
    <cellStyle name="표준 10 3 3 2 4 3" xfId="17080"/>
    <cellStyle name="표준 10 3 3 2 4 3 2" xfId="26009"/>
    <cellStyle name="표준 10 3 3 2 4 4" xfId="21075"/>
    <cellStyle name="표준 10 3 3 2 4 5" xfId="30838"/>
    <cellStyle name="표준 10 3 3 2 4 6" xfId="34555"/>
    <cellStyle name="표준 10 3 3 2 4 7" xfId="11758"/>
    <cellStyle name="표준 10 3 3 2 5" xfId="7890"/>
    <cellStyle name="표준 10 3 3 2 5 2" xfId="17574"/>
    <cellStyle name="표준 10 3 3 2 5 2 2" xfId="26464"/>
    <cellStyle name="표준 10 3 3 2 5 3" xfId="21556"/>
    <cellStyle name="표준 10 3 3 2 5 4" xfId="31297"/>
    <cellStyle name="표준 10 3 3 2 5 5" xfId="35940"/>
    <cellStyle name="표준 10 3 3 2 5 6" xfId="11760"/>
    <cellStyle name="표준 10 3 3 2 6" xfId="15693"/>
    <cellStyle name="표준 10 3 3 2 6 2" xfId="25551"/>
    <cellStyle name="표준 10 3 3 2 7" xfId="19687"/>
    <cellStyle name="표준 10 3 3 2 8" xfId="29450"/>
    <cellStyle name="표준 10 3 3 2 9" xfId="33154"/>
    <cellStyle name="표준 10 3 3 3" xfId="6229"/>
    <cellStyle name="표준 10 3 3 3 2" xfId="8124"/>
    <cellStyle name="표준 10 3 3 3 2 2" xfId="17808"/>
    <cellStyle name="표준 10 3 3 3 2 2 2" xfId="26697"/>
    <cellStyle name="표준 10 3 3 3 2 3" xfId="21789"/>
    <cellStyle name="표준 10 3 3 3 2 4" xfId="31530"/>
    <cellStyle name="표준 10 3 3 3 2 5" xfId="34788"/>
    <cellStyle name="표준 10 3 3 3 2 6" xfId="11762"/>
    <cellStyle name="표준 10 3 3 3 3" xfId="15927"/>
    <cellStyle name="표준 10 3 3 3 3 2" xfId="24326"/>
    <cellStyle name="표준 10 3 3 3 4" xfId="19920"/>
    <cellStyle name="표준 10 3 3 3 5" xfId="28122"/>
    <cellStyle name="표준 10 3 3 3 6" xfId="29683"/>
    <cellStyle name="표준 10 3 3 3 7" xfId="33387"/>
    <cellStyle name="표준 10 3 3 3 8" xfId="11761"/>
    <cellStyle name="표준 10 3 3 3 9" xfId="39209"/>
    <cellStyle name="표준 10 3 3 4" xfId="6676"/>
    <cellStyle name="표준 10 3 3 4 2" xfId="8584"/>
    <cellStyle name="표준 10 3 3 4 2 2" xfId="18270"/>
    <cellStyle name="표준 10 3 3 4 2 2 2" xfId="27159"/>
    <cellStyle name="표준 10 3 3 4 2 3" xfId="22250"/>
    <cellStyle name="표준 10 3 3 4 2 4" xfId="31992"/>
    <cellStyle name="표준 10 3 3 4 2 5" xfId="35250"/>
    <cellStyle name="표준 10 3 3 4 2 6" xfId="11764"/>
    <cellStyle name="표준 10 3 3 4 3" xfId="16388"/>
    <cellStyle name="표준 10 3 3 4 3 2" xfId="25125"/>
    <cellStyle name="표준 10 3 3 4 4" xfId="20382"/>
    <cellStyle name="표준 10 3 3 4 5" xfId="28584"/>
    <cellStyle name="표준 10 3 3 4 6" xfId="30145"/>
    <cellStyle name="표준 10 3 3 4 7" xfId="33849"/>
    <cellStyle name="표준 10 3 3 4 8" xfId="11763"/>
    <cellStyle name="표준 10 3 3 5" xfId="7133"/>
    <cellStyle name="표준 10 3 3 5 2" xfId="9046"/>
    <cellStyle name="표준 10 3 3 5 2 2" xfId="18732"/>
    <cellStyle name="표준 10 3 3 5 2 2 2" xfId="27620"/>
    <cellStyle name="표준 10 3 3 5 2 3" xfId="22712"/>
    <cellStyle name="표준 10 3 3 5 2 4" xfId="32453"/>
    <cellStyle name="표준 10 3 3 5 2 5" xfId="36167"/>
    <cellStyle name="표준 10 3 3 5 2 6" xfId="11766"/>
    <cellStyle name="표준 10 3 3 5 3" xfId="16849"/>
    <cellStyle name="표준 10 3 3 5 3 2" xfId="25778"/>
    <cellStyle name="표준 10 3 3 5 4" xfId="20844"/>
    <cellStyle name="표준 10 3 3 5 5" xfId="30607"/>
    <cellStyle name="표준 10 3 3 5 6" xfId="34322"/>
    <cellStyle name="표준 10 3 3 5 7" xfId="11765"/>
    <cellStyle name="표준 10 3 3 6" xfId="7661"/>
    <cellStyle name="표준 10 3 3 6 2" xfId="17345"/>
    <cellStyle name="표준 10 3 3 6 2 2" xfId="26237"/>
    <cellStyle name="표준 10 3 3 6 3" xfId="21326"/>
    <cellStyle name="표준 10 3 3 6 4" xfId="31069"/>
    <cellStyle name="표준 10 3 3 6 5" xfId="35712"/>
    <cellStyle name="표준 10 3 3 6 6" xfId="11767"/>
    <cellStyle name="표준 10 3 3 7" xfId="15455"/>
    <cellStyle name="표준 10 3 3 7 2" xfId="25318"/>
    <cellStyle name="표준 10 3 3 8" xfId="19453"/>
    <cellStyle name="표준 10 3 3 9" xfId="29217"/>
    <cellStyle name="표준 10 3 4" xfId="5825"/>
    <cellStyle name="표준 10 3 4 10" xfId="11768"/>
    <cellStyle name="표준 10 3 4 11" xfId="36891"/>
    <cellStyle name="표준 10 3 4 12" xfId="44717"/>
    <cellStyle name="표준 10 3 4 2" xfId="6297"/>
    <cellStyle name="표준 10 3 4 2 10" xfId="44904"/>
    <cellStyle name="표준 10 3 4 2 2" xfId="8201"/>
    <cellStyle name="표준 10 3 4 2 2 2" xfId="17885"/>
    <cellStyle name="표준 10 3 4 2 2 2 2" xfId="26774"/>
    <cellStyle name="표준 10 3 4 2 2 3" xfId="21866"/>
    <cellStyle name="표준 10 3 4 2 2 4" xfId="31607"/>
    <cellStyle name="표준 10 3 4 2 2 5" xfId="34865"/>
    <cellStyle name="표준 10 3 4 2 2 6" xfId="11770"/>
    <cellStyle name="표준 10 3 4 2 2 7" xfId="45473"/>
    <cellStyle name="표준 10 3 4 2 3" xfId="16003"/>
    <cellStyle name="표준 10 3 4 2 3 2" xfId="24593"/>
    <cellStyle name="표준 10 3 4 2 4" xfId="19997"/>
    <cellStyle name="표준 10 3 4 2 5" xfId="28199"/>
    <cellStyle name="표준 10 3 4 2 6" xfId="29760"/>
    <cellStyle name="표준 10 3 4 2 7" xfId="33464"/>
    <cellStyle name="표준 10 3 4 2 8" xfId="11769"/>
    <cellStyle name="표준 10 3 4 2 9" xfId="39162"/>
    <cellStyle name="표준 10 3 4 3" xfId="6753"/>
    <cellStyle name="표준 10 3 4 3 2" xfId="8661"/>
    <cellStyle name="표준 10 3 4 3 2 2" xfId="18347"/>
    <cellStyle name="표준 10 3 4 3 2 2 2" xfId="27236"/>
    <cellStyle name="표준 10 3 4 3 2 3" xfId="22327"/>
    <cellStyle name="표준 10 3 4 3 2 4" xfId="32069"/>
    <cellStyle name="표준 10 3 4 3 2 5" xfId="35327"/>
    <cellStyle name="표준 10 3 4 3 2 6" xfId="11772"/>
    <cellStyle name="표준 10 3 4 3 3" xfId="16465"/>
    <cellStyle name="표준 10 3 4 3 3 2" xfId="24948"/>
    <cellStyle name="표준 10 3 4 3 4" xfId="20459"/>
    <cellStyle name="표준 10 3 4 3 5" xfId="28661"/>
    <cellStyle name="표준 10 3 4 3 6" xfId="30222"/>
    <cellStyle name="표준 10 3 4 3 7" xfId="33926"/>
    <cellStyle name="표준 10 3 4 3 8" xfId="11771"/>
    <cellStyle name="표준 10 3 4 4" xfId="7210"/>
    <cellStyle name="표준 10 3 4 4 2" xfId="9123"/>
    <cellStyle name="표준 10 3 4 4 2 2" xfId="18809"/>
    <cellStyle name="표준 10 3 4 4 2 2 2" xfId="27697"/>
    <cellStyle name="표준 10 3 4 4 2 3" xfId="22789"/>
    <cellStyle name="표준 10 3 4 4 2 4" xfId="32530"/>
    <cellStyle name="표준 10 3 4 4 2 5" xfId="36244"/>
    <cellStyle name="표준 10 3 4 4 2 6" xfId="11774"/>
    <cellStyle name="표준 10 3 4 4 3" xfId="16926"/>
    <cellStyle name="표준 10 3 4 4 3 2" xfId="25855"/>
    <cellStyle name="표준 10 3 4 4 4" xfId="20921"/>
    <cellStyle name="표준 10 3 4 4 5" xfId="30684"/>
    <cellStyle name="표준 10 3 4 4 6" xfId="34401"/>
    <cellStyle name="표준 10 3 4 4 7" xfId="11773"/>
    <cellStyle name="표준 10 3 4 5" xfId="7738"/>
    <cellStyle name="표준 10 3 4 5 2" xfId="17422"/>
    <cellStyle name="표준 10 3 4 5 2 2" xfId="26312"/>
    <cellStyle name="표준 10 3 4 5 3" xfId="21404"/>
    <cellStyle name="표준 10 3 4 5 4" xfId="31145"/>
    <cellStyle name="표준 10 3 4 5 5" xfId="35788"/>
    <cellStyle name="표준 10 3 4 5 6" xfId="11775"/>
    <cellStyle name="표준 10 3 4 6" xfId="15539"/>
    <cellStyle name="표준 10 3 4 6 2" xfId="25397"/>
    <cellStyle name="표준 10 3 4 7" xfId="19533"/>
    <cellStyle name="표준 10 3 4 8" xfId="29296"/>
    <cellStyle name="표준 10 3 4 9" xfId="33000"/>
    <cellStyle name="표준 10 3 5" xfId="6093"/>
    <cellStyle name="표준 10 3 5 2" xfId="7970"/>
    <cellStyle name="표준 10 3 5 2 2" xfId="17654"/>
    <cellStyle name="표준 10 3 5 2 2 2" xfId="26543"/>
    <cellStyle name="표준 10 3 5 2 3" xfId="21635"/>
    <cellStyle name="표준 10 3 5 2 4" xfId="31376"/>
    <cellStyle name="표준 10 3 5 2 5" xfId="34634"/>
    <cellStyle name="표준 10 3 5 2 6" xfId="11777"/>
    <cellStyle name="표준 10 3 5 2 7" xfId="45483"/>
    <cellStyle name="표준 10 3 5 3" xfId="15773"/>
    <cellStyle name="표준 10 3 5 3 2" xfId="24240"/>
    <cellStyle name="표준 10 3 5 4" xfId="19766"/>
    <cellStyle name="표준 10 3 5 5" xfId="27968"/>
    <cellStyle name="표준 10 3 5 6" xfId="29529"/>
    <cellStyle name="표준 10 3 5 7" xfId="33233"/>
    <cellStyle name="표준 10 3 5 8" xfId="11776"/>
    <cellStyle name="표준 10 3 5 9" xfId="39213"/>
    <cellStyle name="표준 10 3 6" xfId="6522"/>
    <cellStyle name="표준 10 3 6 10" xfId="44797"/>
    <cellStyle name="표준 10 3 6 2" xfId="8430"/>
    <cellStyle name="표준 10 3 6 2 2" xfId="18116"/>
    <cellStyle name="표준 10 3 6 2 2 2" xfId="27005"/>
    <cellStyle name="표준 10 3 6 2 3" xfId="22096"/>
    <cellStyle name="표준 10 3 6 2 4" xfId="31838"/>
    <cellStyle name="표준 10 3 6 2 5" xfId="35096"/>
    <cellStyle name="표준 10 3 6 2 6" xfId="11779"/>
    <cellStyle name="표준 10 3 6 2 7" xfId="45472"/>
    <cellStyle name="표준 10 3 6 3" xfId="16234"/>
    <cellStyle name="표준 10 3 6 3 2" xfId="24759"/>
    <cellStyle name="표준 10 3 6 4" xfId="20228"/>
    <cellStyle name="표준 10 3 6 5" xfId="28430"/>
    <cellStyle name="표준 10 3 6 6" xfId="29991"/>
    <cellStyle name="표준 10 3 6 7" xfId="33695"/>
    <cellStyle name="표준 10 3 6 8" xfId="11778"/>
    <cellStyle name="표준 10 3 6 9" xfId="39157"/>
    <cellStyle name="표준 10 3 7" xfId="6981"/>
    <cellStyle name="표준 10 3 7 2" xfId="8892"/>
    <cellStyle name="표준 10 3 7 2 2" xfId="18578"/>
    <cellStyle name="표준 10 3 7 2 2 2" xfId="27466"/>
    <cellStyle name="표준 10 3 7 2 3" xfId="22558"/>
    <cellStyle name="표준 10 3 7 2 4" xfId="32299"/>
    <cellStyle name="표준 10 3 7 2 5" xfId="36013"/>
    <cellStyle name="표준 10 3 7 2 6" xfId="11781"/>
    <cellStyle name="표준 10 3 7 3" xfId="16696"/>
    <cellStyle name="표준 10 3 7 3 2" xfId="25624"/>
    <cellStyle name="표준 10 3 7 4" xfId="20690"/>
    <cellStyle name="표준 10 3 7 5" xfId="30453"/>
    <cellStyle name="표준 10 3 7 6" xfId="34168"/>
    <cellStyle name="표준 10 3 7 7" xfId="11780"/>
    <cellStyle name="표준 10 3 7 8" xfId="39217"/>
    <cellStyle name="표준 10 3 8" xfId="7515"/>
    <cellStyle name="표준 10 3 8 2" xfId="17200"/>
    <cellStyle name="표준 10 3 8 2 2" xfId="26095"/>
    <cellStyle name="표준 10 3 8 3" xfId="21183"/>
    <cellStyle name="표준 10 3 8 4" xfId="30927"/>
    <cellStyle name="표준 10 3 8 5" xfId="35569"/>
    <cellStyle name="표준 10 3 8 6" xfId="11782"/>
    <cellStyle name="표준 10 3 8 7" xfId="39159"/>
    <cellStyle name="표준 10 3 9" xfId="15301"/>
    <cellStyle name="표준 10 3 9 2" xfId="24654"/>
    <cellStyle name="표준 10 3 9 3" xfId="39233"/>
    <cellStyle name="표준 10 30" xfId="44487"/>
    <cellStyle name="표준 10 31" xfId="44581"/>
    <cellStyle name="표준 10 32" xfId="44560"/>
    <cellStyle name="표준 10 33" xfId="44579"/>
    <cellStyle name="표준 10 34" xfId="44582"/>
    <cellStyle name="표준 10 35" xfId="44592"/>
    <cellStyle name="표준 10 36" xfId="44472"/>
    <cellStyle name="표준 10 37" xfId="44583"/>
    <cellStyle name="표준 10 38" xfId="44561"/>
    <cellStyle name="표준 10 39" xfId="44602"/>
    <cellStyle name="표준 10 4" xfId="5624"/>
    <cellStyle name="표준 10 4 10" xfId="32794"/>
    <cellStyle name="표준 10 4 11" xfId="11783"/>
    <cellStyle name="표준 10 4 12" xfId="36687"/>
    <cellStyle name="표준 10 4 2" xfId="5852"/>
    <cellStyle name="표준 10 4 2 10" xfId="11784"/>
    <cellStyle name="표준 10 4 2 11" xfId="36918"/>
    <cellStyle name="표준 10 4 2 12" xfId="45069"/>
    <cellStyle name="표준 10 4 2 2" xfId="6321"/>
    <cellStyle name="표준 10 4 2 2 2" xfId="8228"/>
    <cellStyle name="표준 10 4 2 2 2 2" xfId="17912"/>
    <cellStyle name="표준 10 4 2 2 2 2 2" xfId="26801"/>
    <cellStyle name="표준 10 4 2 2 2 3" xfId="21893"/>
    <cellStyle name="표준 10 4 2 2 2 4" xfId="31634"/>
    <cellStyle name="표준 10 4 2 2 2 5" xfId="34892"/>
    <cellStyle name="표준 10 4 2 2 2 6" xfId="11786"/>
    <cellStyle name="표준 10 4 2 2 3" xfId="16030"/>
    <cellStyle name="표준 10 4 2 2 3 2" xfId="24529"/>
    <cellStyle name="표준 10 4 2 2 4" xfId="20024"/>
    <cellStyle name="표준 10 4 2 2 5" xfId="28226"/>
    <cellStyle name="표준 10 4 2 2 6" xfId="29787"/>
    <cellStyle name="표준 10 4 2 2 7" xfId="33491"/>
    <cellStyle name="표준 10 4 2 2 8" xfId="11785"/>
    <cellStyle name="표준 10 4 2 3" xfId="6779"/>
    <cellStyle name="표준 10 4 2 3 2" xfId="8688"/>
    <cellStyle name="표준 10 4 2 3 2 2" xfId="18374"/>
    <cellStyle name="표준 10 4 2 3 2 2 2" xfId="27263"/>
    <cellStyle name="표준 10 4 2 3 2 3" xfId="22354"/>
    <cellStyle name="표준 10 4 2 3 2 4" xfId="32096"/>
    <cellStyle name="표준 10 4 2 3 2 5" xfId="35354"/>
    <cellStyle name="표준 10 4 2 3 2 6" xfId="11788"/>
    <cellStyle name="표준 10 4 2 3 3" xfId="16492"/>
    <cellStyle name="표준 10 4 2 3 3 2" xfId="25111"/>
    <cellStyle name="표준 10 4 2 3 4" xfId="20486"/>
    <cellStyle name="표준 10 4 2 3 5" xfId="28688"/>
    <cellStyle name="표준 10 4 2 3 6" xfId="30249"/>
    <cellStyle name="표준 10 4 2 3 7" xfId="33953"/>
    <cellStyle name="표준 10 4 2 3 8" xfId="11787"/>
    <cellStyle name="표준 10 4 2 4" xfId="7237"/>
    <cellStyle name="표준 10 4 2 4 2" xfId="9150"/>
    <cellStyle name="표준 10 4 2 4 2 2" xfId="18836"/>
    <cellStyle name="표준 10 4 2 4 2 2 2" xfId="27724"/>
    <cellStyle name="표준 10 4 2 4 2 3" xfId="22816"/>
    <cellStyle name="표준 10 4 2 4 2 4" xfId="32557"/>
    <cellStyle name="표준 10 4 2 4 2 5" xfId="36271"/>
    <cellStyle name="표준 10 4 2 4 2 6" xfId="11790"/>
    <cellStyle name="표준 10 4 2 4 3" xfId="16953"/>
    <cellStyle name="표준 10 4 2 4 3 2" xfId="25882"/>
    <cellStyle name="표준 10 4 2 4 4" xfId="20948"/>
    <cellStyle name="표준 10 4 2 4 5" xfId="30711"/>
    <cellStyle name="표준 10 4 2 4 6" xfId="34428"/>
    <cellStyle name="표준 10 4 2 4 7" xfId="11789"/>
    <cellStyle name="표준 10 4 2 5" xfId="7764"/>
    <cellStyle name="표준 10 4 2 5 2" xfId="17448"/>
    <cellStyle name="표준 10 4 2 5 2 2" xfId="26338"/>
    <cellStyle name="표준 10 4 2 5 3" xfId="21430"/>
    <cellStyle name="표준 10 4 2 5 4" xfId="31171"/>
    <cellStyle name="표준 10 4 2 5 5" xfId="35814"/>
    <cellStyle name="표준 10 4 2 5 6" xfId="11791"/>
    <cellStyle name="표준 10 4 2 6" xfId="15566"/>
    <cellStyle name="표준 10 4 2 6 2" xfId="25424"/>
    <cellStyle name="표준 10 4 2 7" xfId="19560"/>
    <cellStyle name="표준 10 4 2 8" xfId="29323"/>
    <cellStyle name="표준 10 4 2 9" xfId="33027"/>
    <cellStyle name="표준 10 4 3" xfId="6113"/>
    <cellStyle name="표준 10 4 3 2" xfId="7997"/>
    <cellStyle name="표준 10 4 3 2 2" xfId="17681"/>
    <cellStyle name="표준 10 4 3 2 2 2" xfId="26570"/>
    <cellStyle name="표준 10 4 3 2 3" xfId="21662"/>
    <cellStyle name="표준 10 4 3 2 4" xfId="31403"/>
    <cellStyle name="표준 10 4 3 2 5" xfId="34661"/>
    <cellStyle name="표준 10 4 3 2 6" xfId="11793"/>
    <cellStyle name="표준 10 4 3 3" xfId="15800"/>
    <cellStyle name="표준 10 4 3 3 2" xfId="24341"/>
    <cellStyle name="표준 10 4 3 4" xfId="19793"/>
    <cellStyle name="표준 10 4 3 5" xfId="27995"/>
    <cellStyle name="표준 10 4 3 6" xfId="29556"/>
    <cellStyle name="표준 10 4 3 7" xfId="33260"/>
    <cellStyle name="표준 10 4 3 8" xfId="11792"/>
    <cellStyle name="표준 10 4 3 9" xfId="37953"/>
    <cellStyle name="표준 10 4 4" xfId="6549"/>
    <cellStyle name="표준 10 4 4 2" xfId="8457"/>
    <cellStyle name="표준 10 4 4 2 2" xfId="18143"/>
    <cellStyle name="표준 10 4 4 2 2 2" xfId="27032"/>
    <cellStyle name="표준 10 4 4 2 3" xfId="22123"/>
    <cellStyle name="표준 10 4 4 2 4" xfId="31865"/>
    <cellStyle name="표준 10 4 4 2 5" xfId="35123"/>
    <cellStyle name="표준 10 4 4 2 6" xfId="11795"/>
    <cellStyle name="표준 10 4 4 3" xfId="16261"/>
    <cellStyle name="표준 10 4 4 3 2" xfId="24881"/>
    <cellStyle name="표준 10 4 4 4" xfId="20255"/>
    <cellStyle name="표준 10 4 4 5" xfId="28457"/>
    <cellStyle name="표준 10 4 4 6" xfId="30018"/>
    <cellStyle name="표준 10 4 4 7" xfId="33722"/>
    <cellStyle name="표준 10 4 4 8" xfId="11794"/>
    <cellStyle name="표준 10 4 4 9" xfId="44981"/>
    <cellStyle name="표준 10 4 5" xfId="7007"/>
    <cellStyle name="표준 10 4 5 2" xfId="8919"/>
    <cellStyle name="표준 10 4 5 2 2" xfId="18605"/>
    <cellStyle name="표준 10 4 5 2 2 2" xfId="27493"/>
    <cellStyle name="표준 10 4 5 2 3" xfId="22585"/>
    <cellStyle name="표준 10 4 5 2 4" xfId="32326"/>
    <cellStyle name="표준 10 4 5 2 5" xfId="36040"/>
    <cellStyle name="표준 10 4 5 2 6" xfId="11797"/>
    <cellStyle name="표준 10 4 5 3" xfId="16723"/>
    <cellStyle name="표준 10 4 5 3 2" xfId="25651"/>
    <cellStyle name="표준 10 4 5 4" xfId="20717"/>
    <cellStyle name="표준 10 4 5 5" xfId="30480"/>
    <cellStyle name="표준 10 4 5 6" xfId="34195"/>
    <cellStyle name="표준 10 4 5 7" xfId="11796"/>
    <cellStyle name="표준 10 4 6" xfId="7539"/>
    <cellStyle name="표준 10 4 6 2" xfId="17223"/>
    <cellStyle name="표준 10 4 6 2 2" xfId="26118"/>
    <cellStyle name="표준 10 4 6 3" xfId="21206"/>
    <cellStyle name="표준 10 4 6 4" xfId="30950"/>
    <cellStyle name="표준 10 4 6 5" xfId="35592"/>
    <cellStyle name="표준 10 4 6 6" xfId="11798"/>
    <cellStyle name="표준 10 4 7" xfId="15328"/>
    <cellStyle name="표준 10 4 7 2" xfId="25191"/>
    <cellStyle name="표준 10 4 8" xfId="19326"/>
    <cellStyle name="표준 10 4 9" xfId="29090"/>
    <cellStyle name="표준 10 40" xfId="44489"/>
    <cellStyle name="표준 10 41" xfId="44480"/>
    <cellStyle name="표준 10 42" xfId="44563"/>
    <cellStyle name="표준 10 43" xfId="44479"/>
    <cellStyle name="표준 10 44" xfId="44562"/>
    <cellStyle name="표준 10 45" xfId="44589"/>
    <cellStyle name="표준 10 46" xfId="44566"/>
    <cellStyle name="표준 10 47" xfId="44580"/>
    <cellStyle name="표준 10 48" xfId="44482"/>
    <cellStyle name="표준 10 49" xfId="44492"/>
    <cellStyle name="표준 10 5" xfId="5699"/>
    <cellStyle name="표준 10 5 10" xfId="32871"/>
    <cellStyle name="표준 10 5 11" xfId="11799"/>
    <cellStyle name="표준 10 5 12" xfId="36764"/>
    <cellStyle name="표준 10 5 2" xfId="5929"/>
    <cellStyle name="표준 10 5 2 10" xfId="11800"/>
    <cellStyle name="표준 10 5 2 11" xfId="36995"/>
    <cellStyle name="표준 10 5 2 12" xfId="45098"/>
    <cellStyle name="표준 10 5 2 2" xfId="6395"/>
    <cellStyle name="표준 10 5 2 2 2" xfId="8304"/>
    <cellStyle name="표준 10 5 2 2 2 2" xfId="17989"/>
    <cellStyle name="표준 10 5 2 2 2 2 2" xfId="26878"/>
    <cellStyle name="표준 10 5 2 2 2 3" xfId="21970"/>
    <cellStyle name="표준 10 5 2 2 2 4" xfId="31711"/>
    <cellStyle name="표준 10 5 2 2 2 5" xfId="34969"/>
    <cellStyle name="표준 10 5 2 2 2 6" xfId="11802"/>
    <cellStyle name="표준 10 5 2 2 3" xfId="16107"/>
    <cellStyle name="표준 10 5 2 2 3 2" xfId="24410"/>
    <cellStyle name="표준 10 5 2 2 4" xfId="20101"/>
    <cellStyle name="표준 10 5 2 2 5" xfId="28303"/>
    <cellStyle name="표준 10 5 2 2 6" xfId="29864"/>
    <cellStyle name="표준 10 5 2 2 7" xfId="33568"/>
    <cellStyle name="표준 10 5 2 2 8" xfId="11801"/>
    <cellStyle name="표준 10 5 2 3" xfId="6855"/>
    <cellStyle name="표준 10 5 2 3 2" xfId="8765"/>
    <cellStyle name="표준 10 5 2 3 2 2" xfId="18451"/>
    <cellStyle name="표준 10 5 2 3 2 2 2" xfId="27340"/>
    <cellStyle name="표준 10 5 2 3 2 3" xfId="22431"/>
    <cellStyle name="표준 10 5 2 3 2 4" xfId="32173"/>
    <cellStyle name="표준 10 5 2 3 2 5" xfId="35431"/>
    <cellStyle name="표준 10 5 2 3 2 6" xfId="11804"/>
    <cellStyle name="표준 10 5 2 3 3" xfId="16569"/>
    <cellStyle name="표준 10 5 2 3 3 2" xfId="24835"/>
    <cellStyle name="표준 10 5 2 3 4" xfId="20563"/>
    <cellStyle name="표준 10 5 2 3 5" xfId="28765"/>
    <cellStyle name="표준 10 5 2 3 6" xfId="30326"/>
    <cellStyle name="표준 10 5 2 3 7" xfId="34030"/>
    <cellStyle name="표준 10 5 2 3 8" xfId="11803"/>
    <cellStyle name="표준 10 5 2 4" xfId="7314"/>
    <cellStyle name="표준 10 5 2 4 2" xfId="9227"/>
    <cellStyle name="표준 10 5 2 4 2 2" xfId="18913"/>
    <cellStyle name="표준 10 5 2 4 2 2 2" xfId="27801"/>
    <cellStyle name="표준 10 5 2 4 2 3" xfId="22893"/>
    <cellStyle name="표준 10 5 2 4 2 4" xfId="32634"/>
    <cellStyle name="표준 10 5 2 4 2 5" xfId="36348"/>
    <cellStyle name="표준 10 5 2 4 2 6" xfId="11806"/>
    <cellStyle name="표준 10 5 2 4 3" xfId="17030"/>
    <cellStyle name="표준 10 5 2 4 3 2" xfId="25959"/>
    <cellStyle name="표준 10 5 2 4 4" xfId="21025"/>
    <cellStyle name="표준 10 5 2 4 5" xfId="30788"/>
    <cellStyle name="표준 10 5 2 4 6" xfId="34505"/>
    <cellStyle name="표준 10 5 2 4 7" xfId="11805"/>
    <cellStyle name="표준 10 5 2 5" xfId="7840"/>
    <cellStyle name="표준 10 5 2 5 2" xfId="17524"/>
    <cellStyle name="표준 10 5 2 5 2 2" xfId="26414"/>
    <cellStyle name="표준 10 5 2 5 3" xfId="21506"/>
    <cellStyle name="표준 10 5 2 5 4" xfId="31247"/>
    <cellStyle name="표준 10 5 2 5 5" xfId="35890"/>
    <cellStyle name="표준 10 5 2 5 6" xfId="11807"/>
    <cellStyle name="표준 10 5 2 6" xfId="15643"/>
    <cellStyle name="표준 10 5 2 6 2" xfId="25501"/>
    <cellStyle name="표준 10 5 2 7" xfId="19637"/>
    <cellStyle name="표준 10 5 2 8" xfId="29400"/>
    <cellStyle name="표준 10 5 2 9" xfId="33104"/>
    <cellStyle name="표준 10 5 3" xfId="6182"/>
    <cellStyle name="표준 10 5 3 2" xfId="8074"/>
    <cellStyle name="표준 10 5 3 2 2" xfId="17758"/>
    <cellStyle name="표준 10 5 3 2 2 2" xfId="26647"/>
    <cellStyle name="표준 10 5 3 2 3" xfId="21739"/>
    <cellStyle name="표준 10 5 3 2 4" xfId="31480"/>
    <cellStyle name="표준 10 5 3 2 5" xfId="34738"/>
    <cellStyle name="표준 10 5 3 2 6" xfId="11809"/>
    <cellStyle name="표준 10 5 3 3" xfId="15877"/>
    <cellStyle name="표준 10 5 3 3 2" xfId="24210"/>
    <cellStyle name="표준 10 5 3 4" xfId="19870"/>
    <cellStyle name="표준 10 5 3 5" xfId="28072"/>
    <cellStyle name="표준 10 5 3 6" xfId="29633"/>
    <cellStyle name="표준 10 5 3 7" xfId="33337"/>
    <cellStyle name="표준 10 5 3 8" xfId="11808"/>
    <cellStyle name="표준 10 5 3 9" xfId="37954"/>
    <cellStyle name="표준 10 5 4" xfId="6626"/>
    <cellStyle name="표준 10 5 4 2" xfId="8534"/>
    <cellStyle name="표준 10 5 4 2 2" xfId="18220"/>
    <cellStyle name="표준 10 5 4 2 2 2" xfId="27109"/>
    <cellStyle name="표준 10 5 4 2 3" xfId="22200"/>
    <cellStyle name="표준 10 5 4 2 4" xfId="31942"/>
    <cellStyle name="표준 10 5 4 2 5" xfId="35200"/>
    <cellStyle name="표준 10 5 4 2 6" xfId="11811"/>
    <cellStyle name="표준 10 5 4 3" xfId="16338"/>
    <cellStyle name="표준 10 5 4 3 2" xfId="24689"/>
    <cellStyle name="표준 10 5 4 4" xfId="20332"/>
    <cellStyle name="표준 10 5 4 5" xfId="28534"/>
    <cellStyle name="표준 10 5 4 6" xfId="30095"/>
    <cellStyle name="표준 10 5 4 7" xfId="33799"/>
    <cellStyle name="표준 10 5 4 8" xfId="11810"/>
    <cellStyle name="표준 10 5 4 9" xfId="44987"/>
    <cellStyle name="표준 10 5 5" xfId="7083"/>
    <cellStyle name="표준 10 5 5 2" xfId="8996"/>
    <cellStyle name="표준 10 5 5 2 2" xfId="18682"/>
    <cellStyle name="표준 10 5 5 2 2 2" xfId="27570"/>
    <cellStyle name="표준 10 5 5 2 3" xfId="22662"/>
    <cellStyle name="표준 10 5 5 2 4" xfId="32403"/>
    <cellStyle name="표준 10 5 5 2 5" xfId="36117"/>
    <cellStyle name="표준 10 5 5 2 6" xfId="11813"/>
    <cellStyle name="표준 10 5 5 3" xfId="16799"/>
    <cellStyle name="표준 10 5 5 3 2" xfId="25728"/>
    <cellStyle name="표준 10 5 5 4" xfId="20794"/>
    <cellStyle name="표준 10 5 5 5" xfId="30557"/>
    <cellStyle name="표준 10 5 5 6" xfId="34272"/>
    <cellStyle name="표준 10 5 5 7" xfId="11812"/>
    <cellStyle name="표준 10 5 6" xfId="7611"/>
    <cellStyle name="표준 10 5 6 2" xfId="17295"/>
    <cellStyle name="표준 10 5 6 2 2" xfId="26187"/>
    <cellStyle name="표준 10 5 6 3" xfId="21276"/>
    <cellStyle name="표준 10 5 6 4" xfId="31019"/>
    <cellStyle name="표준 10 5 6 5" xfId="35662"/>
    <cellStyle name="표준 10 5 6 6" xfId="11814"/>
    <cellStyle name="표준 10 5 7" xfId="15405"/>
    <cellStyle name="표준 10 5 7 2" xfId="25268"/>
    <cellStyle name="표준 10 5 8" xfId="19403"/>
    <cellStyle name="표준 10 5 9" xfId="29167"/>
    <cellStyle name="표준 10 50" xfId="44481"/>
    <cellStyle name="표준 10 51" xfId="44605"/>
    <cellStyle name="표준 10 52" xfId="44593"/>
    <cellStyle name="표준 10 53" xfId="44573"/>
    <cellStyle name="표준 10 54" xfId="44576"/>
    <cellStyle name="표준 10 55" xfId="44485"/>
    <cellStyle name="표준 10 56" xfId="44608"/>
    <cellStyle name="표준 10 57" xfId="44609"/>
    <cellStyle name="표준 10 58" xfId="44610"/>
    <cellStyle name="표준 10 59" xfId="44611"/>
    <cellStyle name="표준 10 6" xfId="5542"/>
    <cellStyle name="표준 10 6 10" xfId="11815"/>
    <cellStyle name="표준 10 6 11" xfId="36610"/>
    <cellStyle name="표준 10 6 2" xfId="6058"/>
    <cellStyle name="표준 10 6 2 2" xfId="7920"/>
    <cellStyle name="표준 10 6 2 2 2" xfId="17604"/>
    <cellStyle name="표준 10 6 2 2 2 2" xfId="26493"/>
    <cellStyle name="표준 10 6 2 2 3" xfId="21585"/>
    <cellStyle name="표준 10 6 2 2 4" xfId="31326"/>
    <cellStyle name="표준 10 6 2 2 5" xfId="34584"/>
    <cellStyle name="표준 10 6 2 2 6" xfId="11817"/>
    <cellStyle name="표준 10 6 2 3" xfId="15723"/>
    <cellStyle name="표준 10 6 2 3 2" xfId="24290"/>
    <cellStyle name="표준 10 6 2 4" xfId="19716"/>
    <cellStyle name="표준 10 6 2 5" xfId="27918"/>
    <cellStyle name="표준 10 6 2 6" xfId="29479"/>
    <cellStyle name="표준 10 6 2 7" xfId="33183"/>
    <cellStyle name="표준 10 6 2 8" xfId="11816"/>
    <cellStyle name="표준 10 6 2 9" xfId="37955"/>
    <cellStyle name="표준 10 6 3" xfId="6472"/>
    <cellStyle name="표준 10 6 3 2" xfId="8380"/>
    <cellStyle name="표준 10 6 3 2 2" xfId="18066"/>
    <cellStyle name="표준 10 6 3 2 2 2" xfId="26955"/>
    <cellStyle name="표준 10 6 3 2 3" xfId="22046"/>
    <cellStyle name="표준 10 6 3 2 4" xfId="31788"/>
    <cellStyle name="표준 10 6 3 2 5" xfId="35046"/>
    <cellStyle name="표준 10 6 3 2 6" xfId="11819"/>
    <cellStyle name="표준 10 6 3 3" xfId="16184"/>
    <cellStyle name="표준 10 6 3 3 2" xfId="25087"/>
    <cellStyle name="표준 10 6 3 4" xfId="20178"/>
    <cellStyle name="표준 10 6 3 5" xfId="28380"/>
    <cellStyle name="표준 10 6 3 6" xfId="29941"/>
    <cellStyle name="표준 10 6 3 7" xfId="33645"/>
    <cellStyle name="표준 10 6 3 8" xfId="11818"/>
    <cellStyle name="표준 10 6 3 9" xfId="44975"/>
    <cellStyle name="표준 10 6 4" xfId="6932"/>
    <cellStyle name="표준 10 6 4 2" xfId="8842"/>
    <cellStyle name="표준 10 6 4 2 2" xfId="18528"/>
    <cellStyle name="표준 10 6 4 2 2 2" xfId="27416"/>
    <cellStyle name="표준 10 6 4 2 3" xfId="22508"/>
    <cellStyle name="표준 10 6 4 2 4" xfId="32249"/>
    <cellStyle name="표준 10 6 4 2 5" xfId="35964"/>
    <cellStyle name="표준 10 6 4 2 6" xfId="11821"/>
    <cellStyle name="표준 10 6 4 3" xfId="16646"/>
    <cellStyle name="표준 10 6 4 3 2" xfId="25575"/>
    <cellStyle name="표준 10 6 4 4" xfId="20640"/>
    <cellStyle name="표준 10 6 4 5" xfId="30403"/>
    <cellStyle name="표준 10 6 4 6" xfId="34351"/>
    <cellStyle name="표준 10 6 4 7" xfId="11820"/>
    <cellStyle name="표준 10 6 5" xfId="7688"/>
    <cellStyle name="표준 10 6 5 2" xfId="17372"/>
    <cellStyle name="표준 10 6 5 2 2" xfId="26262"/>
    <cellStyle name="표준 10 6 5 3" xfId="21354"/>
    <cellStyle name="표준 10 6 5 4" xfId="31095"/>
    <cellStyle name="표준 10 6 5 5" xfId="35738"/>
    <cellStyle name="표준 10 6 5 6" xfId="11822"/>
    <cellStyle name="표준 10 6 6" xfId="15489"/>
    <cellStyle name="표준 10 6 6 2" xfId="25347"/>
    <cellStyle name="표준 10 6 7" xfId="19483"/>
    <cellStyle name="표준 10 6 8" xfId="29246"/>
    <cellStyle name="표준 10 6 9" xfId="32950"/>
    <cellStyle name="표준 10 60" xfId="44612"/>
    <cellStyle name="표준 10 61" xfId="44613"/>
    <cellStyle name="표준 10 62" xfId="44614"/>
    <cellStyle name="표준 10 63" xfId="44615"/>
    <cellStyle name="표준 10 64" xfId="44616"/>
    <cellStyle name="표준 10 65" xfId="44617"/>
    <cellStyle name="표준 10 66" xfId="44569"/>
    <cellStyle name="표준 10 67" xfId="44495"/>
    <cellStyle name="표준 10 68" xfId="44618"/>
    <cellStyle name="표준 10 69" xfId="44619"/>
    <cellStyle name="표준 10 7" xfId="7416"/>
    <cellStyle name="표준 10 7 2" xfId="17116"/>
    <cellStyle name="표준 10 7 2 2" xfId="34118"/>
    <cellStyle name="표준 10 7 2 3" xfId="21090"/>
    <cellStyle name="표준 10 7 2 4" xfId="45240"/>
    <cellStyle name="표준 10 7 3" xfId="21111"/>
    <cellStyle name="표준 10 7 4" xfId="28835"/>
    <cellStyle name="표준 10 7 5" xfId="30864"/>
    <cellStyle name="표준 10 7 6" xfId="32728"/>
    <cellStyle name="표준 10 7 7" xfId="11823"/>
    <cellStyle name="표준 10 7 8" xfId="37956"/>
    <cellStyle name="표준 10 70" xfId="44620"/>
    <cellStyle name="표준 10 71" xfId="44621"/>
    <cellStyle name="표준 10 72" xfId="44622"/>
    <cellStyle name="표준 10 73" xfId="44623"/>
    <cellStyle name="표준 10 74" xfId="44624"/>
    <cellStyle name="표준 10 75" xfId="44625"/>
    <cellStyle name="표준 10 76" xfId="44626"/>
    <cellStyle name="표준 10 77" xfId="44627"/>
    <cellStyle name="표준 10 78" xfId="44628"/>
    <cellStyle name="표준 10 79" xfId="44629"/>
    <cellStyle name="표준 10 8" xfId="15193"/>
    <cellStyle name="표준 10 8 2" xfId="24506"/>
    <cellStyle name="표준 10 8 2 2" xfId="45241"/>
    <cellStyle name="표준 10 8 3" xfId="37957"/>
    <cellStyle name="표준 10 8 4" xfId="44483"/>
    <cellStyle name="표준 10 80" xfId="44630"/>
    <cellStyle name="표준 10 81" xfId="44631"/>
    <cellStyle name="표준 10 82" xfId="44632"/>
    <cellStyle name="표준 10 83" xfId="44633"/>
    <cellStyle name="표준 10 84" xfId="44634"/>
    <cellStyle name="표준 10 85" xfId="44635"/>
    <cellStyle name="표준 10 86" xfId="44636"/>
    <cellStyle name="표준 10 87" xfId="44637"/>
    <cellStyle name="표준 10 88" xfId="44638"/>
    <cellStyle name="표준 10 89" xfId="44639"/>
    <cellStyle name="표준 10 9" xfId="15223"/>
    <cellStyle name="표준 10 9 2" xfId="24858"/>
    <cellStyle name="표준 10 9 2 2" xfId="45242"/>
    <cellStyle name="표준 10 9 3" xfId="37958"/>
    <cellStyle name="표준 10 9 4" xfId="44465"/>
    <cellStyle name="표준 10 90" xfId="44640"/>
    <cellStyle name="표준 10 91" xfId="44642"/>
    <cellStyle name="표준 10 92" xfId="44641"/>
    <cellStyle name="표준 10 93" xfId="44644"/>
    <cellStyle name="표준 10 94" xfId="44645"/>
    <cellStyle name="표준 10 95" xfId="44643"/>
    <cellStyle name="표준 10 96" xfId="44646"/>
    <cellStyle name="표준 10 97" xfId="44648"/>
    <cellStyle name="표준 10 98" xfId="44647"/>
    <cellStyle name="표준 10 99" xfId="44650"/>
    <cellStyle name="표준 10_1차시" xfId="2136"/>
    <cellStyle name="표준 100" xfId="259"/>
    <cellStyle name="표준 100 2" xfId="2138"/>
    <cellStyle name="표준 100 2 2" xfId="2139"/>
    <cellStyle name="표준 100 2 2 2" xfId="2140"/>
    <cellStyle name="표준 100 2 2 3" xfId="409"/>
    <cellStyle name="표준 100 2 2 4" xfId="2141"/>
    <cellStyle name="표준 100 2 2 5" xfId="2142"/>
    <cellStyle name="표준 100 2 3" xfId="2143"/>
    <cellStyle name="표준 100 3" xfId="2137"/>
    <cellStyle name="표준 101" xfId="260"/>
    <cellStyle name="표준 101 2" xfId="37124"/>
    <cellStyle name="표준 101 3" xfId="2144"/>
    <cellStyle name="표준 102" xfId="261"/>
    <cellStyle name="표준 102 2" xfId="37125"/>
    <cellStyle name="표준 102 3" xfId="2145"/>
    <cellStyle name="표준 103" xfId="262"/>
    <cellStyle name="표준 103 2" xfId="37126"/>
    <cellStyle name="표준 103 3" xfId="2146"/>
    <cellStyle name="표준 104" xfId="263"/>
    <cellStyle name="표준 104 2" xfId="37127"/>
    <cellStyle name="표준 104 3" xfId="2147"/>
    <cellStyle name="표준 105" xfId="264"/>
    <cellStyle name="표준 105 2" xfId="37961"/>
    <cellStyle name="표준 105 3" xfId="37128"/>
    <cellStyle name="표준 105 4" xfId="2148"/>
    <cellStyle name="표준 106" xfId="265"/>
    <cellStyle name="표준 106 2" xfId="2150"/>
    <cellStyle name="표준 106 2 2" xfId="2151"/>
    <cellStyle name="표준 106 2 3" xfId="2152"/>
    <cellStyle name="표준 106 2 4" xfId="37962"/>
    <cellStyle name="표준 106 3" xfId="2153"/>
    <cellStyle name="표준 106 4" xfId="4354"/>
    <cellStyle name="표준 106 5" xfId="37129"/>
    <cellStyle name="표준 106 6" xfId="2149"/>
    <cellStyle name="표준 107" xfId="266"/>
    <cellStyle name="표준 107 2" xfId="37963"/>
    <cellStyle name="표준 107 3" xfId="37964"/>
    <cellStyle name="표준 107 4" xfId="37130"/>
    <cellStyle name="표준 108" xfId="267"/>
    <cellStyle name="표준 108 10" xfId="39169"/>
    <cellStyle name="표준 108 10 2" xfId="45477"/>
    <cellStyle name="표준 108 11" xfId="39216"/>
    <cellStyle name="표준 108 11 2" xfId="45484"/>
    <cellStyle name="표준 108 12" xfId="39165"/>
    <cellStyle name="표준 108 12 2" xfId="45475"/>
    <cellStyle name="표준 108 13" xfId="39223"/>
    <cellStyle name="표준 108 13 2" xfId="45485"/>
    <cellStyle name="표준 108 14" xfId="37965"/>
    <cellStyle name="표준 108 14 2" xfId="45243"/>
    <cellStyle name="표준 108 15" xfId="37131"/>
    <cellStyle name="표준 108 2" xfId="38838"/>
    <cellStyle name="표준 108 2 2" xfId="45388"/>
    <cellStyle name="표준 108 3" xfId="38434"/>
    <cellStyle name="표준 108 3 2" xfId="45292"/>
    <cellStyle name="표준 108 4" xfId="39173"/>
    <cellStyle name="표준 108 4 2" xfId="45479"/>
    <cellStyle name="표준 108 5" xfId="39202"/>
    <cellStyle name="표준 108 5 2" xfId="45480"/>
    <cellStyle name="표준 108 6" xfId="39170"/>
    <cellStyle name="표준 108 6 2" xfId="45478"/>
    <cellStyle name="표준 108 7" xfId="39205"/>
    <cellStyle name="표준 108 7 2" xfId="45481"/>
    <cellStyle name="표준 108 8" xfId="39166"/>
    <cellStyle name="표준 108 8 2" xfId="45476"/>
    <cellStyle name="표준 108 9" xfId="39208"/>
    <cellStyle name="표준 108 9 2" xfId="45482"/>
    <cellStyle name="표준 109" xfId="268"/>
    <cellStyle name="표준 109 2" xfId="37966"/>
    <cellStyle name="표준 109 3" xfId="37132"/>
    <cellStyle name="표준 11" xfId="174"/>
    <cellStyle name="표준 11 10" xfId="39206"/>
    <cellStyle name="표준 11 11" xfId="39172"/>
    <cellStyle name="표준 11 12" xfId="39212"/>
    <cellStyle name="표준 11 13" xfId="39168"/>
    <cellStyle name="표준 11 14" xfId="39221"/>
    <cellStyle name="표준 11 15" xfId="37229"/>
    <cellStyle name="표준 11 16" xfId="44523"/>
    <cellStyle name="표준 11 17" xfId="2154"/>
    <cellStyle name="표준 11 2" xfId="2155"/>
    <cellStyle name="표준 11 2 2" xfId="2156"/>
    <cellStyle name="표준 11 2 2 2" xfId="45244"/>
    <cellStyle name="표준 11 2 3" xfId="2157"/>
    <cellStyle name="표준 11 2 4" xfId="4356"/>
    <cellStyle name="표준 11 2 5" xfId="4307"/>
    <cellStyle name="표준 11 2 6" xfId="37967"/>
    <cellStyle name="표준 11 3" xfId="2158"/>
    <cellStyle name="표준 11 3 2" xfId="37968"/>
    <cellStyle name="표준 11 4" xfId="2159"/>
    <cellStyle name="표준 11 4 2" xfId="5517"/>
    <cellStyle name="표준 11 4 3" xfId="37969"/>
    <cellStyle name="표준 11 5" xfId="4355"/>
    <cellStyle name="표준 11 6" xfId="5030"/>
    <cellStyle name="표준 11 6 2" xfId="39201"/>
    <cellStyle name="표준 11 7" xfId="4994"/>
    <cellStyle name="표준 11 7 2" xfId="39171"/>
    <cellStyle name="표준 11 8" xfId="5029"/>
    <cellStyle name="표준 11 8 2" xfId="39204"/>
    <cellStyle name="표준 11 9" xfId="4992"/>
    <cellStyle name="표준 11 9 2" xfId="39167"/>
    <cellStyle name="표준 11_과정리스트" xfId="37970"/>
    <cellStyle name="표준 110" xfId="269"/>
    <cellStyle name="표준 110 10" xfId="39680"/>
    <cellStyle name="표준 110 10 2" xfId="45530"/>
    <cellStyle name="표준 110 11" xfId="39736"/>
    <cellStyle name="표준 110 11 2" xfId="45537"/>
    <cellStyle name="표준 110 12" xfId="39769"/>
    <cellStyle name="표준 110 12 2" xfId="45542"/>
    <cellStyle name="표준 110 13" xfId="39795"/>
    <cellStyle name="표준 110 13 2" xfId="45548"/>
    <cellStyle name="표준 110 14" xfId="37971"/>
    <cellStyle name="표준 110 14 2" xfId="45245"/>
    <cellStyle name="표준 110 15" xfId="37134"/>
    <cellStyle name="표준 110 16" xfId="2160"/>
    <cellStyle name="표준 110 2" xfId="38844"/>
    <cellStyle name="표준 110 2 2" xfId="45389"/>
    <cellStyle name="표준 110 3" xfId="38654"/>
    <cellStyle name="표준 110 3 2" xfId="45325"/>
    <cellStyle name="표준 110 4" xfId="39000"/>
    <cellStyle name="표준 110 4 2" xfId="45467"/>
    <cellStyle name="표준 110 5" xfId="39403"/>
    <cellStyle name="표준 110 5 2" xfId="45492"/>
    <cellStyle name="표준 110 6" xfId="39465"/>
    <cellStyle name="표준 110 6 2" xfId="45500"/>
    <cellStyle name="표준 110 7" xfId="39524"/>
    <cellStyle name="표준 110 7 2" xfId="45507"/>
    <cellStyle name="표준 110 8" xfId="39581"/>
    <cellStyle name="표준 110 8 2" xfId="45516"/>
    <cellStyle name="표준 110 9" xfId="39630"/>
    <cellStyle name="표준 110 9 2" xfId="45524"/>
    <cellStyle name="표준 111" xfId="270"/>
    <cellStyle name="표준 111 2" xfId="2162"/>
    <cellStyle name="표준 111 2 2" xfId="37972"/>
    <cellStyle name="표준 111 3" xfId="4357"/>
    <cellStyle name="표준 111 4" xfId="5032"/>
    <cellStyle name="표준 111 5" xfId="4993"/>
    <cellStyle name="표준 111 6" xfId="5031"/>
    <cellStyle name="표준 111 7" xfId="4991"/>
    <cellStyle name="표준 111 8" xfId="37136"/>
    <cellStyle name="표준 111 9" xfId="2161"/>
    <cellStyle name="표준 112" xfId="40"/>
    <cellStyle name="표준 112 2" xfId="37973"/>
    <cellStyle name="표준 112 3" xfId="37133"/>
    <cellStyle name="표준 112 4" xfId="2163"/>
    <cellStyle name="표준 113" xfId="271"/>
    <cellStyle name="표준 113 2" xfId="37135"/>
    <cellStyle name="표준 113 3" xfId="2164"/>
    <cellStyle name="표준 114" xfId="272"/>
    <cellStyle name="표준 114 2" xfId="39411"/>
    <cellStyle name="표준 114 2 2" xfId="45496"/>
    <cellStyle name="표준 114 3" xfId="37137"/>
    <cellStyle name="표준 115" xfId="273"/>
    <cellStyle name="표준 115 2" xfId="39473"/>
    <cellStyle name="표준 115 2 2" xfId="45503"/>
    <cellStyle name="표준 115 3" xfId="37138"/>
    <cellStyle name="표준 1154" xfId="330"/>
    <cellStyle name="표준 116" xfId="23"/>
    <cellStyle name="표준 116 2" xfId="45510"/>
    <cellStyle name="표준 116 3" xfId="39533"/>
    <cellStyle name="표준 117" xfId="274"/>
    <cellStyle name="표준 117 2" xfId="39589"/>
    <cellStyle name="표준 117 3" xfId="45519"/>
    <cellStyle name="표준 117 4" xfId="2165"/>
    <cellStyle name="표준 118" xfId="275"/>
    <cellStyle name="표준 118 2" xfId="39637"/>
    <cellStyle name="표준 118 3" xfId="45526"/>
    <cellStyle name="표준 118 4" xfId="2166"/>
    <cellStyle name="표준 119" xfId="276"/>
    <cellStyle name="표준 119 2" xfId="39684"/>
    <cellStyle name="표준 119 2 2 2" xfId="45566"/>
    <cellStyle name="표준 119 3" xfId="45533"/>
    <cellStyle name="표준 119 4" xfId="2167"/>
    <cellStyle name="표준 12" xfId="175"/>
    <cellStyle name="표준 12 10" xfId="9424"/>
    <cellStyle name="표준 12 10 2" xfId="19093"/>
    <cellStyle name="표준 12 10 2 2" xfId="28908"/>
    <cellStyle name="표준 12 10 3" xfId="23034"/>
    <cellStyle name="표준 12 10 4" xfId="36483"/>
    <cellStyle name="표준 12 10 5" xfId="11824"/>
    <cellStyle name="표준 12 11" xfId="9553"/>
    <cellStyle name="표준 12 11 2" xfId="19202"/>
    <cellStyle name="표준 12 11 2 2" xfId="28984"/>
    <cellStyle name="표준 12 11 3" xfId="23120"/>
    <cellStyle name="표준 12 11 4" xfId="36560"/>
    <cellStyle name="표준 12 11 5" xfId="11825"/>
    <cellStyle name="표준 12 12" xfId="9484"/>
    <cellStyle name="표준 12 12 2" xfId="19146"/>
    <cellStyle name="표준 12 12 2 2" xfId="28947"/>
    <cellStyle name="표준 12 12 3" xfId="23078"/>
    <cellStyle name="표준 12 12 4" xfId="36522"/>
    <cellStyle name="표준 12 12 5" xfId="11826"/>
    <cellStyle name="표준 12 13" xfId="9401"/>
    <cellStyle name="표준 12 13 2" xfId="19072"/>
    <cellStyle name="표준 12 13 2 2" xfId="28895"/>
    <cellStyle name="표준 12 13 3" xfId="23020"/>
    <cellStyle name="표준 12 13 4" xfId="36470"/>
    <cellStyle name="표준 12 13 5" xfId="11827"/>
    <cellStyle name="표준 12 14" xfId="9450"/>
    <cellStyle name="표준 12 14 2" xfId="19118"/>
    <cellStyle name="표준 12 14 2 2" xfId="28928"/>
    <cellStyle name="표준 12 14 3" xfId="23056"/>
    <cellStyle name="표준 12 14 4" xfId="36503"/>
    <cellStyle name="표준 12 14 5" xfId="11828"/>
    <cellStyle name="표준 12 15" xfId="9558"/>
    <cellStyle name="표준 12 15 2" xfId="19207"/>
    <cellStyle name="표준 12 15 2 2" xfId="28988"/>
    <cellStyle name="표준 12 15 3" xfId="23124"/>
    <cellStyle name="표준 12 15 4" xfId="36564"/>
    <cellStyle name="표준 12 15 5" xfId="11829"/>
    <cellStyle name="표준 12 16" xfId="9388"/>
    <cellStyle name="표준 12 16 2" xfId="19059"/>
    <cellStyle name="표준 12 16 2 2" xfId="28889"/>
    <cellStyle name="표준 12 16 3" xfId="23013"/>
    <cellStyle name="표준 12 16 4" xfId="36464"/>
    <cellStyle name="표준 12 16 5" xfId="11830"/>
    <cellStyle name="표준 12 17" xfId="9366"/>
    <cellStyle name="표준 12 17 2" xfId="19042"/>
    <cellStyle name="표준 12 17 2 2" xfId="28882"/>
    <cellStyle name="표준 12 17 3" xfId="23004"/>
    <cellStyle name="표준 12 17 4" xfId="36456"/>
    <cellStyle name="표준 12 17 5" xfId="11831"/>
    <cellStyle name="표준 12 18" xfId="9490"/>
    <cellStyle name="표준 12 18 2" xfId="19151"/>
    <cellStyle name="표준 12 18 2 2" xfId="28952"/>
    <cellStyle name="표준 12 18 3" xfId="23083"/>
    <cellStyle name="표준 12 18 4" xfId="36527"/>
    <cellStyle name="표준 12 18 5" xfId="11832"/>
    <cellStyle name="표준 12 19" xfId="9493"/>
    <cellStyle name="표준 12 19 2" xfId="19154"/>
    <cellStyle name="표준 12 19 2 2" xfId="28954"/>
    <cellStyle name="표준 12 19 3" xfId="23085"/>
    <cellStyle name="표준 12 19 4" xfId="36529"/>
    <cellStyle name="표준 12 19 5" xfId="11833"/>
    <cellStyle name="표준 12 2" xfId="2169"/>
    <cellStyle name="표준 12 2 10" xfId="32807"/>
    <cellStyle name="표준 12 2 11" xfId="11834"/>
    <cellStyle name="표준 12 2 12" xfId="36700"/>
    <cellStyle name="표준 12 2 13" xfId="44678"/>
    <cellStyle name="표준 12 2 2" xfId="2170"/>
    <cellStyle name="표준 12 2 2 10" xfId="11835"/>
    <cellStyle name="표준 12 2 2 11" xfId="5865"/>
    <cellStyle name="표준 12 2 2 12" xfId="36931"/>
    <cellStyle name="표준 12 2 2 13" xfId="44865"/>
    <cellStyle name="표준 12 2 2 2" xfId="6334"/>
    <cellStyle name="표준 12 2 2 2 2" xfId="8241"/>
    <cellStyle name="표준 12 2 2 2 2 2" xfId="17925"/>
    <cellStyle name="표준 12 2 2 2 2 2 2" xfId="26814"/>
    <cellStyle name="표준 12 2 2 2 2 3" xfId="21906"/>
    <cellStyle name="표준 12 2 2 2 2 4" xfId="31647"/>
    <cellStyle name="표준 12 2 2 2 2 5" xfId="34905"/>
    <cellStyle name="표준 12 2 2 2 2 6" xfId="11837"/>
    <cellStyle name="표준 12 2 2 2 3" xfId="16043"/>
    <cellStyle name="표준 12 2 2 2 3 2" xfId="24425"/>
    <cellStyle name="표준 12 2 2 2 4" xfId="20037"/>
    <cellStyle name="표준 12 2 2 2 5" xfId="28239"/>
    <cellStyle name="표준 12 2 2 2 6" xfId="29800"/>
    <cellStyle name="표준 12 2 2 2 7" xfId="33504"/>
    <cellStyle name="표준 12 2 2 2 8" xfId="11836"/>
    <cellStyle name="표준 12 2 2 3" xfId="6792"/>
    <cellStyle name="표준 12 2 2 3 2" xfId="8701"/>
    <cellStyle name="표준 12 2 2 3 2 2" xfId="18387"/>
    <cellStyle name="표준 12 2 2 3 2 2 2" xfId="27276"/>
    <cellStyle name="표준 12 2 2 3 2 3" xfId="22367"/>
    <cellStyle name="표준 12 2 2 3 2 4" xfId="32109"/>
    <cellStyle name="표준 12 2 2 3 2 5" xfId="35367"/>
    <cellStyle name="표준 12 2 2 3 2 6" xfId="11839"/>
    <cellStyle name="표준 12 2 2 3 3" xfId="16505"/>
    <cellStyle name="표준 12 2 2 3 3 2" xfId="24980"/>
    <cellStyle name="표준 12 2 2 3 4" xfId="20499"/>
    <cellStyle name="표준 12 2 2 3 5" xfId="28701"/>
    <cellStyle name="표준 12 2 2 3 6" xfId="30262"/>
    <cellStyle name="표준 12 2 2 3 7" xfId="33966"/>
    <cellStyle name="표준 12 2 2 3 8" xfId="11838"/>
    <cellStyle name="표준 12 2 2 4" xfId="7250"/>
    <cellStyle name="표준 12 2 2 4 2" xfId="9163"/>
    <cellStyle name="표준 12 2 2 4 2 2" xfId="18849"/>
    <cellStyle name="표준 12 2 2 4 2 2 2" xfId="27737"/>
    <cellStyle name="표준 12 2 2 4 2 3" xfId="22829"/>
    <cellStyle name="표준 12 2 2 4 2 4" xfId="32570"/>
    <cellStyle name="표준 12 2 2 4 2 5" xfId="36284"/>
    <cellStyle name="표준 12 2 2 4 2 6" xfId="11841"/>
    <cellStyle name="표준 12 2 2 4 3" xfId="16966"/>
    <cellStyle name="표준 12 2 2 4 3 2" xfId="25895"/>
    <cellStyle name="표준 12 2 2 4 4" xfId="20961"/>
    <cellStyle name="표준 12 2 2 4 5" xfId="30724"/>
    <cellStyle name="표준 12 2 2 4 6" xfId="34441"/>
    <cellStyle name="표준 12 2 2 4 7" xfId="11840"/>
    <cellStyle name="표준 12 2 2 5" xfId="7777"/>
    <cellStyle name="표준 12 2 2 5 2" xfId="17461"/>
    <cellStyle name="표준 12 2 2 5 2 2" xfId="26351"/>
    <cellStyle name="표준 12 2 2 5 3" xfId="21443"/>
    <cellStyle name="표준 12 2 2 5 4" xfId="31184"/>
    <cellStyle name="표준 12 2 2 5 5" xfId="35827"/>
    <cellStyle name="표준 12 2 2 5 6" xfId="11842"/>
    <cellStyle name="표준 12 2 2 6" xfId="15579"/>
    <cellStyle name="표준 12 2 2 6 2" xfId="25437"/>
    <cellStyle name="표준 12 2 2 7" xfId="19573"/>
    <cellStyle name="표준 12 2 2 8" xfId="29336"/>
    <cellStyle name="표준 12 2 2 9" xfId="33040"/>
    <cellStyle name="표준 12 2 3" xfId="2171"/>
    <cellStyle name="표준 12 2 3 2" xfId="8010"/>
    <cellStyle name="표준 12 2 3 2 2" xfId="17694"/>
    <cellStyle name="표준 12 2 3 2 2 2" xfId="26583"/>
    <cellStyle name="표준 12 2 3 2 3" xfId="21675"/>
    <cellStyle name="표준 12 2 3 2 4" xfId="31416"/>
    <cellStyle name="표준 12 2 3 2 5" xfId="34674"/>
    <cellStyle name="표준 12 2 3 2 6" xfId="11844"/>
    <cellStyle name="표준 12 2 3 3" xfId="15813"/>
    <cellStyle name="표준 12 2 3 3 2" xfId="24215"/>
    <cellStyle name="표준 12 2 3 4" xfId="19806"/>
    <cellStyle name="표준 12 2 3 5" xfId="28008"/>
    <cellStyle name="표준 12 2 3 6" xfId="29569"/>
    <cellStyle name="표준 12 2 3 7" xfId="33273"/>
    <cellStyle name="표준 12 2 3 8" xfId="11843"/>
    <cellStyle name="표준 12 2 3 9" xfId="37974"/>
    <cellStyle name="표준 12 2 4" xfId="4359"/>
    <cellStyle name="표준 12 2 4 2" xfId="8470"/>
    <cellStyle name="표준 12 2 4 2 2" xfId="18156"/>
    <cellStyle name="표준 12 2 4 2 2 2" xfId="27045"/>
    <cellStyle name="표준 12 2 4 2 3" xfId="22136"/>
    <cellStyle name="표준 12 2 4 2 4" xfId="31878"/>
    <cellStyle name="표준 12 2 4 2 5" xfId="35136"/>
    <cellStyle name="표준 12 2 4 2 6" xfId="11846"/>
    <cellStyle name="표준 12 2 4 3" xfId="16274"/>
    <cellStyle name="표준 12 2 4 3 2" xfId="24733"/>
    <cellStyle name="표준 12 2 4 4" xfId="20268"/>
    <cellStyle name="표준 12 2 4 5" xfId="28470"/>
    <cellStyle name="표준 12 2 4 6" xfId="30031"/>
    <cellStyle name="표준 12 2 4 7" xfId="33735"/>
    <cellStyle name="표준 12 2 4 8" xfId="11845"/>
    <cellStyle name="표준 12 2 4 9" xfId="6562"/>
    <cellStyle name="표준 12 2 5" xfId="7020"/>
    <cellStyle name="표준 12 2 5 2" xfId="8932"/>
    <cellStyle name="표준 12 2 5 2 2" xfId="18618"/>
    <cellStyle name="표준 12 2 5 2 2 2" xfId="27506"/>
    <cellStyle name="표준 12 2 5 2 3" xfId="22598"/>
    <cellStyle name="표준 12 2 5 2 4" xfId="32339"/>
    <cellStyle name="표준 12 2 5 2 5" xfId="36053"/>
    <cellStyle name="표준 12 2 5 2 6" xfId="11848"/>
    <cellStyle name="표준 12 2 5 3" xfId="16736"/>
    <cellStyle name="표준 12 2 5 3 2" xfId="25664"/>
    <cellStyle name="표준 12 2 5 4" xfId="20730"/>
    <cellStyle name="표준 12 2 5 5" xfId="30493"/>
    <cellStyle name="표준 12 2 5 6" xfId="34208"/>
    <cellStyle name="표준 12 2 5 7" xfId="11847"/>
    <cellStyle name="표준 12 2 6" xfId="7482"/>
    <cellStyle name="표준 12 2 6 2" xfId="17168"/>
    <cellStyle name="표준 12 2 6 2 2" xfId="26066"/>
    <cellStyle name="표준 12 2 6 3" xfId="21152"/>
    <cellStyle name="표준 12 2 6 4" xfId="30898"/>
    <cellStyle name="표준 12 2 6 5" xfId="35538"/>
    <cellStyle name="표준 12 2 6 6" xfId="11849"/>
    <cellStyle name="표준 12 2 7" xfId="15341"/>
    <cellStyle name="표준 12 2 7 2" xfId="25204"/>
    <cellStyle name="표준 12 2 8" xfId="19339"/>
    <cellStyle name="표준 12 2 9" xfId="29103"/>
    <cellStyle name="표준 12 20" xfId="9427"/>
    <cellStyle name="표준 12 20 2" xfId="19096"/>
    <cellStyle name="표준 12 20 2 2" xfId="28909"/>
    <cellStyle name="표준 12 20 3" xfId="23036"/>
    <cellStyle name="표준 12 20 4" xfId="36484"/>
    <cellStyle name="표준 12 20 5" xfId="11850"/>
    <cellStyle name="표준 12 21" xfId="9389"/>
    <cellStyle name="표준 12 21 2" xfId="19060"/>
    <cellStyle name="표준 12 21 2 2" xfId="28890"/>
    <cellStyle name="표준 12 21 3" xfId="23014"/>
    <cellStyle name="표준 12 21 4" xfId="36465"/>
    <cellStyle name="표준 12 21 5" xfId="11851"/>
    <cellStyle name="표준 12 22" xfId="9445"/>
    <cellStyle name="표준 12 22 2" xfId="19113"/>
    <cellStyle name="표준 12 22 2 2" xfId="28924"/>
    <cellStyle name="표준 12 22 3" xfId="23052"/>
    <cellStyle name="표준 12 22 4" xfId="36499"/>
    <cellStyle name="표준 12 22 5" xfId="11852"/>
    <cellStyle name="표준 12 23" xfId="9523"/>
    <cellStyle name="표준 12 23 2" xfId="19178"/>
    <cellStyle name="표준 12 23 2 2" xfId="28969"/>
    <cellStyle name="표준 12 23 3" xfId="23102"/>
    <cellStyle name="표준 12 23 4" xfId="36544"/>
    <cellStyle name="표준 12 23 5" xfId="11853"/>
    <cellStyle name="표준 12 24" xfId="11854"/>
    <cellStyle name="표준 12 24 2" xfId="24682"/>
    <cellStyle name="표준 12 25" xfId="11855"/>
    <cellStyle name="표준 12 25 2" xfId="27898"/>
    <cellStyle name="표준 12 26" xfId="11856"/>
    <cellStyle name="표준 12 26 2" xfId="29026"/>
    <cellStyle name="표준 12 27" xfId="11857"/>
    <cellStyle name="표준 12 27 2" xfId="32730"/>
    <cellStyle name="표준 12 28" xfId="11858"/>
    <cellStyle name="표준 12 29" xfId="11859"/>
    <cellStyle name="표준 12 3" xfId="2172"/>
    <cellStyle name="표준 12 3 10" xfId="32884"/>
    <cellStyle name="표준 12 3 11" xfId="11860"/>
    <cellStyle name="표준 12 3 12" xfId="5712"/>
    <cellStyle name="표준 12 3 13" xfId="36777"/>
    <cellStyle name="표준 12 3 14" xfId="44705"/>
    <cellStyle name="표준 12 3 2" xfId="5942"/>
    <cellStyle name="표준 12 3 2 10" xfId="11861"/>
    <cellStyle name="표준 12 3 2 11" xfId="37008"/>
    <cellStyle name="표준 12 3 2 12" xfId="44892"/>
    <cellStyle name="표준 12 3 2 2" xfId="6408"/>
    <cellStyle name="표준 12 3 2 2 2" xfId="8317"/>
    <cellStyle name="표준 12 3 2 2 2 2" xfId="18002"/>
    <cellStyle name="표준 12 3 2 2 2 2 2" xfId="26891"/>
    <cellStyle name="표준 12 3 2 2 2 3" xfId="21983"/>
    <cellStyle name="표준 12 3 2 2 2 4" xfId="31724"/>
    <cellStyle name="표준 12 3 2 2 2 5" xfId="34982"/>
    <cellStyle name="표준 12 3 2 2 2 6" xfId="11863"/>
    <cellStyle name="표준 12 3 2 2 3" xfId="16120"/>
    <cellStyle name="표준 12 3 2 2 3 2" xfId="24401"/>
    <cellStyle name="표준 12 3 2 2 4" xfId="20114"/>
    <cellStyle name="표준 12 3 2 2 5" xfId="28316"/>
    <cellStyle name="표준 12 3 2 2 6" xfId="29877"/>
    <cellStyle name="표준 12 3 2 2 7" xfId="33581"/>
    <cellStyle name="표준 12 3 2 2 8" xfId="11862"/>
    <cellStyle name="표준 12 3 2 3" xfId="6868"/>
    <cellStyle name="표준 12 3 2 3 2" xfId="8778"/>
    <cellStyle name="표준 12 3 2 3 2 2" xfId="18464"/>
    <cellStyle name="표준 12 3 2 3 2 2 2" xfId="27353"/>
    <cellStyle name="표준 12 3 2 3 2 3" xfId="22444"/>
    <cellStyle name="표준 12 3 2 3 2 4" xfId="32186"/>
    <cellStyle name="표준 12 3 2 3 2 5" xfId="35444"/>
    <cellStyle name="표준 12 3 2 3 2 6" xfId="11865"/>
    <cellStyle name="표준 12 3 2 3 3" xfId="16582"/>
    <cellStyle name="표준 12 3 2 3 3 2" xfId="24753"/>
    <cellStyle name="표준 12 3 2 3 4" xfId="20576"/>
    <cellStyle name="표준 12 3 2 3 5" xfId="28778"/>
    <cellStyle name="표준 12 3 2 3 6" xfId="30339"/>
    <cellStyle name="표준 12 3 2 3 7" xfId="34043"/>
    <cellStyle name="표준 12 3 2 3 8" xfId="11864"/>
    <cellStyle name="표준 12 3 2 4" xfId="7327"/>
    <cellStyle name="표준 12 3 2 4 2" xfId="9240"/>
    <cellStyle name="표준 12 3 2 4 2 2" xfId="18926"/>
    <cellStyle name="표준 12 3 2 4 2 2 2" xfId="27814"/>
    <cellStyle name="표준 12 3 2 4 2 3" xfId="22906"/>
    <cellStyle name="표준 12 3 2 4 2 4" xfId="32647"/>
    <cellStyle name="표준 12 3 2 4 2 5" xfId="36361"/>
    <cellStyle name="표준 12 3 2 4 2 6" xfId="11867"/>
    <cellStyle name="표준 12 3 2 4 3" xfId="17043"/>
    <cellStyle name="표준 12 3 2 4 3 2" xfId="25972"/>
    <cellStyle name="표준 12 3 2 4 4" xfId="21038"/>
    <cellStyle name="표준 12 3 2 4 5" xfId="30801"/>
    <cellStyle name="표준 12 3 2 4 6" xfId="34518"/>
    <cellStyle name="표준 12 3 2 4 7" xfId="11866"/>
    <cellStyle name="표준 12 3 2 5" xfId="7853"/>
    <cellStyle name="표준 12 3 2 5 2" xfId="17537"/>
    <cellStyle name="표준 12 3 2 5 2 2" xfId="26427"/>
    <cellStyle name="표준 12 3 2 5 3" xfId="21519"/>
    <cellStyle name="표준 12 3 2 5 4" xfId="31260"/>
    <cellStyle name="표준 12 3 2 5 5" xfId="35903"/>
    <cellStyle name="표준 12 3 2 5 6" xfId="11868"/>
    <cellStyle name="표준 12 3 2 6" xfId="15656"/>
    <cellStyle name="표준 12 3 2 6 2" xfId="25514"/>
    <cellStyle name="표준 12 3 2 7" xfId="19650"/>
    <cellStyle name="표준 12 3 2 8" xfId="29413"/>
    <cellStyle name="표준 12 3 2 9" xfId="33117"/>
    <cellStyle name="표준 12 3 3" xfId="6193"/>
    <cellStyle name="표준 12 3 3 2" xfId="8087"/>
    <cellStyle name="표준 12 3 3 2 2" xfId="17771"/>
    <cellStyle name="표준 12 3 3 2 2 2" xfId="26660"/>
    <cellStyle name="표준 12 3 3 2 3" xfId="21752"/>
    <cellStyle name="표준 12 3 3 2 4" xfId="31493"/>
    <cellStyle name="표준 12 3 3 2 5" xfId="34751"/>
    <cellStyle name="표준 12 3 3 2 6" xfId="11870"/>
    <cellStyle name="표준 12 3 3 3" xfId="15890"/>
    <cellStyle name="표준 12 3 3 3 2" xfId="24272"/>
    <cellStyle name="표준 12 3 3 4" xfId="19883"/>
    <cellStyle name="표준 12 3 3 5" xfId="28085"/>
    <cellStyle name="표준 12 3 3 6" xfId="29646"/>
    <cellStyle name="표준 12 3 3 7" xfId="33350"/>
    <cellStyle name="표준 12 3 3 8" xfId="11869"/>
    <cellStyle name="표준 12 3 4" xfId="6639"/>
    <cellStyle name="표준 12 3 4 2" xfId="8547"/>
    <cellStyle name="표준 12 3 4 2 2" xfId="18233"/>
    <cellStyle name="표준 12 3 4 2 2 2" xfId="27122"/>
    <cellStyle name="표준 12 3 4 2 3" xfId="22213"/>
    <cellStyle name="표준 12 3 4 2 4" xfId="31955"/>
    <cellStyle name="표준 12 3 4 2 5" xfId="35213"/>
    <cellStyle name="표준 12 3 4 2 6" xfId="11872"/>
    <cellStyle name="표준 12 3 4 3" xfId="16351"/>
    <cellStyle name="표준 12 3 4 3 2" xfId="24806"/>
    <cellStyle name="표준 12 3 4 4" xfId="20345"/>
    <cellStyle name="표준 12 3 4 5" xfId="28547"/>
    <cellStyle name="표준 12 3 4 6" xfId="30108"/>
    <cellStyle name="표준 12 3 4 7" xfId="33812"/>
    <cellStyle name="표준 12 3 4 8" xfId="11871"/>
    <cellStyle name="표준 12 3 5" xfId="7096"/>
    <cellStyle name="표준 12 3 5 2" xfId="9009"/>
    <cellStyle name="표준 12 3 5 2 2" xfId="18695"/>
    <cellStyle name="표준 12 3 5 2 2 2" xfId="27583"/>
    <cellStyle name="표준 12 3 5 2 3" xfId="22675"/>
    <cellStyle name="표준 12 3 5 2 4" xfId="32416"/>
    <cellStyle name="표준 12 3 5 2 5" xfId="36130"/>
    <cellStyle name="표준 12 3 5 2 6" xfId="11874"/>
    <cellStyle name="표준 12 3 5 3" xfId="16812"/>
    <cellStyle name="표준 12 3 5 3 2" xfId="25741"/>
    <cellStyle name="표준 12 3 5 4" xfId="20807"/>
    <cellStyle name="표준 12 3 5 5" xfId="30570"/>
    <cellStyle name="표준 12 3 5 6" xfId="34285"/>
    <cellStyle name="표준 12 3 5 7" xfId="11873"/>
    <cellStyle name="표준 12 3 6" xfId="7624"/>
    <cellStyle name="표준 12 3 6 2" xfId="17308"/>
    <cellStyle name="표준 12 3 6 2 2" xfId="26200"/>
    <cellStyle name="표준 12 3 6 3" xfId="21289"/>
    <cellStyle name="표준 12 3 6 4" xfId="31032"/>
    <cellStyle name="표준 12 3 6 5" xfId="35675"/>
    <cellStyle name="표준 12 3 6 6" xfId="11875"/>
    <cellStyle name="표준 12 3 7" xfId="15418"/>
    <cellStyle name="표준 12 3 7 2" xfId="25281"/>
    <cellStyle name="표준 12 3 8" xfId="19416"/>
    <cellStyle name="표준 12 3 9" xfId="29180"/>
    <cellStyle name="표준 12 30" xfId="11876"/>
    <cellStyle name="표준 12 31" xfId="11877"/>
    <cellStyle name="표준 12 32" xfId="11878"/>
    <cellStyle name="표준 12 33" xfId="11879"/>
    <cellStyle name="표준 12 34" xfId="11880"/>
    <cellStyle name="표준 12 35" xfId="11881"/>
    <cellStyle name="표준 12 36" xfId="11882"/>
    <cellStyle name="표준 12 37" xfId="11883"/>
    <cellStyle name="표준 12 38" xfId="11884"/>
    <cellStyle name="표준 12 39" xfId="11885"/>
    <cellStyle name="표준 12 4" xfId="2173"/>
    <cellStyle name="표준 12 4 10" xfId="11886"/>
    <cellStyle name="표준 12 4 11" xfId="5788"/>
    <cellStyle name="표준 12 4 12" xfId="36854"/>
    <cellStyle name="표준 12 4 13" xfId="44758"/>
    <cellStyle name="표준 12 4 2" xfId="6261"/>
    <cellStyle name="표준 12 4 2 2" xfId="8164"/>
    <cellStyle name="표준 12 4 2 2 2" xfId="17848"/>
    <cellStyle name="표준 12 4 2 2 2 2" xfId="26737"/>
    <cellStyle name="표준 12 4 2 2 3" xfId="21829"/>
    <cellStyle name="표준 12 4 2 2 4" xfId="31570"/>
    <cellStyle name="표준 12 4 2 2 5" xfId="34828"/>
    <cellStyle name="표준 12 4 2 2 6" xfId="11888"/>
    <cellStyle name="표준 12 4 2 3" xfId="15966"/>
    <cellStyle name="표준 12 4 2 3 2" xfId="24309"/>
    <cellStyle name="표준 12 4 2 4" xfId="19960"/>
    <cellStyle name="표준 12 4 2 5" xfId="28162"/>
    <cellStyle name="표준 12 4 2 6" xfId="29723"/>
    <cellStyle name="표준 12 4 2 7" xfId="33427"/>
    <cellStyle name="표준 12 4 2 8" xfId="11887"/>
    <cellStyle name="표준 12 4 2 9" xfId="44945"/>
    <cellStyle name="표준 12 4 3" xfId="6716"/>
    <cellStyle name="표준 12 4 3 2" xfId="8624"/>
    <cellStyle name="표준 12 4 3 2 2" xfId="18310"/>
    <cellStyle name="표준 12 4 3 2 2 2" xfId="27199"/>
    <cellStyle name="표준 12 4 3 2 3" xfId="22290"/>
    <cellStyle name="표준 12 4 3 2 4" xfId="32032"/>
    <cellStyle name="표준 12 4 3 2 5" xfId="35290"/>
    <cellStyle name="표준 12 4 3 2 6" xfId="11890"/>
    <cellStyle name="표준 12 4 3 3" xfId="16428"/>
    <cellStyle name="표준 12 4 3 3 2" xfId="25138"/>
    <cellStyle name="표준 12 4 3 4" xfId="20422"/>
    <cellStyle name="표준 12 4 3 5" xfId="28624"/>
    <cellStyle name="표준 12 4 3 6" xfId="30185"/>
    <cellStyle name="표준 12 4 3 7" xfId="33889"/>
    <cellStyle name="표준 12 4 3 8" xfId="11889"/>
    <cellStyle name="표준 12 4 4" xfId="7173"/>
    <cellStyle name="표준 12 4 4 2" xfId="9086"/>
    <cellStyle name="표준 12 4 4 2 2" xfId="18772"/>
    <cellStyle name="표준 12 4 4 2 2 2" xfId="27660"/>
    <cellStyle name="표준 12 4 4 2 3" xfId="22752"/>
    <cellStyle name="표준 12 4 4 2 4" xfId="32493"/>
    <cellStyle name="표준 12 4 4 2 5" xfId="36207"/>
    <cellStyle name="표준 12 4 4 2 6" xfId="11892"/>
    <cellStyle name="표준 12 4 4 3" xfId="16889"/>
    <cellStyle name="표준 12 4 4 3 2" xfId="25818"/>
    <cellStyle name="표준 12 4 4 4" xfId="20884"/>
    <cellStyle name="표준 12 4 4 5" xfId="30647"/>
    <cellStyle name="표준 12 4 4 6" xfId="34364"/>
    <cellStyle name="표준 12 4 4 7" xfId="11891"/>
    <cellStyle name="표준 12 4 5" xfId="7701"/>
    <cellStyle name="표준 12 4 5 2" xfId="17385"/>
    <cellStyle name="표준 12 4 5 2 2" xfId="26275"/>
    <cellStyle name="표준 12 4 5 3" xfId="21367"/>
    <cellStyle name="표준 12 4 5 4" xfId="31108"/>
    <cellStyle name="표준 12 4 5 5" xfId="35751"/>
    <cellStyle name="표준 12 4 5 6" xfId="11893"/>
    <cellStyle name="표준 12 4 6" xfId="15502"/>
    <cellStyle name="표준 12 4 6 2" xfId="25360"/>
    <cellStyle name="표준 12 4 7" xfId="19496"/>
    <cellStyle name="표준 12 4 8" xfId="29259"/>
    <cellStyle name="표준 12 4 9" xfId="32963"/>
    <cellStyle name="표준 12 40" xfId="11894"/>
    <cellStyle name="표준 12 41" xfId="11895"/>
    <cellStyle name="표준 12 42" xfId="11896"/>
    <cellStyle name="표준 12 43" xfId="11897"/>
    <cellStyle name="표준 12 44" xfId="11898"/>
    <cellStyle name="표준 12 45" xfId="11899"/>
    <cellStyle name="표준 12 46" xfId="11900"/>
    <cellStyle name="표준 12 47" xfId="11901"/>
    <cellStyle name="표준 12 48" xfId="11902"/>
    <cellStyle name="표준 12 49" xfId="11903"/>
    <cellStyle name="표준 12 5" xfId="4358"/>
    <cellStyle name="표준 12 5 10" xfId="44838"/>
    <cellStyle name="표준 12 5 2" xfId="7933"/>
    <cellStyle name="표준 12 5 2 2" xfId="17617"/>
    <cellStyle name="표준 12 5 2 2 2" xfId="26506"/>
    <cellStyle name="표준 12 5 2 3" xfId="21598"/>
    <cellStyle name="표준 12 5 2 4" xfId="31339"/>
    <cellStyle name="표준 12 5 2 5" xfId="34597"/>
    <cellStyle name="표준 12 5 2 6" xfId="11905"/>
    <cellStyle name="표준 12 5 3" xfId="15736"/>
    <cellStyle name="표준 12 5 3 2" xfId="24440"/>
    <cellStyle name="표준 12 5 4" xfId="19729"/>
    <cellStyle name="표준 12 5 5" xfId="27931"/>
    <cellStyle name="표준 12 5 6" xfId="29492"/>
    <cellStyle name="표준 12 5 7" xfId="33196"/>
    <cellStyle name="표준 12 5 8" xfId="11904"/>
    <cellStyle name="표준 12 5 9" xfId="5560"/>
    <cellStyle name="표준 12 50" xfId="11906"/>
    <cellStyle name="표준 12 51" xfId="15263"/>
    <cellStyle name="표준 12 52" xfId="19262"/>
    <cellStyle name="표준 12 53" xfId="15197"/>
    <cellStyle name="표준 12 54" xfId="36623"/>
    <cellStyle name="표준 12 55" xfId="44521"/>
    <cellStyle name="표준 12 56" xfId="2168"/>
    <cellStyle name="표준 12 6" xfId="5033"/>
    <cellStyle name="표준 12 6 10" xfId="44785"/>
    <cellStyle name="표준 12 6 2" xfId="8393"/>
    <cellStyle name="표준 12 6 2 2" xfId="18079"/>
    <cellStyle name="표준 12 6 2 2 2" xfId="26968"/>
    <cellStyle name="표준 12 6 2 3" xfId="22059"/>
    <cellStyle name="표준 12 6 2 4" xfId="31801"/>
    <cellStyle name="표준 12 6 2 5" xfId="35059"/>
    <cellStyle name="표준 12 6 2 6" xfId="11908"/>
    <cellStyle name="표준 12 6 3" xfId="16197"/>
    <cellStyle name="표준 12 6 3 2" xfId="24915"/>
    <cellStyle name="표준 12 6 4" xfId="20191"/>
    <cellStyle name="표준 12 6 5" xfId="28393"/>
    <cellStyle name="표준 12 6 6" xfId="29954"/>
    <cellStyle name="표준 12 6 7" xfId="33658"/>
    <cellStyle name="표준 12 6 8" xfId="11907"/>
    <cellStyle name="표준 12 6 9" xfId="6485"/>
    <cellStyle name="표준 12 7" xfId="4990"/>
    <cellStyle name="표준 12 7 2" xfId="8855"/>
    <cellStyle name="표준 12 7 2 2" xfId="18541"/>
    <cellStyle name="표준 12 7 2 2 2" xfId="27429"/>
    <cellStyle name="표준 12 7 2 3" xfId="22521"/>
    <cellStyle name="표준 12 7 2 4" xfId="32262"/>
    <cellStyle name="표준 12 7 2 5" xfId="35976"/>
    <cellStyle name="표준 12 7 2 6" xfId="11910"/>
    <cellStyle name="표준 12 7 3" xfId="16659"/>
    <cellStyle name="표준 12 7 3 2" xfId="25587"/>
    <cellStyle name="표준 12 7 4" xfId="20653"/>
    <cellStyle name="표준 12 7 5" xfId="30416"/>
    <cellStyle name="표준 12 7 6" xfId="34131"/>
    <cellStyle name="표준 12 7 7" xfId="11909"/>
    <cellStyle name="표준 12 7 8" xfId="6944"/>
    <cellStyle name="표준 12 7 9" xfId="44651"/>
    <cellStyle name="표준 12 8" xfId="5034"/>
    <cellStyle name="표준 12 8 2" xfId="17105"/>
    <cellStyle name="표준 12 8 2 2" xfId="26025"/>
    <cellStyle name="표준 12 8 3" xfId="21101"/>
    <cellStyle name="표준 12 8 4" xfId="30854"/>
    <cellStyle name="표준 12 8 5" xfId="35498"/>
    <cellStyle name="표준 12 8 6" xfId="11911"/>
    <cellStyle name="표준 12 8 7" xfId="7405"/>
    <cellStyle name="표준 12 9" xfId="4989"/>
    <cellStyle name="표준 12 9 2" xfId="19153"/>
    <cellStyle name="표준 12 9 2 2" xfId="28953"/>
    <cellStyle name="표준 12 9 3" xfId="23084"/>
    <cellStyle name="표준 12 9 4" xfId="36528"/>
    <cellStyle name="표준 12 9 5" xfId="11912"/>
    <cellStyle name="표준 12 9 6" xfId="9492"/>
    <cellStyle name="표준 12_과정리스트" xfId="37975"/>
    <cellStyle name="표준 120" xfId="277"/>
    <cellStyle name="표준 120 2" xfId="39739"/>
    <cellStyle name="표준 120 3" xfId="45539"/>
    <cellStyle name="표준 120 4" xfId="2174"/>
    <cellStyle name="표준 121" xfId="278"/>
    <cellStyle name="표준 121 2" xfId="45538"/>
    <cellStyle name="표준 121 3" xfId="39737"/>
    <cellStyle name="표준 122" xfId="279"/>
    <cellStyle name="표준 122 2" xfId="37454"/>
    <cellStyle name="표준 123" xfId="280"/>
    <cellStyle name="표준 123 2" xfId="37455"/>
    <cellStyle name="표준 123 3" xfId="2175"/>
    <cellStyle name="표준 124" xfId="281"/>
    <cellStyle name="표준 124 2" xfId="39802"/>
    <cellStyle name="표준 124 3" xfId="45550"/>
    <cellStyle name="표준 124 4" xfId="2176"/>
    <cellStyle name="표준 125" xfId="282"/>
    <cellStyle name="표준 125 2" xfId="40215"/>
    <cellStyle name="표준 125 3" xfId="2177"/>
    <cellStyle name="표준 126" xfId="283"/>
    <cellStyle name="표준 126 2" xfId="2178"/>
    <cellStyle name="표준 127" xfId="284"/>
    <cellStyle name="표준 127 2" xfId="2179"/>
    <cellStyle name="표준 128" xfId="285"/>
    <cellStyle name="표준 128 2" xfId="2180"/>
    <cellStyle name="표준 129" xfId="286"/>
    <cellStyle name="표준 129 2" xfId="2181"/>
    <cellStyle name="표준 13" xfId="176"/>
    <cellStyle name="표준 13 10" xfId="2183"/>
    <cellStyle name="표준 13 10 2" xfId="19119"/>
    <cellStyle name="표준 13 10 2 2" xfId="28929"/>
    <cellStyle name="표준 13 10 3" xfId="23057"/>
    <cellStyle name="표준 13 10 4" xfId="36504"/>
    <cellStyle name="표준 13 10 5" xfId="11913"/>
    <cellStyle name="표준 13 10 6" xfId="9451"/>
    <cellStyle name="표준 13 10 7" xfId="37976"/>
    <cellStyle name="표준 13 11" xfId="2184"/>
    <cellStyle name="표준 13 11 2" xfId="19033"/>
    <cellStyle name="표준 13 11 2 2" xfId="28877"/>
    <cellStyle name="표준 13 11 3" xfId="22997"/>
    <cellStyle name="표준 13 11 4" xfId="36451"/>
    <cellStyle name="표준 13 11 5" xfId="11914"/>
    <cellStyle name="표준 13 11 6" xfId="9356"/>
    <cellStyle name="표준 13 11 7" xfId="37977"/>
    <cellStyle name="표준 13 12" xfId="2185"/>
    <cellStyle name="표준 13 12 2" xfId="19195"/>
    <cellStyle name="표준 13 12 2 2" xfId="28979"/>
    <cellStyle name="표준 13 12 3" xfId="23115"/>
    <cellStyle name="표준 13 12 4" xfId="36555"/>
    <cellStyle name="표준 13 12 5" xfId="11915"/>
    <cellStyle name="표준 13 12 6" xfId="9542"/>
    <cellStyle name="표준 13 12 7" xfId="37978"/>
    <cellStyle name="표준 13 13" xfId="2186"/>
    <cellStyle name="표준 13 13 2" xfId="19026"/>
    <cellStyle name="표준 13 13 2 2" xfId="28872"/>
    <cellStyle name="표준 13 13 3" xfId="22992"/>
    <cellStyle name="표준 13 13 4" xfId="36446"/>
    <cellStyle name="표준 13 13 5" xfId="11916"/>
    <cellStyle name="표준 13 13 6" xfId="9348"/>
    <cellStyle name="표준 13 13 7" xfId="37979"/>
    <cellStyle name="표준 13 14" xfId="2187"/>
    <cellStyle name="표준 13 14 2" xfId="19199"/>
    <cellStyle name="표준 13 14 2 2" xfId="28981"/>
    <cellStyle name="표준 13 14 3" xfId="23117"/>
    <cellStyle name="표준 13 14 4" xfId="36557"/>
    <cellStyle name="표준 13 14 5" xfId="11917"/>
    <cellStyle name="표준 13 14 6" xfId="9546"/>
    <cellStyle name="표준 13 14 7" xfId="37980"/>
    <cellStyle name="표준 13 15" xfId="2188"/>
    <cellStyle name="표준 13 15 2" xfId="19079"/>
    <cellStyle name="표준 13 15 2 2" xfId="28900"/>
    <cellStyle name="표준 13 15 3" xfId="23025"/>
    <cellStyle name="표준 13 15 4" xfId="36475"/>
    <cellStyle name="표준 13 15 5" xfId="11918"/>
    <cellStyle name="표준 13 15 6" xfId="9409"/>
    <cellStyle name="표준 13 15 7" xfId="37981"/>
    <cellStyle name="표준 13 16" xfId="2189"/>
    <cellStyle name="표준 13 16 2" xfId="19102"/>
    <cellStyle name="표준 13 16 2 2" xfId="28915"/>
    <cellStyle name="표준 13 16 3" xfId="23042"/>
    <cellStyle name="표준 13 16 4" xfId="36490"/>
    <cellStyle name="표준 13 16 5" xfId="11919"/>
    <cellStyle name="표준 13 16 6" xfId="9433"/>
    <cellStyle name="표준 13 16 7" xfId="37982"/>
    <cellStyle name="표준 13 17" xfId="2190"/>
    <cellStyle name="표준 13 17 2" xfId="19121"/>
    <cellStyle name="표준 13 17 2 2" xfId="28931"/>
    <cellStyle name="표준 13 17 3" xfId="23060"/>
    <cellStyle name="표준 13 17 4" xfId="36506"/>
    <cellStyle name="표준 13 17 5" xfId="11920"/>
    <cellStyle name="표준 13 17 6" xfId="9453"/>
    <cellStyle name="표준 13 17 7" xfId="37983"/>
    <cellStyle name="표준 13 18" xfId="2191"/>
    <cellStyle name="표준 13 18 2" xfId="19067"/>
    <cellStyle name="표준 13 18 2 2" xfId="28894"/>
    <cellStyle name="표준 13 18 3" xfId="23018"/>
    <cellStyle name="표준 13 18 4" xfId="36469"/>
    <cellStyle name="표준 13 18 5" xfId="11921"/>
    <cellStyle name="표준 13 18 6" xfId="9396"/>
    <cellStyle name="표준 13 18 7" xfId="37984"/>
    <cellStyle name="표준 13 19" xfId="2192"/>
    <cellStyle name="표준 13 19 2" xfId="19109"/>
    <cellStyle name="표준 13 19 2 2" xfId="28921"/>
    <cellStyle name="표준 13 19 3" xfId="23049"/>
    <cellStyle name="표준 13 19 4" xfId="36496"/>
    <cellStyle name="표준 13 19 5" xfId="11922"/>
    <cellStyle name="표준 13 19 6" xfId="9442"/>
    <cellStyle name="표준 13 19 7" xfId="37985"/>
    <cellStyle name="표준 13 2" xfId="2193"/>
    <cellStyle name="표준 13 2 10" xfId="32832"/>
    <cellStyle name="표준 13 2 10 2" xfId="39188"/>
    <cellStyle name="표준 13 2 11" xfId="11923"/>
    <cellStyle name="표준 13 2 11 2" xfId="39200"/>
    <cellStyle name="표준 13 2 12" xfId="37457"/>
    <cellStyle name="표준 13 2 13" xfId="36725"/>
    <cellStyle name="표준 13 2 14" xfId="44983"/>
    <cellStyle name="표준 13 2 2" xfId="5890"/>
    <cellStyle name="표준 13 2 2 10" xfId="11924"/>
    <cellStyle name="표준 13 2 2 11" xfId="36956"/>
    <cellStyle name="표준 13 2 2 12" xfId="45071"/>
    <cellStyle name="표준 13 2 2 2" xfId="6358"/>
    <cellStyle name="표준 13 2 2 2 2" xfId="8265"/>
    <cellStyle name="표준 13 2 2 2 2 2" xfId="17950"/>
    <cellStyle name="표준 13 2 2 2 2 2 2" xfId="26839"/>
    <cellStyle name="표준 13 2 2 2 2 3" xfId="21931"/>
    <cellStyle name="표준 13 2 2 2 2 4" xfId="31672"/>
    <cellStyle name="표준 13 2 2 2 2 5" xfId="34930"/>
    <cellStyle name="표준 13 2 2 2 2 6" xfId="11926"/>
    <cellStyle name="표준 13 2 2 2 3" xfId="16068"/>
    <cellStyle name="표준 13 2 2 2 3 2" xfId="24301"/>
    <cellStyle name="표준 13 2 2 2 4" xfId="20062"/>
    <cellStyle name="표준 13 2 2 2 5" xfId="28264"/>
    <cellStyle name="표준 13 2 2 2 6" xfId="29825"/>
    <cellStyle name="표준 13 2 2 2 7" xfId="33529"/>
    <cellStyle name="표준 13 2 2 2 8" xfId="11925"/>
    <cellStyle name="표준 13 2 2 2 9" xfId="39184"/>
    <cellStyle name="표준 13 2 2 3" xfId="6817"/>
    <cellStyle name="표준 13 2 2 3 2" xfId="8726"/>
    <cellStyle name="표준 13 2 2 3 2 2" xfId="18412"/>
    <cellStyle name="표준 13 2 2 3 2 2 2" xfId="27301"/>
    <cellStyle name="표준 13 2 2 3 2 3" xfId="22392"/>
    <cellStyle name="표준 13 2 2 3 2 4" xfId="32134"/>
    <cellStyle name="표준 13 2 2 3 2 5" xfId="35392"/>
    <cellStyle name="표준 13 2 2 3 2 6" xfId="11928"/>
    <cellStyle name="표준 13 2 2 3 3" xfId="16530"/>
    <cellStyle name="표준 13 2 2 3 3 2" xfId="24795"/>
    <cellStyle name="표준 13 2 2 3 4" xfId="20524"/>
    <cellStyle name="표준 13 2 2 3 5" xfId="28726"/>
    <cellStyle name="표준 13 2 2 3 6" xfId="30287"/>
    <cellStyle name="표준 13 2 2 3 7" xfId="33991"/>
    <cellStyle name="표준 13 2 2 3 8" xfId="11927"/>
    <cellStyle name="표준 13 2 2 4" xfId="7275"/>
    <cellStyle name="표준 13 2 2 4 2" xfId="9188"/>
    <cellStyle name="표준 13 2 2 4 2 2" xfId="18874"/>
    <cellStyle name="표준 13 2 2 4 2 2 2" xfId="27762"/>
    <cellStyle name="표준 13 2 2 4 2 3" xfId="22854"/>
    <cellStyle name="표준 13 2 2 4 2 4" xfId="32595"/>
    <cellStyle name="표준 13 2 2 4 2 5" xfId="36309"/>
    <cellStyle name="표준 13 2 2 4 2 6" xfId="11930"/>
    <cellStyle name="표준 13 2 2 4 3" xfId="16991"/>
    <cellStyle name="표준 13 2 2 4 3 2" xfId="25920"/>
    <cellStyle name="표준 13 2 2 4 4" xfId="20986"/>
    <cellStyle name="표준 13 2 2 4 5" xfId="30749"/>
    <cellStyle name="표준 13 2 2 4 6" xfId="34466"/>
    <cellStyle name="표준 13 2 2 4 7" xfId="11929"/>
    <cellStyle name="표준 13 2 2 5" xfId="7802"/>
    <cellStyle name="표준 13 2 2 5 2" xfId="17486"/>
    <cellStyle name="표준 13 2 2 5 2 2" xfId="26376"/>
    <cellStyle name="표준 13 2 2 5 3" xfId="21468"/>
    <cellStyle name="표준 13 2 2 5 4" xfId="31209"/>
    <cellStyle name="표준 13 2 2 5 5" xfId="35852"/>
    <cellStyle name="표준 13 2 2 5 6" xfId="11931"/>
    <cellStyle name="표준 13 2 2 6" xfId="15604"/>
    <cellStyle name="표준 13 2 2 6 2" xfId="25462"/>
    <cellStyle name="표준 13 2 2 7" xfId="19598"/>
    <cellStyle name="표준 13 2 2 8" xfId="29361"/>
    <cellStyle name="표준 13 2 2 9" xfId="33065"/>
    <cellStyle name="표준 13 2 3" xfId="5661"/>
    <cellStyle name="표준 13 2 3 2" xfId="8035"/>
    <cellStyle name="표준 13 2 3 2 2" xfId="17719"/>
    <cellStyle name="표준 13 2 3 2 2 2" xfId="26608"/>
    <cellStyle name="표준 13 2 3 2 3" xfId="21700"/>
    <cellStyle name="표준 13 2 3 2 4" xfId="31441"/>
    <cellStyle name="표준 13 2 3 2 5" xfId="34699"/>
    <cellStyle name="표준 13 2 3 2 6" xfId="11933"/>
    <cellStyle name="표준 13 2 3 3" xfId="15838"/>
    <cellStyle name="표준 13 2 3 3 2" xfId="24435"/>
    <cellStyle name="표준 13 2 3 4" xfId="19831"/>
    <cellStyle name="표준 13 2 3 5" xfId="28033"/>
    <cellStyle name="표준 13 2 3 6" xfId="29594"/>
    <cellStyle name="표준 13 2 3 7" xfId="33298"/>
    <cellStyle name="표준 13 2 3 8" xfId="11932"/>
    <cellStyle name="표준 13 2 3 9" xfId="39189"/>
    <cellStyle name="표준 13 2 4" xfId="6587"/>
    <cellStyle name="표준 13 2 4 2" xfId="8495"/>
    <cellStyle name="표준 13 2 4 2 2" xfId="18181"/>
    <cellStyle name="표준 13 2 4 2 2 2" xfId="27070"/>
    <cellStyle name="표준 13 2 4 2 3" xfId="22161"/>
    <cellStyle name="표준 13 2 4 2 4" xfId="31903"/>
    <cellStyle name="표준 13 2 4 2 5" xfId="35161"/>
    <cellStyle name="표준 13 2 4 2 6" xfId="11935"/>
    <cellStyle name="표준 13 2 4 3" xfId="16299"/>
    <cellStyle name="표준 13 2 4 3 2" xfId="25121"/>
    <cellStyle name="표준 13 2 4 4" xfId="20293"/>
    <cellStyle name="표준 13 2 4 5" xfId="28495"/>
    <cellStyle name="표준 13 2 4 6" xfId="30056"/>
    <cellStyle name="표준 13 2 4 7" xfId="33760"/>
    <cellStyle name="표준 13 2 4 8" xfId="11934"/>
    <cellStyle name="표준 13 2 4 9" xfId="39183"/>
    <cellStyle name="표준 13 2 5" xfId="7045"/>
    <cellStyle name="표준 13 2 5 2" xfId="8957"/>
    <cellStyle name="표준 13 2 5 2 2" xfId="18643"/>
    <cellStyle name="표준 13 2 5 2 2 2" xfId="27531"/>
    <cellStyle name="표준 13 2 5 2 3" xfId="22623"/>
    <cellStyle name="표준 13 2 5 2 4" xfId="32364"/>
    <cellStyle name="표준 13 2 5 2 5" xfId="36078"/>
    <cellStyle name="표준 13 2 5 2 6" xfId="11937"/>
    <cellStyle name="표준 13 2 5 3" xfId="16761"/>
    <cellStyle name="표준 13 2 5 3 2" xfId="25689"/>
    <cellStyle name="표준 13 2 5 4" xfId="20755"/>
    <cellStyle name="표준 13 2 5 5" xfId="30518"/>
    <cellStyle name="표준 13 2 5 6" xfId="34233"/>
    <cellStyle name="표준 13 2 5 7" xfId="11936"/>
    <cellStyle name="표준 13 2 5 8" xfId="39190"/>
    <cellStyle name="표준 13 2 6" xfId="7506"/>
    <cellStyle name="표준 13 2 6 2" xfId="17191"/>
    <cellStyle name="표준 13 2 6 2 2" xfId="26087"/>
    <cellStyle name="표준 13 2 6 3" xfId="21174"/>
    <cellStyle name="표준 13 2 6 4" xfId="30919"/>
    <cellStyle name="표준 13 2 6 5" xfId="35560"/>
    <cellStyle name="표준 13 2 6 6" xfId="11938"/>
    <cellStyle name="표준 13 2 6 7" xfId="39182"/>
    <cellStyle name="표준 13 2 7" xfId="15366"/>
    <cellStyle name="표준 13 2 7 2" xfId="25229"/>
    <cellStyle name="표준 13 2 7 3" xfId="39191"/>
    <cellStyle name="표준 13 2 8" xfId="19364"/>
    <cellStyle name="표준 13 2 8 2" xfId="39187"/>
    <cellStyle name="표준 13 2 9" xfId="29128"/>
    <cellStyle name="표준 13 2 9 2" xfId="39196"/>
    <cellStyle name="표준 13 20" xfId="2194"/>
    <cellStyle name="표준 13 20 2" xfId="19212"/>
    <cellStyle name="표준 13 20 2 2" xfId="28991"/>
    <cellStyle name="표준 13 20 3" xfId="23127"/>
    <cellStyle name="표준 13 20 4" xfId="36567"/>
    <cellStyle name="표준 13 20 5" xfId="11939"/>
    <cellStyle name="표준 13 20 6" xfId="9563"/>
    <cellStyle name="표준 13 20 7" xfId="37986"/>
    <cellStyle name="표준 13 21" xfId="5585"/>
    <cellStyle name="표준 13 21 2" xfId="19111"/>
    <cellStyle name="표준 13 21 2 2" xfId="28922"/>
    <cellStyle name="표준 13 21 3" xfId="23050"/>
    <cellStyle name="표준 13 21 4" xfId="36497"/>
    <cellStyle name="표준 13 21 5" xfId="11940"/>
    <cellStyle name="표준 13 21 6" xfId="37987"/>
    <cellStyle name="표준 13 22" xfId="9545"/>
    <cellStyle name="표준 13 22 2" xfId="19198"/>
    <cellStyle name="표준 13 22 2 2" xfId="28980"/>
    <cellStyle name="표준 13 22 3" xfId="23116"/>
    <cellStyle name="표준 13 22 4" xfId="36556"/>
    <cellStyle name="표준 13 22 5" xfId="11941"/>
    <cellStyle name="표준 13 22 6" xfId="37988"/>
    <cellStyle name="표준 13 23" xfId="9405"/>
    <cellStyle name="표준 13 23 2" xfId="19075"/>
    <cellStyle name="표준 13 23 2 2" xfId="28897"/>
    <cellStyle name="표준 13 23 3" xfId="23022"/>
    <cellStyle name="표준 13 23 4" xfId="36472"/>
    <cellStyle name="표준 13 23 5" xfId="11942"/>
    <cellStyle name="표준 13 23 6" xfId="37989"/>
    <cellStyle name="표준 13 24" xfId="11943"/>
    <cellStyle name="표준 13 24 2" xfId="25106"/>
    <cellStyle name="표준 13 24 3" xfId="37990"/>
    <cellStyle name="표준 13 25" xfId="11944"/>
    <cellStyle name="표준 13 25 2" xfId="27899"/>
    <cellStyle name="표준 13 25 3" xfId="37991"/>
    <cellStyle name="표준 13 26" xfId="11945"/>
    <cellStyle name="표준 13 26 2" xfId="29051"/>
    <cellStyle name="표준 13 26 3" xfId="37992"/>
    <cellStyle name="표준 13 27" xfId="11946"/>
    <cellStyle name="표준 13 27 2" xfId="32755"/>
    <cellStyle name="표준 13 27 3" xfId="37993"/>
    <cellStyle name="표준 13 28" xfId="11947"/>
    <cellStyle name="표준 13 28 2" xfId="37994"/>
    <cellStyle name="표준 13 29" xfId="11948"/>
    <cellStyle name="표준 13 29 2" xfId="37995"/>
    <cellStyle name="표준 13 3" xfId="2195"/>
    <cellStyle name="표준 13 3 10" xfId="32909"/>
    <cellStyle name="표준 13 3 11" xfId="11949"/>
    <cellStyle name="표준 13 3 12" xfId="36802"/>
    <cellStyle name="표준 13 3 13" xfId="44989"/>
    <cellStyle name="표준 13 3 2" xfId="5967"/>
    <cellStyle name="표준 13 3 2 10" xfId="11950"/>
    <cellStyle name="표준 13 3 2 11" xfId="37033"/>
    <cellStyle name="표준 13 3 2 12" xfId="45123"/>
    <cellStyle name="표준 13 3 2 2" xfId="6433"/>
    <cellStyle name="표준 13 3 2 2 2" xfId="8342"/>
    <cellStyle name="표준 13 3 2 2 2 2" xfId="18027"/>
    <cellStyle name="표준 13 3 2 2 2 2 2" xfId="26916"/>
    <cellStyle name="표준 13 3 2 2 2 3" xfId="22008"/>
    <cellStyle name="표준 13 3 2 2 2 4" xfId="31749"/>
    <cellStyle name="표준 13 3 2 2 2 5" xfId="35007"/>
    <cellStyle name="표준 13 3 2 2 2 6" xfId="11952"/>
    <cellStyle name="표준 13 3 2 2 3" xfId="16145"/>
    <cellStyle name="표준 13 3 2 2 3 2" xfId="24606"/>
    <cellStyle name="표준 13 3 2 2 4" xfId="20139"/>
    <cellStyle name="표준 13 3 2 2 5" xfId="28341"/>
    <cellStyle name="표준 13 3 2 2 6" xfId="29902"/>
    <cellStyle name="표준 13 3 2 2 7" xfId="33606"/>
    <cellStyle name="표준 13 3 2 2 8" xfId="11951"/>
    <cellStyle name="표준 13 3 2 3" xfId="6893"/>
    <cellStyle name="표준 13 3 2 3 2" xfId="8803"/>
    <cellStyle name="표준 13 3 2 3 2 2" xfId="18489"/>
    <cellStyle name="표준 13 3 2 3 2 2 2" xfId="27378"/>
    <cellStyle name="표준 13 3 2 3 2 3" xfId="22469"/>
    <cellStyle name="표준 13 3 2 3 2 4" xfId="32211"/>
    <cellStyle name="표준 13 3 2 3 2 5" xfId="35469"/>
    <cellStyle name="표준 13 3 2 3 2 6" xfId="11954"/>
    <cellStyle name="표준 13 3 2 3 3" xfId="16607"/>
    <cellStyle name="표준 13 3 2 3 3 2" xfId="25128"/>
    <cellStyle name="표준 13 3 2 3 4" xfId="20601"/>
    <cellStyle name="표준 13 3 2 3 5" xfId="28803"/>
    <cellStyle name="표준 13 3 2 3 6" xfId="30364"/>
    <cellStyle name="표준 13 3 2 3 7" xfId="34068"/>
    <cellStyle name="표준 13 3 2 3 8" xfId="11953"/>
    <cellStyle name="표준 13 3 2 4" xfId="7352"/>
    <cellStyle name="표준 13 3 2 4 2" xfId="9265"/>
    <cellStyle name="표준 13 3 2 4 2 2" xfId="18951"/>
    <cellStyle name="표준 13 3 2 4 2 2 2" xfId="27839"/>
    <cellStyle name="표준 13 3 2 4 2 3" xfId="22931"/>
    <cellStyle name="표준 13 3 2 4 2 4" xfId="32672"/>
    <cellStyle name="표준 13 3 2 4 2 5" xfId="36386"/>
    <cellStyle name="표준 13 3 2 4 2 6" xfId="11956"/>
    <cellStyle name="표준 13 3 2 4 3" xfId="17068"/>
    <cellStyle name="표준 13 3 2 4 3 2" xfId="25997"/>
    <cellStyle name="표준 13 3 2 4 4" xfId="21063"/>
    <cellStyle name="표준 13 3 2 4 5" xfId="30826"/>
    <cellStyle name="표준 13 3 2 4 6" xfId="34543"/>
    <cellStyle name="표준 13 3 2 4 7" xfId="11955"/>
    <cellStyle name="표준 13 3 2 5" xfId="7878"/>
    <cellStyle name="표준 13 3 2 5 2" xfId="17562"/>
    <cellStyle name="표준 13 3 2 5 2 2" xfId="26452"/>
    <cellStyle name="표준 13 3 2 5 3" xfId="21544"/>
    <cellStyle name="표준 13 3 2 5 4" xfId="31285"/>
    <cellStyle name="표준 13 3 2 5 5" xfId="35928"/>
    <cellStyle name="표준 13 3 2 5 6" xfId="11957"/>
    <cellStyle name="표준 13 3 2 6" xfId="15681"/>
    <cellStyle name="표준 13 3 2 6 2" xfId="25539"/>
    <cellStyle name="표준 13 3 2 7" xfId="19675"/>
    <cellStyle name="표준 13 3 2 8" xfId="29438"/>
    <cellStyle name="표준 13 3 2 9" xfId="33142"/>
    <cellStyle name="표준 13 3 3" xfId="5736"/>
    <cellStyle name="표준 13 3 3 2" xfId="8112"/>
    <cellStyle name="표준 13 3 3 2 2" xfId="17796"/>
    <cellStyle name="표준 13 3 3 2 2 2" xfId="26685"/>
    <cellStyle name="표준 13 3 3 2 3" xfId="21777"/>
    <cellStyle name="표준 13 3 3 2 4" xfId="31518"/>
    <cellStyle name="표준 13 3 3 2 5" xfId="34776"/>
    <cellStyle name="표준 13 3 3 2 6" xfId="11959"/>
    <cellStyle name="표준 13 3 3 3" xfId="15915"/>
    <cellStyle name="표준 13 3 3 3 2" xfId="24239"/>
    <cellStyle name="표준 13 3 3 4" xfId="19908"/>
    <cellStyle name="표준 13 3 3 5" xfId="28110"/>
    <cellStyle name="표준 13 3 3 6" xfId="29671"/>
    <cellStyle name="표준 13 3 3 7" xfId="33375"/>
    <cellStyle name="표준 13 3 3 8" xfId="11958"/>
    <cellStyle name="표준 13 3 3 9" xfId="37996"/>
    <cellStyle name="표준 13 3 4" xfId="6664"/>
    <cellStyle name="표준 13 3 4 2" xfId="8572"/>
    <cellStyle name="표준 13 3 4 2 2" xfId="18258"/>
    <cellStyle name="표준 13 3 4 2 2 2" xfId="27147"/>
    <cellStyle name="표준 13 3 4 2 3" xfId="22238"/>
    <cellStyle name="표준 13 3 4 2 4" xfId="31980"/>
    <cellStyle name="표준 13 3 4 2 5" xfId="35238"/>
    <cellStyle name="표준 13 3 4 2 6" xfId="11961"/>
    <cellStyle name="표준 13 3 4 3" xfId="16376"/>
    <cellStyle name="표준 13 3 4 3 2" xfId="25162"/>
    <cellStyle name="표준 13 3 4 4" xfId="20370"/>
    <cellStyle name="표준 13 3 4 5" xfId="28572"/>
    <cellStyle name="표준 13 3 4 6" xfId="30133"/>
    <cellStyle name="표준 13 3 4 7" xfId="33837"/>
    <cellStyle name="표준 13 3 4 8" xfId="11960"/>
    <cellStyle name="표준 13 3 5" xfId="7121"/>
    <cellStyle name="표준 13 3 5 2" xfId="9034"/>
    <cellStyle name="표준 13 3 5 2 2" xfId="18720"/>
    <cellStyle name="표준 13 3 5 2 2 2" xfId="27608"/>
    <cellStyle name="표준 13 3 5 2 3" xfId="22700"/>
    <cellStyle name="표준 13 3 5 2 4" xfId="32441"/>
    <cellStyle name="표준 13 3 5 2 5" xfId="36155"/>
    <cellStyle name="표준 13 3 5 2 6" xfId="11963"/>
    <cellStyle name="표준 13 3 5 3" xfId="16837"/>
    <cellStyle name="표준 13 3 5 3 2" xfId="25766"/>
    <cellStyle name="표준 13 3 5 4" xfId="20832"/>
    <cellStyle name="표준 13 3 5 5" xfId="30595"/>
    <cellStyle name="표준 13 3 5 6" xfId="34310"/>
    <cellStyle name="표준 13 3 5 7" xfId="11962"/>
    <cellStyle name="표준 13 3 6" xfId="7649"/>
    <cellStyle name="표준 13 3 6 2" xfId="17333"/>
    <cellStyle name="표준 13 3 6 2 2" xfId="26225"/>
    <cellStyle name="표준 13 3 6 3" xfId="21314"/>
    <cellStyle name="표준 13 3 6 4" xfId="31057"/>
    <cellStyle name="표준 13 3 6 5" xfId="35700"/>
    <cellStyle name="표준 13 3 6 6" xfId="11964"/>
    <cellStyle name="표준 13 3 7" xfId="15443"/>
    <cellStyle name="표준 13 3 7 2" xfId="25306"/>
    <cellStyle name="표준 13 3 8" xfId="19441"/>
    <cellStyle name="표준 13 3 9" xfId="29205"/>
    <cellStyle name="표준 13 30" xfId="11965"/>
    <cellStyle name="표준 13 30 2" xfId="37997"/>
    <cellStyle name="표준 13 31" xfId="11966"/>
    <cellStyle name="표준 13 31 2" xfId="37998"/>
    <cellStyle name="표준 13 32" xfId="11967"/>
    <cellStyle name="표준 13 32 2" xfId="37999"/>
    <cellStyle name="표준 13 33" xfId="11968"/>
    <cellStyle name="표준 13 33 2" xfId="38000"/>
    <cellStyle name="표준 13 34" xfId="11969"/>
    <cellStyle name="표준 13 34 2" xfId="38001"/>
    <cellStyle name="표준 13 35" xfId="11970"/>
    <cellStyle name="표준 13 35 2" xfId="38002"/>
    <cellStyle name="표준 13 36" xfId="11971"/>
    <cellStyle name="표준 13 36 2" xfId="38003"/>
    <cellStyle name="표준 13 37" xfId="11972"/>
    <cellStyle name="표준 13 37 2" xfId="38004"/>
    <cellStyle name="표준 13 38" xfId="11973"/>
    <cellStyle name="표준 13 38 2" xfId="38005"/>
    <cellStyle name="표준 13 39" xfId="11974"/>
    <cellStyle name="표준 13 39 2" xfId="38006"/>
    <cellStyle name="표준 13 4" xfId="2196"/>
    <cellStyle name="표준 13 4 10" xfId="11975"/>
    <cellStyle name="표준 13 4 11" xfId="36879"/>
    <cellStyle name="표준 13 4 12" xfId="45042"/>
    <cellStyle name="표준 13 4 2" xfId="5813"/>
    <cellStyle name="표준 13 4 2 2" xfId="8189"/>
    <cellStyle name="표준 13 4 2 2 2" xfId="17873"/>
    <cellStyle name="표준 13 4 2 2 2 2" xfId="26762"/>
    <cellStyle name="표준 13 4 2 2 3" xfId="21854"/>
    <cellStyle name="표준 13 4 2 2 4" xfId="31595"/>
    <cellStyle name="표준 13 4 2 2 5" xfId="34853"/>
    <cellStyle name="표준 13 4 2 2 6" xfId="11977"/>
    <cellStyle name="표준 13 4 2 3" xfId="15991"/>
    <cellStyle name="표준 13 4 2 3 2" xfId="24507"/>
    <cellStyle name="표준 13 4 2 4" xfId="19985"/>
    <cellStyle name="표준 13 4 2 5" xfId="28187"/>
    <cellStyle name="표준 13 4 2 6" xfId="29748"/>
    <cellStyle name="표준 13 4 2 7" xfId="33452"/>
    <cellStyle name="표준 13 4 2 8" xfId="11976"/>
    <cellStyle name="표준 13 4 2 9" xfId="38007"/>
    <cellStyle name="표준 13 4 3" xfId="6741"/>
    <cellStyle name="표준 13 4 3 2" xfId="8649"/>
    <cellStyle name="표준 13 4 3 2 2" xfId="18335"/>
    <cellStyle name="표준 13 4 3 2 2 2" xfId="27224"/>
    <cellStyle name="표준 13 4 3 2 3" xfId="22315"/>
    <cellStyle name="표준 13 4 3 2 4" xfId="32057"/>
    <cellStyle name="표준 13 4 3 2 5" xfId="35315"/>
    <cellStyle name="표준 13 4 3 2 6" xfId="11979"/>
    <cellStyle name="표준 13 4 3 3" xfId="16453"/>
    <cellStyle name="표준 13 4 3 3 2" xfId="24982"/>
    <cellStyle name="표준 13 4 3 4" xfId="20447"/>
    <cellStyle name="표준 13 4 3 5" xfId="28649"/>
    <cellStyle name="표준 13 4 3 6" xfId="30210"/>
    <cellStyle name="표준 13 4 3 7" xfId="33914"/>
    <cellStyle name="표준 13 4 3 8" xfId="11978"/>
    <cellStyle name="표준 13 4 4" xfId="7198"/>
    <cellStyle name="표준 13 4 4 2" xfId="9111"/>
    <cellStyle name="표준 13 4 4 2 2" xfId="18797"/>
    <cellStyle name="표준 13 4 4 2 2 2" xfId="27685"/>
    <cellStyle name="표준 13 4 4 2 3" xfId="22777"/>
    <cellStyle name="표준 13 4 4 2 4" xfId="32518"/>
    <cellStyle name="표준 13 4 4 2 5" xfId="36232"/>
    <cellStyle name="표준 13 4 4 2 6" xfId="11981"/>
    <cellStyle name="표준 13 4 4 3" xfId="16914"/>
    <cellStyle name="표준 13 4 4 3 2" xfId="25843"/>
    <cellStyle name="표준 13 4 4 4" xfId="20909"/>
    <cellStyle name="표준 13 4 4 5" xfId="30672"/>
    <cellStyle name="표준 13 4 4 6" xfId="34389"/>
    <cellStyle name="표준 13 4 4 7" xfId="11980"/>
    <cellStyle name="표준 13 4 5" xfId="7726"/>
    <cellStyle name="표준 13 4 5 2" xfId="17410"/>
    <cellStyle name="표준 13 4 5 2 2" xfId="26300"/>
    <cellStyle name="표준 13 4 5 3" xfId="21392"/>
    <cellStyle name="표준 13 4 5 4" xfId="31133"/>
    <cellStyle name="표준 13 4 5 5" xfId="35776"/>
    <cellStyle name="표준 13 4 5 6" xfId="11982"/>
    <cellStyle name="표준 13 4 6" xfId="15527"/>
    <cellStyle name="표준 13 4 6 2" xfId="25385"/>
    <cellStyle name="표준 13 4 7" xfId="19521"/>
    <cellStyle name="표준 13 4 8" xfId="29284"/>
    <cellStyle name="표준 13 4 9" xfId="32988"/>
    <cellStyle name="표준 13 40" xfId="11983"/>
    <cellStyle name="표준 13 40 2" xfId="38008"/>
    <cellStyle name="표준 13 41" xfId="11984"/>
    <cellStyle name="표준 13 41 2" xfId="38009"/>
    <cellStyle name="표준 13 42" xfId="11985"/>
    <cellStyle name="표준 13 42 2" xfId="38010"/>
    <cellStyle name="표준 13 43" xfId="11986"/>
    <cellStyle name="표준 13 43 2" xfId="38011"/>
    <cellStyle name="표준 13 44" xfId="11987"/>
    <cellStyle name="표준 13 44 2" xfId="38012"/>
    <cellStyle name="표준 13 45" xfId="11988"/>
    <cellStyle name="표준 13 45 2" xfId="38013"/>
    <cellStyle name="표준 13 46" xfId="11989"/>
    <cellStyle name="표준 13 46 2" xfId="38014"/>
    <cellStyle name="표준 13 47" xfId="11990"/>
    <cellStyle name="표준 13 47 2" xfId="38015"/>
    <cellStyle name="표준 13 48" xfId="11991"/>
    <cellStyle name="표준 13 48 2" xfId="38016"/>
    <cellStyle name="표준 13 49" xfId="11992"/>
    <cellStyle name="표준 13 49 2" xfId="38017"/>
    <cellStyle name="표준 13 5" xfId="2197"/>
    <cellStyle name="표준 13 5 10" xfId="38018"/>
    <cellStyle name="표준 13 5 2" xfId="7958"/>
    <cellStyle name="표준 13 5 2 2" xfId="17642"/>
    <cellStyle name="표준 13 5 2 2 2" xfId="26531"/>
    <cellStyle name="표준 13 5 2 3" xfId="21623"/>
    <cellStyle name="표준 13 5 2 4" xfId="31364"/>
    <cellStyle name="표준 13 5 2 5" xfId="34622"/>
    <cellStyle name="표준 13 5 2 6" xfId="11994"/>
    <cellStyle name="표준 13 5 3" xfId="15761"/>
    <cellStyle name="표준 13 5 3 2" xfId="24567"/>
    <cellStyle name="표준 13 5 4" xfId="19754"/>
    <cellStyle name="표준 13 5 5" xfId="27956"/>
    <cellStyle name="표준 13 5 6" xfId="29517"/>
    <cellStyle name="표준 13 5 7" xfId="33221"/>
    <cellStyle name="표준 13 5 8" xfId="11993"/>
    <cellStyle name="표준 13 5 9" xfId="6085"/>
    <cellStyle name="표준 13 50" xfId="11995"/>
    <cellStyle name="표준 13 50 2" xfId="38019"/>
    <cellStyle name="표준 13 51" xfId="15289"/>
    <cellStyle name="표준 13 51 2" xfId="38020"/>
    <cellStyle name="표준 13 52" xfId="19287"/>
    <cellStyle name="표준 13 52 2" xfId="38021"/>
    <cellStyle name="표준 13 53" xfId="15227"/>
    <cellStyle name="표준 13 53 2" xfId="38022"/>
    <cellStyle name="표준 13 54" xfId="39177"/>
    <cellStyle name="표준 13 55" xfId="39195"/>
    <cellStyle name="표준 13 56" xfId="39175"/>
    <cellStyle name="표준 13 57" xfId="39197"/>
    <cellStyle name="표준 13 58" xfId="39174"/>
    <cellStyle name="표준 13 59" xfId="39198"/>
    <cellStyle name="표준 13 6" xfId="2198"/>
    <cellStyle name="표준 13 6 10" xfId="38023"/>
    <cellStyle name="표준 13 6 2" xfId="8418"/>
    <cellStyle name="표준 13 6 2 2" xfId="18104"/>
    <cellStyle name="표준 13 6 2 2 2" xfId="26993"/>
    <cellStyle name="표준 13 6 2 3" xfId="22084"/>
    <cellStyle name="표준 13 6 2 4" xfId="31826"/>
    <cellStyle name="표준 13 6 2 5" xfId="35084"/>
    <cellStyle name="표준 13 6 2 6" xfId="11997"/>
    <cellStyle name="표준 13 6 3" xfId="16222"/>
    <cellStyle name="표준 13 6 3 2" xfId="24756"/>
    <cellStyle name="표준 13 6 4" xfId="20216"/>
    <cellStyle name="표준 13 6 5" xfId="28418"/>
    <cellStyle name="표준 13 6 6" xfId="29979"/>
    <cellStyle name="표준 13 6 7" xfId="33683"/>
    <cellStyle name="표준 13 6 8" xfId="11996"/>
    <cellStyle name="표준 13 6 9" xfId="6510"/>
    <cellStyle name="표준 13 60" xfId="39178"/>
    <cellStyle name="표준 13 61" xfId="39207"/>
    <cellStyle name="표준 13 62" xfId="39176"/>
    <cellStyle name="표준 13 63" xfId="39211"/>
    <cellStyle name="표준 13 64" xfId="37456"/>
    <cellStyle name="표준 13 65" xfId="36648"/>
    <cellStyle name="표준 13 65 2" xfId="44977"/>
    <cellStyle name="표준 13 66" xfId="44525"/>
    <cellStyle name="표준 13 67" xfId="2182"/>
    <cellStyle name="표준 13 7" xfId="2199"/>
    <cellStyle name="표준 13 7 2" xfId="8880"/>
    <cellStyle name="표준 13 7 2 2" xfId="18566"/>
    <cellStyle name="표준 13 7 2 2 2" xfId="27454"/>
    <cellStyle name="표준 13 7 2 3" xfId="22546"/>
    <cellStyle name="표준 13 7 2 4" xfId="32287"/>
    <cellStyle name="표준 13 7 2 5" xfId="36001"/>
    <cellStyle name="표준 13 7 2 6" xfId="11999"/>
    <cellStyle name="표준 13 7 3" xfId="16684"/>
    <cellStyle name="표준 13 7 3 2" xfId="25612"/>
    <cellStyle name="표준 13 7 4" xfId="20678"/>
    <cellStyle name="표준 13 7 5" xfId="30441"/>
    <cellStyle name="표준 13 7 6" xfId="34156"/>
    <cellStyle name="표준 13 7 7" xfId="11998"/>
    <cellStyle name="표준 13 7 8" xfId="6969"/>
    <cellStyle name="표준 13 7 9" xfId="38024"/>
    <cellStyle name="표준 13 8" xfId="2200"/>
    <cellStyle name="표준 13 8 2" xfId="18979"/>
    <cellStyle name="표준 13 8 2 2" xfId="27866"/>
    <cellStyle name="표준 13 8 3" xfId="22958"/>
    <cellStyle name="표준 13 8 4" xfId="32699"/>
    <cellStyle name="표준 13 8 5" xfId="36413"/>
    <cellStyle name="표준 13 8 6" xfId="12000"/>
    <cellStyle name="표준 13 8 7" xfId="9294"/>
    <cellStyle name="표준 13 8 8" xfId="38025"/>
    <cellStyle name="표준 13 9" xfId="2201"/>
    <cellStyle name="표준 13 9 2" xfId="19020"/>
    <cellStyle name="표준 13 9 2 2" xfId="28867"/>
    <cellStyle name="표준 13 9 3" xfId="22987"/>
    <cellStyle name="표준 13 9 4" xfId="36441"/>
    <cellStyle name="표준 13 9 5" xfId="12001"/>
    <cellStyle name="표준 13 9 6" xfId="9342"/>
    <cellStyle name="표준 13 9 7" xfId="38026"/>
    <cellStyle name="표준 13_과정리스트" xfId="38027"/>
    <cellStyle name="표준 130" xfId="287"/>
    <cellStyle name="표준 130 2" xfId="2202"/>
    <cellStyle name="표준 131" xfId="288"/>
    <cellStyle name="표준 131 2" xfId="2203"/>
    <cellStyle name="표준 132" xfId="289"/>
    <cellStyle name="표준 132 2" xfId="2204"/>
    <cellStyle name="표준 133" xfId="290"/>
    <cellStyle name="표준 133 2" xfId="37458"/>
    <cellStyle name="표준 133 3" xfId="2205"/>
    <cellStyle name="표준 134" xfId="291"/>
    <cellStyle name="표준 134 2" xfId="2206"/>
    <cellStyle name="표준 135" xfId="292"/>
    <cellStyle name="표준 135 2" xfId="2207"/>
    <cellStyle name="표준 136" xfId="293"/>
    <cellStyle name="표준 136 2" xfId="2208"/>
    <cellStyle name="표준 137" xfId="294"/>
    <cellStyle name="표준 137 2" xfId="36597"/>
    <cellStyle name="표준 138" xfId="295"/>
    <cellStyle name="표준 138 2" xfId="44402"/>
    <cellStyle name="표준 139" xfId="296"/>
    <cellStyle name="표준 139 2" xfId="44403"/>
    <cellStyle name="표준 14" xfId="177"/>
    <cellStyle name="표준 14 10" xfId="9355"/>
    <cellStyle name="표준 14 10 2" xfId="19032"/>
    <cellStyle name="표준 14 10 2 2" xfId="28876"/>
    <cellStyle name="표준 14 10 3" xfId="22996"/>
    <cellStyle name="표준 14 10 4" xfId="36450"/>
    <cellStyle name="표준 14 10 5" xfId="12002"/>
    <cellStyle name="표준 14 10 6" xfId="38028"/>
    <cellStyle name="표준 14 11" xfId="9547"/>
    <cellStyle name="표준 14 11 2" xfId="19200"/>
    <cellStyle name="표준 14 11 2 2" xfId="28982"/>
    <cellStyle name="표준 14 11 3" xfId="23118"/>
    <cellStyle name="표준 14 11 4" xfId="36558"/>
    <cellStyle name="표준 14 11 5" xfId="12003"/>
    <cellStyle name="표준 14 11 6" xfId="38029"/>
    <cellStyle name="표준 14 12" xfId="9353"/>
    <cellStyle name="표준 14 12 2" xfId="19030"/>
    <cellStyle name="표준 14 12 2 2" xfId="28874"/>
    <cellStyle name="표준 14 12 3" xfId="22994"/>
    <cellStyle name="표준 14 12 4" xfId="36448"/>
    <cellStyle name="표준 14 12 5" xfId="12004"/>
    <cellStyle name="표준 14 12 6" xfId="38030"/>
    <cellStyle name="표준 14 13" xfId="9314"/>
    <cellStyle name="표준 14 13 2" xfId="18994"/>
    <cellStyle name="표준 14 13 2 2" xfId="28854"/>
    <cellStyle name="표준 14 13 3" xfId="22972"/>
    <cellStyle name="표준 14 13 4" xfId="36427"/>
    <cellStyle name="표준 14 13 5" xfId="12005"/>
    <cellStyle name="표준 14 13 6" xfId="38031"/>
    <cellStyle name="표준 14 14" xfId="9370"/>
    <cellStyle name="표준 14 14 2" xfId="19046"/>
    <cellStyle name="표준 14 14 2 2" xfId="28884"/>
    <cellStyle name="표준 14 14 3" xfId="23007"/>
    <cellStyle name="표준 14 14 4" xfId="36459"/>
    <cellStyle name="표준 14 14 5" xfId="12006"/>
    <cellStyle name="표준 14 14 6" xfId="38032"/>
    <cellStyle name="표준 14 15" xfId="9530"/>
    <cellStyle name="표준 14 15 2" xfId="19184"/>
    <cellStyle name="표준 14 15 2 2" xfId="28972"/>
    <cellStyle name="표준 14 15 3" xfId="23106"/>
    <cellStyle name="표준 14 15 4" xfId="36547"/>
    <cellStyle name="표준 14 15 5" xfId="12007"/>
    <cellStyle name="표준 14 15 6" xfId="38033"/>
    <cellStyle name="표준 14 16" xfId="9458"/>
    <cellStyle name="표준 14 16 2" xfId="19125"/>
    <cellStyle name="표준 14 16 2 2" xfId="28932"/>
    <cellStyle name="표준 14 16 3" xfId="23061"/>
    <cellStyle name="표준 14 16 4" xfId="36507"/>
    <cellStyle name="표준 14 16 5" xfId="12008"/>
    <cellStyle name="표준 14 16 6" xfId="38034"/>
    <cellStyle name="표준 14 17" xfId="9312"/>
    <cellStyle name="표준 14 17 2" xfId="18992"/>
    <cellStyle name="표준 14 17 2 2" xfId="28852"/>
    <cellStyle name="표준 14 17 3" xfId="22970"/>
    <cellStyle name="표준 14 17 4" xfId="36425"/>
    <cellStyle name="표준 14 17 5" xfId="12009"/>
    <cellStyle name="표준 14 17 6" xfId="38035"/>
    <cellStyle name="표준 14 18" xfId="9308"/>
    <cellStyle name="표준 14 18 2" xfId="18988"/>
    <cellStyle name="표준 14 18 2 2" xfId="28849"/>
    <cellStyle name="표준 14 18 3" xfId="22966"/>
    <cellStyle name="표준 14 18 4" xfId="36421"/>
    <cellStyle name="표준 14 18 5" xfId="12010"/>
    <cellStyle name="표준 14 18 6" xfId="38036"/>
    <cellStyle name="표준 14 19" xfId="9298"/>
    <cellStyle name="표준 14 19 2" xfId="18981"/>
    <cellStyle name="표준 14 19 2 2" xfId="28846"/>
    <cellStyle name="표준 14 19 3" xfId="22960"/>
    <cellStyle name="표준 14 19 4" xfId="36415"/>
    <cellStyle name="표준 14 19 5" xfId="12011"/>
    <cellStyle name="표준 14 19 6" xfId="38037"/>
    <cellStyle name="표준 14 2" xfId="2210"/>
    <cellStyle name="표준 14 2 10" xfId="32857"/>
    <cellStyle name="표준 14 2 11" xfId="12012"/>
    <cellStyle name="표준 14 2 12" xfId="36750"/>
    <cellStyle name="표준 14 2 2" xfId="5915"/>
    <cellStyle name="표준 14 2 2 10" xfId="12013"/>
    <cellStyle name="표준 14 2 2 11" xfId="36981"/>
    <cellStyle name="표준 14 2 2 12" xfId="45095"/>
    <cellStyle name="표준 14 2 2 2" xfId="6383"/>
    <cellStyle name="표준 14 2 2 2 2" xfId="8290"/>
    <cellStyle name="표준 14 2 2 2 2 2" xfId="17975"/>
    <cellStyle name="표준 14 2 2 2 2 2 2" xfId="26864"/>
    <cellStyle name="표준 14 2 2 2 2 3" xfId="21956"/>
    <cellStyle name="표준 14 2 2 2 2 4" xfId="31697"/>
    <cellStyle name="표준 14 2 2 2 2 5" xfId="34955"/>
    <cellStyle name="표준 14 2 2 2 2 6" xfId="12015"/>
    <cellStyle name="표준 14 2 2 2 3" xfId="16093"/>
    <cellStyle name="표준 14 2 2 2 3 2" xfId="24617"/>
    <cellStyle name="표준 14 2 2 2 4" xfId="20087"/>
    <cellStyle name="표준 14 2 2 2 5" xfId="28289"/>
    <cellStyle name="표준 14 2 2 2 6" xfId="29850"/>
    <cellStyle name="표준 14 2 2 2 7" xfId="33554"/>
    <cellStyle name="표준 14 2 2 2 8" xfId="12014"/>
    <cellStyle name="표준 14 2 2 3" xfId="6842"/>
    <cellStyle name="표준 14 2 2 3 2" xfId="8751"/>
    <cellStyle name="표준 14 2 2 3 2 2" xfId="18437"/>
    <cellStyle name="표준 14 2 2 3 2 2 2" xfId="27326"/>
    <cellStyle name="표준 14 2 2 3 2 3" xfId="22417"/>
    <cellStyle name="표준 14 2 2 3 2 4" xfId="32159"/>
    <cellStyle name="표준 14 2 2 3 2 5" xfId="35417"/>
    <cellStyle name="표준 14 2 2 3 2 6" xfId="12017"/>
    <cellStyle name="표준 14 2 2 3 3" xfId="16555"/>
    <cellStyle name="표준 14 2 2 3 3 2" xfId="25163"/>
    <cellStyle name="표준 14 2 2 3 4" xfId="20549"/>
    <cellStyle name="표준 14 2 2 3 5" xfId="28751"/>
    <cellStyle name="표준 14 2 2 3 6" xfId="30312"/>
    <cellStyle name="표준 14 2 2 3 7" xfId="34016"/>
    <cellStyle name="표준 14 2 2 3 8" xfId="12016"/>
    <cellStyle name="표준 14 2 2 4" xfId="7300"/>
    <cellStyle name="표준 14 2 2 4 2" xfId="9213"/>
    <cellStyle name="표준 14 2 2 4 2 2" xfId="18899"/>
    <cellStyle name="표준 14 2 2 4 2 2 2" xfId="27787"/>
    <cellStyle name="표준 14 2 2 4 2 3" xfId="22879"/>
    <cellStyle name="표준 14 2 2 4 2 4" xfId="32620"/>
    <cellStyle name="표준 14 2 2 4 2 5" xfId="36334"/>
    <cellStyle name="표준 14 2 2 4 2 6" xfId="12019"/>
    <cellStyle name="표준 14 2 2 4 3" xfId="17016"/>
    <cellStyle name="표준 14 2 2 4 3 2" xfId="25945"/>
    <cellStyle name="표준 14 2 2 4 4" xfId="21011"/>
    <cellStyle name="표준 14 2 2 4 5" xfId="30774"/>
    <cellStyle name="표준 14 2 2 4 6" xfId="34491"/>
    <cellStyle name="표준 14 2 2 4 7" xfId="12018"/>
    <cellStyle name="표준 14 2 2 5" xfId="7827"/>
    <cellStyle name="표준 14 2 2 5 2" xfId="17511"/>
    <cellStyle name="표준 14 2 2 5 2 2" xfId="26401"/>
    <cellStyle name="표준 14 2 2 5 3" xfId="21493"/>
    <cellStyle name="표준 14 2 2 5 4" xfId="31234"/>
    <cellStyle name="표준 14 2 2 5 5" xfId="35877"/>
    <cellStyle name="표준 14 2 2 5 6" xfId="12020"/>
    <cellStyle name="표준 14 2 2 6" xfId="15629"/>
    <cellStyle name="표준 14 2 2 6 2" xfId="25487"/>
    <cellStyle name="표준 14 2 2 7" xfId="19623"/>
    <cellStyle name="표준 14 2 2 8" xfId="29386"/>
    <cellStyle name="표준 14 2 2 9" xfId="33090"/>
    <cellStyle name="표준 14 2 3" xfId="5686"/>
    <cellStyle name="표준 14 2 3 2" xfId="8060"/>
    <cellStyle name="표준 14 2 3 2 2" xfId="17744"/>
    <cellStyle name="표준 14 2 3 2 2 2" xfId="26633"/>
    <cellStyle name="표준 14 2 3 2 3" xfId="21725"/>
    <cellStyle name="표준 14 2 3 2 4" xfId="31466"/>
    <cellStyle name="표준 14 2 3 2 5" xfId="34724"/>
    <cellStyle name="표준 14 2 3 2 6" xfId="12022"/>
    <cellStyle name="표준 14 2 3 3" xfId="15863"/>
    <cellStyle name="표준 14 2 3 3 2" xfId="24337"/>
    <cellStyle name="표준 14 2 3 4" xfId="19856"/>
    <cellStyle name="표준 14 2 3 5" xfId="28058"/>
    <cellStyle name="표준 14 2 3 6" xfId="29619"/>
    <cellStyle name="표준 14 2 3 7" xfId="33323"/>
    <cellStyle name="표준 14 2 3 8" xfId="12021"/>
    <cellStyle name="표준 14 2 3 9" xfId="38038"/>
    <cellStyle name="표준 14 2 4" xfId="6612"/>
    <cellStyle name="표준 14 2 4 2" xfId="8520"/>
    <cellStyle name="표준 14 2 4 2 2" xfId="18206"/>
    <cellStyle name="표준 14 2 4 2 2 2" xfId="27095"/>
    <cellStyle name="표준 14 2 4 2 3" xfId="22186"/>
    <cellStyle name="표준 14 2 4 2 4" xfId="31928"/>
    <cellStyle name="표준 14 2 4 2 5" xfId="35186"/>
    <cellStyle name="표준 14 2 4 2 6" xfId="12024"/>
    <cellStyle name="표준 14 2 4 3" xfId="16324"/>
    <cellStyle name="표준 14 2 4 3 2" xfId="24935"/>
    <cellStyle name="표준 14 2 4 4" xfId="20318"/>
    <cellStyle name="표준 14 2 4 5" xfId="28520"/>
    <cellStyle name="표준 14 2 4 6" xfId="30081"/>
    <cellStyle name="표준 14 2 4 7" xfId="33785"/>
    <cellStyle name="표준 14 2 4 8" xfId="12023"/>
    <cellStyle name="표준 14 2 4 9" xfId="44984"/>
    <cellStyle name="표준 14 2 5" xfId="7070"/>
    <cellStyle name="표준 14 2 5 2" xfId="8982"/>
    <cellStyle name="표준 14 2 5 2 2" xfId="18668"/>
    <cellStyle name="표준 14 2 5 2 2 2" xfId="27556"/>
    <cellStyle name="표준 14 2 5 2 3" xfId="22648"/>
    <cellStyle name="표준 14 2 5 2 4" xfId="32389"/>
    <cellStyle name="표준 14 2 5 2 5" xfId="36103"/>
    <cellStyle name="표준 14 2 5 2 6" xfId="12026"/>
    <cellStyle name="표준 14 2 5 3" xfId="16786"/>
    <cellStyle name="표준 14 2 5 3 2" xfId="25714"/>
    <cellStyle name="표준 14 2 5 4" xfId="20780"/>
    <cellStyle name="표준 14 2 5 5" xfId="30543"/>
    <cellStyle name="표준 14 2 5 6" xfId="34258"/>
    <cellStyle name="표준 14 2 5 7" xfId="12025"/>
    <cellStyle name="표준 14 2 6" xfId="7528"/>
    <cellStyle name="표준 14 2 6 2" xfId="17213"/>
    <cellStyle name="표준 14 2 6 2 2" xfId="26108"/>
    <cellStyle name="표준 14 2 6 3" xfId="21196"/>
    <cellStyle name="표준 14 2 6 4" xfId="30940"/>
    <cellStyle name="표준 14 2 6 5" xfId="35582"/>
    <cellStyle name="표준 14 2 6 6" xfId="12027"/>
    <cellStyle name="표준 14 2 7" xfId="15391"/>
    <cellStyle name="표준 14 2 7 2" xfId="25254"/>
    <cellStyle name="표준 14 2 8" xfId="19389"/>
    <cellStyle name="표준 14 2 9" xfId="29153"/>
    <cellStyle name="표준 14 20" xfId="9316"/>
    <cellStyle name="표준 14 20 2" xfId="18995"/>
    <cellStyle name="표준 14 20 2 2" xfId="28855"/>
    <cellStyle name="표준 14 20 3" xfId="22973"/>
    <cellStyle name="표준 14 20 4" xfId="36428"/>
    <cellStyle name="표준 14 20 5" xfId="12028"/>
    <cellStyle name="표준 14 20 6" xfId="38039"/>
    <cellStyle name="표준 14 21" xfId="9555"/>
    <cellStyle name="표준 14 21 2" xfId="19204"/>
    <cellStyle name="표준 14 21 2 2" xfId="28986"/>
    <cellStyle name="표준 14 21 3" xfId="23122"/>
    <cellStyle name="표준 14 21 4" xfId="36562"/>
    <cellStyle name="표준 14 21 5" xfId="12029"/>
    <cellStyle name="표준 14 21 6" xfId="38040"/>
    <cellStyle name="표준 14 22" xfId="9574"/>
    <cellStyle name="표준 14 22 2" xfId="19220"/>
    <cellStyle name="표준 14 22 2 2" xfId="28996"/>
    <cellStyle name="표준 14 22 3" xfId="23132"/>
    <cellStyle name="표준 14 22 4" xfId="36572"/>
    <cellStyle name="표준 14 22 5" xfId="12030"/>
    <cellStyle name="표준 14 22 6" xfId="38041"/>
    <cellStyle name="표준 14 23" xfId="7576"/>
    <cellStyle name="표준 14 23 2" xfId="17260"/>
    <cellStyle name="표준 14 23 2 2" xfId="28841"/>
    <cellStyle name="표준 14 23 3" xfId="21243"/>
    <cellStyle name="표준 14 23 4" xfId="35629"/>
    <cellStyle name="표준 14 23 5" xfId="12031"/>
    <cellStyle name="표준 14 23 6" xfId="38042"/>
    <cellStyle name="표준 14 24" xfId="12032"/>
    <cellStyle name="표준 14 24 2" xfId="24353"/>
    <cellStyle name="표준 14 24 3" xfId="38043"/>
    <cellStyle name="표준 14 25" xfId="12033"/>
    <cellStyle name="표준 14 25 2" xfId="27900"/>
    <cellStyle name="표준 14 25 3" xfId="38044"/>
    <cellStyle name="표준 14 26" xfId="12034"/>
    <cellStyle name="표준 14 26 2" xfId="29076"/>
    <cellStyle name="표준 14 26 3" xfId="38045"/>
    <cellStyle name="표준 14 27" xfId="12035"/>
    <cellStyle name="표준 14 27 2" xfId="32780"/>
    <cellStyle name="표준 14 27 3" xfId="38046"/>
    <cellStyle name="표준 14 28" xfId="12036"/>
    <cellStyle name="표준 14 28 2" xfId="38047"/>
    <cellStyle name="표준 14 29" xfId="12037"/>
    <cellStyle name="표준 14 29 2" xfId="38048"/>
    <cellStyle name="표준 14 3" xfId="2211"/>
    <cellStyle name="표준 14 3 10" xfId="32934"/>
    <cellStyle name="표준 14 3 11" xfId="12038"/>
    <cellStyle name="표준 14 3 12" xfId="36827"/>
    <cellStyle name="표준 14 3 13" xfId="45013"/>
    <cellStyle name="표준 14 3 2" xfId="5992"/>
    <cellStyle name="표준 14 3 2 10" xfId="12039"/>
    <cellStyle name="표준 14 3 2 11" xfId="37058"/>
    <cellStyle name="표준 14 3 2 12" xfId="45147"/>
    <cellStyle name="표준 14 3 2 2" xfId="6458"/>
    <cellStyle name="표준 14 3 2 2 2" xfId="8367"/>
    <cellStyle name="표준 14 3 2 2 2 2" xfId="18052"/>
    <cellStyle name="표준 14 3 2 2 2 2 2" xfId="26941"/>
    <cellStyle name="표준 14 3 2 2 2 3" xfId="22033"/>
    <cellStyle name="표준 14 3 2 2 2 4" xfId="31774"/>
    <cellStyle name="표준 14 3 2 2 2 5" xfId="35032"/>
    <cellStyle name="표준 14 3 2 2 2 6" xfId="12041"/>
    <cellStyle name="표준 14 3 2 2 3" xfId="16170"/>
    <cellStyle name="표준 14 3 2 2 3 2" xfId="24833"/>
    <cellStyle name="표준 14 3 2 2 4" xfId="20164"/>
    <cellStyle name="표준 14 3 2 2 5" xfId="28366"/>
    <cellStyle name="표준 14 3 2 2 6" xfId="29927"/>
    <cellStyle name="표준 14 3 2 2 7" xfId="33631"/>
    <cellStyle name="표준 14 3 2 2 8" xfId="12040"/>
    <cellStyle name="표준 14 3 2 3" xfId="6918"/>
    <cellStyle name="표준 14 3 2 3 2" xfId="8828"/>
    <cellStyle name="표준 14 3 2 3 2 2" xfId="18514"/>
    <cellStyle name="표준 14 3 2 3 2 2 2" xfId="27403"/>
    <cellStyle name="표준 14 3 2 3 2 3" xfId="22494"/>
    <cellStyle name="표준 14 3 2 3 2 4" xfId="32236"/>
    <cellStyle name="표준 14 3 2 3 2 5" xfId="35494"/>
    <cellStyle name="표준 14 3 2 3 2 6" xfId="12043"/>
    <cellStyle name="표준 14 3 2 3 3" xfId="16632"/>
    <cellStyle name="표준 14 3 2 3 3 2" xfId="25004"/>
    <cellStyle name="표준 14 3 2 3 4" xfId="20626"/>
    <cellStyle name="표준 14 3 2 3 5" xfId="28828"/>
    <cellStyle name="표준 14 3 2 3 6" xfId="30389"/>
    <cellStyle name="표준 14 3 2 3 7" xfId="34093"/>
    <cellStyle name="표준 14 3 2 3 8" xfId="12042"/>
    <cellStyle name="표준 14 3 2 4" xfId="7377"/>
    <cellStyle name="표준 14 3 2 4 2" xfId="9290"/>
    <cellStyle name="표준 14 3 2 4 2 2" xfId="18976"/>
    <cellStyle name="표준 14 3 2 4 2 2 2" xfId="27864"/>
    <cellStyle name="표준 14 3 2 4 2 3" xfId="22956"/>
    <cellStyle name="표준 14 3 2 4 2 4" xfId="32697"/>
    <cellStyle name="표준 14 3 2 4 2 5" xfId="36411"/>
    <cellStyle name="표준 14 3 2 4 2 6" xfId="12045"/>
    <cellStyle name="표준 14 3 2 4 3" xfId="17093"/>
    <cellStyle name="표준 14 3 2 4 3 2" xfId="26022"/>
    <cellStyle name="표준 14 3 2 4 4" xfId="21088"/>
    <cellStyle name="표준 14 3 2 4 5" xfId="30851"/>
    <cellStyle name="표준 14 3 2 4 6" xfId="34568"/>
    <cellStyle name="표준 14 3 2 4 7" xfId="12044"/>
    <cellStyle name="표준 14 3 2 5" xfId="7903"/>
    <cellStyle name="표준 14 3 2 5 2" xfId="17587"/>
    <cellStyle name="표준 14 3 2 5 2 2" xfId="26477"/>
    <cellStyle name="표준 14 3 2 5 3" xfId="21569"/>
    <cellStyle name="표준 14 3 2 5 4" xfId="31310"/>
    <cellStyle name="표준 14 3 2 5 5" xfId="35953"/>
    <cellStyle name="표준 14 3 2 5 6" xfId="12046"/>
    <cellStyle name="표준 14 3 2 6" xfId="15706"/>
    <cellStyle name="표준 14 3 2 6 2" xfId="25564"/>
    <cellStyle name="표준 14 3 2 7" xfId="19700"/>
    <cellStyle name="표준 14 3 2 8" xfId="29463"/>
    <cellStyle name="표준 14 3 2 9" xfId="33167"/>
    <cellStyle name="표준 14 3 3" xfId="5760"/>
    <cellStyle name="표준 14 3 3 2" xfId="8137"/>
    <cellStyle name="표준 14 3 3 2 2" xfId="17821"/>
    <cellStyle name="표준 14 3 3 2 2 2" xfId="26710"/>
    <cellStyle name="표준 14 3 3 2 3" xfId="21802"/>
    <cellStyle name="표준 14 3 3 2 4" xfId="31543"/>
    <cellStyle name="표준 14 3 3 2 5" xfId="34801"/>
    <cellStyle name="표준 14 3 3 2 6" xfId="12048"/>
    <cellStyle name="표준 14 3 3 3" xfId="15940"/>
    <cellStyle name="표준 14 3 3 3 2" xfId="24454"/>
    <cellStyle name="표준 14 3 3 4" xfId="19933"/>
    <cellStyle name="표준 14 3 3 5" xfId="28135"/>
    <cellStyle name="표준 14 3 3 6" xfId="29696"/>
    <cellStyle name="표준 14 3 3 7" xfId="33400"/>
    <cellStyle name="표준 14 3 3 8" xfId="12047"/>
    <cellStyle name="표준 14 3 3 9" xfId="38049"/>
    <cellStyle name="표준 14 3 4" xfId="6689"/>
    <cellStyle name="표준 14 3 4 2" xfId="8597"/>
    <cellStyle name="표준 14 3 4 2 2" xfId="18283"/>
    <cellStyle name="표준 14 3 4 2 2 2" xfId="27172"/>
    <cellStyle name="표준 14 3 4 2 3" xfId="22263"/>
    <cellStyle name="표준 14 3 4 2 4" xfId="32005"/>
    <cellStyle name="표준 14 3 4 2 5" xfId="35263"/>
    <cellStyle name="표준 14 3 4 2 6" xfId="12050"/>
    <cellStyle name="표준 14 3 4 3" xfId="16401"/>
    <cellStyle name="표준 14 3 4 3 2" xfId="25041"/>
    <cellStyle name="표준 14 3 4 4" xfId="20395"/>
    <cellStyle name="표준 14 3 4 5" xfId="28597"/>
    <cellStyle name="표준 14 3 4 6" xfId="30158"/>
    <cellStyle name="표준 14 3 4 7" xfId="33862"/>
    <cellStyle name="표준 14 3 4 8" xfId="12049"/>
    <cellStyle name="표준 14 3 5" xfId="7146"/>
    <cellStyle name="표준 14 3 5 2" xfId="9059"/>
    <cellStyle name="표준 14 3 5 2 2" xfId="18745"/>
    <cellStyle name="표준 14 3 5 2 2 2" xfId="27633"/>
    <cellStyle name="표준 14 3 5 2 3" xfId="22725"/>
    <cellStyle name="표준 14 3 5 2 4" xfId="32466"/>
    <cellStyle name="표준 14 3 5 2 5" xfId="36180"/>
    <cellStyle name="표준 14 3 5 2 6" xfId="12052"/>
    <cellStyle name="표준 14 3 5 3" xfId="16862"/>
    <cellStyle name="표준 14 3 5 3 2" xfId="25791"/>
    <cellStyle name="표준 14 3 5 4" xfId="20857"/>
    <cellStyle name="표준 14 3 5 5" xfId="30620"/>
    <cellStyle name="표준 14 3 5 6" xfId="34335"/>
    <cellStyle name="표준 14 3 5 7" xfId="12051"/>
    <cellStyle name="표준 14 3 6" xfId="7674"/>
    <cellStyle name="표준 14 3 6 2" xfId="17358"/>
    <cellStyle name="표준 14 3 6 2 2" xfId="26250"/>
    <cellStyle name="표준 14 3 6 3" xfId="21339"/>
    <cellStyle name="표준 14 3 6 4" xfId="31082"/>
    <cellStyle name="표준 14 3 6 5" xfId="35725"/>
    <cellStyle name="표준 14 3 6 6" xfId="12053"/>
    <cellStyle name="표준 14 3 7" xfId="15468"/>
    <cellStyle name="표준 14 3 7 2" xfId="25331"/>
    <cellStyle name="표준 14 3 8" xfId="19466"/>
    <cellStyle name="표준 14 3 9" xfId="29230"/>
    <cellStyle name="표준 14 30" xfId="12054"/>
    <cellStyle name="표준 14 30 2" xfId="38050"/>
    <cellStyle name="표준 14 31" xfId="12055"/>
    <cellStyle name="표준 14 31 2" xfId="38051"/>
    <cellStyle name="표준 14 32" xfId="12056"/>
    <cellStyle name="표준 14 32 2" xfId="38052"/>
    <cellStyle name="표준 14 33" xfId="12057"/>
    <cellStyle name="표준 14 33 2" xfId="38053"/>
    <cellStyle name="표준 14 34" xfId="12058"/>
    <cellStyle name="표준 14 34 2" xfId="38054"/>
    <cellStyle name="표준 14 35" xfId="12059"/>
    <cellStyle name="표준 14 35 2" xfId="38055"/>
    <cellStyle name="표준 14 36" xfId="12060"/>
    <cellStyle name="표준 14 36 2" xfId="38056"/>
    <cellStyle name="표준 14 37" xfId="12061"/>
    <cellStyle name="표준 14 37 2" xfId="38057"/>
    <cellStyle name="표준 14 38" xfId="12062"/>
    <cellStyle name="표준 14 38 2" xfId="38058"/>
    <cellStyle name="표준 14 39" xfId="12063"/>
    <cellStyle name="표준 14 39 2" xfId="38059"/>
    <cellStyle name="표준 14 4" xfId="2212"/>
    <cellStyle name="표준 14 4 10" xfId="12064"/>
    <cellStyle name="표준 14 4 11" xfId="36904"/>
    <cellStyle name="표준 14 4 12" xfId="45066"/>
    <cellStyle name="표준 14 4 2" xfId="5838"/>
    <cellStyle name="표준 14 4 2 2" xfId="8214"/>
    <cellStyle name="표준 14 4 2 2 2" xfId="17898"/>
    <cellStyle name="표준 14 4 2 2 2 2" xfId="26787"/>
    <cellStyle name="표준 14 4 2 2 3" xfId="21879"/>
    <cellStyle name="표준 14 4 2 2 4" xfId="31620"/>
    <cellStyle name="표준 14 4 2 2 5" xfId="34878"/>
    <cellStyle name="표준 14 4 2 2 6" xfId="12066"/>
    <cellStyle name="표준 14 4 2 3" xfId="16016"/>
    <cellStyle name="표준 14 4 2 3 2" xfId="24259"/>
    <cellStyle name="표준 14 4 2 4" xfId="20010"/>
    <cellStyle name="표준 14 4 2 5" xfId="28212"/>
    <cellStyle name="표준 14 4 2 6" xfId="29773"/>
    <cellStyle name="표준 14 4 2 7" xfId="33477"/>
    <cellStyle name="표준 14 4 2 8" xfId="12065"/>
    <cellStyle name="표준 14 4 2 9" xfId="38060"/>
    <cellStyle name="표준 14 4 3" xfId="6766"/>
    <cellStyle name="표준 14 4 3 2" xfId="8674"/>
    <cellStyle name="표준 14 4 3 2 2" xfId="18360"/>
    <cellStyle name="표준 14 4 3 2 2 2" xfId="27249"/>
    <cellStyle name="표준 14 4 3 2 3" xfId="22340"/>
    <cellStyle name="표준 14 4 3 2 4" xfId="32082"/>
    <cellStyle name="표준 14 4 3 2 5" xfId="35340"/>
    <cellStyle name="표준 14 4 3 2 6" xfId="12068"/>
    <cellStyle name="표준 14 4 3 3" xfId="16478"/>
    <cellStyle name="표준 14 4 3 3 2" xfId="24810"/>
    <cellStyle name="표준 14 4 3 4" xfId="20472"/>
    <cellStyle name="표준 14 4 3 5" xfId="28674"/>
    <cellStyle name="표준 14 4 3 6" xfId="30235"/>
    <cellStyle name="표준 14 4 3 7" xfId="33939"/>
    <cellStyle name="표준 14 4 3 8" xfId="12067"/>
    <cellStyle name="표준 14 4 4" xfId="7223"/>
    <cellStyle name="표준 14 4 4 2" xfId="9136"/>
    <cellStyle name="표준 14 4 4 2 2" xfId="18822"/>
    <cellStyle name="표준 14 4 4 2 2 2" xfId="27710"/>
    <cellStyle name="표준 14 4 4 2 3" xfId="22802"/>
    <cellStyle name="표준 14 4 4 2 4" xfId="32543"/>
    <cellStyle name="표준 14 4 4 2 5" xfId="36257"/>
    <cellStyle name="표준 14 4 4 2 6" xfId="12070"/>
    <cellStyle name="표준 14 4 4 3" xfId="16939"/>
    <cellStyle name="표준 14 4 4 3 2" xfId="25868"/>
    <cellStyle name="표준 14 4 4 4" xfId="20934"/>
    <cellStyle name="표준 14 4 4 5" xfId="30697"/>
    <cellStyle name="표준 14 4 4 6" xfId="34414"/>
    <cellStyle name="표준 14 4 4 7" xfId="12069"/>
    <cellStyle name="표준 14 4 5" xfId="7751"/>
    <cellStyle name="표준 14 4 5 2" xfId="17435"/>
    <cellStyle name="표준 14 4 5 2 2" xfId="26325"/>
    <cellStyle name="표준 14 4 5 3" xfId="21417"/>
    <cellStyle name="표준 14 4 5 4" xfId="31158"/>
    <cellStyle name="표준 14 4 5 5" xfId="35801"/>
    <cellStyle name="표준 14 4 5 6" xfId="12071"/>
    <cellStyle name="표준 14 4 6" xfId="15552"/>
    <cellStyle name="표준 14 4 6 2" xfId="25410"/>
    <cellStyle name="표준 14 4 7" xfId="19546"/>
    <cellStyle name="표준 14 4 8" xfId="29309"/>
    <cellStyle name="표준 14 4 9" xfId="33013"/>
    <cellStyle name="표준 14 40" xfId="12072"/>
    <cellStyle name="표준 14 40 2" xfId="38061"/>
    <cellStyle name="표준 14 41" xfId="12073"/>
    <cellStyle name="표준 14 41 2" xfId="38062"/>
    <cellStyle name="표준 14 42" xfId="12074"/>
    <cellStyle name="표준 14 42 2" xfId="38063"/>
    <cellStyle name="표준 14 43" xfId="12075"/>
    <cellStyle name="표준 14 43 2" xfId="38064"/>
    <cellStyle name="표준 14 44" xfId="12076"/>
    <cellStyle name="표준 14 44 2" xfId="38065"/>
    <cellStyle name="표준 14 45" xfId="12077"/>
    <cellStyle name="표준 14 45 2" xfId="38066"/>
    <cellStyle name="표준 14 46" xfId="12078"/>
    <cellStyle name="표준 14 46 2" xfId="38067"/>
    <cellStyle name="표준 14 47" xfId="12079"/>
    <cellStyle name="표준 14 47 2" xfId="38068"/>
    <cellStyle name="표준 14 48" xfId="12080"/>
    <cellStyle name="표준 14 48 2" xfId="38069"/>
    <cellStyle name="표준 14 49" xfId="12081"/>
    <cellStyle name="표준 14 49 2" xfId="38070"/>
    <cellStyle name="표준 14 5" xfId="5610"/>
    <cellStyle name="표준 14 5 2" xfId="7983"/>
    <cellStyle name="표준 14 5 2 2" xfId="17667"/>
    <cellStyle name="표준 14 5 2 2 2" xfId="26556"/>
    <cellStyle name="표준 14 5 2 3" xfId="21648"/>
    <cellStyle name="표준 14 5 2 4" xfId="31389"/>
    <cellStyle name="표준 14 5 2 5" xfId="34647"/>
    <cellStyle name="표준 14 5 2 6" xfId="12083"/>
    <cellStyle name="표준 14 5 3" xfId="15786"/>
    <cellStyle name="표준 14 5 3 2" xfId="24533"/>
    <cellStyle name="표준 14 5 4" xfId="19779"/>
    <cellStyle name="표준 14 5 5" xfId="27981"/>
    <cellStyle name="표준 14 5 6" xfId="29542"/>
    <cellStyle name="표준 14 5 7" xfId="33246"/>
    <cellStyle name="표준 14 5 8" xfId="12082"/>
    <cellStyle name="표준 14 5 9" xfId="38071"/>
    <cellStyle name="표준 14 50" xfId="12084"/>
    <cellStyle name="표준 14 50 2" xfId="38072"/>
    <cellStyle name="표준 14 51" xfId="19312"/>
    <cellStyle name="표준 14 51 2" xfId="38073"/>
    <cellStyle name="표준 14 52" xfId="15314"/>
    <cellStyle name="표준 14 52 2" xfId="38074"/>
    <cellStyle name="표준 14 53" xfId="38075"/>
    <cellStyle name="표준 14 54" xfId="39192"/>
    <cellStyle name="표준 14 55" xfId="39181"/>
    <cellStyle name="표준 14 56" xfId="39193"/>
    <cellStyle name="표준 14 57" xfId="39180"/>
    <cellStyle name="표준 14 58" xfId="39194"/>
    <cellStyle name="표준 14 59" xfId="39179"/>
    <cellStyle name="표준 14 6" xfId="6535"/>
    <cellStyle name="표준 14 6 2" xfId="8443"/>
    <cellStyle name="표준 14 6 2 2" xfId="18129"/>
    <cellStyle name="표준 14 6 2 2 2" xfId="27018"/>
    <cellStyle name="표준 14 6 2 3" xfId="22109"/>
    <cellStyle name="표준 14 6 2 4" xfId="31851"/>
    <cellStyle name="표준 14 6 2 5" xfId="35109"/>
    <cellStyle name="표준 14 6 2 6" xfId="12086"/>
    <cellStyle name="표준 14 6 3" xfId="16247"/>
    <cellStyle name="표준 14 6 3 2" xfId="25148"/>
    <cellStyle name="표준 14 6 4" xfId="20241"/>
    <cellStyle name="표준 14 6 5" xfId="28443"/>
    <cellStyle name="표준 14 6 6" xfId="30004"/>
    <cellStyle name="표준 14 6 7" xfId="33708"/>
    <cellStyle name="표준 14 6 8" xfId="12085"/>
    <cellStyle name="표준 14 6 9" xfId="38076"/>
    <cellStyle name="표준 14 60" xfId="39199"/>
    <cellStyle name="표준 14 61" xfId="39185"/>
    <cellStyle name="표준 14 62" xfId="39203"/>
    <cellStyle name="표준 14 63" xfId="39186"/>
    <cellStyle name="표준 14 64" xfId="37459"/>
    <cellStyle name="표준 14 65" xfId="36673"/>
    <cellStyle name="표준 14 65 2" xfId="44978"/>
    <cellStyle name="표준 14 66" xfId="44520"/>
    <cellStyle name="표준 14 67" xfId="2209"/>
    <cellStyle name="표준 14 68" xfId="317"/>
    <cellStyle name="표준 14 7" xfId="6994"/>
    <cellStyle name="표준 14 7 2" xfId="8905"/>
    <cellStyle name="표준 14 7 2 2" xfId="18591"/>
    <cellStyle name="표준 14 7 2 2 2" xfId="27479"/>
    <cellStyle name="표준 14 7 2 3" xfId="22571"/>
    <cellStyle name="표준 14 7 2 4" xfId="32312"/>
    <cellStyle name="표준 14 7 2 5" xfId="36026"/>
    <cellStyle name="표준 14 7 2 6" xfId="12088"/>
    <cellStyle name="표준 14 7 3" xfId="16709"/>
    <cellStyle name="표준 14 7 3 2" xfId="25637"/>
    <cellStyle name="표준 14 7 4" xfId="20703"/>
    <cellStyle name="표준 14 7 5" xfId="30466"/>
    <cellStyle name="표준 14 7 6" xfId="34181"/>
    <cellStyle name="표준 14 7 7" xfId="12087"/>
    <cellStyle name="표준 14 7 8" xfId="38077"/>
    <cellStyle name="표준 14 8" xfId="9299"/>
    <cellStyle name="표준 14 8 2" xfId="18982"/>
    <cellStyle name="표준 14 8 2 2" xfId="27867"/>
    <cellStyle name="표준 14 8 3" xfId="22961"/>
    <cellStyle name="표준 14 8 4" xfId="32700"/>
    <cellStyle name="표준 14 8 5" xfId="36416"/>
    <cellStyle name="표준 14 8 6" xfId="12089"/>
    <cellStyle name="표준 14 8 7" xfId="38078"/>
    <cellStyle name="표준 14 9" xfId="9306"/>
    <cellStyle name="표준 14 9 2" xfId="18986"/>
    <cellStyle name="표준 14 9 2 2" xfId="28848"/>
    <cellStyle name="표준 14 9 3" xfId="22965"/>
    <cellStyle name="표준 14 9 4" xfId="36420"/>
    <cellStyle name="표준 14 9 5" xfId="12090"/>
    <cellStyle name="표준 14 9 6" xfId="38079"/>
    <cellStyle name="표준 14_과정관리대장" xfId="2213"/>
    <cellStyle name="표준 140" xfId="297"/>
    <cellStyle name="표준 140 2" xfId="37139"/>
    <cellStyle name="표준 141" xfId="298"/>
    <cellStyle name="표준 141 2" xfId="37140"/>
    <cellStyle name="표준 142" xfId="299"/>
    <cellStyle name="표준 142 2" xfId="37142"/>
    <cellStyle name="표준 143" xfId="300"/>
    <cellStyle name="표준 143 2" xfId="37141"/>
    <cellStyle name="표준 144" xfId="301"/>
    <cellStyle name="표준 144 2" xfId="37143"/>
    <cellStyle name="표준 145" xfId="302"/>
    <cellStyle name="표준 145 2" xfId="37144"/>
    <cellStyle name="표준 146" xfId="303"/>
    <cellStyle name="표준 146 2" xfId="37145"/>
    <cellStyle name="표준 147" xfId="304"/>
    <cellStyle name="표준 147 2" xfId="37146"/>
    <cellStyle name="표준 148" xfId="305"/>
    <cellStyle name="표준 148 2" xfId="37147"/>
    <cellStyle name="표준 149" xfId="37148"/>
    <cellStyle name="표준 15" xfId="178"/>
    <cellStyle name="표준 15 10" xfId="4976"/>
    <cellStyle name="표준 15 10 2" xfId="19140"/>
    <cellStyle name="표준 15 10 2 2" xfId="28942"/>
    <cellStyle name="표준 15 10 3" xfId="23072"/>
    <cellStyle name="표준 15 10 4" xfId="36517"/>
    <cellStyle name="표준 15 10 5" xfId="12091"/>
    <cellStyle name="표준 15 10 6" xfId="9475"/>
    <cellStyle name="표준 15 11" xfId="9466"/>
    <cellStyle name="표준 15 11 2" xfId="19132"/>
    <cellStyle name="표준 15 11 2 2" xfId="28935"/>
    <cellStyle name="표준 15 11 3" xfId="23065"/>
    <cellStyle name="표준 15 11 4" xfId="36510"/>
    <cellStyle name="표준 15 11 5" xfId="12092"/>
    <cellStyle name="표준 15 12" xfId="9570"/>
    <cellStyle name="표준 15 12 2" xfId="19217"/>
    <cellStyle name="표준 15 12 2 2" xfId="28994"/>
    <cellStyle name="표준 15 12 3" xfId="23130"/>
    <cellStyle name="표준 15 12 4" xfId="36570"/>
    <cellStyle name="표준 15 12 5" xfId="12093"/>
    <cellStyle name="표준 15 13" xfId="9368"/>
    <cellStyle name="표준 15 13 2" xfId="19044"/>
    <cellStyle name="표준 15 13 2 2" xfId="28883"/>
    <cellStyle name="표준 15 13 3" xfId="23006"/>
    <cellStyle name="표준 15 13 4" xfId="36458"/>
    <cellStyle name="표준 15 13 5" xfId="12094"/>
    <cellStyle name="표준 15 14" xfId="9483"/>
    <cellStyle name="표준 15 14 2" xfId="19145"/>
    <cellStyle name="표준 15 14 2 2" xfId="28946"/>
    <cellStyle name="표준 15 14 3" xfId="23077"/>
    <cellStyle name="표준 15 14 4" xfId="36521"/>
    <cellStyle name="표준 15 14 5" xfId="12095"/>
    <cellStyle name="표준 15 15" xfId="9391"/>
    <cellStyle name="표준 15 15 2" xfId="19062"/>
    <cellStyle name="표준 15 15 2 2" xfId="28892"/>
    <cellStyle name="표준 15 15 3" xfId="23016"/>
    <cellStyle name="표준 15 15 4" xfId="36467"/>
    <cellStyle name="표준 15 15 5" xfId="12096"/>
    <cellStyle name="표준 15 16" xfId="9323"/>
    <cellStyle name="표준 15 16 2" xfId="19002"/>
    <cellStyle name="표준 15 16 2 2" xfId="28857"/>
    <cellStyle name="표준 15 16 3" xfId="22975"/>
    <cellStyle name="표준 15 16 4" xfId="36430"/>
    <cellStyle name="표준 15 16 5" xfId="12097"/>
    <cellStyle name="표준 15 17" xfId="9488"/>
    <cellStyle name="표준 15 17 2" xfId="19149"/>
    <cellStyle name="표준 15 17 2 2" xfId="28950"/>
    <cellStyle name="표준 15 17 3" xfId="23081"/>
    <cellStyle name="표준 15 17 4" xfId="36525"/>
    <cellStyle name="표준 15 17 5" xfId="12098"/>
    <cellStyle name="표준 15 18" xfId="9489"/>
    <cellStyle name="표준 15 18 2" xfId="19150"/>
    <cellStyle name="표준 15 18 2 2" xfId="28951"/>
    <cellStyle name="표준 15 18 3" xfId="23082"/>
    <cellStyle name="표준 15 18 4" xfId="36526"/>
    <cellStyle name="표준 15 18 5" xfId="12099"/>
    <cellStyle name="표준 15 19" xfId="9431"/>
    <cellStyle name="표준 15 19 2" xfId="19100"/>
    <cellStyle name="표준 15 19 2 2" xfId="28913"/>
    <cellStyle name="표준 15 19 3" xfId="23040"/>
    <cellStyle name="표준 15 19 4" xfId="36488"/>
    <cellStyle name="표준 15 19 5" xfId="12100"/>
    <cellStyle name="표준 15 2" xfId="2215"/>
    <cellStyle name="표준 15 2 10" xfId="12101"/>
    <cellStyle name="표준 15 2 11" xfId="36906"/>
    <cellStyle name="표준 15 2 12" xfId="45068"/>
    <cellStyle name="표준 15 2 2" xfId="2216"/>
    <cellStyle name="표준 15 2 2 10" xfId="38080"/>
    <cellStyle name="표준 15 2 2 2" xfId="8216"/>
    <cellStyle name="표준 15 2 2 2 2" xfId="17900"/>
    <cellStyle name="표준 15 2 2 2 2 2" xfId="26789"/>
    <cellStyle name="표준 15 2 2 2 3" xfId="21881"/>
    <cellStyle name="표준 15 2 2 2 4" xfId="31622"/>
    <cellStyle name="표준 15 2 2 2 5" xfId="34880"/>
    <cellStyle name="표준 15 2 2 2 6" xfId="12103"/>
    <cellStyle name="표준 15 2 2 3" xfId="16018"/>
    <cellStyle name="표준 15 2 2 3 2" xfId="24212"/>
    <cellStyle name="표준 15 2 2 4" xfId="20012"/>
    <cellStyle name="표준 15 2 2 5" xfId="28214"/>
    <cellStyle name="표준 15 2 2 6" xfId="29775"/>
    <cellStyle name="표준 15 2 2 7" xfId="33479"/>
    <cellStyle name="표준 15 2 2 8" xfId="12102"/>
    <cellStyle name="표준 15 2 2 9" xfId="5840"/>
    <cellStyle name="표준 15 2 3" xfId="2217"/>
    <cellStyle name="표준 15 2 3 2" xfId="8676"/>
    <cellStyle name="표준 15 2 3 2 2" xfId="18362"/>
    <cellStyle name="표준 15 2 3 2 2 2" xfId="27251"/>
    <cellStyle name="표준 15 2 3 2 3" xfId="22342"/>
    <cellStyle name="표준 15 2 3 2 4" xfId="32084"/>
    <cellStyle name="표준 15 2 3 2 5" xfId="35342"/>
    <cellStyle name="표준 15 2 3 2 6" xfId="12105"/>
    <cellStyle name="표준 15 2 3 3" xfId="16480"/>
    <cellStyle name="표준 15 2 3 3 2" xfId="25068"/>
    <cellStyle name="표준 15 2 3 4" xfId="20474"/>
    <cellStyle name="표준 15 2 3 5" xfId="28676"/>
    <cellStyle name="표준 15 2 3 6" xfId="30237"/>
    <cellStyle name="표준 15 2 3 7" xfId="33941"/>
    <cellStyle name="표준 15 2 3 8" xfId="12104"/>
    <cellStyle name="표준 15 2 4" xfId="2218"/>
    <cellStyle name="표준 15 2 4 2" xfId="9138"/>
    <cellStyle name="표준 15 2 4 2 2" xfId="18824"/>
    <cellStyle name="표준 15 2 4 2 2 2" xfId="27712"/>
    <cellStyle name="표준 15 2 4 2 3" xfId="22804"/>
    <cellStyle name="표준 15 2 4 2 4" xfId="32545"/>
    <cellStyle name="표준 15 2 4 2 5" xfId="36259"/>
    <cellStyle name="표준 15 2 4 2 6" xfId="12107"/>
    <cellStyle name="표준 15 2 4 3" xfId="16941"/>
    <cellStyle name="표준 15 2 4 3 2" xfId="25870"/>
    <cellStyle name="표준 15 2 4 4" xfId="20936"/>
    <cellStyle name="표준 15 2 4 5" xfId="30699"/>
    <cellStyle name="표준 15 2 4 6" xfId="34416"/>
    <cellStyle name="표준 15 2 4 7" xfId="12106"/>
    <cellStyle name="표준 15 2 4 8" xfId="7225"/>
    <cellStyle name="표준 15 2 5" xfId="4361"/>
    <cellStyle name="표준 15 2 5 2" xfId="17215"/>
    <cellStyle name="표준 15 2 5 2 2" xfId="26110"/>
    <cellStyle name="표준 15 2 5 3" xfId="21198"/>
    <cellStyle name="표준 15 2 5 4" xfId="30942"/>
    <cellStyle name="표준 15 2 5 5" xfId="35584"/>
    <cellStyle name="표준 15 2 5 6" xfId="12108"/>
    <cellStyle name="표준 15 2 5 7" xfId="7530"/>
    <cellStyle name="표준 15 2 6" xfId="5036"/>
    <cellStyle name="표준 15 2 6 2" xfId="25412"/>
    <cellStyle name="표준 15 2 6 3" xfId="15554"/>
    <cellStyle name="표준 15 2 7" xfId="4987"/>
    <cellStyle name="표준 15 2 7 2" xfId="19548"/>
    <cellStyle name="표준 15 2 8" xfId="5045"/>
    <cellStyle name="표준 15 2 8 2" xfId="29311"/>
    <cellStyle name="표준 15 2 9" xfId="4975"/>
    <cellStyle name="표준 15 2 9 2" xfId="33015"/>
    <cellStyle name="표준 15 20" xfId="9533"/>
    <cellStyle name="표준 15 20 2" xfId="19187"/>
    <cellStyle name="표준 15 20 2 2" xfId="28974"/>
    <cellStyle name="표준 15 20 3" xfId="23108"/>
    <cellStyle name="표준 15 20 4" xfId="36549"/>
    <cellStyle name="표준 15 20 5" xfId="12109"/>
    <cellStyle name="표준 15 21" xfId="9502"/>
    <cellStyle name="표준 15 21 2" xfId="19162"/>
    <cellStyle name="표준 15 21 2 2" xfId="28962"/>
    <cellStyle name="표준 15 21 3" xfId="23093"/>
    <cellStyle name="표준 15 21 4" xfId="36537"/>
    <cellStyle name="표준 15 21 5" xfId="12110"/>
    <cellStyle name="표준 15 22" xfId="12111"/>
    <cellStyle name="표준 15 22 2" xfId="24351"/>
    <cellStyle name="표준 15 23" xfId="12112"/>
    <cellStyle name="표준 15 23 2" xfId="27902"/>
    <cellStyle name="표준 15 24" xfId="12113"/>
    <cellStyle name="표준 15 24 2" xfId="29078"/>
    <cellStyle name="표준 15 25" xfId="12114"/>
    <cellStyle name="표준 15 25 2" xfId="32782"/>
    <cellStyle name="표준 15 26" xfId="12115"/>
    <cellStyle name="표준 15 27" xfId="12116"/>
    <cellStyle name="표준 15 28" xfId="12117"/>
    <cellStyle name="표준 15 29" xfId="12118"/>
    <cellStyle name="표준 15 3" xfId="2219"/>
    <cellStyle name="표준 15 3 2" xfId="2220"/>
    <cellStyle name="표준 15 3 2 2" xfId="17669"/>
    <cellStyle name="표준 15 3 2 2 2" xfId="26558"/>
    <cellStyle name="표준 15 3 2 3" xfId="21650"/>
    <cellStyle name="표준 15 3 2 4" xfId="31391"/>
    <cellStyle name="표준 15 3 2 5" xfId="34649"/>
    <cellStyle name="표준 15 3 2 6" xfId="12120"/>
    <cellStyle name="표준 15 3 2 7" xfId="7985"/>
    <cellStyle name="표준 15 3 3" xfId="4362"/>
    <cellStyle name="표준 15 3 3 2" xfId="24484"/>
    <cellStyle name="표준 15 3 3 3" xfId="15788"/>
    <cellStyle name="표준 15 3 4" xfId="5037"/>
    <cellStyle name="표준 15 3 4 2" xfId="19781"/>
    <cellStyle name="표준 15 3 5" xfId="4986"/>
    <cellStyle name="표준 15 3 5 2" xfId="27983"/>
    <cellStyle name="표준 15 3 6" xfId="5049"/>
    <cellStyle name="표준 15 3 6 2" xfId="29544"/>
    <cellStyle name="표준 15 3 7" xfId="4974"/>
    <cellStyle name="표준 15 3 7 2" xfId="33248"/>
    <cellStyle name="표준 15 3 8" xfId="12119"/>
    <cellStyle name="표준 15 3 9" xfId="6105"/>
    <cellStyle name="표준 15 30" xfId="12121"/>
    <cellStyle name="표준 15 31" xfId="12122"/>
    <cellStyle name="표준 15 32" xfId="12123"/>
    <cellStyle name="표준 15 33" xfId="12124"/>
    <cellStyle name="표준 15 34" xfId="12125"/>
    <cellStyle name="표준 15 35" xfId="12126"/>
    <cellStyle name="표준 15 36" xfId="12127"/>
    <cellStyle name="표준 15 37" xfId="12128"/>
    <cellStyle name="표준 15 38" xfId="12129"/>
    <cellStyle name="표준 15 39" xfId="12130"/>
    <cellStyle name="표준 15 4" xfId="2221"/>
    <cellStyle name="표준 15 4 10" xfId="44980"/>
    <cellStyle name="표준 15 4 2" xfId="8445"/>
    <cellStyle name="표준 15 4 2 2" xfId="18131"/>
    <cellStyle name="표준 15 4 2 2 2" xfId="27020"/>
    <cellStyle name="표준 15 4 2 3" xfId="22111"/>
    <cellStyle name="표준 15 4 2 4" xfId="31853"/>
    <cellStyle name="표준 15 4 2 5" xfId="35111"/>
    <cellStyle name="표준 15 4 2 6" xfId="12132"/>
    <cellStyle name="표준 15 4 3" xfId="16249"/>
    <cellStyle name="표준 15 4 3 2" xfId="24883"/>
    <cellStyle name="표준 15 4 4" xfId="20243"/>
    <cellStyle name="표준 15 4 5" xfId="28445"/>
    <cellStyle name="표준 15 4 6" xfId="30006"/>
    <cellStyle name="표준 15 4 7" xfId="33710"/>
    <cellStyle name="표준 15 4 8" xfId="12131"/>
    <cellStyle name="표준 15 4 9" xfId="6537"/>
    <cellStyle name="표준 15 40" xfId="12133"/>
    <cellStyle name="표준 15 41" xfId="12134"/>
    <cellStyle name="표준 15 42" xfId="12135"/>
    <cellStyle name="표준 15 43" xfId="12136"/>
    <cellStyle name="표준 15 44" xfId="12137"/>
    <cellStyle name="표준 15 45" xfId="12138"/>
    <cellStyle name="표준 15 46" xfId="12139"/>
    <cellStyle name="표준 15 47" xfId="12140"/>
    <cellStyle name="표준 15 48" xfId="12141"/>
    <cellStyle name="표준 15 49" xfId="19314"/>
    <cellStyle name="표준 15 5" xfId="2222"/>
    <cellStyle name="표준 15 5 2" xfId="8907"/>
    <cellStyle name="표준 15 5 2 2" xfId="18593"/>
    <cellStyle name="표준 15 5 2 2 2" xfId="27481"/>
    <cellStyle name="표준 15 5 2 3" xfId="22573"/>
    <cellStyle name="표준 15 5 2 4" xfId="32314"/>
    <cellStyle name="표준 15 5 2 5" xfId="36028"/>
    <cellStyle name="표준 15 5 2 6" xfId="12143"/>
    <cellStyle name="표준 15 5 3" xfId="16711"/>
    <cellStyle name="표준 15 5 3 2" xfId="25639"/>
    <cellStyle name="표준 15 5 4" xfId="20705"/>
    <cellStyle name="표준 15 5 5" xfId="30468"/>
    <cellStyle name="표준 15 5 6" xfId="34183"/>
    <cellStyle name="표준 15 5 7" xfId="12142"/>
    <cellStyle name="표준 15 5 8" xfId="5612"/>
    <cellStyle name="표준 15 50" xfId="15316"/>
    <cellStyle name="표준 15 51" xfId="36675"/>
    <cellStyle name="표준 15 52" xfId="44518"/>
    <cellStyle name="표준 15 53" xfId="2214"/>
    <cellStyle name="표준 15 6" xfId="4360"/>
    <cellStyle name="표준 15 6 2" xfId="18984"/>
    <cellStyle name="표준 15 6 2 2" xfId="27869"/>
    <cellStyle name="표준 15 6 3" xfId="22963"/>
    <cellStyle name="표준 15 6 4" xfId="32702"/>
    <cellStyle name="표준 15 6 5" xfId="36418"/>
    <cellStyle name="표준 15 6 6" xfId="12144"/>
    <cellStyle name="표준 15 6 7" xfId="9301"/>
    <cellStyle name="표준 15 7" xfId="5035"/>
    <cellStyle name="표준 15 7 2" xfId="19052"/>
    <cellStyle name="표준 15 7 2 2" xfId="28886"/>
    <cellStyle name="표준 15 7 3" xfId="23010"/>
    <cellStyle name="표준 15 7 4" xfId="36461"/>
    <cellStyle name="표준 15 7 5" xfId="12145"/>
    <cellStyle name="표준 15 7 6" xfId="9380"/>
    <cellStyle name="표준 15 8" xfId="4988"/>
    <cellStyle name="표준 15 8 2" xfId="19025"/>
    <cellStyle name="표준 15 8 2 2" xfId="28871"/>
    <cellStyle name="표준 15 8 3" xfId="22991"/>
    <cellStyle name="표준 15 8 4" xfId="36445"/>
    <cellStyle name="표준 15 8 5" xfId="12146"/>
    <cellStyle name="표준 15 8 6" xfId="9347"/>
    <cellStyle name="표준 15 9" xfId="5041"/>
    <cellStyle name="표준 15 9 2" xfId="19114"/>
    <cellStyle name="표준 15 9 2 2" xfId="28925"/>
    <cellStyle name="표준 15 9 3" xfId="23053"/>
    <cellStyle name="표준 15 9 4" xfId="36500"/>
    <cellStyle name="표준 15 9 5" xfId="12147"/>
    <cellStyle name="표준 15 9 6" xfId="9446"/>
    <cellStyle name="표준 15_과정리스트" xfId="38081"/>
    <cellStyle name="표준 150" xfId="37149"/>
    <cellStyle name="표준 151" xfId="37150"/>
    <cellStyle name="표준 152" xfId="37151"/>
    <cellStyle name="표준 153" xfId="37114"/>
    <cellStyle name="표준 154" xfId="37152"/>
    <cellStyle name="표준 155" xfId="37153"/>
    <cellStyle name="표준 156" xfId="37154"/>
    <cellStyle name="표준 157" xfId="37155"/>
    <cellStyle name="표준 158" xfId="44404"/>
    <cellStyle name="표준 159" xfId="44409"/>
    <cellStyle name="표준 16" xfId="179"/>
    <cellStyle name="표준 16 10" xfId="4972"/>
    <cellStyle name="표준 16 10 2" xfId="39121"/>
    <cellStyle name="표준 16 11" xfId="39264"/>
    <cellStyle name="표준 16 12" xfId="39109"/>
    <cellStyle name="표준 16 13" xfId="44536"/>
    <cellStyle name="표준 16 14" xfId="2223"/>
    <cellStyle name="표준 16 2" xfId="2224"/>
    <cellStyle name="표준 16 2 10" xfId="38082"/>
    <cellStyle name="표준 16 2 2" xfId="2225"/>
    <cellStyle name="표준 16 2 2 2" xfId="45246"/>
    <cellStyle name="표준 16 2 3" xfId="2226"/>
    <cellStyle name="표준 16 2 4" xfId="2227"/>
    <cellStyle name="표준 16 2 5" xfId="4364"/>
    <cellStyle name="표준 16 2 6" xfId="5039"/>
    <cellStyle name="표준 16 2 7" xfId="4984"/>
    <cellStyle name="표준 16 2 8" xfId="5051"/>
    <cellStyle name="표준 16 2 9" xfId="4968"/>
    <cellStyle name="표준 16 3" xfId="2228"/>
    <cellStyle name="표준 16 3 2" xfId="2229"/>
    <cellStyle name="표준 16 3 2 2" xfId="6027"/>
    <cellStyle name="표준 16 3 3" xfId="4365"/>
    <cellStyle name="표준 16 3 4" xfId="5040"/>
    <cellStyle name="표준 16 3 5" xfId="4983"/>
    <cellStyle name="표준 16 3 6" xfId="5052"/>
    <cellStyle name="표준 16 3 7" xfId="4967"/>
    <cellStyle name="표준 16 3 8" xfId="39220"/>
    <cellStyle name="표준 16 4" xfId="2230"/>
    <cellStyle name="표준 16 4 2" xfId="39145"/>
    <cellStyle name="표준 16 5" xfId="2231"/>
    <cellStyle name="표준 16 5 2" xfId="5545"/>
    <cellStyle name="표준 16 5 3" xfId="39231"/>
    <cellStyle name="표준 16 6" xfId="4363"/>
    <cellStyle name="표준 16 6 2" xfId="39136"/>
    <cellStyle name="표준 16 7" xfId="5038"/>
    <cellStyle name="표준 16 7 2" xfId="39241"/>
    <cellStyle name="표준 16 8" xfId="4985"/>
    <cellStyle name="표준 16 8 2" xfId="39127"/>
    <cellStyle name="표준 16 9" xfId="5050"/>
    <cellStyle name="표준 16 9 2" xfId="39253"/>
    <cellStyle name="표준 16_과정리스트" xfId="38083"/>
    <cellStyle name="표준 160" xfId="45570"/>
    <cellStyle name="표준 161" xfId="19"/>
    <cellStyle name="표준 161 2" xfId="45573"/>
    <cellStyle name="표준 162" xfId="20"/>
    <cellStyle name="표준 162 2" xfId="45574"/>
    <cellStyle name="표준 163" xfId="21"/>
    <cellStyle name="표준 163 2" xfId="45590"/>
    <cellStyle name="표준 17" xfId="180"/>
    <cellStyle name="표준 17 10" xfId="4966"/>
    <cellStyle name="표준 17 10 2" xfId="19158"/>
    <cellStyle name="표준 17 10 2 2" xfId="28958"/>
    <cellStyle name="표준 17 10 3" xfId="23089"/>
    <cellStyle name="표준 17 10 4" xfId="36533"/>
    <cellStyle name="표준 17 10 5" xfId="12148"/>
    <cellStyle name="표준 17 10 6" xfId="9497"/>
    <cellStyle name="표준 17 10 7" xfId="39125"/>
    <cellStyle name="표준 17 11" xfId="9331"/>
    <cellStyle name="표준 17 11 2" xfId="19010"/>
    <cellStyle name="표준 17 11 2 2" xfId="28859"/>
    <cellStyle name="표준 17 11 3" xfId="22979"/>
    <cellStyle name="표준 17 11 4" xfId="36433"/>
    <cellStyle name="표준 17 11 5" xfId="12149"/>
    <cellStyle name="표준 17 11 6" xfId="39255"/>
    <cellStyle name="표준 17 12" xfId="9432"/>
    <cellStyle name="표준 17 12 2" xfId="19101"/>
    <cellStyle name="표준 17 12 2 2" xfId="28914"/>
    <cellStyle name="표준 17 12 3" xfId="23041"/>
    <cellStyle name="표준 17 12 4" xfId="36489"/>
    <cellStyle name="표준 17 12 5" xfId="12150"/>
    <cellStyle name="표준 17 12 6" xfId="39119"/>
    <cellStyle name="표준 17 13" xfId="9334"/>
    <cellStyle name="표준 17 13 2" xfId="19013"/>
    <cellStyle name="표준 17 13 2 2" xfId="28861"/>
    <cellStyle name="표준 17 13 3" xfId="22981"/>
    <cellStyle name="표준 17 13 4" xfId="36435"/>
    <cellStyle name="표준 17 13 5" xfId="12151"/>
    <cellStyle name="표준 17 13 6" xfId="39265"/>
    <cellStyle name="표준 17 14" xfId="9313"/>
    <cellStyle name="표준 17 14 2" xfId="18993"/>
    <cellStyle name="표준 17 14 2 2" xfId="28853"/>
    <cellStyle name="표준 17 14 3" xfId="22971"/>
    <cellStyle name="표준 17 14 4" xfId="36426"/>
    <cellStyle name="표준 17 14 5" xfId="12152"/>
    <cellStyle name="표준 17 14 6" xfId="39108"/>
    <cellStyle name="표준 17 15" xfId="9540"/>
    <cellStyle name="표준 17 15 2" xfId="19193"/>
    <cellStyle name="표준 17 15 2 2" xfId="28977"/>
    <cellStyle name="표준 17 15 3" xfId="23113"/>
    <cellStyle name="표준 17 15 4" xfId="36553"/>
    <cellStyle name="표준 17 15 5" xfId="12153"/>
    <cellStyle name="표준 17 15 6" xfId="44986"/>
    <cellStyle name="표준 17 16" xfId="9439"/>
    <cellStyle name="표준 17 16 2" xfId="19106"/>
    <cellStyle name="표준 17 16 2 2" xfId="28919"/>
    <cellStyle name="표준 17 16 3" xfId="23047"/>
    <cellStyle name="표준 17 16 4" xfId="36494"/>
    <cellStyle name="표준 17 16 5" xfId="12154"/>
    <cellStyle name="표준 17 17" xfId="9534"/>
    <cellStyle name="표준 17 17 2" xfId="19188"/>
    <cellStyle name="표준 17 17 2 2" xfId="28975"/>
    <cellStyle name="표준 17 17 3" xfId="23109"/>
    <cellStyle name="표준 17 17 4" xfId="36550"/>
    <cellStyle name="표준 17 17 5" xfId="12155"/>
    <cellStyle name="표준 17 18" xfId="9437"/>
    <cellStyle name="표준 17 18 2" xfId="19105"/>
    <cellStyle name="표준 17 18 2 2" xfId="28918"/>
    <cellStyle name="표준 17 18 3" xfId="23045"/>
    <cellStyle name="표준 17 18 4" xfId="36493"/>
    <cellStyle name="표준 17 18 5" xfId="12156"/>
    <cellStyle name="표준 17 19" xfId="9477"/>
    <cellStyle name="표준 17 19 2" xfId="19141"/>
    <cellStyle name="표준 17 19 2 2" xfId="28943"/>
    <cellStyle name="표준 17 19 3" xfId="23073"/>
    <cellStyle name="표준 17 19 4" xfId="36518"/>
    <cellStyle name="표준 17 19 5" xfId="12157"/>
    <cellStyle name="표준 17 2" xfId="2233"/>
    <cellStyle name="표준 17 2 10" xfId="12158"/>
    <cellStyle name="표준 17 2 11" xfId="36983"/>
    <cellStyle name="표준 17 2 12" xfId="45097"/>
    <cellStyle name="표준 17 2 2" xfId="2234"/>
    <cellStyle name="표준 17 2 2 10" xfId="38084"/>
    <cellStyle name="표준 17 2 2 2" xfId="8292"/>
    <cellStyle name="표준 17 2 2 2 2" xfId="17977"/>
    <cellStyle name="표준 17 2 2 2 2 2" xfId="26866"/>
    <cellStyle name="표준 17 2 2 2 3" xfId="21958"/>
    <cellStyle name="표준 17 2 2 2 4" xfId="31699"/>
    <cellStyle name="표준 17 2 2 2 5" xfId="34957"/>
    <cellStyle name="표준 17 2 2 2 6" xfId="12160"/>
    <cellStyle name="표준 17 2 2 3" xfId="16095"/>
    <cellStyle name="표준 17 2 2 3 2" xfId="24604"/>
    <cellStyle name="표준 17 2 2 4" xfId="20089"/>
    <cellStyle name="표준 17 2 2 5" xfId="28291"/>
    <cellStyle name="표준 17 2 2 6" xfId="29852"/>
    <cellStyle name="표준 17 2 2 7" xfId="33556"/>
    <cellStyle name="표준 17 2 2 8" xfId="12159"/>
    <cellStyle name="표준 17 2 2 9" xfId="5917"/>
    <cellStyle name="표준 17 2 3" xfId="2235"/>
    <cellStyle name="표준 17 2 3 2" xfId="8753"/>
    <cellStyle name="표준 17 2 3 2 2" xfId="18439"/>
    <cellStyle name="표준 17 2 3 2 2 2" xfId="27328"/>
    <cellStyle name="표준 17 2 3 2 3" xfId="22419"/>
    <cellStyle name="표준 17 2 3 2 4" xfId="32161"/>
    <cellStyle name="표준 17 2 3 2 5" xfId="35419"/>
    <cellStyle name="표준 17 2 3 2 6" xfId="12162"/>
    <cellStyle name="표준 17 2 3 3" xfId="16557"/>
    <cellStyle name="표준 17 2 3 3 2" xfId="24899"/>
    <cellStyle name="표준 17 2 3 4" xfId="20551"/>
    <cellStyle name="표준 17 2 3 5" xfId="28753"/>
    <cellStyle name="표준 17 2 3 6" xfId="30314"/>
    <cellStyle name="표준 17 2 3 7" xfId="34018"/>
    <cellStyle name="표준 17 2 3 8" xfId="12161"/>
    <cellStyle name="표준 17 2 4" xfId="2236"/>
    <cellStyle name="표준 17 2 4 2" xfId="9215"/>
    <cellStyle name="표준 17 2 4 2 2" xfId="18901"/>
    <cellStyle name="표준 17 2 4 2 2 2" xfId="27789"/>
    <cellStyle name="표준 17 2 4 2 3" xfId="22881"/>
    <cellStyle name="표준 17 2 4 2 4" xfId="32622"/>
    <cellStyle name="표준 17 2 4 2 5" xfId="36336"/>
    <cellStyle name="표준 17 2 4 2 6" xfId="12164"/>
    <cellStyle name="표준 17 2 4 3" xfId="17018"/>
    <cellStyle name="표준 17 2 4 3 2" xfId="25947"/>
    <cellStyle name="표준 17 2 4 4" xfId="21013"/>
    <cellStyle name="표준 17 2 4 5" xfId="30776"/>
    <cellStyle name="표준 17 2 4 6" xfId="34493"/>
    <cellStyle name="표준 17 2 4 7" xfId="12163"/>
    <cellStyle name="표준 17 2 4 8" xfId="7302"/>
    <cellStyle name="표준 17 2 5" xfId="4367"/>
    <cellStyle name="표준 17 2 5 2" xfId="17285"/>
    <cellStyle name="표준 17 2 5 2 2" xfId="26179"/>
    <cellStyle name="표준 17 2 5 3" xfId="21268"/>
    <cellStyle name="표준 17 2 5 4" xfId="31011"/>
    <cellStyle name="표준 17 2 5 5" xfId="35654"/>
    <cellStyle name="표준 17 2 5 6" xfId="12165"/>
    <cellStyle name="표준 17 2 5 7" xfId="7601"/>
    <cellStyle name="표준 17 2 6" xfId="5043"/>
    <cellStyle name="표준 17 2 6 2" xfId="25489"/>
    <cellStyle name="표준 17 2 6 3" xfId="15631"/>
    <cellStyle name="표준 17 2 7" xfId="4981"/>
    <cellStyle name="표준 17 2 7 2" xfId="19625"/>
    <cellStyle name="표준 17 2 8" xfId="5054"/>
    <cellStyle name="표준 17 2 8 2" xfId="29388"/>
    <cellStyle name="표준 17 2 9" xfId="4965"/>
    <cellStyle name="표준 17 2 9 2" xfId="33092"/>
    <cellStyle name="표준 17 20" xfId="9588"/>
    <cellStyle name="표준 17 20 2" xfId="19233"/>
    <cellStyle name="표준 17 20 2 2" xfId="29004"/>
    <cellStyle name="표준 17 20 3" xfId="23141"/>
    <cellStyle name="표준 17 20 4" xfId="36580"/>
    <cellStyle name="표준 17 20 5" xfId="12166"/>
    <cellStyle name="표준 17 21" xfId="9468"/>
    <cellStyle name="표준 17 21 2" xfId="19134"/>
    <cellStyle name="표준 17 21 2 2" xfId="28937"/>
    <cellStyle name="표준 17 21 3" xfId="23067"/>
    <cellStyle name="표준 17 21 4" xfId="36512"/>
    <cellStyle name="표준 17 21 5" xfId="12167"/>
    <cellStyle name="표준 17 22" xfId="12168"/>
    <cellStyle name="표준 17 22 2" xfId="25256"/>
    <cellStyle name="표준 17 23" xfId="12169"/>
    <cellStyle name="표준 17 23 2" xfId="27903"/>
    <cellStyle name="표준 17 24" xfId="12170"/>
    <cellStyle name="표준 17 24 2" xfId="29155"/>
    <cellStyle name="표준 17 25" xfId="12171"/>
    <cellStyle name="표준 17 25 2" xfId="32859"/>
    <cellStyle name="표준 17 26" xfId="12172"/>
    <cellStyle name="표준 17 27" xfId="12173"/>
    <cellStyle name="표준 17 28" xfId="12174"/>
    <cellStyle name="표준 17 29" xfId="12175"/>
    <cellStyle name="표준 17 3" xfId="2237"/>
    <cellStyle name="표준 17 3 10" xfId="38541"/>
    <cellStyle name="표준 17 3 11" xfId="45324"/>
    <cellStyle name="표준 17 3 2" xfId="2238"/>
    <cellStyle name="표준 17 3 2 2" xfId="17746"/>
    <cellStyle name="표준 17 3 2 2 2" xfId="26635"/>
    <cellStyle name="표준 17 3 2 3" xfId="21727"/>
    <cellStyle name="표준 17 3 2 4" xfId="31468"/>
    <cellStyle name="표준 17 3 2 5" xfId="34726"/>
    <cellStyle name="표준 17 3 2 6" xfId="12177"/>
    <cellStyle name="표준 17 3 2 7" xfId="8062"/>
    <cellStyle name="표준 17 3 3" xfId="4368"/>
    <cellStyle name="표준 17 3 3 2" xfId="24289"/>
    <cellStyle name="표준 17 3 3 3" xfId="15865"/>
    <cellStyle name="표준 17 3 4" xfId="5044"/>
    <cellStyle name="표준 17 3 4 2" xfId="19858"/>
    <cellStyle name="표준 17 3 5" xfId="4980"/>
    <cellStyle name="표준 17 3 5 2" xfId="28060"/>
    <cellStyle name="표준 17 3 6" xfId="5058"/>
    <cellStyle name="표준 17 3 6 2" xfId="29621"/>
    <cellStyle name="표준 17 3 7" xfId="4964"/>
    <cellStyle name="표준 17 3 7 2" xfId="33325"/>
    <cellStyle name="표준 17 3 8" xfId="12176"/>
    <cellStyle name="표준 17 3 9" xfId="6174"/>
    <cellStyle name="표준 17 30" xfId="12178"/>
    <cellStyle name="표준 17 31" xfId="12179"/>
    <cellStyle name="표준 17 32" xfId="12180"/>
    <cellStyle name="표준 17 33" xfId="12181"/>
    <cellStyle name="표준 17 34" xfId="12182"/>
    <cellStyle name="표준 17 35" xfId="12183"/>
    <cellStyle name="표준 17 36" xfId="12184"/>
    <cellStyle name="표준 17 37" xfId="12185"/>
    <cellStyle name="표준 17 38" xfId="12186"/>
    <cellStyle name="표준 17 39" xfId="12187"/>
    <cellStyle name="표준 17 4" xfId="2239"/>
    <cellStyle name="표준 17 4 10" xfId="38895"/>
    <cellStyle name="표준 17 4 11" xfId="45390"/>
    <cellStyle name="표준 17 4 2" xfId="8522"/>
    <cellStyle name="표준 17 4 2 2" xfId="18208"/>
    <cellStyle name="표준 17 4 2 2 2" xfId="27097"/>
    <cellStyle name="표준 17 4 2 3" xfId="22188"/>
    <cellStyle name="표준 17 4 2 4" xfId="31930"/>
    <cellStyle name="표준 17 4 2 5" xfId="35188"/>
    <cellStyle name="표준 17 4 2 6" xfId="12189"/>
    <cellStyle name="표준 17 4 3" xfId="16326"/>
    <cellStyle name="표준 17 4 3 2" xfId="24668"/>
    <cellStyle name="표준 17 4 4" xfId="20320"/>
    <cellStyle name="표준 17 4 5" xfId="28522"/>
    <cellStyle name="표준 17 4 6" xfId="30083"/>
    <cellStyle name="표준 17 4 7" xfId="33787"/>
    <cellStyle name="표준 17 4 8" xfId="12188"/>
    <cellStyle name="표준 17 4 9" xfId="6614"/>
    <cellStyle name="표준 17 40" xfId="12190"/>
    <cellStyle name="표준 17 41" xfId="12191"/>
    <cellStyle name="표준 17 42" xfId="12192"/>
    <cellStyle name="표준 17 43" xfId="12193"/>
    <cellStyle name="표준 17 44" xfId="12194"/>
    <cellStyle name="표준 17 45" xfId="12195"/>
    <cellStyle name="표준 17 46" xfId="12196"/>
    <cellStyle name="표준 17 47" xfId="12197"/>
    <cellStyle name="표준 17 48" xfId="12198"/>
    <cellStyle name="표준 17 49" xfId="19391"/>
    <cellStyle name="표준 17 5" xfId="2240"/>
    <cellStyle name="표준 17 5 2" xfId="4369"/>
    <cellStyle name="표준 17 5 2 2" xfId="18670"/>
    <cellStyle name="표준 17 5 2 2 2" xfId="27558"/>
    <cellStyle name="표준 17 5 2 3" xfId="22650"/>
    <cellStyle name="표준 17 5 2 4" xfId="32391"/>
    <cellStyle name="표준 17 5 2 5" xfId="36105"/>
    <cellStyle name="표준 17 5 2 6" xfId="12200"/>
    <cellStyle name="표준 17 5 2 7" xfId="8984"/>
    <cellStyle name="표준 17 5 3" xfId="4308"/>
    <cellStyle name="표준 17 5 3 2" xfId="25716"/>
    <cellStyle name="표준 17 5 4" xfId="20782"/>
    <cellStyle name="표준 17 5 5" xfId="30545"/>
    <cellStyle name="표준 17 5 6" xfId="34260"/>
    <cellStyle name="표준 17 5 7" xfId="12199"/>
    <cellStyle name="표준 17 5 8" xfId="39222"/>
    <cellStyle name="표준 17 50" xfId="15393"/>
    <cellStyle name="표준 17 51" xfId="36752"/>
    <cellStyle name="표준 17 52" xfId="44537"/>
    <cellStyle name="표준 17 53" xfId="2232"/>
    <cellStyle name="표준 17 54" xfId="311"/>
    <cellStyle name="표준 17 6" xfId="4366"/>
    <cellStyle name="표준 17 6 2" xfId="18991"/>
    <cellStyle name="표준 17 6 2 2" xfId="27870"/>
    <cellStyle name="표준 17 6 3" xfId="22969"/>
    <cellStyle name="표준 17 6 4" xfId="32703"/>
    <cellStyle name="표준 17 6 5" xfId="36424"/>
    <cellStyle name="표준 17 6 6" xfId="12201"/>
    <cellStyle name="표준 17 6 7" xfId="9311"/>
    <cellStyle name="표준 17 6 8" xfId="39144"/>
    <cellStyle name="표준 17 7" xfId="5042"/>
    <cellStyle name="표준 17 7 2" xfId="19201"/>
    <cellStyle name="표준 17 7 2 2" xfId="28983"/>
    <cellStyle name="표준 17 7 3" xfId="23119"/>
    <cellStyle name="표준 17 7 4" xfId="36559"/>
    <cellStyle name="표준 17 7 5" xfId="12202"/>
    <cellStyle name="표준 17 7 6" xfId="9548"/>
    <cellStyle name="표준 17 7 7" xfId="39232"/>
    <cellStyle name="표준 17 8" xfId="4982"/>
    <cellStyle name="표준 17 8 2" xfId="19120"/>
    <cellStyle name="표준 17 8 2 2" xfId="28930"/>
    <cellStyle name="표준 17 8 3" xfId="23058"/>
    <cellStyle name="표준 17 8 4" xfId="36505"/>
    <cellStyle name="표준 17 8 5" xfId="12203"/>
    <cellStyle name="표준 17 8 6" xfId="9452"/>
    <cellStyle name="표준 17 8 7" xfId="39135"/>
    <cellStyle name="표준 17 9" xfId="4563"/>
    <cellStyle name="표준 17 9 2" xfId="19016"/>
    <cellStyle name="표준 17 9 2 2" xfId="28864"/>
    <cellStyle name="표준 17 9 3" xfId="22984"/>
    <cellStyle name="표준 17 9 4" xfId="36438"/>
    <cellStyle name="표준 17 9 5" xfId="12204"/>
    <cellStyle name="표준 17 9 6" xfId="9337"/>
    <cellStyle name="표준 17 9 7" xfId="39242"/>
    <cellStyle name="표준 17_과정리스트" xfId="38085"/>
    <cellStyle name="표준 18" xfId="181"/>
    <cellStyle name="표준 18 10" xfId="4957"/>
    <cellStyle name="표준 18 10 2" xfId="12205"/>
    <cellStyle name="표준 18 11" xfId="36829"/>
    <cellStyle name="표준 18 12" xfId="44552"/>
    <cellStyle name="표준 18 13" xfId="2241"/>
    <cellStyle name="표준 18 2" xfId="2242"/>
    <cellStyle name="표준 18 2 10" xfId="38087"/>
    <cellStyle name="표준 18 2 2" xfId="2243"/>
    <cellStyle name="표준 18 2 2 2" xfId="17823"/>
    <cellStyle name="표준 18 2 2 2 2" xfId="26712"/>
    <cellStyle name="표준 18 2 2 3" xfId="21804"/>
    <cellStyle name="표준 18 2 2 4" xfId="31545"/>
    <cellStyle name="표준 18 2 2 5" xfId="34803"/>
    <cellStyle name="표준 18 2 2 6" xfId="12207"/>
    <cellStyle name="표준 18 2 2 7" xfId="8139"/>
    <cellStyle name="표준 18 2 3" xfId="2244"/>
    <cellStyle name="표준 18 2 3 2" xfId="24342"/>
    <cellStyle name="표준 18 2 4" xfId="2245"/>
    <cellStyle name="표준 18 2 4 2" xfId="19935"/>
    <cellStyle name="표준 18 2 5" xfId="4371"/>
    <cellStyle name="표준 18 2 5 2" xfId="28137"/>
    <cellStyle name="표준 18 2 6" xfId="5047"/>
    <cellStyle name="표준 18 2 6 2" xfId="29698"/>
    <cellStyle name="표준 18 2 7" xfId="4978"/>
    <cellStyle name="표준 18 2 7 2" xfId="33402"/>
    <cellStyle name="표준 18 2 8" xfId="5060"/>
    <cellStyle name="표준 18 2 8 2" xfId="12206"/>
    <cellStyle name="표준 18 2 9" xfId="4956"/>
    <cellStyle name="표준 18 2 9 2" xfId="6243"/>
    <cellStyle name="표준 18 3" xfId="2246"/>
    <cellStyle name="표준 18 3 10" xfId="38086"/>
    <cellStyle name="표준 18 3 2" xfId="2247"/>
    <cellStyle name="표준 18 3 2 2" xfId="18285"/>
    <cellStyle name="표준 18 3 2 2 2" xfId="27174"/>
    <cellStyle name="표준 18 3 2 3" xfId="22265"/>
    <cellStyle name="표준 18 3 2 4" xfId="32007"/>
    <cellStyle name="표준 18 3 2 5" xfId="35265"/>
    <cellStyle name="표준 18 3 2 6" xfId="12209"/>
    <cellStyle name="표준 18 3 2 7" xfId="8599"/>
    <cellStyle name="표준 18 3 3" xfId="4372"/>
    <cellStyle name="표준 18 3 3 2" xfId="24776"/>
    <cellStyle name="표준 18 3 3 3" xfId="16403"/>
    <cellStyle name="표준 18 3 4" xfId="5048"/>
    <cellStyle name="표준 18 3 4 2" xfId="20397"/>
    <cellStyle name="표준 18 3 5" xfId="4977"/>
    <cellStyle name="표준 18 3 5 2" xfId="28599"/>
    <cellStyle name="표준 18 3 6" xfId="5061"/>
    <cellStyle name="표준 18 3 6 2" xfId="30160"/>
    <cellStyle name="표준 18 3 7" xfId="4955"/>
    <cellStyle name="표준 18 3 7 2" xfId="33864"/>
    <cellStyle name="표준 18 3 8" xfId="12208"/>
    <cellStyle name="표준 18 3 9" xfId="6691"/>
    <cellStyle name="표준 18 4" xfId="2248"/>
    <cellStyle name="표준 18 4 2" xfId="9061"/>
    <cellStyle name="표준 18 4 2 2" xfId="18747"/>
    <cellStyle name="표준 18 4 2 2 2" xfId="27635"/>
    <cellStyle name="표준 18 4 2 3" xfId="22727"/>
    <cellStyle name="표준 18 4 2 4" xfId="32468"/>
    <cellStyle name="표준 18 4 2 5" xfId="36182"/>
    <cellStyle name="표준 18 4 2 6" xfId="12211"/>
    <cellStyle name="표준 18 4 3" xfId="16864"/>
    <cellStyle name="표준 18 4 3 2" xfId="25793"/>
    <cellStyle name="표준 18 4 4" xfId="20859"/>
    <cellStyle name="표준 18 4 5" xfId="30622"/>
    <cellStyle name="표준 18 4 6" xfId="34337"/>
    <cellStyle name="표준 18 4 7" xfId="12210"/>
    <cellStyle name="표준 18 4 8" xfId="7148"/>
    <cellStyle name="표준 18 4 9" xfId="45015"/>
    <cellStyle name="표준 18 5" xfId="2249"/>
    <cellStyle name="표준 18 5 2" xfId="17360"/>
    <cellStyle name="표준 18 5 2 2" xfId="26252"/>
    <cellStyle name="표준 18 5 3" xfId="21341"/>
    <cellStyle name="표준 18 5 4" xfId="31084"/>
    <cellStyle name="표준 18 5 5" xfId="35727"/>
    <cellStyle name="표준 18 5 6" xfId="12212"/>
    <cellStyle name="표준 18 5 7" xfId="5762"/>
    <cellStyle name="표준 18 6" xfId="4370"/>
    <cellStyle name="표준 18 6 2" xfId="25333"/>
    <cellStyle name="표준 18 6 3" xfId="15470"/>
    <cellStyle name="표준 18 7" xfId="5046"/>
    <cellStyle name="표준 18 7 2" xfId="19468"/>
    <cellStyle name="표준 18 8" xfId="4979"/>
    <cellStyle name="표준 18 8 2" xfId="29232"/>
    <cellStyle name="표준 18 9" xfId="5059"/>
    <cellStyle name="표준 18 9 2" xfId="32936"/>
    <cellStyle name="표준 18_과정리스트" xfId="38088"/>
    <cellStyle name="표준 185" xfId="351"/>
    <cellStyle name="표준 19" xfId="182"/>
    <cellStyle name="표준 19 10" xfId="44547"/>
    <cellStyle name="표준 19 11" xfId="2250"/>
    <cellStyle name="표준 19 2" xfId="2251"/>
    <cellStyle name="표준 19 2 2" xfId="17589"/>
    <cellStyle name="표준 19 2 2 2" xfId="26479"/>
    <cellStyle name="표준 19 2 3" xfId="21571"/>
    <cellStyle name="표준 19 2 4" xfId="31312"/>
    <cellStyle name="표준 19 2 5" xfId="34570"/>
    <cellStyle name="표준 19 2 6" xfId="12214"/>
    <cellStyle name="표준 19 2 7" xfId="7905"/>
    <cellStyle name="표준 19 2 8" xfId="38090"/>
    <cellStyle name="표준 19 3" xfId="2252"/>
    <cellStyle name="표준 19 3 2" xfId="24205"/>
    <cellStyle name="표준 19 3 3" xfId="15708"/>
    <cellStyle name="표준 19 3 4" xfId="38089"/>
    <cellStyle name="표준 19 4" xfId="2253"/>
    <cellStyle name="표준 19 4 2" xfId="19702"/>
    <cellStyle name="표준 19 4 3" xfId="45151"/>
    <cellStyle name="표준 19 5" xfId="27904"/>
    <cellStyle name="표준 19 6" xfId="29465"/>
    <cellStyle name="표준 19 7" xfId="33169"/>
    <cellStyle name="표준 19 8" xfId="12213"/>
    <cellStyle name="표준 19 9" xfId="6046"/>
    <cellStyle name="표준 19_과정관리대장" xfId="2254"/>
    <cellStyle name="표준 190" xfId="37460"/>
    <cellStyle name="표준 2" xfId="3"/>
    <cellStyle name="표준 2 10" xfId="360"/>
    <cellStyle name="표준 2 10 16" xfId="339"/>
    <cellStyle name="표준 2 10 2" xfId="2257"/>
    <cellStyle name="표준 2 10 2 2" xfId="6087"/>
    <cellStyle name="표준 2 10 3" xfId="4564"/>
    <cellStyle name="표준 2 10 4" xfId="103"/>
    <cellStyle name="표준 2 10 5" xfId="5494"/>
    <cellStyle name="표준 2 10 6" xfId="5504"/>
    <cellStyle name="표준 2 10 7" xfId="2256"/>
    <cellStyle name="표준 2 10 8" xfId="309"/>
    <cellStyle name="표준 2 100" xfId="6016"/>
    <cellStyle name="표준 2 101" xfId="36581"/>
    <cellStyle name="표준 2 102" xfId="2255"/>
    <cellStyle name="표준 2 103" xfId="326"/>
    <cellStyle name="표준 2 104" xfId="316"/>
    <cellStyle name="표준 2 11" xfId="396"/>
    <cellStyle name="표준 2 11 10" xfId="44517"/>
    <cellStyle name="표준 2 11 2" xfId="2258"/>
    <cellStyle name="표준 2 11 2 2" xfId="45166"/>
    <cellStyle name="표준 2 11 3" xfId="2259"/>
    <cellStyle name="표준 2 11 4" xfId="4332"/>
    <cellStyle name="표준 2 11 4 2" xfId="5516"/>
    <cellStyle name="표준 2 11 5" xfId="5053"/>
    <cellStyle name="표준 2 11 6" xfId="4973"/>
    <cellStyle name="표준 2 11 7" xfId="5068"/>
    <cellStyle name="표준 2 11 8" xfId="4954"/>
    <cellStyle name="표준 2 11 9" xfId="37231"/>
    <cellStyle name="표준 2 12" xfId="395"/>
    <cellStyle name="표준 2 12 2" xfId="2260"/>
    <cellStyle name="표준 2 12 2 2" xfId="45247"/>
    <cellStyle name="표준 2 12 3" xfId="4331"/>
    <cellStyle name="표준 2 12 4" xfId="5055"/>
    <cellStyle name="표준 2 12 5" xfId="4971"/>
    <cellStyle name="표준 2 12 6" xfId="5069"/>
    <cellStyle name="표준 2 12 7" xfId="4934"/>
    <cellStyle name="표준 2 12 8" xfId="38091"/>
    <cellStyle name="표준 2 12 9" xfId="44527"/>
    <cellStyle name="표준 2 13" xfId="2261"/>
    <cellStyle name="표준 2 13 2" xfId="2262"/>
    <cellStyle name="표준 2 13 2 2" xfId="45248"/>
    <cellStyle name="표준 2 13 3" xfId="4373"/>
    <cellStyle name="표준 2 13 4" xfId="5056"/>
    <cellStyle name="표준 2 13 5" xfId="4970"/>
    <cellStyle name="표준 2 13 6" xfId="5070"/>
    <cellStyle name="표준 2 13 7" xfId="4933"/>
    <cellStyle name="표준 2 13 8" xfId="38092"/>
    <cellStyle name="표준 2 13 9" xfId="44538"/>
    <cellStyle name="표준 2 14" xfId="2263"/>
    <cellStyle name="표준 2 14 10" xfId="4374"/>
    <cellStyle name="표준 2 14 11" xfId="5057"/>
    <cellStyle name="표준 2 14 12" xfId="4969"/>
    <cellStyle name="표준 2 14 13" xfId="5071"/>
    <cellStyle name="표준 2 14 14" xfId="4927"/>
    <cellStyle name="표준 2 14 15" xfId="37461"/>
    <cellStyle name="표준 2 14 16" xfId="44550"/>
    <cellStyle name="표준 2 14 2" xfId="2264"/>
    <cellStyle name="표준 2 14 2 2" xfId="45176"/>
    <cellStyle name="표준 2 14 3" xfId="2265"/>
    <cellStyle name="표준 2 14 4" xfId="2266"/>
    <cellStyle name="표준 2 14 5" xfId="2267"/>
    <cellStyle name="표준 2 14 6" xfId="2268"/>
    <cellStyle name="표준 2 14 7" xfId="2269"/>
    <cellStyle name="표준 2 14 8" xfId="2270"/>
    <cellStyle name="표준 2 14 9" xfId="2271"/>
    <cellStyle name="표준 2 15" xfId="2272"/>
    <cellStyle name="표준 2 15 2" xfId="2273"/>
    <cellStyle name="표준 2 15 2 2" xfId="7391"/>
    <cellStyle name="표준 2 15 3" xfId="4375"/>
    <cellStyle name="표준 2 15 4" xfId="5062"/>
    <cellStyle name="표준 2 15 5" xfId="4963"/>
    <cellStyle name="표준 2 15 6" xfId="5096"/>
    <cellStyle name="표준 2 15 7" xfId="4922"/>
    <cellStyle name="표준 2 15 8" xfId="44543"/>
    <cellStyle name="표준 2 157" xfId="5520"/>
    <cellStyle name="표준 2 16" xfId="2274"/>
    <cellStyle name="표준 2 16 2" xfId="2275"/>
    <cellStyle name="표준 2 16 2 2" xfId="45465"/>
    <cellStyle name="표준 2 16 3" xfId="4376"/>
    <cellStyle name="표준 2 16 4" xfId="5063"/>
    <cellStyle name="표준 2 16 5" xfId="4962"/>
    <cellStyle name="표준 2 16 6" xfId="5097"/>
    <cellStyle name="표준 2 16 7" xfId="4921"/>
    <cellStyle name="표준 2 16 8" xfId="38998"/>
    <cellStyle name="표준 2 16 9" xfId="44546"/>
    <cellStyle name="표준 2 17" xfId="2276"/>
    <cellStyle name="표준 2 17 2" xfId="2277"/>
    <cellStyle name="표준 2 17 2 2" xfId="45466"/>
    <cellStyle name="표준 2 17 3" xfId="4377"/>
    <cellStyle name="표준 2 17 4" xfId="5064"/>
    <cellStyle name="표준 2 17 5" xfId="4961"/>
    <cellStyle name="표준 2 17 6" xfId="5098"/>
    <cellStyle name="표준 2 17 7" xfId="4920"/>
    <cellStyle name="표준 2 17 8" xfId="38999"/>
    <cellStyle name="표준 2 17 9" xfId="44548"/>
    <cellStyle name="표준 2 18" xfId="2278"/>
    <cellStyle name="표준 2 18 2" xfId="2279"/>
    <cellStyle name="표준 2 18 2 2" xfId="45493"/>
    <cellStyle name="표준 2 18 3" xfId="4378"/>
    <cellStyle name="표준 2 18 4" xfId="5065"/>
    <cellStyle name="표준 2 18 5" xfId="4960"/>
    <cellStyle name="표준 2 18 6" xfId="5103"/>
    <cellStyle name="표준 2 18 7" xfId="4919"/>
    <cellStyle name="표준 2 18 8" xfId="39404"/>
    <cellStyle name="표준 2 18 9" xfId="44542"/>
    <cellStyle name="표준 2 19" xfId="410"/>
    <cellStyle name="표준 2 19 2" xfId="2280"/>
    <cellStyle name="표준 2 19 2 2" xfId="45501"/>
    <cellStyle name="표준 2 19 3" xfId="4343"/>
    <cellStyle name="표준 2 19 4" xfId="5066"/>
    <cellStyle name="표준 2 19 5" xfId="4959"/>
    <cellStyle name="표준 2 19 6" xfId="5104"/>
    <cellStyle name="표준 2 19 7" xfId="4918"/>
    <cellStyle name="표준 2 19 8" xfId="39466"/>
    <cellStyle name="표준 2 19 9" xfId="44540"/>
    <cellStyle name="표준 2 2" xfId="46"/>
    <cellStyle name="표준 2 2 10" xfId="2281"/>
    <cellStyle name="표준 2 2 10 2" xfId="38093"/>
    <cellStyle name="표준 2 2 11" xfId="2282"/>
    <cellStyle name="표준 2 2 11 2" xfId="38094"/>
    <cellStyle name="표준 2 2 12" xfId="2283"/>
    <cellStyle name="표준 2 2 12 2" xfId="38095"/>
    <cellStyle name="표준 2 2 13" xfId="2284"/>
    <cellStyle name="표준 2 2 13 2" xfId="38096"/>
    <cellStyle name="표준 2 2 14" xfId="2285"/>
    <cellStyle name="표준 2 2 14 2" xfId="38097"/>
    <cellStyle name="표준 2 2 15" xfId="2286"/>
    <cellStyle name="표준 2 2 15 2" xfId="38098"/>
    <cellStyle name="표준 2 2 16" xfId="2287"/>
    <cellStyle name="표준 2 2 16 2" xfId="38099"/>
    <cellStyle name="표준 2 2 17" xfId="2288"/>
    <cellStyle name="표준 2 2 17 2" xfId="38100"/>
    <cellStyle name="표준 2 2 18" xfId="2289"/>
    <cellStyle name="표준 2 2 18 2" xfId="38101"/>
    <cellStyle name="표준 2 2 19" xfId="2290"/>
    <cellStyle name="표준 2 2 19 2" xfId="38102"/>
    <cellStyle name="표준 2 2 2" xfId="165"/>
    <cellStyle name="표준 2 2 2 10" xfId="2291"/>
    <cellStyle name="표준 2 2 2 10 2" xfId="2292"/>
    <cellStyle name="표준 2 2 2 10 3" xfId="4379"/>
    <cellStyle name="표준 2 2 2 10 4" xfId="5073"/>
    <cellStyle name="표준 2 2 2 10 5" xfId="4952"/>
    <cellStyle name="표준 2 2 2 10 6" xfId="5112"/>
    <cellStyle name="표준 2 2 2 10 7" xfId="4910"/>
    <cellStyle name="표준 2 2 2 11" xfId="2293"/>
    <cellStyle name="표준 2 2 2 11 2" xfId="2294"/>
    <cellStyle name="표준 2 2 2 11 3" xfId="4380"/>
    <cellStyle name="표준 2 2 2 11 4" xfId="5074"/>
    <cellStyle name="표준 2 2 2 11 5" xfId="4951"/>
    <cellStyle name="표준 2 2 2 11 6" xfId="5113"/>
    <cellStyle name="표준 2 2 2 11 7" xfId="4909"/>
    <cellStyle name="표준 2 2 2 12" xfId="2295"/>
    <cellStyle name="표준 2 2 2 12 2" xfId="2296"/>
    <cellStyle name="표준 2 2 2 12 3" xfId="4381"/>
    <cellStyle name="표준 2 2 2 12 4" xfId="5075"/>
    <cellStyle name="표준 2 2 2 12 5" xfId="4950"/>
    <cellStyle name="표준 2 2 2 12 6" xfId="5114"/>
    <cellStyle name="표준 2 2 2 12 7" xfId="4908"/>
    <cellStyle name="표준 2 2 2 13" xfId="2297"/>
    <cellStyle name="표준 2 2 2 13 2" xfId="2298"/>
    <cellStyle name="표준 2 2 2 13 3" xfId="4382"/>
    <cellStyle name="표준 2 2 2 13 4" xfId="5076"/>
    <cellStyle name="표준 2 2 2 13 5" xfId="4949"/>
    <cellStyle name="표준 2 2 2 13 6" xfId="5115"/>
    <cellStyle name="표준 2 2 2 13 7" xfId="4907"/>
    <cellStyle name="표준 2 2 2 14" xfId="2299"/>
    <cellStyle name="표준 2 2 2 14 2" xfId="2300"/>
    <cellStyle name="표준 2 2 2 14 3" xfId="4383"/>
    <cellStyle name="표준 2 2 2 14 4" xfId="5077"/>
    <cellStyle name="표준 2 2 2 14 5" xfId="4948"/>
    <cellStyle name="표준 2 2 2 14 6" xfId="5116"/>
    <cellStyle name="표준 2 2 2 14 7" xfId="4906"/>
    <cellStyle name="표준 2 2 2 15" xfId="2301"/>
    <cellStyle name="표준 2 2 2 15 2" xfId="2302"/>
    <cellStyle name="표준 2 2 2 15 3" xfId="4384"/>
    <cellStyle name="표준 2 2 2 15 4" xfId="5078"/>
    <cellStyle name="표준 2 2 2 15 5" xfId="4947"/>
    <cellStyle name="표준 2 2 2 15 6" xfId="5117"/>
    <cellStyle name="표준 2 2 2 15 7" xfId="4905"/>
    <cellStyle name="표준 2 2 2 16" xfId="2303"/>
    <cellStyle name="표준 2 2 2 16 2" xfId="2304"/>
    <cellStyle name="표준 2 2 2 16 3" xfId="4385"/>
    <cellStyle name="표준 2 2 2 16 4" xfId="5079"/>
    <cellStyle name="표준 2 2 2 16 5" xfId="4946"/>
    <cellStyle name="표준 2 2 2 16 6" xfId="5118"/>
    <cellStyle name="표준 2 2 2 16 7" xfId="4904"/>
    <cellStyle name="표준 2 2 2 17" xfId="2305"/>
    <cellStyle name="표준 2 2 2 17 2" xfId="2306"/>
    <cellStyle name="표준 2 2 2 17 3" xfId="4386"/>
    <cellStyle name="표준 2 2 2 17 4" xfId="5080"/>
    <cellStyle name="표준 2 2 2 17 5" xfId="4945"/>
    <cellStyle name="표준 2 2 2 17 6" xfId="5119"/>
    <cellStyle name="표준 2 2 2 17 7" xfId="4903"/>
    <cellStyle name="표준 2 2 2 18" xfId="2307"/>
    <cellStyle name="표준 2 2 2 18 2" xfId="2308"/>
    <cellStyle name="표준 2 2 2 18 3" xfId="4387"/>
    <cellStyle name="표준 2 2 2 18 4" xfId="5081"/>
    <cellStyle name="표준 2 2 2 18 5" xfId="4944"/>
    <cellStyle name="표준 2 2 2 18 6" xfId="5120"/>
    <cellStyle name="표준 2 2 2 18 7" xfId="4902"/>
    <cellStyle name="표준 2 2 2 19" xfId="2309"/>
    <cellStyle name="표준 2 2 2 19 2" xfId="2310"/>
    <cellStyle name="표준 2 2 2 19 3" xfId="4388"/>
    <cellStyle name="표준 2 2 2 19 4" xfId="5082"/>
    <cellStyle name="표준 2 2 2 19 5" xfId="4943"/>
    <cellStyle name="표준 2 2 2 19 6" xfId="5121"/>
    <cellStyle name="표준 2 2 2 19 7" xfId="4901"/>
    <cellStyle name="표준 2 2 2 2" xfId="2311"/>
    <cellStyle name="표준 2 2 2 2 10" xfId="2312"/>
    <cellStyle name="표준 2 2 2 2 10 2" xfId="2313"/>
    <cellStyle name="표준 2 2 2 2 10 3" xfId="4390"/>
    <cellStyle name="표준 2 2 2 2 10 4" xfId="5084"/>
    <cellStyle name="표준 2 2 2 2 10 5" xfId="4941"/>
    <cellStyle name="표준 2 2 2 2 10 6" xfId="5123"/>
    <cellStyle name="표준 2 2 2 2 10 7" xfId="4899"/>
    <cellStyle name="표준 2 2 2 2 11" xfId="2314"/>
    <cellStyle name="표준 2 2 2 2 11 2" xfId="2315"/>
    <cellStyle name="표준 2 2 2 2 11 3" xfId="4391"/>
    <cellStyle name="표준 2 2 2 2 11 4" xfId="5085"/>
    <cellStyle name="표준 2 2 2 2 11 5" xfId="4940"/>
    <cellStyle name="표준 2 2 2 2 11 6" xfId="5124"/>
    <cellStyle name="표준 2 2 2 2 11 7" xfId="4898"/>
    <cellStyle name="표준 2 2 2 2 12" xfId="2316"/>
    <cellStyle name="표준 2 2 2 2 12 2" xfId="2317"/>
    <cellStyle name="표준 2 2 2 2 12 3" xfId="4392"/>
    <cellStyle name="표준 2 2 2 2 12 4" xfId="5086"/>
    <cellStyle name="표준 2 2 2 2 12 5" xfId="4939"/>
    <cellStyle name="표준 2 2 2 2 12 6" xfId="5125"/>
    <cellStyle name="표준 2 2 2 2 12 7" xfId="4897"/>
    <cellStyle name="표준 2 2 2 2 13" xfId="2318"/>
    <cellStyle name="표준 2 2 2 2 13 2" xfId="2319"/>
    <cellStyle name="표준 2 2 2 2 13 3" xfId="4393"/>
    <cellStyle name="표준 2 2 2 2 13 4" xfId="5087"/>
    <cellStyle name="표준 2 2 2 2 13 5" xfId="4938"/>
    <cellStyle name="표준 2 2 2 2 13 6" xfId="5126"/>
    <cellStyle name="표준 2 2 2 2 13 7" xfId="4896"/>
    <cellStyle name="표준 2 2 2 2 14" xfId="2320"/>
    <cellStyle name="표준 2 2 2 2 14 2" xfId="2321"/>
    <cellStyle name="표준 2 2 2 2 14 3" xfId="4394"/>
    <cellStyle name="표준 2 2 2 2 14 4" xfId="5088"/>
    <cellStyle name="표준 2 2 2 2 14 5" xfId="4937"/>
    <cellStyle name="표준 2 2 2 2 14 6" xfId="5127"/>
    <cellStyle name="표준 2 2 2 2 14 7" xfId="4895"/>
    <cellStyle name="표준 2 2 2 2 15" xfId="2322"/>
    <cellStyle name="표준 2 2 2 2 15 2" xfId="2323"/>
    <cellStyle name="표준 2 2 2 2 15 3" xfId="4395"/>
    <cellStyle name="표준 2 2 2 2 15 4" xfId="5089"/>
    <cellStyle name="표준 2 2 2 2 15 5" xfId="4936"/>
    <cellStyle name="표준 2 2 2 2 15 6" xfId="5128"/>
    <cellStyle name="표준 2 2 2 2 15 7" xfId="4894"/>
    <cellStyle name="표준 2 2 2 2 16" xfId="2324"/>
    <cellStyle name="표준 2 2 2 2 16 2" xfId="2325"/>
    <cellStyle name="표준 2 2 2 2 16 3" xfId="4396"/>
    <cellStyle name="표준 2 2 2 2 16 4" xfId="5090"/>
    <cellStyle name="표준 2 2 2 2 16 5" xfId="4935"/>
    <cellStyle name="표준 2 2 2 2 16 6" xfId="5129"/>
    <cellStyle name="표준 2 2 2 2 16 7" xfId="4893"/>
    <cellStyle name="표준 2 2 2 2 17" xfId="2326"/>
    <cellStyle name="표준 2 2 2 2 18" xfId="2327"/>
    <cellStyle name="표준 2 2 2 2 19" xfId="2328"/>
    <cellStyle name="표준 2 2 2 2 2" xfId="2329"/>
    <cellStyle name="표준 2 2 2 2 2 10" xfId="2330"/>
    <cellStyle name="표준 2 2 2 2 2 10 2" xfId="2331"/>
    <cellStyle name="표준 2 2 2 2 2 10 3" xfId="4397"/>
    <cellStyle name="표준 2 2 2 2 2 10 4" xfId="5092"/>
    <cellStyle name="표준 2 2 2 2 2 10 5" xfId="4931"/>
    <cellStyle name="표준 2 2 2 2 2 10 6" xfId="5131"/>
    <cellStyle name="표준 2 2 2 2 2 10 7" xfId="4891"/>
    <cellStyle name="표준 2 2 2 2 2 11" xfId="2332"/>
    <cellStyle name="표준 2 2 2 2 2 11 2" xfId="2333"/>
    <cellStyle name="표준 2 2 2 2 2 11 3" xfId="4398"/>
    <cellStyle name="표준 2 2 2 2 2 11 4" xfId="5093"/>
    <cellStyle name="표준 2 2 2 2 2 11 5" xfId="4930"/>
    <cellStyle name="표준 2 2 2 2 2 11 6" xfId="5132"/>
    <cellStyle name="표준 2 2 2 2 2 11 7" xfId="4890"/>
    <cellStyle name="표준 2 2 2 2 2 12" xfId="2334"/>
    <cellStyle name="표준 2 2 2 2 2 12 2" xfId="2335"/>
    <cellStyle name="표준 2 2 2 2 2 12 3" xfId="4399"/>
    <cellStyle name="표준 2 2 2 2 2 12 4" xfId="5094"/>
    <cellStyle name="표준 2 2 2 2 2 12 5" xfId="4929"/>
    <cellStyle name="표준 2 2 2 2 2 12 6" xfId="5133"/>
    <cellStyle name="표준 2 2 2 2 2 12 7" xfId="4889"/>
    <cellStyle name="표준 2 2 2 2 2 13" xfId="2336"/>
    <cellStyle name="표준 2 2 2 2 2 13 2" xfId="2337"/>
    <cellStyle name="표준 2 2 2 2 2 13 3" xfId="4400"/>
    <cellStyle name="표준 2 2 2 2 2 13 4" xfId="5095"/>
    <cellStyle name="표준 2 2 2 2 2 13 5" xfId="4928"/>
    <cellStyle name="표준 2 2 2 2 2 13 6" xfId="5134"/>
    <cellStyle name="표준 2 2 2 2 2 13 7" xfId="4888"/>
    <cellStyle name="표준 2 2 2 2 2 14" xfId="2338"/>
    <cellStyle name="표준 2 2 2 2 2 15" xfId="2339"/>
    <cellStyle name="표준 2 2 2 2 2 16" xfId="2340"/>
    <cellStyle name="표준 2 2 2 2 2 17" xfId="2341"/>
    <cellStyle name="표준 2 2 2 2 2 18" xfId="2342"/>
    <cellStyle name="표준 2 2 2 2 2 19" xfId="2343"/>
    <cellStyle name="표준 2 2 2 2 2 2" xfId="2344"/>
    <cellStyle name="표준 2 2 2 2 2 2 10" xfId="2345"/>
    <cellStyle name="표준 2 2 2 2 2 2 10 2" xfId="2346"/>
    <cellStyle name="표준 2 2 2 2 2 2 10 3" xfId="4402"/>
    <cellStyle name="표준 2 2 2 2 2 2 10 4" xfId="5100"/>
    <cellStyle name="표준 2 2 2 2 2 2 10 5" xfId="4925"/>
    <cellStyle name="표준 2 2 2 2 2 2 10 6" xfId="5136"/>
    <cellStyle name="표준 2 2 2 2 2 2 10 7" xfId="4886"/>
    <cellStyle name="표준 2 2 2 2 2 2 11" xfId="2347"/>
    <cellStyle name="표준 2 2 2 2 2 2 11 2" xfId="2348"/>
    <cellStyle name="표준 2 2 2 2 2 2 11 3" xfId="4403"/>
    <cellStyle name="표준 2 2 2 2 2 2 11 4" xfId="5101"/>
    <cellStyle name="표준 2 2 2 2 2 2 11 5" xfId="4924"/>
    <cellStyle name="표준 2 2 2 2 2 2 11 6" xfId="5137"/>
    <cellStyle name="표준 2 2 2 2 2 2 11 7" xfId="4878"/>
    <cellStyle name="표준 2 2 2 2 2 2 12" xfId="2349"/>
    <cellStyle name="표준 2 2 2 2 2 2 12 2" xfId="2350"/>
    <cellStyle name="표준 2 2 2 2 2 2 12 3" xfId="4404"/>
    <cellStyle name="표준 2 2 2 2 2 2 12 4" xfId="5102"/>
    <cellStyle name="표준 2 2 2 2 2 2 12 5" xfId="4923"/>
    <cellStyle name="표준 2 2 2 2 2 2 12 6" xfId="5138"/>
    <cellStyle name="표준 2 2 2 2 2 2 12 7" xfId="4877"/>
    <cellStyle name="표준 2 2 2 2 2 2 13" xfId="2351"/>
    <cellStyle name="표준 2 2 2 2 2 2 14" xfId="2352"/>
    <cellStyle name="표준 2 2 2 2 2 2 15" xfId="2353"/>
    <cellStyle name="표준 2 2 2 2 2 2 16" xfId="2354"/>
    <cellStyle name="표준 2 2 2 2 2 2 17" xfId="2355"/>
    <cellStyle name="표준 2 2 2 2 2 2 18" xfId="2356"/>
    <cellStyle name="표준 2 2 2 2 2 2 19" xfId="2357"/>
    <cellStyle name="표준 2 2 2 2 2 2 2" xfId="2358"/>
    <cellStyle name="표준 2 2 2 2 2 2 2 10" xfId="2359"/>
    <cellStyle name="표준 2 2 2 2 2 2 2 10 2" xfId="2360"/>
    <cellStyle name="표준 2 2 2 2 2 2 2 10 3" xfId="4405"/>
    <cellStyle name="표준 2 2 2 2 2 2 2 10 4" xfId="5107"/>
    <cellStyle name="표준 2 2 2 2 2 2 2 10 5" xfId="4916"/>
    <cellStyle name="표준 2 2 2 2 2 2 2 10 6" xfId="5147"/>
    <cellStyle name="표준 2 2 2 2 2 2 2 10 7" xfId="4875"/>
    <cellStyle name="표준 2 2 2 2 2 2 2 11" xfId="2361"/>
    <cellStyle name="표준 2 2 2 2 2 2 2 11 2" xfId="2362"/>
    <cellStyle name="표준 2 2 2 2 2 2 2 11 3" xfId="4406"/>
    <cellStyle name="표준 2 2 2 2 2 2 2 11 4" xfId="5108"/>
    <cellStyle name="표준 2 2 2 2 2 2 2 11 5" xfId="4915"/>
    <cellStyle name="표준 2 2 2 2 2 2 2 11 6" xfId="5148"/>
    <cellStyle name="표준 2 2 2 2 2 2 2 11 7" xfId="4874"/>
    <cellStyle name="표준 2 2 2 2 2 2 2 12" xfId="2363"/>
    <cellStyle name="표준 2 2 2 2 2 2 2 12 2" xfId="2364"/>
    <cellStyle name="표준 2 2 2 2 2 2 2 12 3" xfId="4407"/>
    <cellStyle name="표준 2 2 2 2 2 2 2 12 4" xfId="5109"/>
    <cellStyle name="표준 2 2 2 2 2 2 2 12 5" xfId="4914"/>
    <cellStyle name="표준 2 2 2 2 2 2 2 12 6" xfId="5149"/>
    <cellStyle name="표준 2 2 2 2 2 2 2 12 7" xfId="4873"/>
    <cellStyle name="표준 2 2 2 2 2 2 2 13" xfId="2365"/>
    <cellStyle name="표준 2 2 2 2 2 2 2 14" xfId="2366"/>
    <cellStyle name="표준 2 2 2 2 2 2 2 15" xfId="2367"/>
    <cellStyle name="표준 2 2 2 2 2 2 2 16" xfId="2368"/>
    <cellStyle name="표준 2 2 2 2 2 2 2 17" xfId="2369"/>
    <cellStyle name="표준 2 2 2 2 2 2 2 18" xfId="2370"/>
    <cellStyle name="표준 2 2 2 2 2 2 2 19" xfId="2371"/>
    <cellStyle name="표준 2 2 2 2 2 2 2 2" xfId="2372"/>
    <cellStyle name="표준 2 2 2 2 2 2 2 2 10" xfId="2373"/>
    <cellStyle name="표준 2 2 2 2 2 2 2 2 11" xfId="2374"/>
    <cellStyle name="표준 2 2 2 2 2 2 2 2 12" xfId="2375"/>
    <cellStyle name="표준 2 2 2 2 2 2 2 2 13" xfId="2376"/>
    <cellStyle name="표준 2 2 2 2 2 2 2 2 14" xfId="2377"/>
    <cellStyle name="표준 2 2 2 2 2 2 2 2 15" xfId="2378"/>
    <cellStyle name="표준 2 2 2 2 2 2 2 2 16" xfId="2379"/>
    <cellStyle name="표준 2 2 2 2 2 2 2 2 17" xfId="2380"/>
    <cellStyle name="표준 2 2 2 2 2 2 2 2 18" xfId="2381"/>
    <cellStyle name="표준 2 2 2 2 2 2 2 2 19" xfId="2382"/>
    <cellStyle name="표준 2 2 2 2 2 2 2 2 2" xfId="2383"/>
    <cellStyle name="표준 2 2 2 2 2 2 2 2 2 10" xfId="2384"/>
    <cellStyle name="표준 2 2 2 2 2 2 2 2 2 11" xfId="2385"/>
    <cellStyle name="표준 2 2 2 2 2 2 2 2 2 12" xfId="2386"/>
    <cellStyle name="표준 2 2 2 2 2 2 2 2 2 13" xfId="2387"/>
    <cellStyle name="표준 2 2 2 2 2 2 2 2 2 14" xfId="2388"/>
    <cellStyle name="표준 2 2 2 2 2 2 2 2 2 15" xfId="2389"/>
    <cellStyle name="표준 2 2 2 2 2 2 2 2 2 16" xfId="2390"/>
    <cellStyle name="표준 2 2 2 2 2 2 2 2 2 17" xfId="2391"/>
    <cellStyle name="표준 2 2 2 2 2 2 2 2 2 18" xfId="2392"/>
    <cellStyle name="표준 2 2 2 2 2 2 2 2 2 2" xfId="2393"/>
    <cellStyle name="표준 2 2 2 2 2 2 2 2 2 3" xfId="2394"/>
    <cellStyle name="표준 2 2 2 2 2 2 2 2 2 4" xfId="2395"/>
    <cellStyle name="표준 2 2 2 2 2 2 2 2 2 5" xfId="2396"/>
    <cellStyle name="표준 2 2 2 2 2 2 2 2 2 6" xfId="2397"/>
    <cellStyle name="표준 2 2 2 2 2 2 2 2 2 7" xfId="2398"/>
    <cellStyle name="표준 2 2 2 2 2 2 2 2 2 8" xfId="2399"/>
    <cellStyle name="표준 2 2 2 2 2 2 2 2 2 9" xfId="2400"/>
    <cellStyle name="표준 2 2 2 2 2 2 2 2 20" xfId="2401"/>
    <cellStyle name="표준 2 2 2 2 2 2 2 2 21" xfId="4408"/>
    <cellStyle name="표준 2 2 2 2 2 2 2 2 22" xfId="5111"/>
    <cellStyle name="표준 2 2 2 2 2 2 2 2 23" xfId="4912"/>
    <cellStyle name="표준 2 2 2 2 2 2 2 2 24" xfId="5150"/>
    <cellStyle name="표준 2 2 2 2 2 2 2 2 25" xfId="4872"/>
    <cellStyle name="표준 2 2 2 2 2 2 2 2 3" xfId="2402"/>
    <cellStyle name="표준 2 2 2 2 2 2 2 2 4" xfId="2403"/>
    <cellStyle name="표준 2 2 2 2 2 2 2 2 5" xfId="2404"/>
    <cellStyle name="표준 2 2 2 2 2 2 2 2 6" xfId="2405"/>
    <cellStyle name="표준 2 2 2 2 2 2 2 2 7" xfId="2406"/>
    <cellStyle name="표준 2 2 2 2 2 2 2 2 8" xfId="2407"/>
    <cellStyle name="표준 2 2 2 2 2 2 2 2 9" xfId="2408"/>
    <cellStyle name="표준 2 2 2 2 2 2 2 20" xfId="2409"/>
    <cellStyle name="표준 2 2 2 2 2 2 2 21" xfId="2410"/>
    <cellStyle name="표준 2 2 2 2 2 2 2 22" xfId="2411"/>
    <cellStyle name="표준 2 2 2 2 2 2 2 23" xfId="2412"/>
    <cellStyle name="표준 2 2 2 2 2 2 2 24" xfId="2413"/>
    <cellStyle name="표준 2 2 2 2 2 2 2 25" xfId="5106"/>
    <cellStyle name="표준 2 2 2 2 2 2 2 26" xfId="4917"/>
    <cellStyle name="표준 2 2 2 2 2 2 2 27" xfId="5146"/>
    <cellStyle name="표준 2 2 2 2 2 2 2 28" xfId="4876"/>
    <cellStyle name="표준 2 2 2 2 2 2 2 3" xfId="2414"/>
    <cellStyle name="표준 2 2 2 2 2 2 2 3 2" xfId="2415"/>
    <cellStyle name="표준 2 2 2 2 2 2 2 3 3" xfId="4409"/>
    <cellStyle name="표준 2 2 2 2 2 2 2 3 4" xfId="5139"/>
    <cellStyle name="표준 2 2 2 2 2 2 2 3 5" xfId="4885"/>
    <cellStyle name="표준 2 2 2 2 2 2 2 3 6" xfId="5154"/>
    <cellStyle name="표준 2 2 2 2 2 2 2 3 7" xfId="4868"/>
    <cellStyle name="표준 2 2 2 2 2 2 2 4" xfId="2416"/>
    <cellStyle name="표준 2 2 2 2 2 2 2 4 2" xfId="2417"/>
    <cellStyle name="표준 2 2 2 2 2 2 2 4 3" xfId="4410"/>
    <cellStyle name="표준 2 2 2 2 2 2 2 4 4" xfId="5140"/>
    <cellStyle name="표준 2 2 2 2 2 2 2 4 5" xfId="4884"/>
    <cellStyle name="표준 2 2 2 2 2 2 2 4 6" xfId="5155"/>
    <cellStyle name="표준 2 2 2 2 2 2 2 4 7" xfId="4866"/>
    <cellStyle name="표준 2 2 2 2 2 2 2 5" xfId="2418"/>
    <cellStyle name="표준 2 2 2 2 2 2 2 5 2" xfId="2419"/>
    <cellStyle name="표준 2 2 2 2 2 2 2 5 3" xfId="4411"/>
    <cellStyle name="표준 2 2 2 2 2 2 2 5 4" xfId="5141"/>
    <cellStyle name="표준 2 2 2 2 2 2 2 5 5" xfId="4883"/>
    <cellStyle name="표준 2 2 2 2 2 2 2 5 6" xfId="5156"/>
    <cellStyle name="표준 2 2 2 2 2 2 2 5 7" xfId="4865"/>
    <cellStyle name="표준 2 2 2 2 2 2 2 6" xfId="2420"/>
    <cellStyle name="표준 2 2 2 2 2 2 2 6 2" xfId="2421"/>
    <cellStyle name="표준 2 2 2 2 2 2 2 6 3" xfId="4412"/>
    <cellStyle name="표준 2 2 2 2 2 2 2 6 4" xfId="5142"/>
    <cellStyle name="표준 2 2 2 2 2 2 2 6 5" xfId="4882"/>
    <cellStyle name="표준 2 2 2 2 2 2 2 6 6" xfId="5157"/>
    <cellStyle name="표준 2 2 2 2 2 2 2 6 7" xfId="4861"/>
    <cellStyle name="표준 2 2 2 2 2 2 2 7" xfId="2422"/>
    <cellStyle name="표준 2 2 2 2 2 2 2 7 2" xfId="2423"/>
    <cellStyle name="표준 2 2 2 2 2 2 2 7 3" xfId="4413"/>
    <cellStyle name="표준 2 2 2 2 2 2 2 7 4" xfId="5143"/>
    <cellStyle name="표준 2 2 2 2 2 2 2 7 5" xfId="4881"/>
    <cellStyle name="표준 2 2 2 2 2 2 2 7 6" xfId="5158"/>
    <cellStyle name="표준 2 2 2 2 2 2 2 7 7" xfId="4860"/>
    <cellStyle name="표준 2 2 2 2 2 2 2 8" xfId="2424"/>
    <cellStyle name="표준 2 2 2 2 2 2 2 8 2" xfId="2425"/>
    <cellStyle name="표준 2 2 2 2 2 2 2 8 3" xfId="4414"/>
    <cellStyle name="표준 2 2 2 2 2 2 2 8 4" xfId="5144"/>
    <cellStyle name="표준 2 2 2 2 2 2 2 8 5" xfId="4880"/>
    <cellStyle name="표준 2 2 2 2 2 2 2 8 6" xfId="5159"/>
    <cellStyle name="표준 2 2 2 2 2 2 2 8 7" xfId="4859"/>
    <cellStyle name="표준 2 2 2 2 2 2 2 9" xfId="2426"/>
    <cellStyle name="표준 2 2 2 2 2 2 2 9 2" xfId="2427"/>
    <cellStyle name="표준 2 2 2 2 2 2 2 9 3" xfId="4415"/>
    <cellStyle name="표준 2 2 2 2 2 2 2 9 4" xfId="5145"/>
    <cellStyle name="표준 2 2 2 2 2 2 2 9 5" xfId="4879"/>
    <cellStyle name="표준 2 2 2 2 2 2 2 9 6" xfId="5161"/>
    <cellStyle name="표준 2 2 2 2 2 2 2 9 7" xfId="4858"/>
    <cellStyle name="표준 2 2 2 2 2 2 20" xfId="2428"/>
    <cellStyle name="표준 2 2 2 2 2 2 21" xfId="2429"/>
    <cellStyle name="표준 2 2 2 2 2 2 22" xfId="2430"/>
    <cellStyle name="표준 2 2 2 2 2 2 23" xfId="2431"/>
    <cellStyle name="표준 2 2 2 2 2 2 24" xfId="2432"/>
    <cellStyle name="표준 2 2 2 2 2 2 25" xfId="2433"/>
    <cellStyle name="표준 2 2 2 2 2 2 26" xfId="2434"/>
    <cellStyle name="표준 2 2 2 2 2 2 27" xfId="2435"/>
    <cellStyle name="표준 2 2 2 2 2 2 28" xfId="2436"/>
    <cellStyle name="표준 2 2 2 2 2 2 29" xfId="2437"/>
    <cellStyle name="표준 2 2 2 2 2 2 3" xfId="2438"/>
    <cellStyle name="표준 2 2 2 2 2 2 30" xfId="4401"/>
    <cellStyle name="표준 2 2 2 2 2 2 31" xfId="5099"/>
    <cellStyle name="표준 2 2 2 2 2 2 32" xfId="4926"/>
    <cellStyle name="표준 2 2 2 2 2 2 33" xfId="5135"/>
    <cellStyle name="표준 2 2 2 2 2 2 34" xfId="4887"/>
    <cellStyle name="표준 2 2 2 2 2 2 4" xfId="2439"/>
    <cellStyle name="표준 2 2 2 2 2 2 5" xfId="2440"/>
    <cellStyle name="표준 2 2 2 2 2 2 6" xfId="2441"/>
    <cellStyle name="표준 2 2 2 2 2 2 7" xfId="2442"/>
    <cellStyle name="표준 2 2 2 2 2 2 8" xfId="2443"/>
    <cellStyle name="표준 2 2 2 2 2 2 9" xfId="2444"/>
    <cellStyle name="표준 2 2 2 2 2 2 9 2" xfId="2445"/>
    <cellStyle name="표준 2 2 2 2 2 2 9 3" xfId="2446"/>
    <cellStyle name="표준 2 2 2 2 2 20" xfId="2447"/>
    <cellStyle name="표준 2 2 2 2 2 21" xfId="2448"/>
    <cellStyle name="표준 2 2 2 2 2 22" xfId="2449"/>
    <cellStyle name="표준 2 2 2 2 2 23" xfId="2450"/>
    <cellStyle name="표준 2 2 2 2 2 24" xfId="2451"/>
    <cellStyle name="표준 2 2 2 2 2 25" xfId="2452"/>
    <cellStyle name="표준 2 2 2 2 2 26" xfId="2453"/>
    <cellStyle name="표준 2 2 2 2 2 27" xfId="2454"/>
    <cellStyle name="표준 2 2 2 2 2 28" xfId="2455"/>
    <cellStyle name="표준 2 2 2 2 2 29" xfId="2456"/>
    <cellStyle name="표준 2 2 2 2 2 3" xfId="2457"/>
    <cellStyle name="표준 2 2 2 2 2 3 2" xfId="2458"/>
    <cellStyle name="표준 2 2 2 2 2 3 3" xfId="4416"/>
    <cellStyle name="표준 2 2 2 2 2 3 4" xfId="5151"/>
    <cellStyle name="표준 2 2 2 2 2 3 5" xfId="4871"/>
    <cellStyle name="표준 2 2 2 2 2 3 6" xfId="5167"/>
    <cellStyle name="표준 2 2 2 2 2 3 7" xfId="4855"/>
    <cellStyle name="표준 2 2 2 2 2 30" xfId="2459"/>
    <cellStyle name="표준 2 2 2 2 2 31" xfId="2460"/>
    <cellStyle name="표준 2 2 2 2 2 32" xfId="2461"/>
    <cellStyle name="표준 2 2 2 2 2 33" xfId="2462"/>
    <cellStyle name="표준 2 2 2 2 2 34" xfId="2463"/>
    <cellStyle name="표준 2 2 2 2 2 35" xfId="2464"/>
    <cellStyle name="표준 2 2 2 2 2 36" xfId="2465"/>
    <cellStyle name="표준 2 2 2 2 2 37" xfId="2466"/>
    <cellStyle name="표준 2 2 2 2 2 38" xfId="2467"/>
    <cellStyle name="표준 2 2 2 2 2 39" xfId="2468"/>
    <cellStyle name="표준 2 2 2 2 2 4" xfId="2469"/>
    <cellStyle name="표준 2 2 2 2 2 4 2" xfId="2470"/>
    <cellStyle name="표준 2 2 2 2 2 4 3" xfId="4417"/>
    <cellStyle name="표준 2 2 2 2 2 4 4" xfId="5152"/>
    <cellStyle name="표준 2 2 2 2 2 4 5" xfId="4870"/>
    <cellStyle name="표준 2 2 2 2 2 4 6" xfId="5169"/>
    <cellStyle name="표준 2 2 2 2 2 4 7" xfId="4853"/>
    <cellStyle name="표준 2 2 2 2 2 40" xfId="2471"/>
    <cellStyle name="표준 2 2 2 2 2 41" xfId="2472"/>
    <cellStyle name="표준 2 2 2 2 2 41 2" xfId="2473"/>
    <cellStyle name="표준 2 2 2 2 2 41 3" xfId="2474"/>
    <cellStyle name="표준 2 2 2 2 2 42" xfId="2475"/>
    <cellStyle name="표준 2 2 2 2 2 43" xfId="2476"/>
    <cellStyle name="표준 2 2 2 2 2 44" xfId="2477"/>
    <cellStyle name="표준 2 2 2 2 2 45" xfId="2478"/>
    <cellStyle name="표준 2 2 2 2 2 46" xfId="2479"/>
    <cellStyle name="표준 2 2 2 2 2 47" xfId="2480"/>
    <cellStyle name="표준 2 2 2 2 2 48" xfId="2481"/>
    <cellStyle name="표준 2 2 2 2 2 49" xfId="2482"/>
    <cellStyle name="표준 2 2 2 2 2 5" xfId="2483"/>
    <cellStyle name="표준 2 2 2 2 2 5 2" xfId="2484"/>
    <cellStyle name="표준 2 2 2 2 2 5 3" xfId="4418"/>
    <cellStyle name="표준 2 2 2 2 2 5 4" xfId="5153"/>
    <cellStyle name="표준 2 2 2 2 2 5 5" xfId="4869"/>
    <cellStyle name="표준 2 2 2 2 2 5 6" xfId="5200"/>
    <cellStyle name="표준 2 2 2 2 2 5 7" xfId="4815"/>
    <cellStyle name="표준 2 2 2 2 2 50" xfId="2485"/>
    <cellStyle name="표준 2 2 2 2 2 51" xfId="2486"/>
    <cellStyle name="표준 2 2 2 2 2 52" xfId="2487"/>
    <cellStyle name="표준 2 2 2 2 2 53" xfId="2488"/>
    <cellStyle name="표준 2 2 2 2 2 54" xfId="2489"/>
    <cellStyle name="표준 2 2 2 2 2 55" xfId="2490"/>
    <cellStyle name="표준 2 2 2 2 2 56" xfId="2491"/>
    <cellStyle name="표준 2 2 2 2 2 57" xfId="2492"/>
    <cellStyle name="표준 2 2 2 2 2 58" xfId="2493"/>
    <cellStyle name="표준 2 2 2 2 2 59" xfId="2494"/>
    <cellStyle name="표준 2 2 2 2 2 6" xfId="2495"/>
    <cellStyle name="표준 2 2 2 2 2 6 2" xfId="2496"/>
    <cellStyle name="표준 2 2 2 2 2 6 3" xfId="4419"/>
    <cellStyle name="표준 2 2 2 2 2 6 4" xfId="5160"/>
    <cellStyle name="표준 2 2 2 2 2 6 5" xfId="4867"/>
    <cellStyle name="표준 2 2 2 2 2 6 6" xfId="5224"/>
    <cellStyle name="표준 2 2 2 2 2 6 7" xfId="4798"/>
    <cellStyle name="표준 2 2 2 2 2 60" xfId="2497"/>
    <cellStyle name="표준 2 2 2 2 2 61" xfId="2498"/>
    <cellStyle name="표준 2 2 2 2 2 62" xfId="2499"/>
    <cellStyle name="표준 2 2 2 2 2 63" xfId="5091"/>
    <cellStyle name="표준 2 2 2 2 2 64" xfId="4932"/>
    <cellStyle name="표준 2 2 2 2 2 65" xfId="5130"/>
    <cellStyle name="표준 2 2 2 2 2 66" xfId="4892"/>
    <cellStyle name="표준 2 2 2 2 2 7" xfId="2500"/>
    <cellStyle name="표준 2 2 2 2 2 7 2" xfId="2501"/>
    <cellStyle name="표준 2 2 2 2 2 7 3" xfId="4420"/>
    <cellStyle name="표준 2 2 2 2 2 7 4" xfId="5162"/>
    <cellStyle name="표준 2 2 2 2 2 7 5" xfId="4864"/>
    <cellStyle name="표준 2 2 2 2 2 7 6" xfId="5225"/>
    <cellStyle name="표준 2 2 2 2 2 7 7" xfId="4797"/>
    <cellStyle name="표준 2 2 2 2 2 8" xfId="2502"/>
    <cellStyle name="표준 2 2 2 2 2 8 2" xfId="2503"/>
    <cellStyle name="표준 2 2 2 2 2 8 3" xfId="4421"/>
    <cellStyle name="표준 2 2 2 2 2 8 4" xfId="5163"/>
    <cellStyle name="표준 2 2 2 2 2 8 5" xfId="4863"/>
    <cellStyle name="표준 2 2 2 2 2 8 6" xfId="5226"/>
    <cellStyle name="표준 2 2 2 2 2 8 7" xfId="4796"/>
    <cellStyle name="표준 2 2 2 2 2 9" xfId="2504"/>
    <cellStyle name="표준 2 2 2 2 2 9 2" xfId="2505"/>
    <cellStyle name="표준 2 2 2 2 2 9 3" xfId="4422"/>
    <cellStyle name="표준 2 2 2 2 2 9 4" xfId="5164"/>
    <cellStyle name="표준 2 2 2 2 2 9 5" xfId="4862"/>
    <cellStyle name="표준 2 2 2 2 2 9 6" xfId="5227"/>
    <cellStyle name="표준 2 2 2 2 2 9 7" xfId="4794"/>
    <cellStyle name="표준 2 2 2 2 20" xfId="2506"/>
    <cellStyle name="표준 2 2 2 2 21" xfId="2507"/>
    <cellStyle name="표준 2 2 2 2 22" xfId="2508"/>
    <cellStyle name="표준 2 2 2 2 23" xfId="2509"/>
    <cellStyle name="표준 2 2 2 2 24" xfId="2510"/>
    <cellStyle name="표준 2 2 2 2 25" xfId="2511"/>
    <cellStyle name="표준 2 2 2 2 26" xfId="2512"/>
    <cellStyle name="표준 2 2 2 2 27" xfId="2513"/>
    <cellStyle name="표준 2 2 2 2 28" xfId="2514"/>
    <cellStyle name="표준 2 2 2 2 29" xfId="2515"/>
    <cellStyle name="표준 2 2 2 2 3" xfId="2516"/>
    <cellStyle name="표준 2 2 2 2 3 10" xfId="4423"/>
    <cellStyle name="표준 2 2 2 2 3 11" xfId="5165"/>
    <cellStyle name="표준 2 2 2 2 3 12" xfId="4857"/>
    <cellStyle name="표준 2 2 2 2 3 13" xfId="5229"/>
    <cellStyle name="표준 2 2 2 2 3 14" xfId="4793"/>
    <cellStyle name="표준 2 2 2 2 3 2" xfId="2517"/>
    <cellStyle name="표준 2 2 2 2 3 3" xfId="2518"/>
    <cellStyle name="표준 2 2 2 2 3 4" xfId="2519"/>
    <cellStyle name="표준 2 2 2 2 3 5" xfId="2520"/>
    <cellStyle name="표준 2 2 2 2 3 6" xfId="2521"/>
    <cellStyle name="표준 2 2 2 2 3 7" xfId="2522"/>
    <cellStyle name="표준 2 2 2 2 3 8" xfId="2523"/>
    <cellStyle name="표준 2 2 2 2 3 9" xfId="2524"/>
    <cellStyle name="표준 2 2 2 2 30" xfId="2525"/>
    <cellStyle name="표준 2 2 2 2 31" xfId="2526"/>
    <cellStyle name="표준 2 2 2 2 32" xfId="2527"/>
    <cellStyle name="표준 2 2 2 2 33" xfId="2528"/>
    <cellStyle name="표준 2 2 2 2 34" xfId="2529"/>
    <cellStyle name="표준 2 2 2 2 35" xfId="2530"/>
    <cellStyle name="표준 2 2 2 2 36" xfId="2531"/>
    <cellStyle name="표준 2 2 2 2 37" xfId="2532"/>
    <cellStyle name="표준 2 2 2 2 38" xfId="2533"/>
    <cellStyle name="표준 2 2 2 2 39" xfId="2534"/>
    <cellStyle name="표준 2 2 2 2 4" xfId="2535"/>
    <cellStyle name="표준 2 2 2 2 4 2" xfId="2536"/>
    <cellStyle name="표준 2 2 2 2 4 3" xfId="4424"/>
    <cellStyle name="표준 2 2 2 2 4 4" xfId="5166"/>
    <cellStyle name="표준 2 2 2 2 4 5" xfId="4856"/>
    <cellStyle name="표준 2 2 2 2 4 6" xfId="5230"/>
    <cellStyle name="표준 2 2 2 2 4 7" xfId="4792"/>
    <cellStyle name="표준 2 2 2 2 4 8" xfId="39252"/>
    <cellStyle name="표준 2 2 2 2 40" xfId="2537"/>
    <cellStyle name="표준 2 2 2 2 41" xfId="2538"/>
    <cellStyle name="표준 2 2 2 2 41 2" xfId="2539"/>
    <cellStyle name="표준 2 2 2 2 41 3" xfId="2540"/>
    <cellStyle name="표준 2 2 2 2 42" xfId="2541"/>
    <cellStyle name="표준 2 2 2 2 43" xfId="2542"/>
    <cellStyle name="표준 2 2 2 2 44" xfId="2543"/>
    <cellStyle name="표준 2 2 2 2 45" xfId="2544"/>
    <cellStyle name="표준 2 2 2 2 46" xfId="2545"/>
    <cellStyle name="표준 2 2 2 2 47" xfId="2546"/>
    <cellStyle name="표준 2 2 2 2 48" xfId="2547"/>
    <cellStyle name="표준 2 2 2 2 49" xfId="2548"/>
    <cellStyle name="표준 2 2 2 2 5" xfId="2549"/>
    <cellStyle name="표준 2 2 2 2 5 2" xfId="2550"/>
    <cellStyle name="표준 2 2 2 2 5 3" xfId="4425"/>
    <cellStyle name="표준 2 2 2 2 5 4" xfId="5168"/>
    <cellStyle name="표준 2 2 2 2 5 5" xfId="4854"/>
    <cellStyle name="표준 2 2 2 2 5 6" xfId="5231"/>
    <cellStyle name="표준 2 2 2 2 5 7" xfId="4791"/>
    <cellStyle name="표준 2 2 2 2 5 8" xfId="39117"/>
    <cellStyle name="표준 2 2 2 2 50" xfId="2551"/>
    <cellStyle name="표준 2 2 2 2 51" xfId="2552"/>
    <cellStyle name="표준 2 2 2 2 52" xfId="2553"/>
    <cellStyle name="표준 2 2 2 2 53" xfId="2554"/>
    <cellStyle name="표준 2 2 2 2 54" xfId="2555"/>
    <cellStyle name="표준 2 2 2 2 55" xfId="2556"/>
    <cellStyle name="표준 2 2 2 2 56" xfId="2557"/>
    <cellStyle name="표준 2 2 2 2 57" xfId="2558"/>
    <cellStyle name="표준 2 2 2 2 58" xfId="2559"/>
    <cellStyle name="표준 2 2 2 2 59" xfId="2560"/>
    <cellStyle name="표준 2 2 2 2 6" xfId="2561"/>
    <cellStyle name="표준 2 2 2 2 6 10" xfId="2562"/>
    <cellStyle name="표준 2 2 2 2 6 11" xfId="2563"/>
    <cellStyle name="표준 2 2 2 2 6 12" xfId="2564"/>
    <cellStyle name="표준 2 2 2 2 6 13" xfId="2565"/>
    <cellStyle name="표준 2 2 2 2 6 14" xfId="4426"/>
    <cellStyle name="표준 2 2 2 2 6 15" xfId="5170"/>
    <cellStyle name="표준 2 2 2 2 6 16" xfId="4852"/>
    <cellStyle name="표준 2 2 2 2 6 17" xfId="5232"/>
    <cellStyle name="표준 2 2 2 2 6 18" xfId="4756"/>
    <cellStyle name="표준 2 2 2 2 6 2" xfId="2566"/>
    <cellStyle name="표준 2 2 2 2 6 3" xfId="2567"/>
    <cellStyle name="표준 2 2 2 2 6 4" xfId="2568"/>
    <cellStyle name="표준 2 2 2 2 6 5" xfId="2569"/>
    <cellStyle name="표준 2 2 2 2 6 6" xfId="2570"/>
    <cellStyle name="표준 2 2 2 2 6 7" xfId="2571"/>
    <cellStyle name="표준 2 2 2 2 6 8" xfId="2572"/>
    <cellStyle name="표준 2 2 2 2 6 9" xfId="2573"/>
    <cellStyle name="표준 2 2 2 2 60" xfId="2574"/>
    <cellStyle name="표준 2 2 2 2 61" xfId="2575"/>
    <cellStyle name="표준 2 2 2 2 62" xfId="4389"/>
    <cellStyle name="표준 2 2 2 2 63" xfId="5083"/>
    <cellStyle name="표준 2 2 2 2 64" xfId="4942"/>
    <cellStyle name="표준 2 2 2 2 65" xfId="5122"/>
    <cellStyle name="표준 2 2 2 2 66" xfId="4900"/>
    <cellStyle name="표준 2 2 2 2 7" xfId="2576"/>
    <cellStyle name="표준 2 2 2 2 7 2" xfId="2577"/>
    <cellStyle name="표준 2 2 2 2 7 3" xfId="4427"/>
    <cellStyle name="표준 2 2 2 2 7 4" xfId="5171"/>
    <cellStyle name="표준 2 2 2 2 7 5" xfId="4851"/>
    <cellStyle name="표준 2 2 2 2 7 6" xfId="5239"/>
    <cellStyle name="표준 2 2 2 2 7 7" xfId="4731"/>
    <cellStyle name="표준 2 2 2 2 8" xfId="2578"/>
    <cellStyle name="표준 2 2 2 2 8 2" xfId="2579"/>
    <cellStyle name="표준 2 2 2 2 8 3" xfId="4428"/>
    <cellStyle name="표준 2 2 2 2 8 4" xfId="5172"/>
    <cellStyle name="표준 2 2 2 2 8 5" xfId="4850"/>
    <cellStyle name="표준 2 2 2 2 8 6" xfId="5254"/>
    <cellStyle name="표준 2 2 2 2 8 7" xfId="4730"/>
    <cellStyle name="표준 2 2 2 2 9" xfId="2580"/>
    <cellStyle name="표준 2 2 2 2 9 2" xfId="2581"/>
    <cellStyle name="표준 2 2 2 2 9 3" xfId="4429"/>
    <cellStyle name="표준 2 2 2 2 9 4" xfId="5173"/>
    <cellStyle name="표준 2 2 2 2 9 5" xfId="4849"/>
    <cellStyle name="표준 2 2 2 2 9 6" xfId="5269"/>
    <cellStyle name="표준 2 2 2 2 9 7" xfId="4729"/>
    <cellStyle name="표준 2 2 2 20" xfId="2582"/>
    <cellStyle name="표준 2 2 2 20 2" xfId="2583"/>
    <cellStyle name="표준 2 2 2 20 3" xfId="4430"/>
    <cellStyle name="표준 2 2 2 20 4" xfId="5174"/>
    <cellStyle name="표준 2 2 2 20 5" xfId="4848"/>
    <cellStyle name="표준 2 2 2 20 6" xfId="5270"/>
    <cellStyle name="표준 2 2 2 20 7" xfId="4728"/>
    <cellStyle name="표준 2 2 2 21" xfId="2584"/>
    <cellStyle name="표준 2 2 2 21 2" xfId="2585"/>
    <cellStyle name="표준 2 2 2 21 3" xfId="4431"/>
    <cellStyle name="표준 2 2 2 21 4" xfId="5175"/>
    <cellStyle name="표준 2 2 2 21 5" xfId="4847"/>
    <cellStyle name="표준 2 2 2 21 6" xfId="5295"/>
    <cellStyle name="표준 2 2 2 21 7" xfId="4727"/>
    <cellStyle name="표준 2 2 2 22" xfId="2586"/>
    <cellStyle name="표준 2 2 2 22 2" xfId="2587"/>
    <cellStyle name="표준 2 2 2 22 3" xfId="4432"/>
    <cellStyle name="표준 2 2 2 22 4" xfId="5176"/>
    <cellStyle name="표준 2 2 2 22 5" xfId="4846"/>
    <cellStyle name="표준 2 2 2 22 6" xfId="5296"/>
    <cellStyle name="표준 2 2 2 22 7" xfId="4726"/>
    <cellStyle name="표준 2 2 2 23" xfId="2588"/>
    <cellStyle name="표준 2 2 2 23 2" xfId="2589"/>
    <cellStyle name="표준 2 2 2 23 3" xfId="4433"/>
    <cellStyle name="표준 2 2 2 23 4" xfId="5177"/>
    <cellStyle name="표준 2 2 2 23 5" xfId="4845"/>
    <cellStyle name="표준 2 2 2 23 6" xfId="5297"/>
    <cellStyle name="표준 2 2 2 23 7" xfId="4725"/>
    <cellStyle name="표준 2 2 2 24" xfId="2590"/>
    <cellStyle name="표준 2 2 2 24 2" xfId="2591"/>
    <cellStyle name="표준 2 2 2 24 3" xfId="4434"/>
    <cellStyle name="표준 2 2 2 24 4" xfId="5178"/>
    <cellStyle name="표준 2 2 2 24 5" xfId="4844"/>
    <cellStyle name="표준 2 2 2 24 6" xfId="5298"/>
    <cellStyle name="표준 2 2 2 24 7" xfId="4724"/>
    <cellStyle name="표준 2 2 2 25" xfId="2592"/>
    <cellStyle name="표준 2 2 2 25 2" xfId="2593"/>
    <cellStyle name="표준 2 2 2 25 3" xfId="4435"/>
    <cellStyle name="표준 2 2 2 25 4" xfId="5179"/>
    <cellStyle name="표준 2 2 2 25 5" xfId="4843"/>
    <cellStyle name="표준 2 2 2 25 6" xfId="5299"/>
    <cellStyle name="표준 2 2 2 25 7" xfId="4723"/>
    <cellStyle name="표준 2 2 2 26" xfId="2594"/>
    <cellStyle name="표준 2 2 2 26 2" xfId="2595"/>
    <cellStyle name="표준 2 2 2 26 3" xfId="4436"/>
    <cellStyle name="표준 2 2 2 26 4" xfId="5180"/>
    <cellStyle name="표준 2 2 2 26 5" xfId="4842"/>
    <cellStyle name="표준 2 2 2 26 6" xfId="5300"/>
    <cellStyle name="표준 2 2 2 26 7" xfId="4721"/>
    <cellStyle name="표준 2 2 2 27" xfId="2596"/>
    <cellStyle name="표준 2 2 2 27 2" xfId="2597"/>
    <cellStyle name="표준 2 2 2 27 3" xfId="4437"/>
    <cellStyle name="표준 2 2 2 27 4" xfId="5181"/>
    <cellStyle name="표준 2 2 2 27 5" xfId="4841"/>
    <cellStyle name="표준 2 2 2 27 6" xfId="5301"/>
    <cellStyle name="표준 2 2 2 27 7" xfId="4718"/>
    <cellStyle name="표준 2 2 2 28" xfId="2598"/>
    <cellStyle name="표준 2 2 2 28 2" xfId="2599"/>
    <cellStyle name="표준 2 2 2 28 3" xfId="4438"/>
    <cellStyle name="표준 2 2 2 28 4" xfId="5182"/>
    <cellStyle name="표준 2 2 2 28 5" xfId="4840"/>
    <cellStyle name="표준 2 2 2 28 6" xfId="5302"/>
    <cellStyle name="표준 2 2 2 28 7" xfId="4717"/>
    <cellStyle name="표준 2 2 2 29" xfId="2600"/>
    <cellStyle name="표준 2 2 2 29 2" xfId="2601"/>
    <cellStyle name="표준 2 2 2 29 3" xfId="4439"/>
    <cellStyle name="표준 2 2 2 29 4" xfId="5183"/>
    <cellStyle name="표준 2 2 2 29 5" xfId="4839"/>
    <cellStyle name="표준 2 2 2 29 6" xfId="5303"/>
    <cellStyle name="표준 2 2 2 29 7" xfId="4716"/>
    <cellStyle name="표준 2 2 2 3" xfId="2602"/>
    <cellStyle name="표준 2 2 2 3 2" xfId="2603"/>
    <cellStyle name="표준 2 2 2 3 3" xfId="4440"/>
    <cellStyle name="표준 2 2 2 3 4" xfId="5184"/>
    <cellStyle name="표준 2 2 2 3 5" xfId="4838"/>
    <cellStyle name="표준 2 2 2 3 6" xfId="5304"/>
    <cellStyle name="표준 2 2 2 3 7" xfId="4712"/>
    <cellStyle name="표준 2 2 2 30" xfId="2604"/>
    <cellStyle name="표준 2 2 2 30 2" xfId="2605"/>
    <cellStyle name="표준 2 2 2 30 3" xfId="4441"/>
    <cellStyle name="표준 2 2 2 30 4" xfId="5185"/>
    <cellStyle name="표준 2 2 2 30 5" xfId="4837"/>
    <cellStyle name="표준 2 2 2 30 6" xfId="5306"/>
    <cellStyle name="표준 2 2 2 30 7" xfId="4711"/>
    <cellStyle name="표준 2 2 2 31" xfId="2606"/>
    <cellStyle name="표준 2 2 2 31 2" xfId="2607"/>
    <cellStyle name="표준 2 2 2 31 3" xfId="4442"/>
    <cellStyle name="표준 2 2 2 31 4" xfId="5186"/>
    <cellStyle name="표준 2 2 2 31 5" xfId="4836"/>
    <cellStyle name="표준 2 2 2 31 6" xfId="5309"/>
    <cellStyle name="표준 2 2 2 31 7" xfId="4702"/>
    <cellStyle name="표준 2 2 2 32" xfId="2608"/>
    <cellStyle name="표준 2 2 2 32 2" xfId="2609"/>
    <cellStyle name="표준 2 2 2 32 3" xfId="4443"/>
    <cellStyle name="표준 2 2 2 32 4" xfId="5187"/>
    <cellStyle name="표준 2 2 2 32 5" xfId="4835"/>
    <cellStyle name="표준 2 2 2 32 6" xfId="5310"/>
    <cellStyle name="표준 2 2 2 32 7" xfId="4701"/>
    <cellStyle name="표준 2 2 2 33" xfId="2610"/>
    <cellStyle name="표준 2 2 2 33 2" xfId="2611"/>
    <cellStyle name="표준 2 2 2 33 3" xfId="4444"/>
    <cellStyle name="표준 2 2 2 33 4" xfId="5188"/>
    <cellStyle name="표준 2 2 2 33 5" xfId="4834"/>
    <cellStyle name="표준 2 2 2 33 6" xfId="5311"/>
    <cellStyle name="표준 2 2 2 33 7" xfId="4700"/>
    <cellStyle name="표준 2 2 2 34" xfId="2612"/>
    <cellStyle name="표준 2 2 2 34 2" xfId="2613"/>
    <cellStyle name="표준 2 2 2 34 3" xfId="4445"/>
    <cellStyle name="표준 2 2 2 34 4" xfId="5189"/>
    <cellStyle name="표준 2 2 2 34 5" xfId="4833"/>
    <cellStyle name="표준 2 2 2 34 6" xfId="5315"/>
    <cellStyle name="표준 2 2 2 34 7" xfId="4699"/>
    <cellStyle name="표준 2 2 2 35" xfId="2614"/>
    <cellStyle name="표준 2 2 2 35 2" xfId="2615"/>
    <cellStyle name="표준 2 2 2 35 3" xfId="4446"/>
    <cellStyle name="표준 2 2 2 35 4" xfId="5190"/>
    <cellStyle name="표준 2 2 2 35 5" xfId="4832"/>
    <cellStyle name="표준 2 2 2 35 6" xfId="5316"/>
    <cellStyle name="표준 2 2 2 35 7" xfId="4698"/>
    <cellStyle name="표준 2 2 2 36" xfId="2616"/>
    <cellStyle name="표준 2 2 2 36 2" xfId="2617"/>
    <cellStyle name="표준 2 2 2 36 3" xfId="4447"/>
    <cellStyle name="표준 2 2 2 36 4" xfId="5191"/>
    <cellStyle name="표준 2 2 2 36 5" xfId="4831"/>
    <cellStyle name="표준 2 2 2 36 6" xfId="5325"/>
    <cellStyle name="표준 2 2 2 36 7" xfId="4697"/>
    <cellStyle name="표준 2 2 2 37" xfId="2618"/>
    <cellStyle name="표준 2 2 2 37 2" xfId="2619"/>
    <cellStyle name="표준 2 2 2 37 3" xfId="4448"/>
    <cellStyle name="표준 2 2 2 37 4" xfId="5192"/>
    <cellStyle name="표준 2 2 2 37 5" xfId="4830"/>
    <cellStyle name="표준 2 2 2 37 6" xfId="5326"/>
    <cellStyle name="표준 2 2 2 37 7" xfId="4696"/>
    <cellStyle name="표준 2 2 2 37 8" xfId="38103"/>
    <cellStyle name="표준 2 2 2 38" xfId="2620"/>
    <cellStyle name="표준 2 2 2 38 2" xfId="2621"/>
    <cellStyle name="표준 2 2 2 38 3" xfId="4449"/>
    <cellStyle name="표준 2 2 2 38 4" xfId="5193"/>
    <cellStyle name="표준 2 2 2 38 5" xfId="4829"/>
    <cellStyle name="표준 2 2 2 38 6" xfId="5327"/>
    <cellStyle name="표준 2 2 2 38 7" xfId="4693"/>
    <cellStyle name="표준 2 2 2 38 8" xfId="38104"/>
    <cellStyle name="표준 2 2 2 39" xfId="2622"/>
    <cellStyle name="표준 2 2 2 39 2" xfId="2623"/>
    <cellStyle name="표준 2 2 2 39 3" xfId="4450"/>
    <cellStyle name="표준 2 2 2 39 4" xfId="5194"/>
    <cellStyle name="표준 2 2 2 39 5" xfId="4828"/>
    <cellStyle name="표준 2 2 2 39 6" xfId="5328"/>
    <cellStyle name="표준 2 2 2 39 7" xfId="4692"/>
    <cellStyle name="표준 2 2 2 39 8" xfId="38105"/>
    <cellStyle name="표준 2 2 2 4" xfId="2624"/>
    <cellStyle name="표준 2 2 2 4 2" xfId="2625"/>
    <cellStyle name="표준 2 2 2 4 3" xfId="4451"/>
    <cellStyle name="표준 2 2 2 4 4" xfId="5195"/>
    <cellStyle name="표준 2 2 2 4 5" xfId="4827"/>
    <cellStyle name="표준 2 2 2 4 6" xfId="5329"/>
    <cellStyle name="표준 2 2 2 4 7" xfId="4691"/>
    <cellStyle name="표준 2 2 2 40" xfId="2626"/>
    <cellStyle name="표준 2 2 2 40 2" xfId="2627"/>
    <cellStyle name="표준 2 2 2 40 3" xfId="4452"/>
    <cellStyle name="표준 2 2 2 40 4" xfId="5196"/>
    <cellStyle name="표준 2 2 2 40 5" xfId="4826"/>
    <cellStyle name="표준 2 2 2 40 6" xfId="5330"/>
    <cellStyle name="표준 2 2 2 40 7" xfId="4690"/>
    <cellStyle name="표준 2 2 2 40 8" xfId="38106"/>
    <cellStyle name="표준 2 2 2 41" xfId="2628"/>
    <cellStyle name="표준 2 2 2 41 2" xfId="2629"/>
    <cellStyle name="표준 2 2 2 41 3" xfId="4453"/>
    <cellStyle name="표준 2 2 2 41 4" xfId="5197"/>
    <cellStyle name="표준 2 2 2 41 5" xfId="4825"/>
    <cellStyle name="표준 2 2 2 41 6" xfId="5331"/>
    <cellStyle name="표준 2 2 2 41 7" xfId="4689"/>
    <cellStyle name="표준 2 2 2 41 8" xfId="38107"/>
    <cellStyle name="표준 2 2 2 42" xfId="2630"/>
    <cellStyle name="표준 2 2 2 42 2" xfId="2631"/>
    <cellStyle name="표준 2 2 2 42 3" xfId="4454"/>
    <cellStyle name="표준 2 2 2 42 4" xfId="5198"/>
    <cellStyle name="표준 2 2 2 42 5" xfId="4824"/>
    <cellStyle name="표준 2 2 2 42 6" xfId="5334"/>
    <cellStyle name="표준 2 2 2 42 7" xfId="4688"/>
    <cellStyle name="표준 2 2 2 42 8" xfId="38108"/>
    <cellStyle name="표준 2 2 2 43" xfId="2632"/>
    <cellStyle name="표준 2 2 2 43 2" xfId="2633"/>
    <cellStyle name="표준 2 2 2 43 3" xfId="2634"/>
    <cellStyle name="표준 2 2 2 43 4" xfId="2635"/>
    <cellStyle name="표준 2 2 2 43 5" xfId="4455"/>
    <cellStyle name="표준 2 2 2 43 6" xfId="5199"/>
    <cellStyle name="표준 2 2 2 43 7" xfId="4823"/>
    <cellStyle name="표준 2 2 2 43 8" xfId="5335"/>
    <cellStyle name="표준 2 2 2 43 9" xfId="4687"/>
    <cellStyle name="표준 2 2 2 44" xfId="2636"/>
    <cellStyle name="표준 2 2 2 44 2" xfId="2637"/>
    <cellStyle name="표준 2 2 2 44 3" xfId="4456"/>
    <cellStyle name="표준 2 2 2 44 4" xfId="5201"/>
    <cellStyle name="표준 2 2 2 44 5" xfId="4822"/>
    <cellStyle name="표준 2 2 2 44 6" xfId="5336"/>
    <cellStyle name="표준 2 2 2 44 7" xfId="4686"/>
    <cellStyle name="표준 2 2 2 45" xfId="2638"/>
    <cellStyle name="표준 2 2 2 45 2" xfId="2639"/>
    <cellStyle name="표준 2 2 2 45 3" xfId="4457"/>
    <cellStyle name="표준 2 2 2 45 4" xfId="5202"/>
    <cellStyle name="표준 2 2 2 45 5" xfId="4821"/>
    <cellStyle name="표준 2 2 2 45 6" xfId="5337"/>
    <cellStyle name="표준 2 2 2 45 7" xfId="4685"/>
    <cellStyle name="표준 2 2 2 46" xfId="2640"/>
    <cellStyle name="표준 2 2 2 46 2" xfId="2641"/>
    <cellStyle name="표준 2 2 2 46 3" xfId="4458"/>
    <cellStyle name="표준 2 2 2 46 4" xfId="5203"/>
    <cellStyle name="표준 2 2 2 46 5" xfId="4820"/>
    <cellStyle name="표준 2 2 2 46 6" xfId="5338"/>
    <cellStyle name="표준 2 2 2 46 7" xfId="4684"/>
    <cellStyle name="표준 2 2 2 47" xfId="2642"/>
    <cellStyle name="표준 2 2 2 47 2" xfId="2643"/>
    <cellStyle name="표준 2 2 2 47 3" xfId="4459"/>
    <cellStyle name="표준 2 2 2 47 4" xfId="5204"/>
    <cellStyle name="표준 2 2 2 47 5" xfId="4819"/>
    <cellStyle name="표준 2 2 2 47 6" xfId="5339"/>
    <cellStyle name="표준 2 2 2 47 7" xfId="4683"/>
    <cellStyle name="표준 2 2 2 47 8" xfId="38109"/>
    <cellStyle name="표준 2 2 2 48" xfId="2644"/>
    <cellStyle name="표준 2 2 2 48 2" xfId="2645"/>
    <cellStyle name="표준 2 2 2 48 3" xfId="4460"/>
    <cellStyle name="표준 2 2 2 48 4" xfId="5205"/>
    <cellStyle name="표준 2 2 2 48 5" xfId="4818"/>
    <cellStyle name="표준 2 2 2 48 6" xfId="5340"/>
    <cellStyle name="표준 2 2 2 48 7" xfId="4682"/>
    <cellStyle name="표준 2 2 2 49" xfId="2646"/>
    <cellStyle name="표준 2 2 2 49 2" xfId="2647"/>
    <cellStyle name="표준 2 2 2 49 3" xfId="4461"/>
    <cellStyle name="표준 2 2 2 49 4" xfId="5206"/>
    <cellStyle name="표준 2 2 2 49 5" xfId="4817"/>
    <cellStyle name="표준 2 2 2 49 6" xfId="5341"/>
    <cellStyle name="표준 2 2 2 49 7" xfId="4681"/>
    <cellStyle name="표준 2 2 2 5" xfId="2648"/>
    <cellStyle name="표준 2 2 2 5 10" xfId="4462"/>
    <cellStyle name="표준 2 2 2 5 11" xfId="5207"/>
    <cellStyle name="표준 2 2 2 5 12" xfId="4816"/>
    <cellStyle name="표준 2 2 2 5 13" xfId="5342"/>
    <cellStyle name="표준 2 2 2 5 14" xfId="4680"/>
    <cellStyle name="표준 2 2 2 5 2" xfId="2649"/>
    <cellStyle name="표준 2 2 2 5 3" xfId="2650"/>
    <cellStyle name="표준 2 2 2 5 4" xfId="2651"/>
    <cellStyle name="표준 2 2 2 5 5" xfId="2652"/>
    <cellStyle name="표준 2 2 2 5 6" xfId="2653"/>
    <cellStyle name="표준 2 2 2 5 7" xfId="2654"/>
    <cellStyle name="표준 2 2 2 5 8" xfId="2655"/>
    <cellStyle name="표준 2 2 2 5 9" xfId="2656"/>
    <cellStyle name="표준 2 2 2 50" xfId="2657"/>
    <cellStyle name="표준 2 2 2 50 2" xfId="2658"/>
    <cellStyle name="표준 2 2 2 50 3" xfId="4463"/>
    <cellStyle name="표준 2 2 2 50 4" xfId="5208"/>
    <cellStyle name="표준 2 2 2 50 5" xfId="4814"/>
    <cellStyle name="표준 2 2 2 50 6" xfId="5343"/>
    <cellStyle name="표준 2 2 2 50 7" xfId="4679"/>
    <cellStyle name="표준 2 2 2 51" xfId="2659"/>
    <cellStyle name="표준 2 2 2 51 2" xfId="2660"/>
    <cellStyle name="표준 2 2 2 51 3" xfId="4464"/>
    <cellStyle name="표준 2 2 2 51 4" xfId="5209"/>
    <cellStyle name="표준 2 2 2 51 5" xfId="4813"/>
    <cellStyle name="표준 2 2 2 51 6" xfId="5344"/>
    <cellStyle name="표준 2 2 2 51 7" xfId="4678"/>
    <cellStyle name="표준 2 2 2 52" xfId="2661"/>
    <cellStyle name="표준 2 2 2 52 2" xfId="2662"/>
    <cellStyle name="표준 2 2 2 52 3" xfId="4465"/>
    <cellStyle name="표준 2 2 2 52 4" xfId="5210"/>
    <cellStyle name="표준 2 2 2 52 5" xfId="4812"/>
    <cellStyle name="표준 2 2 2 52 6" xfId="5345"/>
    <cellStyle name="표준 2 2 2 52 7" xfId="4677"/>
    <cellStyle name="표준 2 2 2 52 8" xfId="38110"/>
    <cellStyle name="표준 2 2 2 53" xfId="2663"/>
    <cellStyle name="표준 2 2 2 53 2" xfId="2664"/>
    <cellStyle name="표준 2 2 2 53 3" xfId="4466"/>
    <cellStyle name="표준 2 2 2 53 4" xfId="5211"/>
    <cellStyle name="표준 2 2 2 53 5" xfId="4811"/>
    <cellStyle name="표준 2 2 2 53 6" xfId="5346"/>
    <cellStyle name="표준 2 2 2 53 7" xfId="4676"/>
    <cellStyle name="표준 2 2 2 54" xfId="2665"/>
    <cellStyle name="표준 2 2 2 54 2" xfId="2666"/>
    <cellStyle name="표준 2 2 2 54 3" xfId="4467"/>
    <cellStyle name="표준 2 2 2 54 4" xfId="5212"/>
    <cellStyle name="표준 2 2 2 54 5" xfId="4810"/>
    <cellStyle name="표준 2 2 2 54 6" xfId="5347"/>
    <cellStyle name="표준 2 2 2 54 7" xfId="4675"/>
    <cellStyle name="표준 2 2 2 55" xfId="2667"/>
    <cellStyle name="표준 2 2 2 55 2" xfId="2668"/>
    <cellStyle name="표준 2 2 2 55 3" xfId="4468"/>
    <cellStyle name="표준 2 2 2 55 4" xfId="5213"/>
    <cellStyle name="표준 2 2 2 55 5" xfId="4809"/>
    <cellStyle name="표준 2 2 2 55 6" xfId="5348"/>
    <cellStyle name="표준 2 2 2 55 7" xfId="4674"/>
    <cellStyle name="표준 2 2 2 56" xfId="2669"/>
    <cellStyle name="표준 2 2 2 56 2" xfId="2670"/>
    <cellStyle name="표준 2 2 2 56 3" xfId="4469"/>
    <cellStyle name="표준 2 2 2 56 4" xfId="5214"/>
    <cellStyle name="표준 2 2 2 56 5" xfId="4808"/>
    <cellStyle name="표준 2 2 2 56 6" xfId="5349"/>
    <cellStyle name="표준 2 2 2 56 7" xfId="4673"/>
    <cellStyle name="표준 2 2 2 57" xfId="2671"/>
    <cellStyle name="표준 2 2 2 57 2" xfId="2672"/>
    <cellStyle name="표준 2 2 2 57 3" xfId="4470"/>
    <cellStyle name="표준 2 2 2 57 4" xfId="5215"/>
    <cellStyle name="표준 2 2 2 57 5" xfId="4807"/>
    <cellStyle name="표준 2 2 2 57 6" xfId="5350"/>
    <cellStyle name="표준 2 2 2 57 7" xfId="4672"/>
    <cellStyle name="표준 2 2 2 58" xfId="2673"/>
    <cellStyle name="표준 2 2 2 58 10" xfId="2674"/>
    <cellStyle name="표준 2 2 2 58 11" xfId="2675"/>
    <cellStyle name="표준 2 2 2 58 12" xfId="2676"/>
    <cellStyle name="표준 2 2 2 58 13" xfId="2677"/>
    <cellStyle name="표준 2 2 2 58 14" xfId="4471"/>
    <cellStyle name="표준 2 2 2 58 15" xfId="5216"/>
    <cellStyle name="표준 2 2 2 58 16" xfId="4806"/>
    <cellStyle name="표준 2 2 2 58 17" xfId="5351"/>
    <cellStyle name="표준 2 2 2 58 18" xfId="4671"/>
    <cellStyle name="표준 2 2 2 58 2" xfId="2678"/>
    <cellStyle name="표준 2 2 2 58 2 10" xfId="2679"/>
    <cellStyle name="표준 2 2 2 58 2 11" xfId="2680"/>
    <cellStyle name="표준 2 2 2 58 2 12" xfId="2681"/>
    <cellStyle name="표준 2 2 2 58 2 2" xfId="2682"/>
    <cellStyle name="표준 2 2 2 58 2 2 10" xfId="2683"/>
    <cellStyle name="표준 2 2 2 58 2 2 11" xfId="2684"/>
    <cellStyle name="표준 2 2 2 58 2 2 12" xfId="2685"/>
    <cellStyle name="표준 2 2 2 58 2 2 2" xfId="2686"/>
    <cellStyle name="표준 2 2 2 58 2 2 3" xfId="2687"/>
    <cellStyle name="표준 2 2 2 58 2 2 4" xfId="2688"/>
    <cellStyle name="표준 2 2 2 58 2 2 5" xfId="2689"/>
    <cellStyle name="표준 2 2 2 58 2 2 6" xfId="2690"/>
    <cellStyle name="표준 2 2 2 58 2 2 7" xfId="2691"/>
    <cellStyle name="표준 2 2 2 58 2 2 8" xfId="2692"/>
    <cellStyle name="표준 2 2 2 58 2 2 9" xfId="2693"/>
    <cellStyle name="표준 2 2 2 58 2 3" xfId="2694"/>
    <cellStyle name="표준 2 2 2 58 2 4" xfId="2695"/>
    <cellStyle name="표준 2 2 2 58 2 5" xfId="2696"/>
    <cellStyle name="표준 2 2 2 58 2 6" xfId="2697"/>
    <cellStyle name="표준 2 2 2 58 2 7" xfId="2698"/>
    <cellStyle name="표준 2 2 2 58 2 8" xfId="2699"/>
    <cellStyle name="표준 2 2 2 58 2 9" xfId="2700"/>
    <cellStyle name="표준 2 2 2 58 3" xfId="2701"/>
    <cellStyle name="표준 2 2 2 58 4" xfId="2702"/>
    <cellStyle name="표준 2 2 2 58 5" xfId="2703"/>
    <cellStyle name="표준 2 2 2 58 6" xfId="2704"/>
    <cellStyle name="표준 2 2 2 58 7" xfId="2705"/>
    <cellStyle name="표준 2 2 2 58 8" xfId="2706"/>
    <cellStyle name="표준 2 2 2 58 9" xfId="2707"/>
    <cellStyle name="표준 2 2 2 59" xfId="2708"/>
    <cellStyle name="표준 2 2 2 6" xfId="2709"/>
    <cellStyle name="표준 2 2 2 6 2" xfId="2710"/>
    <cellStyle name="표준 2 2 2 6 3" xfId="4472"/>
    <cellStyle name="표준 2 2 2 6 4" xfId="5217"/>
    <cellStyle name="표준 2 2 2 6 5" xfId="4805"/>
    <cellStyle name="표준 2 2 2 6 6" xfId="5352"/>
    <cellStyle name="표준 2 2 2 6 7" xfId="4670"/>
    <cellStyle name="표준 2 2 2 60" xfId="2711"/>
    <cellStyle name="표준 2 2 2 61" xfId="2712"/>
    <cellStyle name="표준 2 2 2 61 10" xfId="2713"/>
    <cellStyle name="표준 2 2 2 61 11" xfId="2714"/>
    <cellStyle name="표준 2 2 2 61 12" xfId="2715"/>
    <cellStyle name="표준 2 2 2 61 13" xfId="4473"/>
    <cellStyle name="표준 2 2 2 61 14" xfId="5218"/>
    <cellStyle name="표준 2 2 2 61 15" xfId="4804"/>
    <cellStyle name="표준 2 2 2 61 16" xfId="5353"/>
    <cellStyle name="표준 2 2 2 61 17" xfId="4669"/>
    <cellStyle name="표준 2 2 2 61 2" xfId="2716"/>
    <cellStyle name="표준 2 2 2 61 3" xfId="2717"/>
    <cellStyle name="표준 2 2 2 61 4" xfId="2718"/>
    <cellStyle name="표준 2 2 2 61 5" xfId="2719"/>
    <cellStyle name="표준 2 2 2 61 6" xfId="2720"/>
    <cellStyle name="표준 2 2 2 61 7" xfId="2721"/>
    <cellStyle name="표준 2 2 2 61 8" xfId="2722"/>
    <cellStyle name="표준 2 2 2 61 9" xfId="2723"/>
    <cellStyle name="표준 2 2 2 62" xfId="2724"/>
    <cellStyle name="표준 2 2 2 62 2" xfId="2725"/>
    <cellStyle name="표준 2 2 2 62 3" xfId="4474"/>
    <cellStyle name="표준 2 2 2 62 4" xfId="5219"/>
    <cellStyle name="표준 2 2 2 62 5" xfId="4803"/>
    <cellStyle name="표준 2 2 2 62 6" xfId="5354"/>
    <cellStyle name="표준 2 2 2 62 7" xfId="4668"/>
    <cellStyle name="표준 2 2 2 63" xfId="2726"/>
    <cellStyle name="표준 2 2 2 63 2" xfId="2727"/>
    <cellStyle name="표준 2 2 2 63 3" xfId="4475"/>
    <cellStyle name="표준 2 2 2 63 4" xfId="5220"/>
    <cellStyle name="표준 2 2 2 63 5" xfId="4802"/>
    <cellStyle name="표준 2 2 2 63 6" xfId="5355"/>
    <cellStyle name="표준 2 2 2 63 7" xfId="4667"/>
    <cellStyle name="표준 2 2 2 63 8" xfId="45177"/>
    <cellStyle name="표준 2 2 2 64" xfId="2728"/>
    <cellStyle name="표준 2 2 2 65" xfId="2729"/>
    <cellStyle name="표준 2 2 2 66" xfId="2730"/>
    <cellStyle name="표준 2 2 2 67" xfId="2731"/>
    <cellStyle name="표준 2 2 2 68" xfId="2732"/>
    <cellStyle name="표준 2 2 2 69" xfId="2733"/>
    <cellStyle name="표준 2 2 2 7" xfId="2734"/>
    <cellStyle name="표준 2 2 2 7 2" xfId="2735"/>
    <cellStyle name="표준 2 2 2 7 3" xfId="4476"/>
    <cellStyle name="표준 2 2 2 7 4" xfId="5221"/>
    <cellStyle name="표준 2 2 2 7 5" xfId="4801"/>
    <cellStyle name="표준 2 2 2 7 6" xfId="5356"/>
    <cellStyle name="표준 2 2 2 7 7" xfId="4666"/>
    <cellStyle name="표준 2 2 2 70" xfId="2736"/>
    <cellStyle name="표준 2 2 2 71" xfId="2737"/>
    <cellStyle name="표준 2 2 2 72" xfId="5072"/>
    <cellStyle name="표준 2 2 2 73" xfId="4953"/>
    <cellStyle name="표준 2 2 2 74" xfId="5110"/>
    <cellStyle name="표준 2 2 2 75" xfId="4911"/>
    <cellStyle name="표준 2 2 2 76" xfId="37462"/>
    <cellStyle name="표준 2 2 2 8" xfId="2738"/>
    <cellStyle name="표준 2 2 2 8 2" xfId="2739"/>
    <cellStyle name="표준 2 2 2 8 3" xfId="4477"/>
    <cellStyle name="표준 2 2 2 8 4" xfId="5222"/>
    <cellStyle name="표준 2 2 2 8 5" xfId="4800"/>
    <cellStyle name="표준 2 2 2 8 6" xfId="5357"/>
    <cellStyle name="표준 2 2 2 8 7" xfId="4665"/>
    <cellStyle name="표준 2 2 2 9" xfId="2740"/>
    <cellStyle name="표준 2 2 2 9 2" xfId="2741"/>
    <cellStyle name="표준 2 2 2 9 3" xfId="4478"/>
    <cellStyle name="표준 2 2 2 9 4" xfId="5223"/>
    <cellStyle name="표준 2 2 2 9 5" xfId="4799"/>
    <cellStyle name="표준 2 2 2 9 6" xfId="5358"/>
    <cellStyle name="표준 2 2 2 9 7" xfId="4664"/>
    <cellStyle name="표준 2 2 2_1차시" xfId="2742"/>
    <cellStyle name="표준 2 2 20" xfId="2743"/>
    <cellStyle name="표준 2 2 20 2" xfId="38111"/>
    <cellStyle name="표준 2 2 21" xfId="2744"/>
    <cellStyle name="표준 2 2 21 2" xfId="38112"/>
    <cellStyle name="표준 2 2 22" xfId="2745"/>
    <cellStyle name="표준 2 2 22 2" xfId="38113"/>
    <cellStyle name="표준 2 2 23" xfId="2746"/>
    <cellStyle name="표준 2 2 23 2" xfId="38114"/>
    <cellStyle name="표준 2 2 24" xfId="2747"/>
    <cellStyle name="표준 2 2 24 2" xfId="38115"/>
    <cellStyle name="표준 2 2 25" xfId="2748"/>
    <cellStyle name="표준 2 2 25 2" xfId="38116"/>
    <cellStyle name="표준 2 2 26" xfId="2749"/>
    <cellStyle name="표준 2 2 26 2" xfId="38117"/>
    <cellStyle name="표준 2 2 27" xfId="2750"/>
    <cellStyle name="표준 2 2 27 2" xfId="38118"/>
    <cellStyle name="표준 2 2 28" xfId="2751"/>
    <cellStyle name="표준 2 2 28 2" xfId="38119"/>
    <cellStyle name="표준 2 2 29" xfId="2752"/>
    <cellStyle name="표준 2 2 29 2" xfId="38120"/>
    <cellStyle name="표준 2 2 3" xfId="114"/>
    <cellStyle name="표준 2 2 3 10" xfId="39336"/>
    <cellStyle name="표준 2 2 3 11" xfId="39045"/>
    <cellStyle name="표준 2 2 3 12" xfId="37463"/>
    <cellStyle name="표준 2 2 3 13" xfId="2753"/>
    <cellStyle name="표준 2 2 3 2" xfId="2754"/>
    <cellStyle name="표준 2 2 3 2 2" xfId="39266"/>
    <cellStyle name="표준 2 2 3 3" xfId="2755"/>
    <cellStyle name="표준 2 2 3 3 2" xfId="6045"/>
    <cellStyle name="표준 2 2 3 3 3" xfId="39104"/>
    <cellStyle name="표준 2 2 3 4" xfId="4479"/>
    <cellStyle name="표준 2 2 3 4 2" xfId="39276"/>
    <cellStyle name="표준 2 2 3 5" xfId="4309"/>
    <cellStyle name="표준 2 2 3 5 2" xfId="39100"/>
    <cellStyle name="표준 2 2 3 6" xfId="5228"/>
    <cellStyle name="표준 2 2 3 6 2" xfId="39286"/>
    <cellStyle name="표준 2 2 3 7" xfId="4795"/>
    <cellStyle name="표준 2 2 3 7 2" xfId="39088"/>
    <cellStyle name="표준 2 2 3 8" xfId="5359"/>
    <cellStyle name="표준 2 2 3 8 2" xfId="39302"/>
    <cellStyle name="표준 2 2 3 9" xfId="4663"/>
    <cellStyle name="표준 2 2 3 9 2" xfId="39076"/>
    <cellStyle name="표준 2 2 30" xfId="2756"/>
    <cellStyle name="표준 2 2 30 2" xfId="38121"/>
    <cellStyle name="표준 2 2 31" xfId="2757"/>
    <cellStyle name="표준 2 2 31 2" xfId="38122"/>
    <cellStyle name="표준 2 2 32" xfId="2758"/>
    <cellStyle name="표준 2 2 32 2" xfId="38123"/>
    <cellStyle name="표준 2 2 33" xfId="2759"/>
    <cellStyle name="표준 2 2 33 2" xfId="38124"/>
    <cellStyle name="표준 2 2 34" xfId="2760"/>
    <cellStyle name="표준 2 2 34 2" xfId="38125"/>
    <cellStyle name="표준 2 2 35" xfId="2761"/>
    <cellStyle name="표준 2 2 35 2" xfId="38126"/>
    <cellStyle name="표준 2 2 36" xfId="2762"/>
    <cellStyle name="표준 2 2 36 2" xfId="38127"/>
    <cellStyle name="표준 2 2 37" xfId="2763"/>
    <cellStyle name="표준 2 2 37 2" xfId="38128"/>
    <cellStyle name="표준 2 2 38" xfId="2764"/>
    <cellStyle name="표준 2 2 38 2" xfId="38129"/>
    <cellStyle name="표준 2 2 39" xfId="2765"/>
    <cellStyle name="표준 2 2 39 2" xfId="38130"/>
    <cellStyle name="표준 2 2 4" xfId="2766"/>
    <cellStyle name="표준 2 2 4 10" xfId="39059"/>
    <cellStyle name="표준 2 2 4 11" xfId="39355"/>
    <cellStyle name="표준 2 2 4 12" xfId="39021"/>
    <cellStyle name="표준 2 2 4 13" xfId="37464"/>
    <cellStyle name="표준 2 2 4 2" xfId="37465"/>
    <cellStyle name="표준 2 2 4 3" xfId="39271"/>
    <cellStyle name="표준 2 2 4 4" xfId="39103"/>
    <cellStyle name="표준 2 2 4 5" xfId="39281"/>
    <cellStyle name="표준 2 2 4 6" xfId="39091"/>
    <cellStyle name="표준 2 2 4 7" xfId="39294"/>
    <cellStyle name="표준 2 2 4 8" xfId="39078"/>
    <cellStyle name="표준 2 2 4 9" xfId="39310"/>
    <cellStyle name="표준 2 2 40" xfId="2767"/>
    <cellStyle name="표준 2 2 40 2" xfId="38131"/>
    <cellStyle name="표준 2 2 41" xfId="2768"/>
    <cellStyle name="표준 2 2 41 2" xfId="38132"/>
    <cellStyle name="표준 2 2 42" xfId="2769"/>
    <cellStyle name="표준 2 2 42 2" xfId="38133"/>
    <cellStyle name="표준 2 2 43" xfId="2770"/>
    <cellStyle name="표준 2 2 43 2" xfId="2771"/>
    <cellStyle name="표준 2 2 43 3" xfId="2772"/>
    <cellStyle name="표준 2 2 43 4" xfId="38134"/>
    <cellStyle name="표준 2 2 44" xfId="2773"/>
    <cellStyle name="표준 2 2 44 2" xfId="38135"/>
    <cellStyle name="표준 2 2 45" xfId="2774"/>
    <cellStyle name="표준 2 2 45 2" xfId="38136"/>
    <cellStyle name="표준 2 2 46" xfId="2775"/>
    <cellStyle name="표준 2 2 46 2" xfId="38137"/>
    <cellStyle name="표준 2 2 47" xfId="2776"/>
    <cellStyle name="표준 2 2 47 2" xfId="38138"/>
    <cellStyle name="표준 2 2 48" xfId="2777"/>
    <cellStyle name="표준 2 2 48 2" xfId="38139"/>
    <cellStyle name="표준 2 2 49" xfId="2778"/>
    <cellStyle name="표준 2 2 49 2" xfId="38140"/>
    <cellStyle name="표준 2 2 5" xfId="2779"/>
    <cellStyle name="표준 2 2 5 2" xfId="13"/>
    <cellStyle name="표준 2 2 5 2 2" xfId="2780"/>
    <cellStyle name="표준 2 2 5 3" xfId="2781"/>
    <cellStyle name="표준 2 2 5 4" xfId="2782"/>
    <cellStyle name="표준 2 2 5 5" xfId="2783"/>
    <cellStyle name="표준 2 2 5 6" xfId="2784"/>
    <cellStyle name="표준 2 2 5 7" xfId="2785"/>
    <cellStyle name="표준 2 2 5 8" xfId="2786"/>
    <cellStyle name="표준 2 2 5 9" xfId="38141"/>
    <cellStyle name="표준 2 2 50" xfId="2787"/>
    <cellStyle name="표준 2 2 50 2" xfId="38142"/>
    <cellStyle name="표준 2 2 51" xfId="2788"/>
    <cellStyle name="표준 2 2 51 2" xfId="38143"/>
    <cellStyle name="표준 2 2 52" xfId="2789"/>
    <cellStyle name="표준 2 2 52 2" xfId="38144"/>
    <cellStyle name="표준 2 2 53" xfId="2790"/>
    <cellStyle name="표준 2 2 53 2" xfId="38145"/>
    <cellStyle name="표준 2 2 54" xfId="2791"/>
    <cellStyle name="표준 2 2 54 2" xfId="39227"/>
    <cellStyle name="표준 2 2 55" xfId="2792"/>
    <cellStyle name="표준 2 2 55 2" xfId="39139"/>
    <cellStyle name="표준 2 2 56" xfId="2793"/>
    <cellStyle name="표준 2 2 56 2" xfId="39238"/>
    <cellStyle name="표준 2 2 57" xfId="2794"/>
    <cellStyle name="표준 2 2 57 2" xfId="39131"/>
    <cellStyle name="표준 2 2 58" xfId="2795"/>
    <cellStyle name="표준 2 2 58 2" xfId="39247"/>
    <cellStyle name="표준 2 2 59" xfId="2796"/>
    <cellStyle name="표준 2 2 59 2" xfId="39120"/>
    <cellStyle name="표준 2 2 6" xfId="2797"/>
    <cellStyle name="표준 2 2 6 2" xfId="38146"/>
    <cellStyle name="표준 2 2 60" xfId="2798"/>
    <cellStyle name="표준 2 2 60 2" xfId="39260"/>
    <cellStyle name="표준 2 2 61" xfId="2799"/>
    <cellStyle name="표준 2 2 61 2" xfId="39110"/>
    <cellStyle name="표준 2 2 62" xfId="2800"/>
    <cellStyle name="표준 2 2 62 2" xfId="39270"/>
    <cellStyle name="표준 2 2 63" xfId="2801"/>
    <cellStyle name="표준 2 2 63 2" xfId="39107"/>
    <cellStyle name="표준 2 2 64" xfId="5067"/>
    <cellStyle name="표준 2 2 64 2" xfId="6028"/>
    <cellStyle name="표준 2 2 65" xfId="4958"/>
    <cellStyle name="표준 2 2 66" xfId="5105"/>
    <cellStyle name="표준 2 2 67" xfId="4913"/>
    <cellStyle name="표준 2 2 68" xfId="44500"/>
    <cellStyle name="표준 2 2 69" xfId="45172"/>
    <cellStyle name="표준 2 2 7" xfId="2802"/>
    <cellStyle name="표준 2 2 7 2" xfId="38147"/>
    <cellStyle name="표준 2 2 70" xfId="45489"/>
    <cellStyle name="표준 2 2 71" xfId="388"/>
    <cellStyle name="표준 2 2 72" xfId="361"/>
    <cellStyle name="표준 2 2 73" xfId="320"/>
    <cellStyle name="표준 2 2 8" xfId="166"/>
    <cellStyle name="표준 2 2 8 2" xfId="38148"/>
    <cellStyle name="표준 2 2 8 3" xfId="2803"/>
    <cellStyle name="표준 2 2 9" xfId="2804"/>
    <cellStyle name="표준 2 2 9 2" xfId="38149"/>
    <cellStyle name="표준 2 2_1차시" xfId="2805"/>
    <cellStyle name="표준 2 20" xfId="2806"/>
    <cellStyle name="표준 2 20 2" xfId="2807"/>
    <cellStyle name="표준 2 20 2 2" xfId="45508"/>
    <cellStyle name="표준 2 20 3" xfId="4480"/>
    <cellStyle name="표준 2 20 4" xfId="5233"/>
    <cellStyle name="표준 2 20 5" xfId="4790"/>
    <cellStyle name="표준 2 20 6" xfId="5363"/>
    <cellStyle name="표준 2 20 7" xfId="5475"/>
    <cellStyle name="표준 2 20 8" xfId="39525"/>
    <cellStyle name="표준 2 20 9" xfId="44551"/>
    <cellStyle name="표준 2 21" xfId="2808"/>
    <cellStyle name="표준 2 21 2" xfId="2809"/>
    <cellStyle name="표준 2 21 2 2" xfId="45517"/>
    <cellStyle name="표준 2 21 3" xfId="4481"/>
    <cellStyle name="표준 2 21 4" xfId="5234"/>
    <cellStyle name="표준 2 21 5" xfId="4789"/>
    <cellStyle name="표준 2 21 6" xfId="5364"/>
    <cellStyle name="표준 2 21 7" xfId="4657"/>
    <cellStyle name="표준 2 21 8" xfId="39582"/>
    <cellStyle name="표준 2 22" xfId="2810"/>
    <cellStyle name="표준 2 22 2" xfId="2811"/>
    <cellStyle name="표준 2 22 3" xfId="4482"/>
    <cellStyle name="표준 2 22 4" xfId="5235"/>
    <cellStyle name="표준 2 22 5" xfId="4788"/>
    <cellStyle name="표준 2 22 6" xfId="5367"/>
    <cellStyle name="표준 2 22 7" xfId="4656"/>
    <cellStyle name="표준 2 22 8" xfId="39682"/>
    <cellStyle name="표준 2 23" xfId="408"/>
    <cellStyle name="표준 2 23 2" xfId="2812"/>
    <cellStyle name="표준 2 23 3" xfId="4342"/>
    <cellStyle name="표준 2 23 4" xfId="5236"/>
    <cellStyle name="표준 2 23 5" xfId="4787"/>
    <cellStyle name="표준 2 23 6" xfId="5368"/>
    <cellStyle name="표준 2 23 7" xfId="4654"/>
    <cellStyle name="표준 2 23 8" xfId="39738"/>
    <cellStyle name="표준 2 24" xfId="2813"/>
    <cellStyle name="표준 2 24 2" xfId="2814"/>
    <cellStyle name="표준 2 24 3" xfId="4483"/>
    <cellStyle name="표준 2 24 4" xfId="5237"/>
    <cellStyle name="표준 2 24 5" xfId="4786"/>
    <cellStyle name="표준 2 24 6" xfId="5369"/>
    <cellStyle name="표준 2 24 7" xfId="4653"/>
    <cellStyle name="표준 2 24 8" xfId="39771"/>
    <cellStyle name="표준 2 25" xfId="412"/>
    <cellStyle name="표준 2 25 2" xfId="2815"/>
    <cellStyle name="표준 2 25 3" xfId="4345"/>
    <cellStyle name="표준 2 25 4" xfId="5238"/>
    <cellStyle name="표준 2 25 5" xfId="4785"/>
    <cellStyle name="표준 2 25 6" xfId="5370"/>
    <cellStyle name="표준 2 25 7" xfId="4652"/>
    <cellStyle name="표준 2 25 8" xfId="39770"/>
    <cellStyle name="표준 2 26" xfId="94"/>
    <cellStyle name="표준 2 26 2" xfId="9304"/>
    <cellStyle name="표준 2 26 3" xfId="37230"/>
    <cellStyle name="표준 2 27" xfId="411"/>
    <cellStyle name="표준 2 27 2" xfId="2816"/>
    <cellStyle name="표준 2 27 3" xfId="4344"/>
    <cellStyle name="표준 2 27 4" xfId="5240"/>
    <cellStyle name="표준 2 27 5" xfId="4784"/>
    <cellStyle name="표준 2 27 6" xfId="5372"/>
    <cellStyle name="표준 2 27 7" xfId="4651"/>
    <cellStyle name="표준 2 28" xfId="2817"/>
    <cellStyle name="표준 2 28 2" xfId="2818"/>
    <cellStyle name="표준 2 28 3" xfId="4484"/>
    <cellStyle name="표준 2 28 4" xfId="5241"/>
    <cellStyle name="표준 2 28 5" xfId="4783"/>
    <cellStyle name="표준 2 28 6" xfId="5373"/>
    <cellStyle name="표준 2 28 7" xfId="4650"/>
    <cellStyle name="표준 2 29" xfId="2819"/>
    <cellStyle name="표준 2 29 2" xfId="2820"/>
    <cellStyle name="표준 2 29 3" xfId="4485"/>
    <cellStyle name="표준 2 29 4" xfId="5242"/>
    <cellStyle name="표준 2 29 5" xfId="4782"/>
    <cellStyle name="표준 2 29 6" xfId="5374"/>
    <cellStyle name="표준 2 29 7" xfId="4649"/>
    <cellStyle name="표준 2 3" xfId="161"/>
    <cellStyle name="표준 2 3 10" xfId="2822"/>
    <cellStyle name="표준 2 3 10 3" xfId="344"/>
    <cellStyle name="표준 2 3 11" xfId="2823"/>
    <cellStyle name="표준 2 3 12" xfId="2824"/>
    <cellStyle name="표준 2 3 13" xfId="2825"/>
    <cellStyle name="표준 2 3 14" xfId="2826"/>
    <cellStyle name="표준 2 3 15" xfId="2827"/>
    <cellStyle name="표준 2 3 16" xfId="2828"/>
    <cellStyle name="표준 2 3 17" xfId="2829"/>
    <cellStyle name="표준 2 3 18" xfId="2830"/>
    <cellStyle name="표준 2 3 19" xfId="2831"/>
    <cellStyle name="표준 2 3 2" xfId="2832"/>
    <cellStyle name="표준 2 3 2 10" xfId="2833"/>
    <cellStyle name="표준 2 3 2 10 2" xfId="39393"/>
    <cellStyle name="표준 2 3 2 11" xfId="2834"/>
    <cellStyle name="표준 2 3 2 11 2" xfId="39422"/>
    <cellStyle name="표준 2 3 2 12" xfId="2835"/>
    <cellStyle name="표준 2 3 2 12 2" xfId="45178"/>
    <cellStyle name="표준 2 3 2 13" xfId="2836"/>
    <cellStyle name="표준 2 3 2 14" xfId="2837"/>
    <cellStyle name="표준 2 3 2 15" xfId="2838"/>
    <cellStyle name="표준 2 3 2 16" xfId="2839"/>
    <cellStyle name="표준 2 3 2 17" xfId="2840"/>
    <cellStyle name="표준 2 3 2 18" xfId="2841"/>
    <cellStyle name="표준 2 3 2 19" xfId="2842"/>
    <cellStyle name="표준 2 3 2 2" xfId="2843"/>
    <cellStyle name="표준 2 3 2 2 10" xfId="2844"/>
    <cellStyle name="표준 2 3 2 2 11" xfId="2845"/>
    <cellStyle name="표준 2 3 2 2 12" xfId="2846"/>
    <cellStyle name="표준 2 3 2 2 13" xfId="2847"/>
    <cellStyle name="표준 2 3 2 2 14" xfId="2848"/>
    <cellStyle name="표준 2 3 2 2 15" xfId="2849"/>
    <cellStyle name="표준 2 3 2 2 16" xfId="2850"/>
    <cellStyle name="표준 2 3 2 2 2" xfId="2851"/>
    <cellStyle name="표준 2 3 2 2 2 10" xfId="2852"/>
    <cellStyle name="표준 2 3 2 2 2 11" xfId="2853"/>
    <cellStyle name="표준 2 3 2 2 2 12" xfId="2854"/>
    <cellStyle name="표준 2 3 2 2 2 13" xfId="2855"/>
    <cellStyle name="표준 2 3 2 2 2 2" xfId="2856"/>
    <cellStyle name="표준 2 3 2 2 2 2 10" xfId="2857"/>
    <cellStyle name="표준 2 3 2 2 2 2 11" xfId="2858"/>
    <cellStyle name="표준 2 3 2 2 2 2 12" xfId="2859"/>
    <cellStyle name="표준 2 3 2 2 2 2 2" xfId="2860"/>
    <cellStyle name="표준 2 3 2 2 2 2 2 10" xfId="2861"/>
    <cellStyle name="표준 2 3 2 2 2 2 2 11" xfId="2862"/>
    <cellStyle name="표준 2 3 2 2 2 2 2 12" xfId="2863"/>
    <cellStyle name="표준 2 3 2 2 2 2 2 2" xfId="2864"/>
    <cellStyle name="표준 2 3 2 2 2 2 2 3" xfId="2865"/>
    <cellStyle name="표준 2 3 2 2 2 2 2 4" xfId="2866"/>
    <cellStyle name="표준 2 3 2 2 2 2 2 5" xfId="2867"/>
    <cellStyle name="표준 2 3 2 2 2 2 2 6" xfId="2868"/>
    <cellStyle name="표준 2 3 2 2 2 2 2 7" xfId="2869"/>
    <cellStyle name="표준 2 3 2 2 2 2 2 8" xfId="2870"/>
    <cellStyle name="표준 2 3 2 2 2 2 2 9" xfId="2871"/>
    <cellStyle name="표준 2 3 2 2 2 2 3" xfId="2872"/>
    <cellStyle name="표준 2 3 2 2 2 2 4" xfId="2873"/>
    <cellStyle name="표준 2 3 2 2 2 2 5" xfId="2874"/>
    <cellStyle name="표준 2 3 2 2 2 2 6" xfId="2875"/>
    <cellStyle name="표준 2 3 2 2 2 2 7" xfId="2876"/>
    <cellStyle name="표준 2 3 2 2 2 2 8" xfId="2877"/>
    <cellStyle name="표준 2 3 2 2 2 2 9" xfId="2878"/>
    <cellStyle name="표준 2 3 2 2 2 3" xfId="2879"/>
    <cellStyle name="표준 2 3 2 2 2 4" xfId="2880"/>
    <cellStyle name="표준 2 3 2 2 2 5" xfId="2881"/>
    <cellStyle name="표준 2 3 2 2 2 6" xfId="2882"/>
    <cellStyle name="표준 2 3 2 2 2 7" xfId="2883"/>
    <cellStyle name="표준 2 3 2 2 2 8" xfId="2884"/>
    <cellStyle name="표준 2 3 2 2 2 9" xfId="2885"/>
    <cellStyle name="표준 2 3 2 2 3" xfId="2886"/>
    <cellStyle name="표준 2 3 2 2 4" xfId="2887"/>
    <cellStyle name="표준 2 3 2 2 5" xfId="2888"/>
    <cellStyle name="표준 2 3 2 2 6" xfId="2889"/>
    <cellStyle name="표준 2 3 2 2 6 10" xfId="2890"/>
    <cellStyle name="표준 2 3 2 2 6 11" xfId="2891"/>
    <cellStyle name="표준 2 3 2 2 6 12" xfId="2892"/>
    <cellStyle name="표준 2 3 2 2 6 2" xfId="2893"/>
    <cellStyle name="표준 2 3 2 2 6 3" xfId="2894"/>
    <cellStyle name="표준 2 3 2 2 6 4" xfId="2895"/>
    <cellStyle name="표준 2 3 2 2 6 5" xfId="2896"/>
    <cellStyle name="표준 2 3 2 2 6 6" xfId="2897"/>
    <cellStyle name="표준 2 3 2 2 6 7" xfId="2898"/>
    <cellStyle name="표준 2 3 2 2 6 8" xfId="2899"/>
    <cellStyle name="표준 2 3 2 2 6 9" xfId="2900"/>
    <cellStyle name="표준 2 3 2 2 7" xfId="2901"/>
    <cellStyle name="표준 2 3 2 2 8" xfId="2902"/>
    <cellStyle name="표준 2 3 2 2 9" xfId="2903"/>
    <cellStyle name="표준 2 3 2 20" xfId="2904"/>
    <cellStyle name="표준 2 3 2 21" xfId="2905"/>
    <cellStyle name="표준 2 3 2 22" xfId="2906"/>
    <cellStyle name="표준 2 3 2 23" xfId="2907"/>
    <cellStyle name="표준 2 3 2 24" xfId="2908"/>
    <cellStyle name="표준 2 3 2 25" xfId="2909"/>
    <cellStyle name="표준 2 3 2 26" xfId="2910"/>
    <cellStyle name="표준 2 3 2 27" xfId="2911"/>
    <cellStyle name="표준 2 3 2 28" xfId="2912"/>
    <cellStyle name="표준 2 3 2 29" xfId="2913"/>
    <cellStyle name="표준 2 3 2 29 2" xfId="12215"/>
    <cellStyle name="표준 2 3 2 3" xfId="2914"/>
    <cellStyle name="표준 2 3 2 3 2" xfId="39096"/>
    <cellStyle name="표준 2 3 2 30" xfId="2915"/>
    <cellStyle name="표준 2 3 2 31" xfId="2916"/>
    <cellStyle name="표준 2 3 2 32" xfId="2917"/>
    <cellStyle name="표준 2 3 2 33" xfId="2918"/>
    <cellStyle name="표준 2 3 2 34" xfId="2919"/>
    <cellStyle name="표준 2 3 2 35" xfId="2920"/>
    <cellStyle name="표준 2 3 2 36" xfId="2921"/>
    <cellStyle name="표준 2 3 2 37" xfId="2922"/>
    <cellStyle name="표준 2 3 2 38" xfId="2923"/>
    <cellStyle name="표준 2 3 2 39" xfId="2924"/>
    <cellStyle name="표준 2 3 2 4" xfId="2925"/>
    <cellStyle name="표준 2 3 2 4 2" xfId="39289"/>
    <cellStyle name="표준 2 3 2 40" xfId="2926"/>
    <cellStyle name="표준 2 3 2 41" xfId="2927"/>
    <cellStyle name="표준 2 3 2 42" xfId="2928"/>
    <cellStyle name="표준 2 3 2 43" xfId="2929"/>
    <cellStyle name="표준 2 3 2 44" xfId="2930"/>
    <cellStyle name="표준 2 3 2 45" xfId="2931"/>
    <cellStyle name="표준 2 3 2 46" xfId="2932"/>
    <cellStyle name="표준 2 3 2 47" xfId="2933"/>
    <cellStyle name="표준 2 3 2 48" xfId="2934"/>
    <cellStyle name="표준 2 3 2 49" xfId="2935"/>
    <cellStyle name="표준 2 3 2 5" xfId="2936"/>
    <cellStyle name="표준 2 3 2 5 2" xfId="39083"/>
    <cellStyle name="표준 2 3 2 50" xfId="2937"/>
    <cellStyle name="표준 2 3 2 51" xfId="2938"/>
    <cellStyle name="표준 2 3 2 52" xfId="2939"/>
    <cellStyle name="표준 2 3 2 53" xfId="2940"/>
    <cellStyle name="표준 2 3 2 54" xfId="2941"/>
    <cellStyle name="표준 2 3 2 55" xfId="2942"/>
    <cellStyle name="표준 2 3 2 56" xfId="2943"/>
    <cellStyle name="표준 2 3 2 57" xfId="2944"/>
    <cellStyle name="표준 2 3 2 58" xfId="2945"/>
    <cellStyle name="표준 2 3 2 58 10" xfId="2946"/>
    <cellStyle name="표준 2 3 2 58 11" xfId="2947"/>
    <cellStyle name="표준 2 3 2 58 12" xfId="2948"/>
    <cellStyle name="표준 2 3 2 58 13" xfId="2949"/>
    <cellStyle name="표준 2 3 2 58 2" xfId="2950"/>
    <cellStyle name="표준 2 3 2 58 2 10" xfId="2951"/>
    <cellStyle name="표준 2 3 2 58 2 11" xfId="2952"/>
    <cellStyle name="표준 2 3 2 58 2 12" xfId="2953"/>
    <cellStyle name="표준 2 3 2 58 2 2" xfId="2954"/>
    <cellStyle name="표준 2 3 2 58 2 2 10" xfId="2955"/>
    <cellStyle name="표준 2 3 2 58 2 2 11" xfId="2956"/>
    <cellStyle name="표준 2 3 2 58 2 2 12" xfId="2957"/>
    <cellStyle name="표준 2 3 2 58 2 2 2" xfId="2958"/>
    <cellStyle name="표준 2 3 2 58 2 2 3" xfId="2959"/>
    <cellStyle name="표준 2 3 2 58 2 2 4" xfId="2960"/>
    <cellStyle name="표준 2 3 2 58 2 2 5" xfId="2961"/>
    <cellStyle name="표준 2 3 2 58 2 2 6" xfId="2962"/>
    <cellStyle name="표준 2 3 2 58 2 2 7" xfId="2963"/>
    <cellStyle name="표준 2 3 2 58 2 2 8" xfId="2964"/>
    <cellStyle name="표준 2 3 2 58 2 2 9" xfId="2965"/>
    <cellStyle name="표준 2 3 2 58 2 3" xfId="2966"/>
    <cellStyle name="표준 2 3 2 58 2 4" xfId="2967"/>
    <cellStyle name="표준 2 3 2 58 2 5" xfId="2968"/>
    <cellStyle name="표준 2 3 2 58 2 6" xfId="2969"/>
    <cellStyle name="표준 2 3 2 58 2 7" xfId="2970"/>
    <cellStyle name="표준 2 3 2 58 2 8" xfId="2971"/>
    <cellStyle name="표준 2 3 2 58 2 9" xfId="2972"/>
    <cellStyle name="표준 2 3 2 58 3" xfId="2973"/>
    <cellStyle name="표준 2 3 2 58 4" xfId="2974"/>
    <cellStyle name="표준 2 3 2 58 5" xfId="2975"/>
    <cellStyle name="표준 2 3 2 58 6" xfId="2976"/>
    <cellStyle name="표준 2 3 2 58 7" xfId="2977"/>
    <cellStyle name="표준 2 3 2 58 8" xfId="2978"/>
    <cellStyle name="표준 2 3 2 58 9" xfId="2979"/>
    <cellStyle name="표준 2 3 2 59" xfId="2980"/>
    <cellStyle name="표준 2 3 2 6" xfId="2981"/>
    <cellStyle name="표준 2 3 2 6 2" xfId="39304"/>
    <cellStyle name="표준 2 3 2 60" xfId="2982"/>
    <cellStyle name="표준 2 3 2 61" xfId="2983"/>
    <cellStyle name="표준 2 3 2 61 10" xfId="2984"/>
    <cellStyle name="표준 2 3 2 61 11" xfId="2985"/>
    <cellStyle name="표준 2 3 2 61 12" xfId="2986"/>
    <cellStyle name="표준 2 3 2 61 2" xfId="2987"/>
    <cellStyle name="표준 2 3 2 61 3" xfId="2988"/>
    <cellStyle name="표준 2 3 2 61 4" xfId="2989"/>
    <cellStyle name="표준 2 3 2 61 5" xfId="2990"/>
    <cellStyle name="표준 2 3 2 61 6" xfId="2991"/>
    <cellStyle name="표준 2 3 2 61 7" xfId="2992"/>
    <cellStyle name="표준 2 3 2 61 8" xfId="2993"/>
    <cellStyle name="표준 2 3 2 61 9" xfId="2994"/>
    <cellStyle name="표준 2 3 2 62" xfId="2995"/>
    <cellStyle name="표준 2 3 2 63" xfId="2996"/>
    <cellStyle name="표준 2 3 2 64" xfId="2997"/>
    <cellStyle name="표준 2 3 2 65" xfId="2998"/>
    <cellStyle name="표준 2 3 2 66" xfId="2999"/>
    <cellStyle name="표준 2 3 2 67" xfId="3000"/>
    <cellStyle name="표준 2 3 2 68" xfId="3001"/>
    <cellStyle name="표준 2 3 2 69" xfId="3002"/>
    <cellStyle name="표준 2 3 2 7" xfId="3003"/>
    <cellStyle name="표준 2 3 2 7 2" xfId="39054"/>
    <cellStyle name="표준 2 3 2 70" xfId="3004"/>
    <cellStyle name="표준 2 3 2 71" xfId="3005"/>
    <cellStyle name="표준 2 3 2 72" xfId="37466"/>
    <cellStyle name="표준 2 3 2 8" xfId="3006"/>
    <cellStyle name="표준 2 3 2 8 2" xfId="39337"/>
    <cellStyle name="표준 2 3 2 9" xfId="3007"/>
    <cellStyle name="표준 2 3 2 9 2" xfId="39034"/>
    <cellStyle name="표준 2 3 20" xfId="3008"/>
    <cellStyle name="표준 2 3 21" xfId="3009"/>
    <cellStyle name="표준 2 3 22" xfId="3010"/>
    <cellStyle name="표준 2 3 23" xfId="3011"/>
    <cellStyle name="표준 2 3 24" xfId="3012"/>
    <cellStyle name="표준 2 3 25" xfId="3013"/>
    <cellStyle name="표준 2 3 26" xfId="3014"/>
    <cellStyle name="표준 2 3 27" xfId="3015"/>
    <cellStyle name="표준 2 3 28" xfId="3016"/>
    <cellStyle name="표준 2 3 29" xfId="3017"/>
    <cellStyle name="표준 2 3 3" xfId="3018"/>
    <cellStyle name="표준 2 3 3 10" xfId="3019"/>
    <cellStyle name="표준 2 3 3 11" xfId="3020"/>
    <cellStyle name="표준 2 3 3 12" xfId="3021"/>
    <cellStyle name="표준 2 3 3 13" xfId="3022"/>
    <cellStyle name="표준 2 3 3 14" xfId="3023"/>
    <cellStyle name="표준 2 3 3 15" xfId="3024"/>
    <cellStyle name="표준 2 3 3 16" xfId="3025"/>
    <cellStyle name="표준 2 3 3 17" xfId="38150"/>
    <cellStyle name="표준 2 3 3 2" xfId="3026"/>
    <cellStyle name="표준 2 3 3 2 10" xfId="3027"/>
    <cellStyle name="표준 2 3 3 2 11" xfId="3028"/>
    <cellStyle name="표준 2 3 3 2 12" xfId="3029"/>
    <cellStyle name="표준 2 3 3 2 13" xfId="3030"/>
    <cellStyle name="표준 2 3 3 2 2" xfId="3031"/>
    <cellStyle name="표준 2 3 3 2 2 10" xfId="3032"/>
    <cellStyle name="표준 2 3 3 2 2 11" xfId="3033"/>
    <cellStyle name="표준 2 3 3 2 2 12" xfId="3034"/>
    <cellStyle name="표준 2 3 3 2 2 2" xfId="3035"/>
    <cellStyle name="표준 2 3 3 2 2 2 10" xfId="3036"/>
    <cellStyle name="표준 2 3 3 2 2 2 11" xfId="3037"/>
    <cellStyle name="표준 2 3 3 2 2 2 12" xfId="3038"/>
    <cellStyle name="표준 2 3 3 2 2 2 2" xfId="3039"/>
    <cellStyle name="표준 2 3 3 2 2 2 3" xfId="3040"/>
    <cellStyle name="표준 2 3 3 2 2 2 4" xfId="3041"/>
    <cellStyle name="표준 2 3 3 2 2 2 5" xfId="3042"/>
    <cellStyle name="표준 2 3 3 2 2 2 6" xfId="3043"/>
    <cellStyle name="표준 2 3 3 2 2 2 7" xfId="3044"/>
    <cellStyle name="표준 2 3 3 2 2 2 8" xfId="3045"/>
    <cellStyle name="표준 2 3 3 2 2 2 9" xfId="3046"/>
    <cellStyle name="표준 2 3 3 2 2 3" xfId="3047"/>
    <cellStyle name="표준 2 3 3 2 2 4" xfId="3048"/>
    <cellStyle name="표준 2 3 3 2 2 5" xfId="3049"/>
    <cellStyle name="표준 2 3 3 2 2 6" xfId="3050"/>
    <cellStyle name="표준 2 3 3 2 2 7" xfId="3051"/>
    <cellStyle name="표준 2 3 3 2 2 8" xfId="3052"/>
    <cellStyle name="표준 2 3 3 2 2 9" xfId="3053"/>
    <cellStyle name="표준 2 3 3 2 3" xfId="3054"/>
    <cellStyle name="표준 2 3 3 2 4" xfId="3055"/>
    <cellStyle name="표준 2 3 3 2 5" xfId="3056"/>
    <cellStyle name="표준 2 3 3 2 6" xfId="3057"/>
    <cellStyle name="표준 2 3 3 2 7" xfId="3058"/>
    <cellStyle name="표준 2 3 3 2 8" xfId="3059"/>
    <cellStyle name="표준 2 3 3 2 9" xfId="3060"/>
    <cellStyle name="표준 2 3 3 3" xfId="3061"/>
    <cellStyle name="표준 2 3 3 4" xfId="3062"/>
    <cellStyle name="표준 2 3 3 5" xfId="3063"/>
    <cellStyle name="표준 2 3 3 6" xfId="3064"/>
    <cellStyle name="표준 2 3 3 6 10" xfId="3065"/>
    <cellStyle name="표준 2 3 3 6 11" xfId="3066"/>
    <cellStyle name="표준 2 3 3 6 12" xfId="3067"/>
    <cellStyle name="표준 2 3 3 6 2" xfId="3068"/>
    <cellStyle name="표준 2 3 3 6 3" xfId="3069"/>
    <cellStyle name="표준 2 3 3 6 4" xfId="3070"/>
    <cellStyle name="표준 2 3 3 6 5" xfId="3071"/>
    <cellStyle name="표준 2 3 3 6 6" xfId="3072"/>
    <cellStyle name="표준 2 3 3 6 7" xfId="3073"/>
    <cellStyle name="표준 2 3 3 6 8" xfId="3074"/>
    <cellStyle name="표준 2 3 3 6 9" xfId="3075"/>
    <cellStyle name="표준 2 3 3 7" xfId="3076"/>
    <cellStyle name="표준 2 3 3 8" xfId="3077"/>
    <cellStyle name="표준 2 3 3 9" xfId="3078"/>
    <cellStyle name="표준 2 3 30" xfId="3079"/>
    <cellStyle name="표준 2 3 31" xfId="3080"/>
    <cellStyle name="표준 2 3 32" xfId="3081"/>
    <cellStyle name="표준 2 3 33" xfId="3082"/>
    <cellStyle name="표준 2 3 34" xfId="3083"/>
    <cellStyle name="표준 2 3 35" xfId="3084"/>
    <cellStyle name="표준 2 3 36" xfId="3085"/>
    <cellStyle name="표준 2 3 37" xfId="3086"/>
    <cellStyle name="표준 2 3 38" xfId="3087"/>
    <cellStyle name="표준 2 3 39" xfId="3088"/>
    <cellStyle name="표준 2 3 4" xfId="3089"/>
    <cellStyle name="표준 2 3 40" xfId="3090"/>
    <cellStyle name="표준 2 3 41" xfId="3091"/>
    <cellStyle name="표준 2 3 42" xfId="3092"/>
    <cellStyle name="표준 2 3 43" xfId="3093"/>
    <cellStyle name="표준 2 3 44" xfId="3094"/>
    <cellStyle name="표준 2 3 45" xfId="3095"/>
    <cellStyle name="표준 2 3 46" xfId="3096"/>
    <cellStyle name="표준 2 3 47" xfId="3097"/>
    <cellStyle name="표준 2 3 48" xfId="3098"/>
    <cellStyle name="표준 2 3 49" xfId="3099"/>
    <cellStyle name="표준 2 3 5" xfId="3100"/>
    <cellStyle name="표준 2 3 50" xfId="3101"/>
    <cellStyle name="표준 2 3 51" xfId="3102"/>
    <cellStyle name="표준 2 3 52" xfId="3103"/>
    <cellStyle name="표준 2 3 53" xfId="3104"/>
    <cellStyle name="표준 2 3 54" xfId="3105"/>
    <cellStyle name="표준 2 3 55" xfId="3106"/>
    <cellStyle name="표준 2 3 56" xfId="3107"/>
    <cellStyle name="표준 2 3 57" xfId="3108"/>
    <cellStyle name="표준 2 3 58" xfId="3109"/>
    <cellStyle name="표준 2 3 58 10" xfId="3110"/>
    <cellStyle name="표준 2 3 58 11" xfId="3111"/>
    <cellStyle name="표준 2 3 58 12" xfId="3112"/>
    <cellStyle name="표준 2 3 58 13" xfId="3113"/>
    <cellStyle name="표준 2 3 58 2" xfId="3114"/>
    <cellStyle name="표준 2 3 58 2 10" xfId="3115"/>
    <cellStyle name="표준 2 3 58 2 11" xfId="3116"/>
    <cellStyle name="표준 2 3 58 2 12" xfId="3117"/>
    <cellStyle name="표준 2 3 58 2 2" xfId="3118"/>
    <cellStyle name="표준 2 3 58 2 2 10" xfId="3119"/>
    <cellStyle name="표준 2 3 58 2 2 11" xfId="3120"/>
    <cellStyle name="표준 2 3 58 2 2 12" xfId="3121"/>
    <cellStyle name="표준 2 3 58 2 2 2" xfId="3122"/>
    <cellStyle name="표준 2 3 58 2 2 3" xfId="3123"/>
    <cellStyle name="표준 2 3 58 2 2 4" xfId="3124"/>
    <cellStyle name="표준 2 3 58 2 2 5" xfId="3125"/>
    <cellStyle name="표준 2 3 58 2 2 6" xfId="3126"/>
    <cellStyle name="표준 2 3 58 2 2 7" xfId="3127"/>
    <cellStyle name="표준 2 3 58 2 2 8" xfId="3128"/>
    <cellStyle name="표준 2 3 58 2 2 9" xfId="3129"/>
    <cellStyle name="표준 2 3 58 2 3" xfId="3130"/>
    <cellStyle name="표준 2 3 58 2 4" xfId="3131"/>
    <cellStyle name="표준 2 3 58 2 5" xfId="3132"/>
    <cellStyle name="표준 2 3 58 2 6" xfId="3133"/>
    <cellStyle name="표준 2 3 58 2 7" xfId="3134"/>
    <cellStyle name="표준 2 3 58 2 8" xfId="3135"/>
    <cellStyle name="표준 2 3 58 2 9" xfId="3136"/>
    <cellStyle name="표준 2 3 58 3" xfId="3137"/>
    <cellStyle name="표준 2 3 58 4" xfId="3138"/>
    <cellStyle name="표준 2 3 58 5" xfId="3139"/>
    <cellStyle name="표준 2 3 58 6" xfId="3140"/>
    <cellStyle name="표준 2 3 58 7" xfId="3141"/>
    <cellStyle name="표준 2 3 58 8" xfId="3142"/>
    <cellStyle name="표준 2 3 58 9" xfId="3143"/>
    <cellStyle name="표준 2 3 59" xfId="3144"/>
    <cellStyle name="표준 2 3 6" xfId="3145"/>
    <cellStyle name="표준 2 3 60" xfId="3146"/>
    <cellStyle name="표준 2 3 61" xfId="3147"/>
    <cellStyle name="표준 2 3 61 10" xfId="3148"/>
    <cellStyle name="표준 2 3 61 11" xfId="3149"/>
    <cellStyle name="표준 2 3 61 12" xfId="3150"/>
    <cellStyle name="표준 2 3 61 2" xfId="3151"/>
    <cellStyle name="표준 2 3 61 3" xfId="3152"/>
    <cellStyle name="표준 2 3 61 4" xfId="3153"/>
    <cellStyle name="표준 2 3 61 5" xfId="3154"/>
    <cellStyle name="표준 2 3 61 6" xfId="3155"/>
    <cellStyle name="표준 2 3 61 7" xfId="3156"/>
    <cellStyle name="표준 2 3 61 8" xfId="3157"/>
    <cellStyle name="표준 2 3 61 9" xfId="3158"/>
    <cellStyle name="표준 2 3 62" xfId="3159"/>
    <cellStyle name="표준 2 3 63" xfId="3160"/>
    <cellStyle name="표준 2 3 64" xfId="3161"/>
    <cellStyle name="표준 2 3 65" xfId="3162"/>
    <cellStyle name="표준 2 3 66" xfId="3163"/>
    <cellStyle name="표준 2 3 67" xfId="3164"/>
    <cellStyle name="표준 2 3 68" xfId="3165"/>
    <cellStyle name="표준 2 3 69" xfId="3166"/>
    <cellStyle name="표준 2 3 7" xfId="3167"/>
    <cellStyle name="표준 2 3 70" xfId="3168"/>
    <cellStyle name="표준 2 3 71" xfId="3169"/>
    <cellStyle name="표준 2 3 72" xfId="4486"/>
    <cellStyle name="표준 2 3 73" xfId="5243"/>
    <cellStyle name="표준 2 3 74" xfId="4781"/>
    <cellStyle name="표준 2 3 75" xfId="5375"/>
    <cellStyle name="표준 2 3 76" xfId="4648"/>
    <cellStyle name="표준 2 3 77" xfId="44498"/>
    <cellStyle name="표준 2 3 78" xfId="2821"/>
    <cellStyle name="표준 2 3 79" xfId="341"/>
    <cellStyle name="표준 2 3 8" xfId="3170"/>
    <cellStyle name="표준 2 3 9" xfId="3171"/>
    <cellStyle name="표준 2 3_과정리스트" xfId="38151"/>
    <cellStyle name="표준 2 30" xfId="389"/>
    <cellStyle name="표준 2 30 2" xfId="3172"/>
    <cellStyle name="표준 2 30 3" xfId="4325"/>
    <cellStyle name="표준 2 30 4" xfId="5244"/>
    <cellStyle name="표준 2 30 5" xfId="4780"/>
    <cellStyle name="표준 2 30 6" xfId="5376"/>
    <cellStyle name="표준 2 30 7" xfId="4647"/>
    <cellStyle name="표준 2 31" xfId="413"/>
    <cellStyle name="표준 2 31 2" xfId="3173"/>
    <cellStyle name="표준 2 31 3" xfId="4346"/>
    <cellStyle name="표준 2 31 4" xfId="5245"/>
    <cellStyle name="표준 2 31 5" xfId="4779"/>
    <cellStyle name="표준 2 31 6" xfId="5377"/>
    <cellStyle name="표준 2 31 7" xfId="4646"/>
    <cellStyle name="표준 2 32" xfId="3174"/>
    <cellStyle name="표준 2 32 2" xfId="3175"/>
    <cellStyle name="표준 2 32 3" xfId="4487"/>
    <cellStyle name="표준 2 32 4" xfId="5246"/>
    <cellStyle name="표준 2 32 5" xfId="4778"/>
    <cellStyle name="표준 2 32 6" xfId="5378"/>
    <cellStyle name="표준 2 32 7" xfId="4644"/>
    <cellStyle name="표준 2 33" xfId="3176"/>
    <cellStyle name="표준 2 33 2" xfId="3177"/>
    <cellStyle name="표준 2 33 2 2" xfId="23143"/>
    <cellStyle name="표준 2 33 3" xfId="4488"/>
    <cellStyle name="표준 2 33 4" xfId="5247"/>
    <cellStyle name="표준 2 33 5" xfId="4777"/>
    <cellStyle name="표준 2 33 6" xfId="5379"/>
    <cellStyle name="표준 2 33 7" xfId="4643"/>
    <cellStyle name="표준 2 34" xfId="3178"/>
    <cellStyle name="표준 2 34 2" xfId="3179"/>
    <cellStyle name="표준 2 34 3" xfId="4489"/>
    <cellStyle name="표준 2 34 4" xfId="5248"/>
    <cellStyle name="표준 2 34 5" xfId="4776"/>
    <cellStyle name="표준 2 34 6" xfId="5380"/>
    <cellStyle name="표준 2 34 7" xfId="4642"/>
    <cellStyle name="표준 2 35" xfId="3180"/>
    <cellStyle name="표준 2 35 2" xfId="3181"/>
    <cellStyle name="표준 2 35 2 2" xfId="6023"/>
    <cellStyle name="표준 2 35 3" xfId="4490"/>
    <cellStyle name="표준 2 35 4" xfId="5249"/>
    <cellStyle name="표준 2 35 5" xfId="4775"/>
    <cellStyle name="표준 2 35 6" xfId="5381"/>
    <cellStyle name="표준 2 35 7" xfId="4641"/>
    <cellStyle name="표준 2 36" xfId="3182"/>
    <cellStyle name="표준 2 36 2" xfId="3183"/>
    <cellStyle name="표준 2 36 3" xfId="4491"/>
    <cellStyle name="표준 2 36 4" xfId="5250"/>
    <cellStyle name="표준 2 36 5" xfId="4774"/>
    <cellStyle name="표준 2 36 6" xfId="5383"/>
    <cellStyle name="표준 2 36 7" xfId="4640"/>
    <cellStyle name="표준 2 37" xfId="3184"/>
    <cellStyle name="표준 2 37 2" xfId="3185"/>
    <cellStyle name="표준 2 37 3" xfId="4492"/>
    <cellStyle name="표준 2 37 4" xfId="5251"/>
    <cellStyle name="표준 2 37 5" xfId="4773"/>
    <cellStyle name="표준 2 37 6" xfId="5384"/>
    <cellStyle name="표준 2 37 7" xfId="4639"/>
    <cellStyle name="표준 2 38" xfId="3186"/>
    <cellStyle name="표준 2 38 2" xfId="3187"/>
    <cellStyle name="표준 2 38 3" xfId="4493"/>
    <cellStyle name="표준 2 38 4" xfId="5252"/>
    <cellStyle name="표준 2 38 5" xfId="4772"/>
    <cellStyle name="표준 2 38 6" xfId="5385"/>
    <cellStyle name="표준 2 38 7" xfId="4638"/>
    <cellStyle name="표준 2 39" xfId="391"/>
    <cellStyle name="표준 2 39 2" xfId="3188"/>
    <cellStyle name="표준 2 39 3" xfId="4327"/>
    <cellStyle name="표준 2 39 4" xfId="5253"/>
    <cellStyle name="표준 2 39 5" xfId="4771"/>
    <cellStyle name="표준 2 39 6" xfId="5386"/>
    <cellStyle name="표준 2 39 7" xfId="4637"/>
    <cellStyle name="표준 2 4" xfId="109"/>
    <cellStyle name="표준 2 4 10" xfId="39343"/>
    <cellStyle name="표준 2 4 11" xfId="39020"/>
    <cellStyle name="표준 2 4 12" xfId="39394"/>
    <cellStyle name="표준 2 4 13" xfId="39423"/>
    <cellStyle name="표준 2 4 14" xfId="44499"/>
    <cellStyle name="표준 2 4 2" xfId="4311"/>
    <cellStyle name="표준 2 4 2 2" xfId="7392"/>
    <cellStyle name="표준 2 4 2 2 2" xfId="45249"/>
    <cellStyle name="표준 2 4 2 3" xfId="38152"/>
    <cellStyle name="표준 2 4 3" xfId="4310"/>
    <cellStyle name="표준 2 4 3 2" xfId="38153"/>
    <cellStyle name="표준 2 4 4" xfId="39277"/>
    <cellStyle name="표준 2 4 5" xfId="39095"/>
    <cellStyle name="표준 2 4 6" xfId="39290"/>
    <cellStyle name="표준 2 4 7" xfId="39082"/>
    <cellStyle name="표준 2 4 8" xfId="39305"/>
    <cellStyle name="표준 2 4 9" xfId="39053"/>
    <cellStyle name="표준 2 4_과정리스트" xfId="38154"/>
    <cellStyle name="표준 2 40" xfId="390"/>
    <cellStyle name="표준 2 40 2" xfId="3189"/>
    <cellStyle name="표준 2 40 3" xfId="4326"/>
    <cellStyle name="표준 2 40 4" xfId="5255"/>
    <cellStyle name="표준 2 40 5" xfId="4770"/>
    <cellStyle name="표준 2 40 6" xfId="5387"/>
    <cellStyle name="표준 2 40 7" xfId="4636"/>
    <cellStyle name="표준 2 41" xfId="392"/>
    <cellStyle name="표준 2 41 2" xfId="3190"/>
    <cellStyle name="표준 2 41 3" xfId="4328"/>
    <cellStyle name="표준 2 41 4" xfId="5256"/>
    <cellStyle name="표준 2 41 5" xfId="4769"/>
    <cellStyle name="표준 2 41 6" xfId="5388"/>
    <cellStyle name="표준 2 41 7" xfId="4635"/>
    <cellStyle name="표준 2 42" xfId="393"/>
    <cellStyle name="표준 2 42 2" xfId="3191"/>
    <cellStyle name="표준 2 42 3" xfId="4329"/>
    <cellStyle name="표준 2 42 4" xfId="5257"/>
    <cellStyle name="표준 2 42 5" xfId="4768"/>
    <cellStyle name="표준 2 42 6" xfId="5389"/>
    <cellStyle name="표준 2 42 7" xfId="4634"/>
    <cellStyle name="표준 2 43" xfId="394"/>
    <cellStyle name="표준 2 43 2" xfId="3192"/>
    <cellStyle name="표준 2 43 3" xfId="4330"/>
    <cellStyle name="표준 2 43 4" xfId="5258"/>
    <cellStyle name="표준 2 43 5" xfId="4767"/>
    <cellStyle name="표준 2 43 6" xfId="5390"/>
    <cellStyle name="표준 2 43 7" xfId="4633"/>
    <cellStyle name="표준 2 44" xfId="3193"/>
    <cellStyle name="표준 2 44 2" xfId="3194"/>
    <cellStyle name="표준 2 44 3" xfId="4494"/>
    <cellStyle name="표준 2 44 4" xfId="5259"/>
    <cellStyle name="표준 2 44 5" xfId="4766"/>
    <cellStyle name="표준 2 44 6" xfId="5391"/>
    <cellStyle name="표준 2 44 7" xfId="4632"/>
    <cellStyle name="표준 2 45" xfId="3195"/>
    <cellStyle name="표준 2 45 2" xfId="3196"/>
    <cellStyle name="표준 2 45 3" xfId="4495"/>
    <cellStyle name="표준 2 45 4" xfId="5260"/>
    <cellStyle name="표준 2 45 5" xfId="4765"/>
    <cellStyle name="표준 2 45 6" xfId="5392"/>
    <cellStyle name="표준 2 45 7" xfId="4631"/>
    <cellStyle name="표준 2 46" xfId="3197"/>
    <cellStyle name="표준 2 46 2" xfId="3198"/>
    <cellStyle name="표준 2 46 2 2" xfId="12216"/>
    <cellStyle name="표준 2 46 3" xfId="4496"/>
    <cellStyle name="표준 2 46 4" xfId="5261"/>
    <cellStyle name="표준 2 46 5" xfId="4764"/>
    <cellStyle name="표준 2 46 6" xfId="5393"/>
    <cellStyle name="표준 2 46 7" xfId="4630"/>
    <cellStyle name="표준 2 47" xfId="3199"/>
    <cellStyle name="표준 2 47 2" xfId="3200"/>
    <cellStyle name="표준 2 47 2 2" xfId="12217"/>
    <cellStyle name="표준 2 47 3" xfId="4497"/>
    <cellStyle name="표준 2 47 4" xfId="5262"/>
    <cellStyle name="표준 2 47 5" xfId="4763"/>
    <cellStyle name="표준 2 47 6" xfId="5394"/>
    <cellStyle name="표준 2 47 7" xfId="4629"/>
    <cellStyle name="표준 2 48" xfId="3201"/>
    <cellStyle name="표준 2 48 2" xfId="3202"/>
    <cellStyle name="표준 2 48 2 2" xfId="12218"/>
    <cellStyle name="표준 2 48 3" xfId="4498"/>
    <cellStyle name="표준 2 48 4" xfId="5263"/>
    <cellStyle name="표준 2 48 5" xfId="4762"/>
    <cellStyle name="표준 2 48 6" xfId="5395"/>
    <cellStyle name="표준 2 48 7" xfId="4628"/>
    <cellStyle name="표준 2 49" xfId="397"/>
    <cellStyle name="표준 2 49 2" xfId="3203"/>
    <cellStyle name="표준 2 49 2 2" xfId="12219"/>
    <cellStyle name="표준 2 49 3" xfId="4333"/>
    <cellStyle name="표준 2 49 4" xfId="5264"/>
    <cellStyle name="표준 2 49 5" xfId="4761"/>
    <cellStyle name="표준 2 49 6" xfId="5396"/>
    <cellStyle name="표준 2 49 7" xfId="4627"/>
    <cellStyle name="표준 2 5" xfId="3204"/>
    <cellStyle name="표준 2 5 10" xfId="39395"/>
    <cellStyle name="표준 2 5 11" xfId="39438"/>
    <cellStyle name="표준 2 5 12" xfId="44514"/>
    <cellStyle name="표준 2 5 2" xfId="3205"/>
    <cellStyle name="표준 2 5 2 2" xfId="39278"/>
    <cellStyle name="표준 2 5 3" xfId="4499"/>
    <cellStyle name="표준 2 5 3 2" xfId="39094"/>
    <cellStyle name="표준 2 5 4" xfId="5265"/>
    <cellStyle name="표준 2 5 4 2" xfId="39291"/>
    <cellStyle name="표준 2 5 5" xfId="4760"/>
    <cellStyle name="표준 2 5 5 2" xfId="39081"/>
    <cellStyle name="표준 2 5 6" xfId="5397"/>
    <cellStyle name="표준 2 5 6 2" xfId="39306"/>
    <cellStyle name="표준 2 5 7" xfId="4626"/>
    <cellStyle name="표준 2 5 7 2" xfId="39052"/>
    <cellStyle name="표준 2 5 8" xfId="39344"/>
    <cellStyle name="표준 2 5 9" xfId="39018"/>
    <cellStyle name="표준 2 50" xfId="399"/>
    <cellStyle name="표준 2 50 2" xfId="3206"/>
    <cellStyle name="표준 2 50 2 2" xfId="12220"/>
    <cellStyle name="표준 2 50 3" xfId="4335"/>
    <cellStyle name="표준 2 50 4" xfId="5266"/>
    <cellStyle name="표준 2 50 5" xfId="4759"/>
    <cellStyle name="표준 2 50 6" xfId="5398"/>
    <cellStyle name="표준 2 50 7" xfId="4625"/>
    <cellStyle name="표준 2 51" xfId="400"/>
    <cellStyle name="표준 2 51 2" xfId="3207"/>
    <cellStyle name="표준 2 51 2 2" xfId="12221"/>
    <cellStyle name="표준 2 51 3" xfId="4336"/>
    <cellStyle name="표준 2 51 4" xfId="5267"/>
    <cellStyle name="표준 2 51 5" xfId="4758"/>
    <cellStyle name="표준 2 51 6" xfId="5399"/>
    <cellStyle name="표준 2 51 7" xfId="4624"/>
    <cellStyle name="표준 2 52" xfId="3208"/>
    <cellStyle name="표준 2 52 2" xfId="3209"/>
    <cellStyle name="표준 2 52 3" xfId="3210"/>
    <cellStyle name="표준 2 52 4" xfId="3211"/>
    <cellStyle name="표준 2 52 5" xfId="4500"/>
    <cellStyle name="표준 2 52 6" xfId="5268"/>
    <cellStyle name="표준 2 52 7" xfId="4757"/>
    <cellStyle name="표준 2 52 8" xfId="5400"/>
    <cellStyle name="표준 2 52 9" xfId="4623"/>
    <cellStyle name="표준 2 53" xfId="3212"/>
    <cellStyle name="표준 2 53 2" xfId="3213"/>
    <cellStyle name="표준 2 53 3" xfId="4501"/>
    <cellStyle name="표준 2 53 4" xfId="5271"/>
    <cellStyle name="표준 2 53 5" xfId="4755"/>
    <cellStyle name="표준 2 53 6" xfId="5401"/>
    <cellStyle name="표준 2 53 7" xfId="4622"/>
    <cellStyle name="표준 2 54" xfId="3214"/>
    <cellStyle name="표준 2 54 2" xfId="3215"/>
    <cellStyle name="표준 2 54 3" xfId="4502"/>
    <cellStyle name="표준 2 54 4" xfId="5272"/>
    <cellStyle name="표준 2 54 5" xfId="4754"/>
    <cellStyle name="표준 2 54 6" xfId="5402"/>
    <cellStyle name="표준 2 54 7" xfId="4621"/>
    <cellStyle name="표준 2 55" xfId="3216"/>
    <cellStyle name="표준 2 55 2" xfId="3217"/>
    <cellStyle name="표준 2 55 3" xfId="4503"/>
    <cellStyle name="표준 2 55 4" xfId="5273"/>
    <cellStyle name="표준 2 55 5" xfId="4753"/>
    <cellStyle name="표준 2 55 6" xfId="5403"/>
    <cellStyle name="표준 2 55 7" xfId="4620"/>
    <cellStyle name="표준 2 56" xfId="3218"/>
    <cellStyle name="표준 2 56 2" xfId="3219"/>
    <cellStyle name="표준 2 56 2 2" xfId="12222"/>
    <cellStyle name="표준 2 56 3" xfId="4504"/>
    <cellStyle name="표준 2 56 4" xfId="5274"/>
    <cellStyle name="표준 2 56 5" xfId="4752"/>
    <cellStyle name="표준 2 56 6" xfId="5404"/>
    <cellStyle name="표준 2 56 7" xfId="4619"/>
    <cellStyle name="표준 2 57" xfId="3220"/>
    <cellStyle name="표준 2 57 2" xfId="3221"/>
    <cellStyle name="표준 2 57 3" xfId="4505"/>
    <cellStyle name="표준 2 57 4" xfId="5275"/>
    <cellStyle name="표준 2 57 5" xfId="4751"/>
    <cellStyle name="표준 2 57 6" xfId="5405"/>
    <cellStyle name="표준 2 57 7" xfId="4618"/>
    <cellStyle name="표준 2 58" xfId="401"/>
    <cellStyle name="표준 2 58 2" xfId="3222"/>
    <cellStyle name="표준 2 58 3" xfId="4337"/>
    <cellStyle name="표준 2 58 4" xfId="5276"/>
    <cellStyle name="표준 2 58 5" xfId="4750"/>
    <cellStyle name="표준 2 58 6" xfId="5406"/>
    <cellStyle name="표준 2 58 7" xfId="4617"/>
    <cellStyle name="표준 2 59" xfId="3223"/>
    <cellStyle name="표준 2 59 2" xfId="3224"/>
    <cellStyle name="표준 2 59 3" xfId="4506"/>
    <cellStyle name="표준 2 59 4" xfId="5277"/>
    <cellStyle name="표준 2 59 5" xfId="4749"/>
    <cellStyle name="표준 2 59 6" xfId="5407"/>
    <cellStyle name="표준 2 59 7" xfId="4616"/>
    <cellStyle name="표준 2 6" xfId="3225"/>
    <cellStyle name="표준 2 6 10" xfId="39399"/>
    <cellStyle name="표준 2 6 11" xfId="39441"/>
    <cellStyle name="표준 2 6 12" xfId="44526"/>
    <cellStyle name="표준 2 6 2" xfId="3226"/>
    <cellStyle name="표준 2 6 2 2" xfId="39279"/>
    <cellStyle name="표준 2 6 3" xfId="4507"/>
    <cellStyle name="표준 2 6 3 2" xfId="39093"/>
    <cellStyle name="표준 2 6 4" xfId="5278"/>
    <cellStyle name="표준 2 6 4 2" xfId="39292"/>
    <cellStyle name="표준 2 6 5" xfId="4748"/>
    <cellStyle name="표준 2 6 5 2" xfId="39080"/>
    <cellStyle name="표준 2 6 6" xfId="5408"/>
    <cellStyle name="표준 2 6 6 2" xfId="39307"/>
    <cellStyle name="표준 2 6 7" xfId="4615"/>
    <cellStyle name="표준 2 6 7 2" xfId="39051"/>
    <cellStyle name="표준 2 6 8" xfId="39345"/>
    <cellStyle name="표준 2 6 9" xfId="39015"/>
    <cellStyle name="표준 2 60" xfId="403"/>
    <cellStyle name="표준 2 60 2" xfId="3227"/>
    <cellStyle name="표준 2 60 3" xfId="4339"/>
    <cellStyle name="표준 2 60 4" xfId="5279"/>
    <cellStyle name="표준 2 60 5" xfId="4747"/>
    <cellStyle name="표준 2 60 6" xfId="5409"/>
    <cellStyle name="표준 2 60 7" xfId="4614"/>
    <cellStyle name="표준 2 61" xfId="3228"/>
    <cellStyle name="표준 2 61 2" xfId="3229"/>
    <cellStyle name="표준 2 61 3" xfId="4508"/>
    <cellStyle name="표준 2 61 4" xfId="5280"/>
    <cellStyle name="표준 2 61 5" xfId="4746"/>
    <cellStyle name="표준 2 61 6" xfId="5410"/>
    <cellStyle name="표준 2 61 7" xfId="4613"/>
    <cellStyle name="표준 2 62" xfId="3230"/>
    <cellStyle name="표준 2 62 2" xfId="3231"/>
    <cellStyle name="표준 2 62 3" xfId="4509"/>
    <cellStyle name="표준 2 62 4" xfId="5281"/>
    <cellStyle name="표준 2 62 5" xfId="4745"/>
    <cellStyle name="표준 2 62 6" xfId="5411"/>
    <cellStyle name="표준 2 62 7" xfId="4612"/>
    <cellStyle name="표준 2 63" xfId="3232"/>
    <cellStyle name="표준 2 63 2" xfId="3233"/>
    <cellStyle name="표준 2 63 3" xfId="4510"/>
    <cellStyle name="표준 2 63 4" xfId="5282"/>
    <cellStyle name="표준 2 63 5" xfId="4744"/>
    <cellStyle name="표준 2 63 6" xfId="5412"/>
    <cellStyle name="표준 2 63 7" xfId="4611"/>
    <cellStyle name="표준 2 64" xfId="406"/>
    <cellStyle name="표준 2 64 2" xfId="3234"/>
    <cellStyle name="표준 2 64 3" xfId="4340"/>
    <cellStyle name="표준 2 64 4" xfId="5283"/>
    <cellStyle name="표준 2 64 5" xfId="4743"/>
    <cellStyle name="표준 2 64 6" xfId="5413"/>
    <cellStyle name="표준 2 64 7" xfId="4610"/>
    <cellStyle name="표준 2 65" xfId="3235"/>
    <cellStyle name="표준 2 65 2" xfId="3236"/>
    <cellStyle name="표준 2 65 3" xfId="4511"/>
    <cellStyle name="표준 2 65 4" xfId="5284"/>
    <cellStyle name="표준 2 65 5" xfId="4742"/>
    <cellStyle name="표준 2 65 6" xfId="5414"/>
    <cellStyle name="표준 2 65 7" xfId="4609"/>
    <cellStyle name="표준 2 66" xfId="407"/>
    <cellStyle name="표준 2 66 2" xfId="3237"/>
    <cellStyle name="표준 2 66 3" xfId="4341"/>
    <cellStyle name="표준 2 66 4" xfId="5285"/>
    <cellStyle name="표준 2 66 5" xfId="4741"/>
    <cellStyle name="표준 2 66 6" xfId="5415"/>
    <cellStyle name="표준 2 66 7" xfId="4608"/>
    <cellStyle name="표준 2 67" xfId="3238"/>
    <cellStyle name="표준 2 67 10" xfId="3239"/>
    <cellStyle name="표준 2 67 11" xfId="3240"/>
    <cellStyle name="표준 2 67 12" xfId="3241"/>
    <cellStyle name="표준 2 67 13" xfId="3242"/>
    <cellStyle name="표준 2 67 14" xfId="3243"/>
    <cellStyle name="표준 2 67 15" xfId="4512"/>
    <cellStyle name="표준 2 67 16" xfId="5286"/>
    <cellStyle name="표준 2 67 17" xfId="4740"/>
    <cellStyle name="표준 2 67 18" xfId="5416"/>
    <cellStyle name="표준 2 67 19" xfId="4606"/>
    <cellStyle name="표준 2 67 2" xfId="3244"/>
    <cellStyle name="표준 2 67 2 10" xfId="3245"/>
    <cellStyle name="표준 2 67 2 11" xfId="3246"/>
    <cellStyle name="표준 2 67 2 12" xfId="3247"/>
    <cellStyle name="표준 2 67 2 2" xfId="3248"/>
    <cellStyle name="표준 2 67 2 2 10" xfId="3249"/>
    <cellStyle name="표준 2 67 2 2 11" xfId="3250"/>
    <cellStyle name="표준 2 67 2 2 12" xfId="3251"/>
    <cellStyle name="표준 2 67 2 2 2" xfId="3252"/>
    <cellStyle name="표준 2 67 2 2 3" xfId="3253"/>
    <cellStyle name="표준 2 67 2 2 4" xfId="3254"/>
    <cellStyle name="표준 2 67 2 2 5" xfId="3255"/>
    <cellStyle name="표준 2 67 2 2 6" xfId="3256"/>
    <cellStyle name="표준 2 67 2 2 7" xfId="3257"/>
    <cellStyle name="표준 2 67 2 2 8" xfId="3258"/>
    <cellStyle name="표준 2 67 2 2 9" xfId="3259"/>
    <cellStyle name="표준 2 67 2 3" xfId="3260"/>
    <cellStyle name="표준 2 67 2 4" xfId="3261"/>
    <cellStyle name="표준 2 67 2 5" xfId="3262"/>
    <cellStyle name="표준 2 67 2 6" xfId="3263"/>
    <cellStyle name="표준 2 67 2 7" xfId="3264"/>
    <cellStyle name="표준 2 67 2 8" xfId="3265"/>
    <cellStyle name="표준 2 67 2 9" xfId="3266"/>
    <cellStyle name="표준 2 67 3" xfId="3267"/>
    <cellStyle name="표준 2 67 4" xfId="3268"/>
    <cellStyle name="표준 2 67 5" xfId="3269"/>
    <cellStyle name="표준 2 67 6" xfId="3270"/>
    <cellStyle name="표준 2 67 7" xfId="3271"/>
    <cellStyle name="표준 2 67 8" xfId="3272"/>
    <cellStyle name="표준 2 67 9" xfId="3273"/>
    <cellStyle name="표준 2 68" xfId="3274"/>
    <cellStyle name="표준 2 68 2" xfId="3275"/>
    <cellStyle name="표준 2 68 3" xfId="4513"/>
    <cellStyle name="표준 2 68 4" xfId="5287"/>
    <cellStyle name="표준 2 68 5" xfId="4739"/>
    <cellStyle name="표준 2 68 6" xfId="5417"/>
    <cellStyle name="표준 2 68 7" xfId="4605"/>
    <cellStyle name="표준 2 69" xfId="3276"/>
    <cellStyle name="표준 2 69 2" xfId="3277"/>
    <cellStyle name="표준 2 69 3" xfId="4514"/>
    <cellStyle name="표준 2 69 4" xfId="5288"/>
    <cellStyle name="표준 2 69 5" xfId="4738"/>
    <cellStyle name="표준 2 69 6" xfId="5418"/>
    <cellStyle name="표준 2 69 7" xfId="4604"/>
    <cellStyle name="표준 2 7" xfId="3278"/>
    <cellStyle name="표준 2 7 10" xfId="39476"/>
    <cellStyle name="표준 2 7 11" xfId="39442"/>
    <cellStyle name="표준 2 7 12" xfId="44519"/>
    <cellStyle name="표준 2 7 2" xfId="3279"/>
    <cellStyle name="표준 2 7 2 2" xfId="39280"/>
    <cellStyle name="표준 2 7 2 3" xfId="37061"/>
    <cellStyle name="표준 2 7 3" xfId="4515"/>
    <cellStyle name="표준 2 7 3 2" xfId="39092"/>
    <cellStyle name="표준 2 7 4" xfId="5289"/>
    <cellStyle name="표준 2 7 4 2" xfId="39293"/>
    <cellStyle name="표준 2 7 5" xfId="4737"/>
    <cellStyle name="표준 2 7 5 2" xfId="39079"/>
    <cellStyle name="표준 2 7 6" xfId="5419"/>
    <cellStyle name="표준 2 7 6 2" xfId="39308"/>
    <cellStyle name="표준 2 7 7" xfId="4603"/>
    <cellStyle name="표준 2 7 7 2" xfId="39050"/>
    <cellStyle name="표준 2 7 8" xfId="39349"/>
    <cellStyle name="표준 2 7 9" xfId="39014"/>
    <cellStyle name="표준 2 70" xfId="3280"/>
    <cellStyle name="표준 2 70 10" xfId="3281"/>
    <cellStyle name="표준 2 70 11" xfId="3282"/>
    <cellStyle name="표준 2 70 12" xfId="3283"/>
    <cellStyle name="표준 2 70 13" xfId="3284"/>
    <cellStyle name="표준 2 70 14" xfId="4516"/>
    <cellStyle name="표준 2 70 15" xfId="5290"/>
    <cellStyle name="표준 2 70 16" xfId="4736"/>
    <cellStyle name="표준 2 70 17" xfId="5421"/>
    <cellStyle name="표준 2 70 18" xfId="4602"/>
    <cellStyle name="표준 2 70 2" xfId="3285"/>
    <cellStyle name="표준 2 70 3" xfId="3286"/>
    <cellStyle name="표준 2 70 4" xfId="3287"/>
    <cellStyle name="표준 2 70 5" xfId="3288"/>
    <cellStyle name="표준 2 70 6" xfId="3289"/>
    <cellStyle name="표준 2 70 7" xfId="3290"/>
    <cellStyle name="표준 2 70 8" xfId="3291"/>
    <cellStyle name="표준 2 70 9" xfId="3292"/>
    <cellStyle name="표준 2 71" xfId="3293"/>
    <cellStyle name="표준 2 71 2" xfId="3294"/>
    <cellStyle name="표준 2 71 3" xfId="4517"/>
    <cellStyle name="표준 2 71 4" xfId="5291"/>
    <cellStyle name="표준 2 71 5" xfId="4735"/>
    <cellStyle name="표준 2 71 6" xfId="5422"/>
    <cellStyle name="표준 2 71 7" xfId="4601"/>
    <cellStyle name="표준 2 72" xfId="3295"/>
    <cellStyle name="표준 2 72 2" xfId="3296"/>
    <cellStyle name="표준 2 72 3" xfId="4518"/>
    <cellStyle name="표준 2 72 4" xfId="5292"/>
    <cellStyle name="표준 2 72 5" xfId="4734"/>
    <cellStyle name="표준 2 72 6" xfId="5423"/>
    <cellStyle name="표준 2 72 7" xfId="4600"/>
    <cellStyle name="표준 2 73" xfId="404"/>
    <cellStyle name="표준 2 74" xfId="405"/>
    <cellStyle name="표준 2 75" xfId="3297"/>
    <cellStyle name="표준 2 76" xfId="3298"/>
    <cellStyle name="표준 2 77" xfId="3299"/>
    <cellStyle name="표준 2 78" xfId="3300"/>
    <cellStyle name="표준 2 79" xfId="3301"/>
    <cellStyle name="표준 2 8" xfId="3302"/>
    <cellStyle name="표준 2 8 2" xfId="3303"/>
    <cellStyle name="표준 2 8 3" xfId="4519"/>
    <cellStyle name="표준 2 8 3 2" xfId="45150"/>
    <cellStyle name="표준 2 8 4" xfId="5293"/>
    <cellStyle name="표준 2 8 5" xfId="4733"/>
    <cellStyle name="표준 2 8 6" xfId="5424"/>
    <cellStyle name="표준 2 8 7" xfId="4599"/>
    <cellStyle name="표준 2 8 8" xfId="37062"/>
    <cellStyle name="표준 2 8 9" xfId="44522"/>
    <cellStyle name="표준 2 80" xfId="3304"/>
    <cellStyle name="표준 2 81" xfId="5997"/>
    <cellStyle name="표준 2 82" xfId="5998"/>
    <cellStyle name="표준 2 83" xfId="5999"/>
    <cellStyle name="표준 2 84" xfId="6000"/>
    <cellStyle name="표준 2 85" xfId="6001"/>
    <cellStyle name="표준 2 86" xfId="6002"/>
    <cellStyle name="표준 2 87" xfId="6003"/>
    <cellStyle name="표준 2 88" xfId="6004"/>
    <cellStyle name="표준 2 89" xfId="6005"/>
    <cellStyle name="표준 2 9" xfId="3305"/>
    <cellStyle name="표준 2 9 10" xfId="3306"/>
    <cellStyle name="표준 2 9 11" xfId="3307"/>
    <cellStyle name="표준 2 9 12" xfId="3308"/>
    <cellStyle name="표준 2 9 13" xfId="3309"/>
    <cellStyle name="표준 2 9 14" xfId="3310"/>
    <cellStyle name="표준 2 9 15" xfId="3311"/>
    <cellStyle name="표준 2 9 16" xfId="3312"/>
    <cellStyle name="표준 2 9 17" xfId="3313"/>
    <cellStyle name="표준 2 9 18" xfId="4520"/>
    <cellStyle name="표준 2 9 19" xfId="5294"/>
    <cellStyle name="표준 2 9 2" xfId="3314"/>
    <cellStyle name="표준 2 9 2 10" xfId="3315"/>
    <cellStyle name="표준 2 9 2 11" xfId="3316"/>
    <cellStyle name="표준 2 9 2 12" xfId="3317"/>
    <cellStyle name="표준 2 9 2 13" xfId="3318"/>
    <cellStyle name="표준 2 9 2 14" xfId="44587"/>
    <cellStyle name="표준 2 9 2 2" xfId="3319"/>
    <cellStyle name="표준 2 9 2 2 10" xfId="3320"/>
    <cellStyle name="표준 2 9 2 2 11" xfId="3321"/>
    <cellStyle name="표준 2 9 2 2 12" xfId="3322"/>
    <cellStyle name="표준 2 9 2 2 2" xfId="3323"/>
    <cellStyle name="표준 2 9 2 2 2 10" xfId="3324"/>
    <cellStyle name="표준 2 9 2 2 2 11" xfId="3325"/>
    <cellStyle name="표준 2 9 2 2 2 12" xfId="3326"/>
    <cellStyle name="표준 2 9 2 2 2 2" xfId="3327"/>
    <cellStyle name="표준 2 9 2 2 2 3" xfId="3328"/>
    <cellStyle name="표준 2 9 2 2 2 4" xfId="3329"/>
    <cellStyle name="표준 2 9 2 2 2 5" xfId="3330"/>
    <cellStyle name="표준 2 9 2 2 2 6" xfId="3331"/>
    <cellStyle name="표준 2 9 2 2 2 7" xfId="3332"/>
    <cellStyle name="표준 2 9 2 2 2 8" xfId="3333"/>
    <cellStyle name="표준 2 9 2 2 2 9" xfId="3334"/>
    <cellStyle name="표준 2 9 2 2 3" xfId="3335"/>
    <cellStyle name="표준 2 9 2 2 4" xfId="3336"/>
    <cellStyle name="표준 2 9 2 2 5" xfId="3337"/>
    <cellStyle name="표준 2 9 2 2 6" xfId="3338"/>
    <cellStyle name="표준 2 9 2 2 7" xfId="3339"/>
    <cellStyle name="표준 2 9 2 2 8" xfId="3340"/>
    <cellStyle name="표준 2 9 2 2 9" xfId="3341"/>
    <cellStyle name="표준 2 9 2 3" xfId="3342"/>
    <cellStyle name="표준 2 9 2 4" xfId="3343"/>
    <cellStyle name="표준 2 9 2 5" xfId="3344"/>
    <cellStyle name="표준 2 9 2 6" xfId="3345"/>
    <cellStyle name="표준 2 9 2 7" xfId="3346"/>
    <cellStyle name="표준 2 9 2 8" xfId="3347"/>
    <cellStyle name="표준 2 9 2 9" xfId="3348"/>
    <cellStyle name="표준 2 9 20" xfId="4732"/>
    <cellStyle name="표준 2 9 21" xfId="5425"/>
    <cellStyle name="표준 2 9 22" xfId="4598"/>
    <cellStyle name="표준 2 9 23" xfId="44524"/>
    <cellStyle name="표준 2 9 3" xfId="3349"/>
    <cellStyle name="표준 2 9 3 2" xfId="45167"/>
    <cellStyle name="표준 2 9 4" xfId="3350"/>
    <cellStyle name="표준 2 9 5" xfId="3351"/>
    <cellStyle name="표준 2 9 6" xfId="3352"/>
    <cellStyle name="표준 2 9 6 10" xfId="3353"/>
    <cellStyle name="표준 2 9 6 11" xfId="3354"/>
    <cellStyle name="표준 2 9 6 12" xfId="3355"/>
    <cellStyle name="표준 2 9 6 2" xfId="3356"/>
    <cellStyle name="표준 2 9 6 3" xfId="3357"/>
    <cellStyle name="표준 2 9 6 4" xfId="3358"/>
    <cellStyle name="표준 2 9 6 5" xfId="3359"/>
    <cellStyle name="표준 2 9 6 6" xfId="3360"/>
    <cellStyle name="표준 2 9 6 7" xfId="3361"/>
    <cellStyle name="표준 2 9 6 8" xfId="3362"/>
    <cellStyle name="표준 2 9 6 9" xfId="3363"/>
    <cellStyle name="표준 2 9 7" xfId="3364"/>
    <cellStyle name="표준 2 9 8" xfId="3365"/>
    <cellStyle name="표준 2 9 9" xfId="3366"/>
    <cellStyle name="표준 2 90" xfId="6006"/>
    <cellStyle name="표준 2 91" xfId="6007"/>
    <cellStyle name="표준 2 92" xfId="6008"/>
    <cellStyle name="표준 2 93" xfId="6009"/>
    <cellStyle name="표준 2 94" xfId="6010"/>
    <cellStyle name="표준 2 95" xfId="6011"/>
    <cellStyle name="표준 2 96" xfId="6012"/>
    <cellStyle name="표준 2 97" xfId="6013"/>
    <cellStyle name="표준 2 98" xfId="6014"/>
    <cellStyle name="표준 2 99" xfId="6015"/>
    <cellStyle name="표준 2_▶2010 과정목록_환급(재심사일정)" xfId="38155"/>
    <cellStyle name="표준 20" xfId="183"/>
    <cellStyle name="표준 20 10" xfId="44545"/>
    <cellStyle name="표준 20 11" xfId="3367"/>
    <cellStyle name="표준 20 2" xfId="3368"/>
    <cellStyle name="표준 20 2 2" xfId="17591"/>
    <cellStyle name="표준 20 2 2 2" xfId="26481"/>
    <cellStyle name="표준 20 2 3" xfId="21573"/>
    <cellStyle name="표준 20 2 4" xfId="31314"/>
    <cellStyle name="표준 20 2 5" xfId="34572"/>
    <cellStyle name="표준 20 2 6" xfId="12224"/>
    <cellStyle name="표준 20 2 7" xfId="7907"/>
    <cellStyle name="표준 20 2 8" xfId="38156"/>
    <cellStyle name="표준 20 3" xfId="3369"/>
    <cellStyle name="표준 20 3 2" xfId="23062"/>
    <cellStyle name="표준 20 3 3" xfId="15710"/>
    <cellStyle name="표준 20 3 4" xfId="45152"/>
    <cellStyle name="표준 20 4" xfId="3370"/>
    <cellStyle name="표준 20 4 2" xfId="19704"/>
    <cellStyle name="표준 20 5" xfId="27906"/>
    <cellStyle name="표준 20 6" xfId="29467"/>
    <cellStyle name="표준 20 7" xfId="33171"/>
    <cellStyle name="표준 20 8" xfId="12223"/>
    <cellStyle name="표준 20 9" xfId="6048"/>
    <cellStyle name="표준 20_과정관리대장" xfId="3371"/>
    <cellStyle name="표준 21" xfId="184"/>
    <cellStyle name="표준 21 10" xfId="39353"/>
    <cellStyle name="표준 21 11" xfId="39013"/>
    <cellStyle name="표준 21 12" xfId="39479"/>
    <cellStyle name="표준 21 13" xfId="39446"/>
    <cellStyle name="표준 21 14" xfId="37467"/>
    <cellStyle name="표준 21 15" xfId="44974"/>
    <cellStyle name="표준 21 16" xfId="44549"/>
    <cellStyle name="표준 21 17" xfId="3372"/>
    <cellStyle name="표준 21 18" xfId="314"/>
    <cellStyle name="표준 21 2" xfId="3373"/>
    <cellStyle name="표준 21 2 2" xfId="37468"/>
    <cellStyle name="표준 21 2 3" xfId="39283"/>
    <cellStyle name="표준 21 3" xfId="3374"/>
    <cellStyle name="표준 21 3 2" xfId="39090"/>
    <cellStyle name="표준 21 4" xfId="3375"/>
    <cellStyle name="표준 21 4 2" xfId="39295"/>
    <cellStyle name="표준 21 5" xfId="5524"/>
    <cellStyle name="표준 21 5 2" xfId="39077"/>
    <cellStyle name="표준 21 5 2 3" xfId="37469"/>
    <cellStyle name="표준 21 6" xfId="37470"/>
    <cellStyle name="표준 21 6 2" xfId="37471"/>
    <cellStyle name="표준 21 7" xfId="37472"/>
    <cellStyle name="표준 21 8" xfId="39309"/>
    <cellStyle name="표준 21 9" xfId="39046"/>
    <cellStyle name="표준 214" xfId="37232"/>
    <cellStyle name="표준 22" xfId="185"/>
    <cellStyle name="표준 22 10" xfId="37063"/>
    <cellStyle name="표준 22 11" xfId="44544"/>
    <cellStyle name="표준 22 12" xfId="3376"/>
    <cellStyle name="표준 22 2" xfId="3377"/>
    <cellStyle name="표준 22 2 2" xfId="3378"/>
    <cellStyle name="표준 22 2 2 2" xfId="26943"/>
    <cellStyle name="표준 22 2 2 3" xfId="6032"/>
    <cellStyle name="표준 22 2 2 4" xfId="18054"/>
    <cellStyle name="표준 22 2 3" xfId="3379"/>
    <cellStyle name="표준 22 2 4" xfId="4522"/>
    <cellStyle name="표준 22 2 4 2" xfId="31776"/>
    <cellStyle name="표준 22 2 5" xfId="4312"/>
    <cellStyle name="표준 22 2 5 2" xfId="35034"/>
    <cellStyle name="표준 22 2 6" xfId="12226"/>
    <cellStyle name="표준 22 2 7" xfId="45153"/>
    <cellStyle name="표준 22 3" xfId="3380"/>
    <cellStyle name="표준 22 3 2" xfId="25062"/>
    <cellStyle name="표준 22 3 3" xfId="6041"/>
    <cellStyle name="표준 22 3 4" xfId="16172"/>
    <cellStyle name="표준 22 4" xfId="3381"/>
    <cellStyle name="표준 22 4 2" xfId="20166"/>
    <cellStyle name="표준 22 5" xfId="4521"/>
    <cellStyle name="표준 22 5 2" xfId="28368"/>
    <cellStyle name="표준 22 6" xfId="5305"/>
    <cellStyle name="표준 22 6 2" xfId="29929"/>
    <cellStyle name="표준 22 7" xfId="4722"/>
    <cellStyle name="표준 22 7 2" xfId="33633"/>
    <cellStyle name="표준 22 8" xfId="5427"/>
    <cellStyle name="표준 22 8 2" xfId="12225"/>
    <cellStyle name="표준 22 9" xfId="4596"/>
    <cellStyle name="표준 22 9 2" xfId="6460"/>
    <cellStyle name="표준 23" xfId="38"/>
    <cellStyle name="표준 23 10" xfId="44541"/>
    <cellStyle name="표준 23 11" xfId="3382"/>
    <cellStyle name="표준 23 2" xfId="8830"/>
    <cellStyle name="표준 23 2 2" xfId="18516"/>
    <cellStyle name="표준 23 2 2 2" xfId="28844"/>
    <cellStyle name="표준 23 2 3" xfId="22496"/>
    <cellStyle name="표준 23 2 4" xfId="35955"/>
    <cellStyle name="표준 23 2 5" xfId="12228"/>
    <cellStyle name="표준 23 2 6" xfId="38157"/>
    <cellStyle name="표준 23 3" xfId="16634"/>
    <cellStyle name="표준 23 3 2" xfId="35496"/>
    <cellStyle name="표준 23 3 3" xfId="25142"/>
    <cellStyle name="표준 23 3 4" xfId="45154"/>
    <cellStyle name="표준 23 4" xfId="20628"/>
    <cellStyle name="표준 23 5" xfId="30391"/>
    <cellStyle name="표준 23 6" xfId="32710"/>
    <cellStyle name="표준 23 7" xfId="24413"/>
    <cellStyle name="표준 23 8" xfId="12227"/>
    <cellStyle name="표준 23 9" xfId="6920"/>
    <cellStyle name="표준 24" xfId="186"/>
    <cellStyle name="표준 24 10" xfId="3383"/>
    <cellStyle name="표준 24 2" xfId="3384"/>
    <cellStyle name="표준 24 2 10" xfId="44677"/>
    <cellStyle name="표준 24 2 2" xfId="3385"/>
    <cellStyle name="표준 24 2 2 2" xfId="44971"/>
    <cellStyle name="표준 24 2 2 3" xfId="44784"/>
    <cellStyle name="표준 24 2 3" xfId="3386"/>
    <cellStyle name="표준 24 2 3 2" xfId="44864"/>
    <cellStyle name="표준 24 2 4" xfId="3387"/>
    <cellStyle name="표준 24 2 4 2" xfId="45179"/>
    <cellStyle name="표준 24 2 5" xfId="4524"/>
    <cellStyle name="표준 24 2 6" xfId="5307"/>
    <cellStyle name="표준 24 2 7" xfId="4720"/>
    <cellStyle name="표준 24 2 8" xfId="5428"/>
    <cellStyle name="표준 24 2 9" xfId="4595"/>
    <cellStyle name="표준 24 3" xfId="3388"/>
    <cellStyle name="표준 24 3 2" xfId="3389"/>
    <cellStyle name="표준 24 3 2 2" xfId="6037"/>
    <cellStyle name="표준 24 3 2 3" xfId="44891"/>
    <cellStyle name="표준 24 3 3" xfId="4525"/>
    <cellStyle name="표준 24 3 3 2" xfId="45250"/>
    <cellStyle name="표준 24 3 4" xfId="5308"/>
    <cellStyle name="표준 24 3 5" xfId="4719"/>
    <cellStyle name="표준 24 3 6" xfId="5429"/>
    <cellStyle name="표준 24 3 7" xfId="4594"/>
    <cellStyle name="표준 24 3 8" xfId="38158"/>
    <cellStyle name="표준 24 3 9" xfId="44704"/>
    <cellStyle name="표준 24 4" xfId="4523"/>
    <cellStyle name="표준 24 4 2" xfId="44918"/>
    <cellStyle name="표준 24 4 3" xfId="44731"/>
    <cellStyle name="표준 24 5" xfId="44757"/>
    <cellStyle name="표준 24 5 2" xfId="44944"/>
    <cellStyle name="표준 24 6" xfId="44837"/>
    <cellStyle name="표준 24 7" xfId="44811"/>
    <cellStyle name="표준 24 8" xfId="45155"/>
    <cellStyle name="표준 24 9" xfId="44564"/>
    <cellStyle name="표준 25" xfId="187"/>
    <cellStyle name="표준 25 2" xfId="32708"/>
    <cellStyle name="표준 25 2 2" xfId="38159"/>
    <cellStyle name="표준 25 3" xfId="37064"/>
    <cellStyle name="표준 25 4" xfId="44575"/>
    <cellStyle name="표준 25 5" xfId="3390"/>
    <cellStyle name="표준 26" xfId="188"/>
    <cellStyle name="표준 26 2" xfId="3392"/>
    <cellStyle name="표준 26 2 2" xfId="3393"/>
    <cellStyle name="표준 26 2 3" xfId="3394"/>
    <cellStyle name="표준 26 3" xfId="3395"/>
    <cellStyle name="표준 26 4" xfId="4526"/>
    <cellStyle name="표준 26 5" xfId="4313"/>
    <cellStyle name="표준 26 6" xfId="37065"/>
    <cellStyle name="표준 26 7" xfId="3391"/>
    <cellStyle name="표준 26 8" xfId="358"/>
    <cellStyle name="표준 27" xfId="189"/>
    <cellStyle name="표준 27 2" xfId="37066"/>
    <cellStyle name="표준 27 3" xfId="3396"/>
    <cellStyle name="표준 28" xfId="190"/>
    <cellStyle name="표준 28 2" xfId="3398"/>
    <cellStyle name="표준 28 3" xfId="3399"/>
    <cellStyle name="표준 28 4" xfId="4527"/>
    <cellStyle name="표준 28 5" xfId="4314"/>
    <cellStyle name="표준 28 6" xfId="5996"/>
    <cellStyle name="표준 28 7" xfId="37067"/>
    <cellStyle name="표준 28 8" xfId="3397"/>
    <cellStyle name="표준 29" xfId="191"/>
    <cellStyle name="표준 29 2" xfId="37068"/>
    <cellStyle name="표준 29 3" xfId="3400"/>
    <cellStyle name="표준 3" xfId="48"/>
    <cellStyle name="표준 3 10" xfId="12"/>
    <cellStyle name="표준 3 10 2" xfId="3403"/>
    <cellStyle name="표준 3 10 2 2" xfId="7463"/>
    <cellStyle name="표준 3 10 3" xfId="4528"/>
    <cellStyle name="표준 3 10 4" xfId="5313"/>
    <cellStyle name="표준 3 10 5" xfId="4714"/>
    <cellStyle name="표준 3 10 6" xfId="5431"/>
    <cellStyle name="표준 3 10 7" xfId="4591"/>
    <cellStyle name="표준 3 10 8" xfId="44533"/>
    <cellStyle name="표준 3 10 9" xfId="3402"/>
    <cellStyle name="표준 3 11" xfId="3404"/>
    <cellStyle name="표준 3 11 2" xfId="3405"/>
    <cellStyle name="표준 3 11 2 2" xfId="7479"/>
    <cellStyle name="표준 3 11 3" xfId="4529"/>
    <cellStyle name="표준 3 11 4" xfId="5314"/>
    <cellStyle name="표준 3 11 5" xfId="4713"/>
    <cellStyle name="표준 3 11 6" xfId="5432"/>
    <cellStyle name="표준 3 11 7" xfId="4590"/>
    <cellStyle name="표준 3 11 8" xfId="44534"/>
    <cellStyle name="표준 3 12" xfId="3406"/>
    <cellStyle name="표준 3 12 10" xfId="39502"/>
    <cellStyle name="표준 3 12 11" xfId="39461"/>
    <cellStyle name="표준 3 12 12" xfId="45180"/>
    <cellStyle name="표준 3 12 13" xfId="44535"/>
    <cellStyle name="표준 3 12 2" xfId="7531"/>
    <cellStyle name="표준 3 12 2 2" xfId="39287"/>
    <cellStyle name="표준 3 12 3" xfId="39087"/>
    <cellStyle name="표준 3 12 4" xfId="39300"/>
    <cellStyle name="표준 3 12 5" xfId="39073"/>
    <cellStyle name="표준 3 12 6" xfId="39315"/>
    <cellStyle name="표준 3 12 7" xfId="39038"/>
    <cellStyle name="표준 3 12 8" xfId="39378"/>
    <cellStyle name="표준 3 12 9" xfId="39414"/>
    <cellStyle name="표준 3 13" xfId="3407"/>
    <cellStyle name="표준 3 13 2" xfId="9436"/>
    <cellStyle name="표준 3 13 2 2" xfId="45251"/>
    <cellStyle name="표준 3 13 3" xfId="38161"/>
    <cellStyle name="표준 3 13 4" xfId="44539"/>
    <cellStyle name="표준 3 14" xfId="4315"/>
    <cellStyle name="표준 3 14 2" xfId="5521"/>
    <cellStyle name="표준 3 14 2 2" xfId="45252"/>
    <cellStyle name="표준 3 14 3" xfId="38162"/>
    <cellStyle name="표준 3 14 4" xfId="44553"/>
    <cellStyle name="표준 3 15" xfId="5312"/>
    <cellStyle name="표준 3 15 2" xfId="7682"/>
    <cellStyle name="표준 3 15 2 2" xfId="45253"/>
    <cellStyle name="표준 3 15 3" xfId="38163"/>
    <cellStyle name="표준 3 15 4" xfId="44554"/>
    <cellStyle name="표준 3 16" xfId="4715"/>
    <cellStyle name="표준 3 16 2" xfId="9385"/>
    <cellStyle name="표준 3 16 2 2" xfId="45254"/>
    <cellStyle name="표준 3 16 3" xfId="38164"/>
    <cellStyle name="표준 3 16 4" xfId="44555"/>
    <cellStyle name="표준 3 17" xfId="5430"/>
    <cellStyle name="표준 3 17 2" xfId="9305"/>
    <cellStyle name="표준 3 17 2 2" xfId="45255"/>
    <cellStyle name="표준 3 17 3" xfId="38165"/>
    <cellStyle name="표준 3 17 4" xfId="44556"/>
    <cellStyle name="표준 3 18" xfId="4593"/>
    <cellStyle name="표준 3 18 2" xfId="9579"/>
    <cellStyle name="표준 3 18 2 2" xfId="45256"/>
    <cellStyle name="표준 3 18 3" xfId="38166"/>
    <cellStyle name="표준 3 18 4" xfId="44557"/>
    <cellStyle name="표준 3 19" xfId="9350"/>
    <cellStyle name="표준 3 19 2" xfId="38167"/>
    <cellStyle name="표준 3 19 3" xfId="44558"/>
    <cellStyle name="표준 3 2" xfId="168"/>
    <cellStyle name="표준 3 2 10" xfId="12229"/>
    <cellStyle name="표준 3 2 10 2" xfId="38168"/>
    <cellStyle name="표준 3 2 11" xfId="12230"/>
    <cellStyle name="표준 3 2 11 2" xfId="38169"/>
    <cellStyle name="표준 3 2 12" xfId="12231"/>
    <cellStyle name="표준 3 2 12 2" xfId="38170"/>
    <cellStyle name="표준 3 2 13" xfId="12232"/>
    <cellStyle name="표준 3 2 13 2" xfId="38171"/>
    <cellStyle name="표준 3 2 14" xfId="12233"/>
    <cellStyle name="표준 3 2 14 2" xfId="38172"/>
    <cellStyle name="표준 3 2 15" xfId="12234"/>
    <cellStyle name="표준 3 2 15 2" xfId="38173"/>
    <cellStyle name="표준 3 2 16" xfId="12235"/>
    <cellStyle name="표준 3 2 16 2" xfId="38174"/>
    <cellStyle name="표준 3 2 17" xfId="12236"/>
    <cellStyle name="표준 3 2 17 2" xfId="38175"/>
    <cellStyle name="표준 3 2 18" xfId="12237"/>
    <cellStyle name="표준 3 2 18 2" xfId="38176"/>
    <cellStyle name="표준 3 2 19" xfId="12238"/>
    <cellStyle name="표준 3 2 19 2" xfId="38177"/>
    <cellStyle name="표준 3 2 2" xfId="3409"/>
    <cellStyle name="표준 3 2 2 10" xfId="12240"/>
    <cellStyle name="표준 3 2 2 11" xfId="12241"/>
    <cellStyle name="표준 3 2 2 12" xfId="12242"/>
    <cellStyle name="표준 3 2 2 13" xfId="12243"/>
    <cellStyle name="표준 3 2 2 14" xfId="12244"/>
    <cellStyle name="표준 3 2 2 15" xfId="12245"/>
    <cellStyle name="표준 3 2 2 16" xfId="12246"/>
    <cellStyle name="표준 3 2 2 17" xfId="12247"/>
    <cellStyle name="표준 3 2 2 18" xfId="12248"/>
    <cellStyle name="표준 3 2 2 19" xfId="12249"/>
    <cellStyle name="표준 3 2 2 2" xfId="12250"/>
    <cellStyle name="표준 3 2 2 2 2" xfId="38898"/>
    <cellStyle name="표준 3 2 2 2 2 2" xfId="45392"/>
    <cellStyle name="표준 3 2 2 2 3" xfId="38961"/>
    <cellStyle name="표준 3 2 2 2 3 2" xfId="45430"/>
    <cellStyle name="표준 3 2 2 2 4" xfId="38178"/>
    <cellStyle name="표준 3 2 2 2 5" xfId="45257"/>
    <cellStyle name="표준 3 2 2 20" xfId="12251"/>
    <cellStyle name="표준 3 2 2 21" xfId="12252"/>
    <cellStyle name="표준 3 2 2 22" xfId="12253"/>
    <cellStyle name="표준 3 2 2 23" xfId="12254"/>
    <cellStyle name="표준 3 2 2 24" xfId="12255"/>
    <cellStyle name="표준 3 2 2 25" xfId="12256"/>
    <cellStyle name="표준 3 2 2 26" xfId="12257"/>
    <cellStyle name="표준 3 2 2 27" xfId="12258"/>
    <cellStyle name="표준 3 2 2 28" xfId="12259"/>
    <cellStyle name="표준 3 2 2 29" xfId="12239"/>
    <cellStyle name="표준 3 2 2 3" xfId="12260"/>
    <cellStyle name="표준 3 2 2 30" xfId="6040"/>
    <cellStyle name="표준 3 2 2 31" xfId="7394"/>
    <cellStyle name="표준 3 2 2 32" xfId="37473"/>
    <cellStyle name="표준 3 2 2 4" xfId="12261"/>
    <cellStyle name="표준 3 2 2 5" xfId="12262"/>
    <cellStyle name="표준 3 2 2 6" xfId="12263"/>
    <cellStyle name="표준 3 2 2 7" xfId="12264"/>
    <cellStyle name="표준 3 2 2 8" xfId="12265"/>
    <cellStyle name="표준 3 2 2 9" xfId="12266"/>
    <cellStyle name="표준 3 2 20" xfId="12267"/>
    <cellStyle name="표준 3 2 20 2" xfId="38179"/>
    <cellStyle name="표준 3 2 21" xfId="12268"/>
    <cellStyle name="표준 3 2 21 2" xfId="38180"/>
    <cellStyle name="표준 3 2 22" xfId="12269"/>
    <cellStyle name="표준 3 2 22 2" xfId="38181"/>
    <cellStyle name="표준 3 2 23" xfId="12270"/>
    <cellStyle name="표준 3 2 23 2" xfId="38182"/>
    <cellStyle name="표준 3 2 24" xfId="12271"/>
    <cellStyle name="표준 3 2 24 2" xfId="38183"/>
    <cellStyle name="표준 3 2 25" xfId="12272"/>
    <cellStyle name="표준 3 2 25 2" xfId="38184"/>
    <cellStyle name="표준 3 2 26" xfId="12273"/>
    <cellStyle name="표준 3 2 26 2" xfId="38185"/>
    <cellStyle name="표준 3 2 27" xfId="12274"/>
    <cellStyle name="표준 3 2 27 2" xfId="38186"/>
    <cellStyle name="표준 3 2 28" xfId="12275"/>
    <cellStyle name="표준 3 2 28 2" xfId="38187"/>
    <cellStyle name="표준 3 2 29" xfId="7393"/>
    <cellStyle name="표준 3 2 29 2" xfId="38188"/>
    <cellStyle name="표준 3 2 3" xfId="3410"/>
    <cellStyle name="표준 3 2 3 10" xfId="39457"/>
    <cellStyle name="표준 3 2 3 11" xfId="39596"/>
    <cellStyle name="표준 3 2 3 12" xfId="39574"/>
    <cellStyle name="표준 3 2 3 13" xfId="37474"/>
    <cellStyle name="표준 3 2 3 2" xfId="12276"/>
    <cellStyle name="표준 3 2 3 2 2" xfId="38899"/>
    <cellStyle name="표준 3 2 3 2 2 2" xfId="45393"/>
    <cellStyle name="표준 3 2 3 2 3" xfId="38962"/>
    <cellStyle name="표준 3 2 3 2 3 2" xfId="45431"/>
    <cellStyle name="표준 3 2 3 2 4" xfId="38189"/>
    <cellStyle name="표준 3 2 3 2 5" xfId="45258"/>
    <cellStyle name="표준 3 2 3 3" xfId="39298"/>
    <cellStyle name="표준 3 2 3 4" xfId="39075"/>
    <cellStyle name="표준 3 2 3 5" xfId="39311"/>
    <cellStyle name="표준 3 2 3 6" xfId="39041"/>
    <cellStyle name="표준 3 2 3 7" xfId="39357"/>
    <cellStyle name="표준 3 2 3 8" xfId="39417"/>
    <cellStyle name="표준 3 2 3 9" xfId="39483"/>
    <cellStyle name="표준 3 2 30" xfId="38190"/>
    <cellStyle name="표준 3 2 31" xfId="38191"/>
    <cellStyle name="표준 3 2 32" xfId="38192"/>
    <cellStyle name="표준 3 2 33" xfId="38193"/>
    <cellStyle name="표준 3 2 34" xfId="38194"/>
    <cellStyle name="표준 3 2 35" xfId="38195"/>
    <cellStyle name="표준 3 2 36" xfId="38196"/>
    <cellStyle name="표준 3 2 37" xfId="38197"/>
    <cellStyle name="표준 3 2 38" xfId="38198"/>
    <cellStyle name="표준 3 2 39" xfId="38199"/>
    <cellStyle name="표준 3 2 4" xfId="5317"/>
    <cellStyle name="표준 3 2 4 10" xfId="39615"/>
    <cellStyle name="표준 3 2 4 11" xfId="39658"/>
    <cellStyle name="표준 3 2 4 12" xfId="37475"/>
    <cellStyle name="표준 3 2 4 2" xfId="12277"/>
    <cellStyle name="표준 3 2 4 2 2" xfId="39301"/>
    <cellStyle name="표준 3 2 4 3" xfId="39058"/>
    <cellStyle name="표준 3 2 4 4" xfId="39331"/>
    <cellStyle name="표준 3 2 4 5" xfId="39019"/>
    <cellStyle name="표준 3 2 4 6" xfId="39377"/>
    <cellStyle name="표준 3 2 4 7" xfId="39440"/>
    <cellStyle name="표준 3 2 4 8" xfId="39509"/>
    <cellStyle name="표준 3 2 4 9" xfId="39556"/>
    <cellStyle name="표준 3 2 40" xfId="38200"/>
    <cellStyle name="표준 3 2 41" xfId="38201"/>
    <cellStyle name="표준 3 2 42" xfId="38202"/>
    <cellStyle name="표준 3 2 43" xfId="38203"/>
    <cellStyle name="표준 3 2 44" xfId="38204"/>
    <cellStyle name="표준 3 2 45" xfId="38205"/>
    <cellStyle name="표준 3 2 46" xfId="38206"/>
    <cellStyle name="표준 3 2 47" xfId="38207"/>
    <cellStyle name="표준 3 2 48" xfId="38208"/>
    <cellStyle name="표준 3 2 49" xfId="38209"/>
    <cellStyle name="표준 3 2 5" xfId="4710"/>
    <cellStyle name="표준 3 2 5 2" xfId="12278"/>
    <cellStyle name="표준 3 2 5 3" xfId="37476"/>
    <cellStyle name="표준 3 2 50" xfId="38210"/>
    <cellStyle name="표준 3 2 51" xfId="38211"/>
    <cellStyle name="표준 3 2 52" xfId="38212"/>
    <cellStyle name="표준 3 2 53" xfId="38213"/>
    <cellStyle name="표준 3 2 53 2" xfId="38900"/>
    <cellStyle name="표준 3 2 53 2 2" xfId="45394"/>
    <cellStyle name="표준 3 2 53 3" xfId="38963"/>
    <cellStyle name="표준 3 2 53 3 2" xfId="45432"/>
    <cellStyle name="표준 3 2 53 4" xfId="45259"/>
    <cellStyle name="표준 3 2 54" xfId="38214"/>
    <cellStyle name="표준 3 2 55" xfId="45168"/>
    <cellStyle name="표준 3 2 56" xfId="3408"/>
    <cellStyle name="표준 3 2 6" xfId="5434"/>
    <cellStyle name="표준 3 2 6 2" xfId="12279"/>
    <cellStyle name="표준 3 2 6 3" xfId="38215"/>
    <cellStyle name="표준 3 2 7" xfId="4589"/>
    <cellStyle name="표준 3 2 7 2" xfId="12280"/>
    <cellStyle name="표준 3 2 7 3" xfId="38216"/>
    <cellStyle name="표준 3 2 8" xfId="12281"/>
    <cellStyle name="표준 3 2 8 2" xfId="38217"/>
    <cellStyle name="표준 3 2 9" xfId="12282"/>
    <cellStyle name="표준 3 2 9 2" xfId="38218"/>
    <cellStyle name="표준 3 2_과정리스트" xfId="38219"/>
    <cellStyle name="표준 3 20" xfId="9383"/>
    <cellStyle name="표준 3 20 2" xfId="38220"/>
    <cellStyle name="표준 3 20 3" xfId="44559"/>
    <cellStyle name="표준 3 21" xfId="9476"/>
    <cellStyle name="표준 3 21 2" xfId="38221"/>
    <cellStyle name="표준 3 21 3" xfId="44466"/>
    <cellStyle name="표준 3 22" xfId="9501"/>
    <cellStyle name="표준 3 22 2" xfId="38222"/>
    <cellStyle name="표준 3 23" xfId="9481"/>
    <cellStyle name="표준 3 23 2" xfId="38223"/>
    <cellStyle name="표준 3 24" xfId="9568"/>
    <cellStyle name="표준 3 24 2" xfId="38224"/>
    <cellStyle name="표준 3 25" xfId="9480"/>
    <cellStyle name="표준 3 25 2" xfId="38225"/>
    <cellStyle name="표준 3 26" xfId="9341"/>
    <cellStyle name="표준 3 26 2" xfId="38226"/>
    <cellStyle name="표준 3 27" xfId="12283"/>
    <cellStyle name="표준 3 27 2" xfId="23146"/>
    <cellStyle name="표준 3 27 3" xfId="38227"/>
    <cellStyle name="표준 3 28" xfId="12284"/>
    <cellStyle name="표준 3 28 2" xfId="38228"/>
    <cellStyle name="표준 3 29" xfId="12285"/>
    <cellStyle name="표준 3 29 2" xfId="38229"/>
    <cellStyle name="표준 3 3" xfId="3411"/>
    <cellStyle name="표준 3 3 10" xfId="4588"/>
    <cellStyle name="표준 3 3 10 2" xfId="39542"/>
    <cellStyle name="표준 3 3 11" xfId="39597"/>
    <cellStyle name="표준 3 3 12" xfId="39641"/>
    <cellStyle name="표준 3 3 13" xfId="39700"/>
    <cellStyle name="표준 3 3 14" xfId="39750"/>
    <cellStyle name="표준 3 3 15" xfId="37234"/>
    <cellStyle name="표준 3 3 16" xfId="44510"/>
    <cellStyle name="표준 3 3 2" xfId="3412"/>
    <cellStyle name="표준 3 3 2 2" xfId="4531"/>
    <cellStyle name="표준 3 3 2 2 2" xfId="38901"/>
    <cellStyle name="표준 3 3 2 2 2 2" xfId="45395"/>
    <cellStyle name="표준 3 3 2 2 3" xfId="38964"/>
    <cellStyle name="표준 3 3 2 2 3 2" xfId="45433"/>
    <cellStyle name="표준 3 3 2 2 4" xfId="38230"/>
    <cellStyle name="표준 3 3 2 2 5" xfId="45260"/>
    <cellStyle name="표준 3 3 2 3" xfId="4317"/>
    <cellStyle name="표준 3 3 2 4" xfId="7404"/>
    <cellStyle name="표준 3 3 3" xfId="3413"/>
    <cellStyle name="표준 3 3 3 2" xfId="38231"/>
    <cellStyle name="표준 3 3 3 2 2" xfId="38902"/>
    <cellStyle name="표준 3 3 3 2 2 2" xfId="45396"/>
    <cellStyle name="표준 3 3 3 2 3" xfId="38965"/>
    <cellStyle name="표준 3 3 3 2 3 2" xfId="45434"/>
    <cellStyle name="표준 3 3 3 2 4" xfId="45261"/>
    <cellStyle name="표준 3 3 3 3" xfId="37477"/>
    <cellStyle name="표준 3 3 4" xfId="3414"/>
    <cellStyle name="표준 3 3 4 2" xfId="38903"/>
    <cellStyle name="표준 3 3 4 2 2" xfId="45397"/>
    <cellStyle name="표준 3 3 4 3" xfId="38966"/>
    <cellStyle name="표준 3 3 4 3 2" xfId="45435"/>
    <cellStyle name="표준 3 3 4 4" xfId="38232"/>
    <cellStyle name="표준 3 3 4 5" xfId="45262"/>
    <cellStyle name="표준 3 3 5" xfId="4530"/>
    <cellStyle name="표준 3 3 5 2" xfId="39316"/>
    <cellStyle name="표준 3 3 6" xfId="4316"/>
    <cellStyle name="표준 3 3 7" xfId="5318"/>
    <cellStyle name="표준 3 3 7 2" xfId="39359"/>
    <cellStyle name="표준 3 3 8" xfId="4709"/>
    <cellStyle name="표준 3 3 8 2" xfId="39420"/>
    <cellStyle name="표준 3 3 9" xfId="5435"/>
    <cellStyle name="표준 3 3 9 2" xfId="39481"/>
    <cellStyle name="표준 3 30" xfId="12286"/>
    <cellStyle name="표준 3 30 2" xfId="38233"/>
    <cellStyle name="표준 3 31" xfId="12287"/>
    <cellStyle name="표준 3 31 2" xfId="38234"/>
    <cellStyle name="표준 3 32" xfId="12288"/>
    <cellStyle name="표준 3 32 2" xfId="38235"/>
    <cellStyle name="표준 3 33" xfId="12289"/>
    <cellStyle name="표준 3 33 2" xfId="38236"/>
    <cellStyle name="표준 3 34" xfId="12290"/>
    <cellStyle name="표준 3 34 2" xfId="38237"/>
    <cellStyle name="표준 3 35" xfId="12291"/>
    <cellStyle name="표준 3 35 2" xfId="38238"/>
    <cellStyle name="표준 3 36" xfId="12292"/>
    <cellStyle name="표준 3 36 2" xfId="38239"/>
    <cellStyle name="표준 3 37" xfId="12293"/>
    <cellStyle name="표준 3 37 2" xfId="38240"/>
    <cellStyle name="표준 3 38" xfId="12294"/>
    <cellStyle name="표준 3 38 2" xfId="38241"/>
    <cellStyle name="표준 3 39" xfId="12295"/>
    <cellStyle name="표준 3 39 2" xfId="38242"/>
    <cellStyle name="표준 3 4" xfId="402"/>
    <cellStyle name="표준 3 4 10" xfId="39555"/>
    <cellStyle name="표준 3 4 11" xfId="39606"/>
    <cellStyle name="표준 3 4 12" xfId="39652"/>
    <cellStyle name="표준 3 4 13" xfId="39708"/>
    <cellStyle name="표준 3 4 14" xfId="39752"/>
    <cellStyle name="표준 3 4 15" xfId="45181"/>
    <cellStyle name="표준 3 4 16" xfId="44511"/>
    <cellStyle name="표준 3 4 2" xfId="3415"/>
    <cellStyle name="표준 3 4 2 2" xfId="7402"/>
    <cellStyle name="표준 3 4 2 2 2" xfId="38904"/>
    <cellStyle name="표준 3 4 2 2 3" xfId="45398"/>
    <cellStyle name="표준 3 4 2 3" xfId="38967"/>
    <cellStyle name="표준 3 4 2 3 2" xfId="45436"/>
    <cellStyle name="표준 3 4 2 4" xfId="38243"/>
    <cellStyle name="표준 3 4 2 5" xfId="45263"/>
    <cellStyle name="표준 3 4 3" xfId="4338"/>
    <cellStyle name="표준 3 4 3 2" xfId="38905"/>
    <cellStyle name="표준 3 4 3 2 2" xfId="45399"/>
    <cellStyle name="표준 3 4 3 3" xfId="38968"/>
    <cellStyle name="표준 3 4 3 3 2" xfId="45437"/>
    <cellStyle name="표준 3 4 3 4" xfId="38244"/>
    <cellStyle name="표준 3 4 3 5" xfId="45264"/>
    <cellStyle name="표준 3 4 4" xfId="4318"/>
    <cellStyle name="표준 3 4 4 2" xfId="38906"/>
    <cellStyle name="표준 3 4 4 2 2" xfId="45400"/>
    <cellStyle name="표준 3 4 4 3" xfId="38969"/>
    <cellStyle name="표준 3 4 4 3 2" xfId="45438"/>
    <cellStyle name="표준 3 4 4 4" xfId="38245"/>
    <cellStyle name="표준 3 4 4 5" xfId="45265"/>
    <cellStyle name="표준 3 4 5" xfId="5319"/>
    <cellStyle name="표준 3 4 5 2" xfId="39323"/>
    <cellStyle name="표준 3 4 6" xfId="4708"/>
    <cellStyle name="표준 3 4 6 2" xfId="39029"/>
    <cellStyle name="표준 3 4 7" xfId="5436"/>
    <cellStyle name="표준 3 4 7 2" xfId="39368"/>
    <cellStyle name="표준 3 4 8" xfId="4587"/>
    <cellStyle name="표준 3 4 8 2" xfId="39430"/>
    <cellStyle name="표준 3 4 9" xfId="39491"/>
    <cellStyle name="표준 3 40" xfId="12296"/>
    <cellStyle name="표준 3 40 2" xfId="38246"/>
    <cellStyle name="표준 3 41" xfId="12297"/>
    <cellStyle name="표준 3 41 2" xfId="38247"/>
    <cellStyle name="표준 3 42" xfId="12298"/>
    <cellStyle name="표준 3 42 2" xfId="38248"/>
    <cellStyle name="표준 3 43" xfId="12299"/>
    <cellStyle name="표준 3 43 2" xfId="38249"/>
    <cellStyle name="표준 3 44" xfId="12300"/>
    <cellStyle name="표준 3 44 2" xfId="38250"/>
    <cellStyle name="표준 3 45" xfId="12301"/>
    <cellStyle name="표준 3 45 2" xfId="38251"/>
    <cellStyle name="표준 3 46" xfId="12302"/>
    <cellStyle name="표준 3 46 2" xfId="38252"/>
    <cellStyle name="표준 3 47" xfId="12303"/>
    <cellStyle name="표준 3 47 2" xfId="38253"/>
    <cellStyle name="표준 3 48" xfId="12304"/>
    <cellStyle name="표준 3 48 2" xfId="38254"/>
    <cellStyle name="표준 3 49" xfId="12305"/>
    <cellStyle name="표준 3 49 2" xfId="38255"/>
    <cellStyle name="표준 3 5" xfId="3416"/>
    <cellStyle name="표준 3 5 10" xfId="39659"/>
    <cellStyle name="표준 3 5 11" xfId="39717"/>
    <cellStyle name="표준 3 5 12" xfId="39754"/>
    <cellStyle name="표준 3 5 13" xfId="37478"/>
    <cellStyle name="표준 3 5 14" xfId="44515"/>
    <cellStyle name="표준 3 5 2" xfId="3417"/>
    <cellStyle name="표준 3 5 2 2" xfId="7444"/>
    <cellStyle name="표준 3 5 2 2 2" xfId="38907"/>
    <cellStyle name="표준 3 5 2 2 3" xfId="45401"/>
    <cellStyle name="표준 3 5 2 3" xfId="38970"/>
    <cellStyle name="표준 3 5 2 3 2" xfId="45439"/>
    <cellStyle name="표준 3 5 2 4" xfId="38256"/>
    <cellStyle name="표준 3 5 2 5" xfId="45266"/>
    <cellStyle name="표준 3 5 3" xfId="5320"/>
    <cellStyle name="표준 3 5 3 2" xfId="6036"/>
    <cellStyle name="표준 3 5 4" xfId="4707"/>
    <cellStyle name="표준 3 5 5" xfId="5437"/>
    <cellStyle name="표준 3 5 6" xfId="4586"/>
    <cellStyle name="표준 3 5 7" xfId="39501"/>
    <cellStyle name="표준 3 5 8" xfId="39560"/>
    <cellStyle name="표준 3 5 9" xfId="39614"/>
    <cellStyle name="표준 3 50" xfId="12306"/>
    <cellStyle name="표준 3 50 2" xfId="38257"/>
    <cellStyle name="표준 3 51" xfId="12307"/>
    <cellStyle name="표준 3 51 2" xfId="38258"/>
    <cellStyle name="표준 3 52" xfId="12308"/>
    <cellStyle name="표준 3 53" xfId="12309"/>
    <cellStyle name="표준 3 54" xfId="15178"/>
    <cellStyle name="표준 3 54 2" xfId="38909"/>
    <cellStyle name="표준 3 54 2 2" xfId="45402"/>
    <cellStyle name="표준 3 54 3" xfId="38971"/>
    <cellStyle name="표준 3 54 3 2" xfId="45440"/>
    <cellStyle name="표준 3 54 4" xfId="38259"/>
    <cellStyle name="표준 3 54 5" xfId="45267"/>
    <cellStyle name="표준 3 55" xfId="15174"/>
    <cellStyle name="표준 3 55 2" xfId="38260"/>
    <cellStyle name="표준 3 56" xfId="3401"/>
    <cellStyle name="표준 3 56 2" xfId="39285"/>
    <cellStyle name="표준 3 57" xfId="39089"/>
    <cellStyle name="표준 3 58" xfId="39299"/>
    <cellStyle name="표준 3 59" xfId="39074"/>
    <cellStyle name="표준 3 6" xfId="3418"/>
    <cellStyle name="표준 3 6 10" xfId="39663"/>
    <cellStyle name="표준 3 6 11" xfId="39719"/>
    <cellStyle name="표준 3 6 12" xfId="39756"/>
    <cellStyle name="표준 3 6 13" xfId="37479"/>
    <cellStyle name="표준 3 6 14" xfId="44529"/>
    <cellStyle name="표준 3 6 2" xfId="3419"/>
    <cellStyle name="표준 3 6 2 2" xfId="5546"/>
    <cellStyle name="표준 3 6 2 2 2" xfId="38910"/>
    <cellStyle name="표준 3 6 2 2 3" xfId="45403"/>
    <cellStyle name="표준 3 6 2 3" xfId="38972"/>
    <cellStyle name="표준 3 6 2 3 2" xfId="45441"/>
    <cellStyle name="표준 3 6 2 4" xfId="38261"/>
    <cellStyle name="표준 3 6 2 4 2" xfId="45268"/>
    <cellStyle name="표준 3 6 3" xfId="5321"/>
    <cellStyle name="표준 3 6 3 2" xfId="6022"/>
    <cellStyle name="표준 3 6 4" xfId="4706"/>
    <cellStyle name="표준 3 6 5" xfId="5438"/>
    <cellStyle name="표준 3 6 6" xfId="4585"/>
    <cellStyle name="표준 3 6 7" xfId="39504"/>
    <cellStyle name="표준 3 6 8" xfId="39561"/>
    <cellStyle name="표준 3 6 9" xfId="39621"/>
    <cellStyle name="표준 3 60" xfId="39312"/>
    <cellStyle name="표준 3 61" xfId="39040"/>
    <cellStyle name="표준 3 62" xfId="39362"/>
    <cellStyle name="표준 3 63" xfId="39007"/>
    <cellStyle name="표준 3 64" xfId="39499"/>
    <cellStyle name="표준 3 65" xfId="39456"/>
    <cellStyle name="표준 3 66" xfId="37233"/>
    <cellStyle name="표준 3 67" xfId="39820"/>
    <cellStyle name="표준 3 68" xfId="40202"/>
    <cellStyle name="표준 3 69" xfId="39874"/>
    <cellStyle name="표준 3 7" xfId="3420"/>
    <cellStyle name="표준 3 7 10" xfId="4705"/>
    <cellStyle name="표준 3 7 11" xfId="5439"/>
    <cellStyle name="표준 3 7 12" xfId="4584"/>
    <cellStyle name="표준 3 7 13" xfId="39720"/>
    <cellStyle name="표준 3 7 14" xfId="39757"/>
    <cellStyle name="표준 3 7 15" xfId="45169"/>
    <cellStyle name="표준 3 7 16" xfId="44530"/>
    <cellStyle name="표준 3 7 2" xfId="3421"/>
    <cellStyle name="표준 3 7 2 2" xfId="4533"/>
    <cellStyle name="표준 3 7 2 2 2" xfId="24416"/>
    <cellStyle name="표준 3 7 2 2 2 2" xfId="34104"/>
    <cellStyle name="표준 3 7 2 2 3" xfId="32720"/>
    <cellStyle name="표준 3 7 2 2 4" xfId="24466"/>
    <cellStyle name="표준 3 7 2 3" xfId="4320"/>
    <cellStyle name="표준 3 7 2 3 2" xfId="24244"/>
    <cellStyle name="표준 3 7 2 3 2 2" xfId="34100"/>
    <cellStyle name="표준 3 7 2 3 3" xfId="32716"/>
    <cellStyle name="표준 3 7 2 3 4" xfId="24561"/>
    <cellStyle name="표준 3 7 2 3 5" xfId="37235"/>
    <cellStyle name="표준 3 7 2 4" xfId="24339"/>
    <cellStyle name="표준 3 7 2 4 2" xfId="34096"/>
    <cellStyle name="표준 3 7 2 5" xfId="32712"/>
    <cellStyle name="표준 3 7 2 6" xfId="6031"/>
    <cellStyle name="표준 3 7 2 7" xfId="23150"/>
    <cellStyle name="표준 3 7 3" xfId="3422"/>
    <cellStyle name="표준 3 7 3 2" xfId="21131"/>
    <cellStyle name="표준 3 7 3 2 2" xfId="34103"/>
    <cellStyle name="표준 3 7 3 3" xfId="32719"/>
    <cellStyle name="표준 3 7 3 4" xfId="23148"/>
    <cellStyle name="표준 3 7 4" xfId="3423"/>
    <cellStyle name="표준 3 7 4 2" xfId="24498"/>
    <cellStyle name="표준 3 7 4 2 2" xfId="34099"/>
    <cellStyle name="표준 3 7 4 3" xfId="32715"/>
    <cellStyle name="표준 3 7 4 4" xfId="24400"/>
    <cellStyle name="표준 3 7 5" xfId="3424"/>
    <cellStyle name="표준 3 7 5 2" xfId="34095"/>
    <cellStyle name="표준 3 7 5 3" xfId="39334"/>
    <cellStyle name="표준 3 7 6" xfId="3425"/>
    <cellStyle name="표준 3 7 6 2" xfId="24754"/>
    <cellStyle name="표준 3 7 7" xfId="4532"/>
    <cellStyle name="표준 3 7 7 2" xfId="32711"/>
    <cellStyle name="표준 3 7 7 3" xfId="39380"/>
    <cellStyle name="표준 3 7 8" xfId="4319"/>
    <cellStyle name="표준 3 7 8 2" xfId="7395"/>
    <cellStyle name="표준 3 7 8 3" xfId="39444"/>
    <cellStyle name="표준 3 7 9" xfId="5322"/>
    <cellStyle name="표준 3 70" xfId="39985"/>
    <cellStyle name="표준 3 71" xfId="40150"/>
    <cellStyle name="표준 3 72" xfId="40114"/>
    <cellStyle name="표준 3 73" xfId="40256"/>
    <cellStyle name="표준 3 74" xfId="40055"/>
    <cellStyle name="표준 3 75" xfId="39939"/>
    <cellStyle name="표준 3 76" xfId="39902"/>
    <cellStyle name="표준 3 77" xfId="37403"/>
    <cellStyle name="표준 3 78" xfId="39855"/>
    <cellStyle name="표준 3 79" xfId="40017"/>
    <cellStyle name="표준 3 8" xfId="3426"/>
    <cellStyle name="표준 3 8 10" xfId="44531"/>
    <cellStyle name="표준 3 8 2" xfId="3427"/>
    <cellStyle name="표준 3 8 2 2" xfId="7460"/>
    <cellStyle name="표준 3 8 2 3" xfId="45269"/>
    <cellStyle name="표준 3 8 3" xfId="3428"/>
    <cellStyle name="표준 3 8 4" xfId="3429"/>
    <cellStyle name="표준 3 8 5" xfId="4534"/>
    <cellStyle name="표준 3 8 6" xfId="5323"/>
    <cellStyle name="표준 3 8 7" xfId="4704"/>
    <cellStyle name="표준 3 8 8" xfId="5440"/>
    <cellStyle name="표준 3 8 9" xfId="4583"/>
    <cellStyle name="표준 3 80" xfId="39854"/>
    <cellStyle name="표준 3 81" xfId="366"/>
    <cellStyle name="표준 3 82" xfId="318"/>
    <cellStyle name="표준 3 83" xfId="167"/>
    <cellStyle name="표준 3 9" xfId="3430"/>
    <cellStyle name="표준 3 9 2" xfId="3431"/>
    <cellStyle name="표준 3 9 2 2" xfId="7419"/>
    <cellStyle name="표준 3 9 3" xfId="4535"/>
    <cellStyle name="표준 3 9 4" xfId="5324"/>
    <cellStyle name="표준 3 9 5" xfId="4703"/>
    <cellStyle name="표준 3 9 6" xfId="5441"/>
    <cellStyle name="표준 3 9 7" xfId="4582"/>
    <cellStyle name="표준 3 9 8" xfId="44532"/>
    <cellStyle name="표준 3_과정관리대장" xfId="3432"/>
    <cellStyle name="표준 30" xfId="192"/>
    <cellStyle name="표준 30 2" xfId="37069"/>
    <cellStyle name="표준 30 3" xfId="3433"/>
    <cellStyle name="표준 30 40" xfId="23153"/>
    <cellStyle name="표준 31" xfId="193"/>
    <cellStyle name="표준 31 2" xfId="3434"/>
    <cellStyle name="표준 32" xfId="194"/>
    <cellStyle name="표준 32 2" xfId="37070"/>
    <cellStyle name="표준 32 3" xfId="3435"/>
    <cellStyle name="표준 33" xfId="104"/>
    <cellStyle name="표준 33 2" xfId="38262"/>
    <cellStyle name="표준 33 3" xfId="37071"/>
    <cellStyle name="표준 33 4" xfId="3436"/>
    <cellStyle name="표준 33 5" xfId="357"/>
    <cellStyle name="표준 34" xfId="195"/>
    <cellStyle name="표준 34 2" xfId="3438"/>
    <cellStyle name="표준 34 3" xfId="3439"/>
    <cellStyle name="표준 34 4" xfId="37072"/>
    <cellStyle name="표준 34 5" xfId="3437"/>
    <cellStyle name="표준 35" xfId="196"/>
    <cellStyle name="표준 35 2" xfId="3440"/>
    <cellStyle name="표준 36" xfId="197"/>
    <cellStyle name="표준 36 2" xfId="37073"/>
    <cellStyle name="표준 36 3" xfId="3441"/>
    <cellStyle name="표준 37" xfId="42"/>
    <cellStyle name="표준 37 10" xfId="39725"/>
    <cellStyle name="표준 37 11" xfId="39761"/>
    <cellStyle name="표준 37 2" xfId="39338"/>
    <cellStyle name="표준 37 3" xfId="39012"/>
    <cellStyle name="표준 37 4" xfId="39386"/>
    <cellStyle name="표준 37 5" xfId="39449"/>
    <cellStyle name="표준 37 6" xfId="39511"/>
    <cellStyle name="표준 37 7" xfId="39568"/>
    <cellStyle name="표준 37 8" xfId="39624"/>
    <cellStyle name="표준 37 9" xfId="39669"/>
    <cellStyle name="표준 37_CP사명_컨텐츠기본정보샘플_인텔릭양식" xfId="45567"/>
    <cellStyle name="표준 38" xfId="198"/>
    <cellStyle name="표준 38 2" xfId="37112"/>
    <cellStyle name="표준 38 3" xfId="3442"/>
    <cellStyle name="표준 39" xfId="199"/>
    <cellStyle name="표준 39 10" xfId="3443"/>
    <cellStyle name="표준 39 10 2" xfId="12310"/>
    <cellStyle name="표준 39 11" xfId="3444"/>
    <cellStyle name="표준 39 11 2" xfId="12311"/>
    <cellStyle name="표준 39 12" xfId="3445"/>
    <cellStyle name="표준 39 12 2" xfId="12312"/>
    <cellStyle name="표준 39 13" xfId="3446"/>
    <cellStyle name="표준 39 13 2" xfId="12313"/>
    <cellStyle name="표준 39 14" xfId="3447"/>
    <cellStyle name="표준 39 14 2" xfId="12314"/>
    <cellStyle name="표준 39 15" xfId="4334"/>
    <cellStyle name="표준 39 15 2" xfId="12315"/>
    <cellStyle name="표준 39 16" xfId="5332"/>
    <cellStyle name="표준 39 16 2" xfId="12316"/>
    <cellStyle name="표준 39 17" xfId="4695"/>
    <cellStyle name="표준 39 17 2" xfId="12317"/>
    <cellStyle name="표준 39 18" xfId="5442"/>
    <cellStyle name="표준 39 18 2" xfId="12318"/>
    <cellStyle name="표준 39 19" xfId="4581"/>
    <cellStyle name="표준 39 19 2" xfId="12319"/>
    <cellStyle name="표준 39 2" xfId="3448"/>
    <cellStyle name="표준 39 2 2" xfId="12320"/>
    <cellStyle name="표준 39 20" xfId="12321"/>
    <cellStyle name="표준 39 21" xfId="12322"/>
    <cellStyle name="표준 39 22" xfId="12323"/>
    <cellStyle name="표준 39 23" xfId="12324"/>
    <cellStyle name="표준 39 24" xfId="12325"/>
    <cellStyle name="표준 39 25" xfId="12326"/>
    <cellStyle name="표준 39 26" xfId="12327"/>
    <cellStyle name="표준 39 27" xfId="12328"/>
    <cellStyle name="표준 39 28" xfId="12329"/>
    <cellStyle name="표준 39 29" xfId="9315"/>
    <cellStyle name="표준 39 3" xfId="3449"/>
    <cellStyle name="표준 39 3 2" xfId="12330"/>
    <cellStyle name="표준 39 30" xfId="38264"/>
    <cellStyle name="표준 39 31" xfId="398"/>
    <cellStyle name="표준 39 4" xfId="3450"/>
    <cellStyle name="표준 39 4 2" xfId="12331"/>
    <cellStyle name="표준 39 5" xfId="3451"/>
    <cellStyle name="표준 39 5 2" xfId="12332"/>
    <cellStyle name="표준 39 6" xfId="3452"/>
    <cellStyle name="표준 39 6 2" xfId="12333"/>
    <cellStyle name="표준 39 7" xfId="3453"/>
    <cellStyle name="표준 39 7 2" xfId="12334"/>
    <cellStyle name="표준 39 8" xfId="3454"/>
    <cellStyle name="표준 39 8 2" xfId="12335"/>
    <cellStyle name="표준 39 9" xfId="3455"/>
    <cellStyle name="표준 39 9 2" xfId="12336"/>
    <cellStyle name="표준 4" xfId="52"/>
    <cellStyle name="표준 4 10" xfId="5"/>
    <cellStyle name="표준 4 10 10" xfId="3458"/>
    <cellStyle name="표준 4 10 11" xfId="3459"/>
    <cellStyle name="표준 4 10 12" xfId="3460"/>
    <cellStyle name="표준 4 10 13" xfId="9552"/>
    <cellStyle name="표준 4 10 14" xfId="38265"/>
    <cellStyle name="표준 4 10 15" xfId="3457"/>
    <cellStyle name="표준 4 10 2" xfId="3461"/>
    <cellStyle name="표준 4 10 3" xfId="3462"/>
    <cellStyle name="표준 4 10 4" xfId="3463"/>
    <cellStyle name="표준 4 10 5" xfId="3464"/>
    <cellStyle name="표준 4 10 6" xfId="3465"/>
    <cellStyle name="표준 4 10 7" xfId="3466"/>
    <cellStyle name="표준 4 10 8" xfId="3467"/>
    <cellStyle name="표준 4 10 9" xfId="3468"/>
    <cellStyle name="표준 4 11" xfId="3469"/>
    <cellStyle name="표준 4 11 10" xfId="39731"/>
    <cellStyle name="표준 4 11 11" xfId="39762"/>
    <cellStyle name="표준 4 11 12" xfId="37480"/>
    <cellStyle name="표준 4 11 2" xfId="9514"/>
    <cellStyle name="표준 4 11 2 2" xfId="39342"/>
    <cellStyle name="표준 4 11 3" xfId="39008"/>
    <cellStyle name="표준 4 11 4" xfId="39392"/>
    <cellStyle name="표준 4 11 5" xfId="39455"/>
    <cellStyle name="표준 4 11 6" xfId="39517"/>
    <cellStyle name="표준 4 11 7" xfId="39572"/>
    <cellStyle name="표준 4 11 8" xfId="39628"/>
    <cellStyle name="표준 4 11 9" xfId="39671"/>
    <cellStyle name="표준 4 12" xfId="3470"/>
    <cellStyle name="표준 4 12 10" xfId="3471"/>
    <cellStyle name="표준 4 12 11" xfId="3472"/>
    <cellStyle name="표준 4 12 12" xfId="3473"/>
    <cellStyle name="표준 4 12 13" xfId="9418"/>
    <cellStyle name="표준 4 12 14" xfId="38266"/>
    <cellStyle name="표준 4 12 2" xfId="3474"/>
    <cellStyle name="표준 4 12 3" xfId="3475"/>
    <cellStyle name="표준 4 12 4" xfId="3476"/>
    <cellStyle name="표준 4 12 5" xfId="3477"/>
    <cellStyle name="표준 4 12 6" xfId="3478"/>
    <cellStyle name="표준 4 12 7" xfId="3479"/>
    <cellStyle name="표준 4 12 8" xfId="3480"/>
    <cellStyle name="표준 4 12 9" xfId="3481"/>
    <cellStyle name="표준 4 13" xfId="3482"/>
    <cellStyle name="표준 4 13 2" xfId="9571"/>
    <cellStyle name="표준 4 13 3" xfId="38267"/>
    <cellStyle name="표준 4 14" xfId="3483"/>
    <cellStyle name="표준 4 14 2" xfId="9404"/>
    <cellStyle name="표준 4 14 3" xfId="38268"/>
    <cellStyle name="표준 4 15" xfId="3484"/>
    <cellStyle name="표준 4 15 2" xfId="9297"/>
    <cellStyle name="표준 4 15 3" xfId="38269"/>
    <cellStyle name="표준 4 16" xfId="3485"/>
    <cellStyle name="표준 4 16 2" xfId="9550"/>
    <cellStyle name="표준 4 16 3" xfId="38270"/>
    <cellStyle name="표준 4 17" xfId="3486"/>
    <cellStyle name="표준 4 17 2" xfId="9564"/>
    <cellStyle name="표준 4 17 3" xfId="38271"/>
    <cellStyle name="표준 4 18" xfId="3487"/>
    <cellStyle name="표준 4 18 2" xfId="9524"/>
    <cellStyle name="표준 4 18 3" xfId="38272"/>
    <cellStyle name="표준 4 19" xfId="3488"/>
    <cellStyle name="표준 4 19 2" xfId="9460"/>
    <cellStyle name="표준 4 19 2 2" xfId="38912"/>
    <cellStyle name="표준 4 19 2 3" xfId="45404"/>
    <cellStyle name="표준 4 19 3" xfId="38973"/>
    <cellStyle name="표준 4 19 3 2" xfId="45442"/>
    <cellStyle name="표준 4 19 4" xfId="38273"/>
    <cellStyle name="표준 4 19 5" xfId="45270"/>
    <cellStyle name="표준 4 2" xfId="3489"/>
    <cellStyle name="표준 4 2 10" xfId="39459"/>
    <cellStyle name="표준 4 2 11" xfId="39519"/>
    <cellStyle name="표준 4 2 12" xfId="39576"/>
    <cellStyle name="표준 4 2 13" xfId="39692"/>
    <cellStyle name="표준 4 2 14" xfId="39676"/>
    <cellStyle name="표준 4 2 15" xfId="39733"/>
    <cellStyle name="표준 4 2 16" xfId="39765"/>
    <cellStyle name="표준 4 2 17" xfId="37236"/>
    <cellStyle name="표준 4 2 2" xfId="5548"/>
    <cellStyle name="표준 4 2 2 2" xfId="38913"/>
    <cellStyle name="표준 4 2 2 2 2" xfId="45405"/>
    <cellStyle name="표준 4 2 2 3" xfId="38974"/>
    <cellStyle name="표준 4 2 2 3 2" xfId="45443"/>
    <cellStyle name="표준 4 2 2 4" xfId="38274"/>
    <cellStyle name="표준 4 2 2 5" xfId="45271"/>
    <cellStyle name="표준 4 2 3" xfId="38275"/>
    <cellStyle name="표준 4 2 3 2" xfId="38914"/>
    <cellStyle name="표준 4 2 3 2 2" xfId="45406"/>
    <cellStyle name="표준 4 2 3 3" xfId="38975"/>
    <cellStyle name="표준 4 2 3 3 2" xfId="45444"/>
    <cellStyle name="표준 4 2 3 4" xfId="45272"/>
    <cellStyle name="표준 4 2 4" xfId="38276"/>
    <cellStyle name="표준 4 2 4 2" xfId="38915"/>
    <cellStyle name="표준 4 2 4 2 2" xfId="45407"/>
    <cellStyle name="표준 4 2 4 3" xfId="38976"/>
    <cellStyle name="표준 4 2 4 3 2" xfId="45445"/>
    <cellStyle name="표준 4 2 4 4" xfId="45273"/>
    <cellStyle name="표준 4 2 5" xfId="38468"/>
    <cellStyle name="표준 4 2 6" xfId="38908"/>
    <cellStyle name="표준 4 2 7" xfId="39347"/>
    <cellStyle name="표준 4 2 8" xfId="39005"/>
    <cellStyle name="표준 4 2 9" xfId="39397"/>
    <cellStyle name="표준 4 20" xfId="3490"/>
    <cellStyle name="표준 4 20 2" xfId="9360"/>
    <cellStyle name="표준 4 21" xfId="3491"/>
    <cellStyle name="표준 4 21 2" xfId="9539"/>
    <cellStyle name="표준 4 22" xfId="3492"/>
    <cellStyle name="표준 4 22 2" xfId="9438"/>
    <cellStyle name="표준 4 23" xfId="3493"/>
    <cellStyle name="표준 4 23 2" xfId="9508"/>
    <cellStyle name="표준 4 24" xfId="3494"/>
    <cellStyle name="표준 4 24 2" xfId="9590"/>
    <cellStyle name="표준 4 25" xfId="3495"/>
    <cellStyle name="표준 4 25 10" xfId="3496"/>
    <cellStyle name="표준 4 25 11" xfId="3497"/>
    <cellStyle name="표준 4 25 12" xfId="3498"/>
    <cellStyle name="표준 4 25 13" xfId="12337"/>
    <cellStyle name="표준 4 25 2" xfId="3499"/>
    <cellStyle name="표준 4 25 2 2" xfId="23144"/>
    <cellStyle name="표준 4 25 3" xfId="3500"/>
    <cellStyle name="표준 4 25 4" xfId="3501"/>
    <cellStyle name="표준 4 25 5" xfId="3502"/>
    <cellStyle name="표준 4 25 6" xfId="3503"/>
    <cellStyle name="표준 4 25 7" xfId="3504"/>
    <cellStyle name="표준 4 25 8" xfId="3505"/>
    <cellStyle name="표준 4 25 9" xfId="3506"/>
    <cellStyle name="표준 4 26" xfId="3507"/>
    <cellStyle name="표준 4 26 2" xfId="12338"/>
    <cellStyle name="표준 4 27" xfId="3508"/>
    <cellStyle name="표준 4 27 10" xfId="3509"/>
    <cellStyle name="표준 4 27 11" xfId="3510"/>
    <cellStyle name="표준 4 27 12" xfId="3511"/>
    <cellStyle name="표준 4 27 13" xfId="12339"/>
    <cellStyle name="표준 4 27 2" xfId="3512"/>
    <cellStyle name="표준 4 27 3" xfId="3513"/>
    <cellStyle name="표준 4 27 4" xfId="3514"/>
    <cellStyle name="표준 4 27 5" xfId="3515"/>
    <cellStyle name="표준 4 27 6" xfId="3516"/>
    <cellStyle name="표준 4 27 7" xfId="3517"/>
    <cellStyle name="표준 4 27 8" xfId="3518"/>
    <cellStyle name="표준 4 27 9" xfId="3519"/>
    <cellStyle name="표준 4 28" xfId="3520"/>
    <cellStyle name="표준 4 28 2" xfId="12340"/>
    <cellStyle name="표준 4 29" xfId="3521"/>
    <cellStyle name="표준 4 29 2" xfId="12341"/>
    <cellStyle name="표준 4 3" xfId="3522"/>
    <cellStyle name="표준 4 3 10" xfId="39577"/>
    <cellStyle name="표준 4 3 11" xfId="39693"/>
    <cellStyle name="표준 4 3 12" xfId="39677"/>
    <cellStyle name="표준 4 3 13" xfId="39734"/>
    <cellStyle name="표준 4 3 14" xfId="39766"/>
    <cellStyle name="표준 4 3 15" xfId="37245"/>
    <cellStyle name="표준 4 3 2" xfId="3523"/>
    <cellStyle name="표준 4 3 2 2" xfId="5544"/>
    <cellStyle name="표준 4 3 2 2 2" xfId="38916"/>
    <cellStyle name="표준 4 3 2 2 3" xfId="45408"/>
    <cellStyle name="표준 4 3 2 3" xfId="38977"/>
    <cellStyle name="표준 4 3 2 3 2" xfId="45446"/>
    <cellStyle name="표준 4 3 2 4" xfId="38277"/>
    <cellStyle name="표준 4 3 2 5" xfId="45274"/>
    <cellStyle name="표준 4 3 3" xfId="5360"/>
    <cellStyle name="표준 4 3 3 2" xfId="5525"/>
    <cellStyle name="표준 4 3 3 2 2" xfId="38917"/>
    <cellStyle name="표준 4 3 3 2 2 2" xfId="45409"/>
    <cellStyle name="표준 4 3 3 2 3" xfId="38978"/>
    <cellStyle name="표준 4 3 3 2 3 2" xfId="45447"/>
    <cellStyle name="표준 4 3 3 2 4" xfId="38278"/>
    <cellStyle name="표준 4 3 3 2 5" xfId="45275"/>
    <cellStyle name="표준 4 3 4" xfId="4662"/>
    <cellStyle name="표준 4 3 4 2" xfId="6044"/>
    <cellStyle name="표준 4 3 4 2 2" xfId="38918"/>
    <cellStyle name="표준 4 3 4 2 3" xfId="45410"/>
    <cellStyle name="표준 4 3 4 3" xfId="38979"/>
    <cellStyle name="표준 4 3 4 3 2" xfId="45448"/>
    <cellStyle name="표준 4 3 4 4" xfId="38279"/>
    <cellStyle name="표준 4 3 4 5" xfId="45276"/>
    <cellStyle name="표준 4 3 5" xfId="5446"/>
    <cellStyle name="표준 4 3 5 2" xfId="39348"/>
    <cellStyle name="표준 4 3 6" xfId="4577"/>
    <cellStyle name="표준 4 3 6 2" xfId="39004"/>
    <cellStyle name="표준 4 3 7" xfId="39398"/>
    <cellStyle name="표준 4 3 8" xfId="39460"/>
    <cellStyle name="표준 4 3 9" xfId="39520"/>
    <cellStyle name="표준 4 30" xfId="3524"/>
    <cellStyle name="표준 4 30 10" xfId="3525"/>
    <cellStyle name="표준 4 30 11" xfId="3526"/>
    <cellStyle name="표준 4 30 12" xfId="3527"/>
    <cellStyle name="표준 4 30 13" xfId="12342"/>
    <cellStyle name="표준 4 30 2" xfId="3528"/>
    <cellStyle name="표준 4 30 3" xfId="3529"/>
    <cellStyle name="표준 4 30 4" xfId="3530"/>
    <cellStyle name="표준 4 30 5" xfId="3531"/>
    <cellStyle name="표준 4 30 6" xfId="3532"/>
    <cellStyle name="표준 4 30 7" xfId="3533"/>
    <cellStyle name="표준 4 30 8" xfId="3534"/>
    <cellStyle name="표준 4 30 9" xfId="3535"/>
    <cellStyle name="표준 4 31" xfId="3536"/>
    <cellStyle name="표준 4 31 2" xfId="12343"/>
    <cellStyle name="표준 4 32" xfId="3537"/>
    <cellStyle name="표준 4 32 2" xfId="12344"/>
    <cellStyle name="표준 4 33" xfId="3538"/>
    <cellStyle name="표준 4 33 2" xfId="12345"/>
    <cellStyle name="표준 4 34" xfId="3539"/>
    <cellStyle name="표준 4 34 2" xfId="12346"/>
    <cellStyle name="표준 4 35" xfId="3540"/>
    <cellStyle name="표준 4 35 2" xfId="12347"/>
    <cellStyle name="표준 4 36" xfId="3541"/>
    <cellStyle name="표준 4 36 2" xfId="12348"/>
    <cellStyle name="표준 4 37" xfId="3542"/>
    <cellStyle name="표준 4 37 2" xfId="12349"/>
    <cellStyle name="표준 4 38" xfId="3543"/>
    <cellStyle name="표준 4 38 2" xfId="12350"/>
    <cellStyle name="표준 4 39" xfId="3544"/>
    <cellStyle name="표준 4 39 2" xfId="12351"/>
    <cellStyle name="표준 4 4" xfId="3545"/>
    <cellStyle name="표준 4 4 10" xfId="12352"/>
    <cellStyle name="표준 4 4 10 2" xfId="39578"/>
    <cellStyle name="표준 4 4 11" xfId="12353"/>
    <cellStyle name="표준 4 4 11 2" xfId="39695"/>
    <cellStyle name="표준 4 4 12" xfId="12354"/>
    <cellStyle name="표준 4 4 12 2" xfId="39678"/>
    <cellStyle name="표준 4 4 13" xfId="12355"/>
    <cellStyle name="표준 4 4 13 2" xfId="39781"/>
    <cellStyle name="표준 4 4 14" xfId="12356"/>
    <cellStyle name="표준 4 4 14 2" xfId="39767"/>
    <cellStyle name="표준 4 4 15" xfId="12357"/>
    <cellStyle name="표준 4 4 16" xfId="12358"/>
    <cellStyle name="표준 4 4 17" xfId="12359"/>
    <cellStyle name="표준 4 4 18" xfId="12360"/>
    <cellStyle name="표준 4 4 19" xfId="12361"/>
    <cellStyle name="표준 4 4 2" xfId="3546"/>
    <cellStyle name="표준 4 4 2 10" xfId="12363"/>
    <cellStyle name="표준 4 4 2 11" xfId="12364"/>
    <cellStyle name="표준 4 4 2 12" xfId="12365"/>
    <cellStyle name="표준 4 4 2 13" xfId="12366"/>
    <cellStyle name="표준 4 4 2 14" xfId="12367"/>
    <cellStyle name="표준 4 4 2 15" xfId="12368"/>
    <cellStyle name="표준 4 4 2 16" xfId="12369"/>
    <cellStyle name="표준 4 4 2 17" xfId="12370"/>
    <cellStyle name="표준 4 4 2 18" xfId="12371"/>
    <cellStyle name="표준 4 4 2 19" xfId="12372"/>
    <cellStyle name="표준 4 4 2 2" xfId="12373"/>
    <cellStyle name="표준 4 4 2 2 2" xfId="38919"/>
    <cellStyle name="표준 4 4 2 2 3" xfId="45411"/>
    <cellStyle name="표준 4 4 2 20" xfId="12374"/>
    <cellStyle name="표준 4 4 2 21" xfId="12375"/>
    <cellStyle name="표준 4 4 2 22" xfId="12376"/>
    <cellStyle name="표준 4 4 2 23" xfId="12377"/>
    <cellStyle name="표준 4 4 2 24" xfId="12378"/>
    <cellStyle name="표준 4 4 2 25" xfId="12379"/>
    <cellStyle name="표준 4 4 2 26" xfId="12380"/>
    <cellStyle name="표준 4 4 2 27" xfId="12381"/>
    <cellStyle name="표준 4 4 2 28" xfId="12382"/>
    <cellStyle name="표준 4 4 2 29" xfId="12362"/>
    <cellStyle name="표준 4 4 2 3" xfId="12383"/>
    <cellStyle name="표준 4 4 2 3 2" xfId="38980"/>
    <cellStyle name="표준 4 4 2 3 3" xfId="45449"/>
    <cellStyle name="표준 4 4 2 30" xfId="7401"/>
    <cellStyle name="표준 4 4 2 31" xfId="38280"/>
    <cellStyle name="표준 4 4 2 32" xfId="45277"/>
    <cellStyle name="표준 4 4 2 4" xfId="12384"/>
    <cellStyle name="표준 4 4 2 5" xfId="12385"/>
    <cellStyle name="표준 4 4 2 6" xfId="12386"/>
    <cellStyle name="표준 4 4 2 7" xfId="12387"/>
    <cellStyle name="표준 4 4 2 8" xfId="12388"/>
    <cellStyle name="표준 4 4 2 9" xfId="12389"/>
    <cellStyle name="표준 4 4 20" xfId="12390"/>
    <cellStyle name="표준 4 4 21" xfId="12391"/>
    <cellStyle name="표준 4 4 22" xfId="12392"/>
    <cellStyle name="표준 4 4 23" xfId="12393"/>
    <cellStyle name="표준 4 4 24" xfId="12394"/>
    <cellStyle name="표준 4 4 25" xfId="12395"/>
    <cellStyle name="표준 4 4 26" xfId="12396"/>
    <cellStyle name="표준 4 4 27" xfId="12397"/>
    <cellStyle name="표준 4 4 28" xfId="12398"/>
    <cellStyle name="표준 4 4 3" xfId="4537"/>
    <cellStyle name="표준 4 4 3 2" xfId="12399"/>
    <cellStyle name="표준 4 4 3 2 2" xfId="38920"/>
    <cellStyle name="표준 4 4 3 2 3" xfId="45412"/>
    <cellStyle name="표준 4 4 3 3" xfId="38981"/>
    <cellStyle name="표준 4 4 3 3 2" xfId="45450"/>
    <cellStyle name="표준 4 4 3 4" xfId="38281"/>
    <cellStyle name="표준 4 4 3 5" xfId="45278"/>
    <cellStyle name="표준 4 4 4" xfId="5361"/>
    <cellStyle name="표준 4 4 4 2" xfId="38921"/>
    <cellStyle name="표준 4 4 4 2 2" xfId="45413"/>
    <cellStyle name="표준 4 4 4 3" xfId="38982"/>
    <cellStyle name="표준 4 4 4 3 2" xfId="45451"/>
    <cellStyle name="표준 4 4 4 4" xfId="38282"/>
    <cellStyle name="표준 4 4 4 5" xfId="45279"/>
    <cellStyle name="표준 4 4 5" xfId="4661"/>
    <cellStyle name="표준 4 4 5 2" xfId="39350"/>
    <cellStyle name="표준 4 4 6" xfId="5447"/>
    <cellStyle name="표준 4 4 6 2" xfId="39003"/>
    <cellStyle name="표준 4 4 7" xfId="4576"/>
    <cellStyle name="표준 4 4 7 2" xfId="39400"/>
    <cellStyle name="표준 4 4 8" xfId="12400"/>
    <cellStyle name="표준 4 4 8 2" xfId="39462"/>
    <cellStyle name="표준 4 4 9" xfId="12401"/>
    <cellStyle name="표준 4 4 9 2" xfId="39521"/>
    <cellStyle name="표준 4 40" xfId="3547"/>
    <cellStyle name="표준 4 40 2" xfId="12402"/>
    <cellStyle name="표준 4 41" xfId="3548"/>
    <cellStyle name="표준 4 41 2" xfId="12403"/>
    <cellStyle name="표준 4 42" xfId="3549"/>
    <cellStyle name="표준 4 42 2" xfId="12404"/>
    <cellStyle name="표준 4 43" xfId="3550"/>
    <cellStyle name="표준 4 43 2" xfId="12405"/>
    <cellStyle name="표준 4 44" xfId="3551"/>
    <cellStyle name="표준 4 44 2" xfId="12406"/>
    <cellStyle name="표준 4 45" xfId="3552"/>
    <cellStyle name="표준 4 45 2" xfId="12407"/>
    <cellStyle name="표준 4 46" xfId="3553"/>
    <cellStyle name="표준 4 46 2" xfId="12408"/>
    <cellStyle name="표준 4 47" xfId="3554"/>
    <cellStyle name="표준 4 47 2" xfId="12409"/>
    <cellStyle name="표준 4 48" xfId="4536"/>
    <cellStyle name="표준 4 48 2" xfId="5519"/>
    <cellStyle name="표준 4 49" xfId="5333"/>
    <cellStyle name="표준 4 49 2" xfId="12410"/>
    <cellStyle name="표준 4 5" xfId="3555"/>
    <cellStyle name="표준 4 5 10" xfId="4538"/>
    <cellStyle name="표준 4 5 10 2" xfId="39746"/>
    <cellStyle name="표준 4 5 11" xfId="5362"/>
    <cellStyle name="표준 4 5 12" xfId="4660"/>
    <cellStyle name="표준 4 5 13" xfId="5448"/>
    <cellStyle name="표준 4 5 14" xfId="4575"/>
    <cellStyle name="표준 4 5 2" xfId="3556"/>
    <cellStyle name="표준 4 5 2 2" xfId="38922"/>
    <cellStyle name="표준 4 5 2 2 2" xfId="45414"/>
    <cellStyle name="표준 4 5 2 3" xfId="38983"/>
    <cellStyle name="표준 4 5 2 3 2" xfId="45452"/>
    <cellStyle name="표준 4 5 2 4" xfId="38283"/>
    <cellStyle name="표준 4 5 2 5" xfId="45280"/>
    <cellStyle name="표준 4 5 3" xfId="3557"/>
    <cellStyle name="표준 4 5 3 2" xfId="39351"/>
    <cellStyle name="표준 4 5 4" xfId="3558"/>
    <cellStyle name="표준 4 5 4 2" xfId="39002"/>
    <cellStyle name="표준 4 5 5" xfId="3559"/>
    <cellStyle name="표준 4 5 5 2" xfId="39401"/>
    <cellStyle name="표준 4 5 6" xfId="3560"/>
    <cellStyle name="표준 4 5 6 2" xfId="39463"/>
    <cellStyle name="표준 4 5 7" xfId="3561"/>
    <cellStyle name="표준 4 5 7 2" xfId="39522"/>
    <cellStyle name="표준 4 5 8" xfId="3562"/>
    <cellStyle name="표준 4 5 8 2" xfId="39579"/>
    <cellStyle name="표준 4 5 9" xfId="3563"/>
    <cellStyle name="표준 4 5 9 2" xfId="7439"/>
    <cellStyle name="표준 4 50" xfId="4694"/>
    <cellStyle name="표준 4 50 2" xfId="12411"/>
    <cellStyle name="표준 4 51" xfId="5443"/>
    <cellStyle name="표준 4 51 2" xfId="12412"/>
    <cellStyle name="표준 4 52" xfId="4579"/>
    <cellStyle name="표준 4 52 2" xfId="15179"/>
    <cellStyle name="표준 4 53" xfId="15200"/>
    <cellStyle name="표준 4 54" xfId="6017"/>
    <cellStyle name="표준 4 55" xfId="44497"/>
    <cellStyle name="표준 4 56" xfId="3456"/>
    <cellStyle name="표준 4 57" xfId="332"/>
    <cellStyle name="표준 4 6" xfId="3564"/>
    <cellStyle name="표준 4 6 2" xfId="3565"/>
    <cellStyle name="표준 4 6 2 2" xfId="7403"/>
    <cellStyle name="표준 4 6 2 2 2" xfId="38923"/>
    <cellStyle name="표준 4 6 2 2 3" xfId="45415"/>
    <cellStyle name="표준 4 6 2 3" xfId="38984"/>
    <cellStyle name="표준 4 6 2 3 2" xfId="45453"/>
    <cellStyle name="표준 4 6 2 4" xfId="38285"/>
    <cellStyle name="표준 4 6 2 5" xfId="45281"/>
    <cellStyle name="표준 4 6 3" xfId="4539"/>
    <cellStyle name="표준 4 6 4" xfId="5365"/>
    <cellStyle name="표준 4 6 5" xfId="4659"/>
    <cellStyle name="표준 4 6 6" xfId="5450"/>
    <cellStyle name="표준 4 6 7" xfId="4573"/>
    <cellStyle name="표준 4 6 8" xfId="38284"/>
    <cellStyle name="표준 4 7" xfId="3566"/>
    <cellStyle name="표준 4 7 2" xfId="3567"/>
    <cellStyle name="표준 4 7 2 2" xfId="7470"/>
    <cellStyle name="표준 4 7 3" xfId="4540"/>
    <cellStyle name="표준 4 7 4" xfId="5366"/>
    <cellStyle name="표준 4 7 5" xfId="4658"/>
    <cellStyle name="표준 4 7 6" xfId="5451"/>
    <cellStyle name="표준 4 7 7" xfId="4572"/>
    <cellStyle name="표준 4 7 8" xfId="38286"/>
    <cellStyle name="표준 4 8" xfId="3568"/>
    <cellStyle name="표준 4 8 2" xfId="7471"/>
    <cellStyle name="표준 4 8 3" xfId="38287"/>
    <cellStyle name="표준 4 9" xfId="3569"/>
    <cellStyle name="표준 4 9 2" xfId="7483"/>
    <cellStyle name="표준 4 9 3" xfId="38288"/>
    <cellStyle name="표준 4_1차시" xfId="3570"/>
    <cellStyle name="표준 40" xfId="200"/>
    <cellStyle name="표준 40 10" xfId="39783"/>
    <cellStyle name="표준 40 11" xfId="39804"/>
    <cellStyle name="표준 40 12" xfId="37481"/>
    <cellStyle name="표준 40 13" xfId="37075"/>
    <cellStyle name="표준 40 14" xfId="3571"/>
    <cellStyle name="표준 40 2" xfId="39354"/>
    <cellStyle name="표준 40 3" xfId="39415"/>
    <cellStyle name="표준 40 4" xfId="39477"/>
    <cellStyle name="표준 40 5" xfId="39536"/>
    <cellStyle name="표준 40 6" xfId="39592"/>
    <cellStyle name="표준 40 7" xfId="39640"/>
    <cellStyle name="표준 40 8" xfId="39696"/>
    <cellStyle name="표준 40 9" xfId="39748"/>
    <cellStyle name="표준 41" xfId="201"/>
    <cellStyle name="표준 41 2" xfId="37076"/>
    <cellStyle name="표준 41 3" xfId="5515"/>
    <cellStyle name="표준 42" xfId="202"/>
    <cellStyle name="표준 42 2" xfId="37077"/>
    <cellStyle name="표준 42 3" xfId="3572"/>
    <cellStyle name="표준 43" xfId="203"/>
    <cellStyle name="표준 43 2" xfId="37081"/>
    <cellStyle name="표준 43 3" xfId="3573"/>
    <cellStyle name="표준 44" xfId="204"/>
    <cellStyle name="표준 44 2" xfId="37074"/>
    <cellStyle name="표준 44 3" xfId="387"/>
    <cellStyle name="표준 45" xfId="205"/>
    <cellStyle name="표준 45 2" xfId="38290"/>
    <cellStyle name="표준 45 3" xfId="3574"/>
    <cellStyle name="표준 46" xfId="206"/>
    <cellStyle name="표준 46 2" xfId="37078"/>
    <cellStyle name="표준 46 3" xfId="36583"/>
    <cellStyle name="표준 47" xfId="207"/>
    <cellStyle name="표준 47 2" xfId="37079"/>
    <cellStyle name="표준 47 3" xfId="36584"/>
    <cellStyle name="표준 48" xfId="208"/>
    <cellStyle name="표준 48 2" xfId="37080"/>
    <cellStyle name="표준 48 3" xfId="36585"/>
    <cellStyle name="표준 49" xfId="209"/>
    <cellStyle name="표준 49 2" xfId="37082"/>
    <cellStyle name="표준 49 3" xfId="36586"/>
    <cellStyle name="표준 49 4" xfId="354"/>
    <cellStyle name="표준 5" xfId="53"/>
    <cellStyle name="표준 5 10" xfId="3576"/>
    <cellStyle name="표준 5 10 10" xfId="39751"/>
    <cellStyle name="표준 5 10 11" xfId="44786"/>
    <cellStyle name="표준 5 10 2" xfId="7909"/>
    <cellStyle name="표준 5 10 2 2" xfId="17593"/>
    <cellStyle name="표준 5 10 2 2 2" xfId="26482"/>
    <cellStyle name="표준 5 10 2 3" xfId="21574"/>
    <cellStyle name="표준 5 10 2 4" xfId="31315"/>
    <cellStyle name="표준 5 10 2 5" xfId="34573"/>
    <cellStyle name="표준 5 10 2 6" xfId="12414"/>
    <cellStyle name="표준 5 10 2 7" xfId="45540"/>
    <cellStyle name="표준 5 10 3" xfId="15712"/>
    <cellStyle name="표준 5 10 3 2" xfId="24427"/>
    <cellStyle name="표준 5 10 4" xfId="19705"/>
    <cellStyle name="표준 5 10 5" xfId="27907"/>
    <cellStyle name="표준 5 10 6" xfId="29468"/>
    <cellStyle name="표준 5 10 7" xfId="33172"/>
    <cellStyle name="표준 5 10 8" xfId="12413"/>
    <cellStyle name="표준 5 10 9" xfId="6051"/>
    <cellStyle name="표준 5 11" xfId="3577"/>
    <cellStyle name="표준 5 11 10" xfId="39786"/>
    <cellStyle name="표준 5 11 11" xfId="44588"/>
    <cellStyle name="표준 5 11 2" xfId="8369"/>
    <cellStyle name="표준 5 11 2 2" xfId="18055"/>
    <cellStyle name="표준 5 11 2 2 2" xfId="26944"/>
    <cellStyle name="표준 5 11 2 3" xfId="22035"/>
    <cellStyle name="표준 5 11 2 4" xfId="31777"/>
    <cellStyle name="표준 5 11 2 5" xfId="35035"/>
    <cellStyle name="표준 5 11 2 6" xfId="12416"/>
    <cellStyle name="표준 5 11 2 7" xfId="45546"/>
    <cellStyle name="표준 5 11 3" xfId="16173"/>
    <cellStyle name="표준 5 11 3 2" xfId="24930"/>
    <cellStyle name="표준 5 11 4" xfId="20167"/>
    <cellStyle name="표준 5 11 5" xfId="28369"/>
    <cellStyle name="표준 5 11 6" xfId="29930"/>
    <cellStyle name="표준 5 11 7" xfId="33634"/>
    <cellStyle name="표준 5 11 8" xfId="12415"/>
    <cellStyle name="표준 5 11 9" xfId="6461"/>
    <cellStyle name="표준 5 12" xfId="3578"/>
    <cellStyle name="표준 5 12 10" xfId="39805"/>
    <cellStyle name="표준 5 12 2" xfId="8831"/>
    <cellStyle name="표준 5 12 2 2" xfId="18517"/>
    <cellStyle name="표준 5 12 2 2 2" xfId="27405"/>
    <cellStyle name="표준 5 12 2 3" xfId="22497"/>
    <cellStyle name="표준 5 12 2 4" xfId="32238"/>
    <cellStyle name="표준 5 12 2 5" xfId="34107"/>
    <cellStyle name="표준 5 12 2 6" xfId="12418"/>
    <cellStyle name="표준 5 12 3" xfId="16635"/>
    <cellStyle name="표준 5 12 3 2" xfId="24737"/>
    <cellStyle name="표준 5 12 4" xfId="20629"/>
    <cellStyle name="표준 5 12 5" xfId="28830"/>
    <cellStyle name="표준 5 12 6" xfId="30392"/>
    <cellStyle name="표준 5 12 7" xfId="32723"/>
    <cellStyle name="표준 5 12 8" xfId="12417"/>
    <cellStyle name="표준 5 12 9" xfId="6921"/>
    <cellStyle name="표준 5 13" xfId="3579"/>
    <cellStyle name="표준 5 13 10" xfId="12420"/>
    <cellStyle name="표준 5 13 11" xfId="12421"/>
    <cellStyle name="표준 5 13 12" xfId="12422"/>
    <cellStyle name="표준 5 13 13" xfId="12423"/>
    <cellStyle name="표준 5 13 14" xfId="12424"/>
    <cellStyle name="표준 5 13 15" xfId="12425"/>
    <cellStyle name="표준 5 13 16" xfId="12426"/>
    <cellStyle name="표준 5 13 17" xfId="12427"/>
    <cellStyle name="표준 5 13 18" xfId="12428"/>
    <cellStyle name="표준 5 13 19" xfId="12429"/>
    <cellStyle name="표준 5 13 2" xfId="7481"/>
    <cellStyle name="표준 5 13 2 10" xfId="12431"/>
    <cellStyle name="표준 5 13 2 11" xfId="12432"/>
    <cellStyle name="표준 5 13 2 12" xfId="12433"/>
    <cellStyle name="표준 5 13 2 13" xfId="12434"/>
    <cellStyle name="표준 5 13 2 14" xfId="12435"/>
    <cellStyle name="표준 5 13 2 15" xfId="12436"/>
    <cellStyle name="표준 5 13 2 16" xfId="12437"/>
    <cellStyle name="표준 5 13 2 17" xfId="12438"/>
    <cellStyle name="표준 5 13 2 18" xfId="12439"/>
    <cellStyle name="표준 5 13 2 19" xfId="12440"/>
    <cellStyle name="표준 5 13 2 2" xfId="12441"/>
    <cellStyle name="표준 5 13 2 2 2" xfId="28838"/>
    <cellStyle name="표준 5 13 2 20" xfId="12442"/>
    <cellStyle name="표준 5 13 2 21" xfId="12443"/>
    <cellStyle name="표준 5 13 2 22" xfId="12444"/>
    <cellStyle name="표준 5 13 2 23" xfId="12445"/>
    <cellStyle name="표준 5 13 2 24" xfId="12446"/>
    <cellStyle name="표준 5 13 2 25" xfId="12447"/>
    <cellStyle name="표준 5 13 2 26" xfId="12448"/>
    <cellStyle name="표준 5 13 2 27" xfId="12449"/>
    <cellStyle name="표준 5 13 2 28" xfId="12450"/>
    <cellStyle name="표준 5 13 2 29" xfId="17167"/>
    <cellStyle name="표준 5 13 2 3" xfId="12451"/>
    <cellStyle name="표준 5 13 2 3 2" xfId="30897"/>
    <cellStyle name="표준 5 13 2 30" xfId="21151"/>
    <cellStyle name="표준 5 13 2 31" xfId="12430"/>
    <cellStyle name="표준 5 13 2 4" xfId="12452"/>
    <cellStyle name="표준 5 13 2 4 2" xfId="35537"/>
    <cellStyle name="표준 5 13 2 5" xfId="12453"/>
    <cellStyle name="표준 5 13 2 6" xfId="12454"/>
    <cellStyle name="표준 5 13 2 7" xfId="12455"/>
    <cellStyle name="표준 5 13 2 8" xfId="12456"/>
    <cellStyle name="표준 5 13 2 9" xfId="12457"/>
    <cellStyle name="표준 5 13 20" xfId="12458"/>
    <cellStyle name="표준 5 13 21" xfId="12459"/>
    <cellStyle name="표준 5 13 22" xfId="12460"/>
    <cellStyle name="표준 5 13 23" xfId="12461"/>
    <cellStyle name="표준 5 13 24" xfId="12462"/>
    <cellStyle name="표준 5 13 25" xfId="12463"/>
    <cellStyle name="표준 5 13 26" xfId="12464"/>
    <cellStyle name="표준 5 13 27" xfId="12465"/>
    <cellStyle name="표준 5 13 28" xfId="12466"/>
    <cellStyle name="표준 5 13 29" xfId="12419"/>
    <cellStyle name="표준 5 13 3" xfId="12467"/>
    <cellStyle name="표준 5 13 30" xfId="7396"/>
    <cellStyle name="표준 5 13 4" xfId="12468"/>
    <cellStyle name="표준 5 13 5" xfId="12469"/>
    <cellStyle name="표준 5 13 6" xfId="12470"/>
    <cellStyle name="표준 5 13 7" xfId="12471"/>
    <cellStyle name="표준 5 13 8" xfId="12472"/>
    <cellStyle name="표준 5 13 9" xfId="12473"/>
    <cellStyle name="표준 5 14" xfId="3580"/>
    <cellStyle name="표준 5 14 2" xfId="19073"/>
    <cellStyle name="표준 5 14 2 2" xfId="28896"/>
    <cellStyle name="표준 5 14 3" xfId="23021"/>
    <cellStyle name="표준 5 14 4" xfId="36471"/>
    <cellStyle name="표준 5 14 5" xfId="12474"/>
    <cellStyle name="표준 5 14 6" xfId="9402"/>
    <cellStyle name="표준 5 15" xfId="3581"/>
    <cellStyle name="표준 5 15 2" xfId="19167"/>
    <cellStyle name="표준 5 15 2 2" xfId="28963"/>
    <cellStyle name="표준 5 15 3" xfId="23094"/>
    <cellStyle name="표준 5 15 4" xfId="36538"/>
    <cellStyle name="표준 5 15 5" xfId="12475"/>
    <cellStyle name="표준 5 15 6" xfId="9510"/>
    <cellStyle name="표준 5 16" xfId="3582"/>
    <cellStyle name="표준 5 16 2" xfId="19011"/>
    <cellStyle name="표준 5 16 2 2" xfId="28860"/>
    <cellStyle name="표준 5 16 3" xfId="22980"/>
    <cellStyle name="표준 5 16 4" xfId="36434"/>
    <cellStyle name="표준 5 16 5" xfId="12476"/>
    <cellStyle name="표준 5 16 6" xfId="9332"/>
    <cellStyle name="표준 5 17" xfId="3583"/>
    <cellStyle name="표준 5 17 2" xfId="19015"/>
    <cellStyle name="표준 5 17 2 2" xfId="28863"/>
    <cellStyle name="표준 5 17 3" xfId="22983"/>
    <cellStyle name="표준 5 17 4" xfId="36437"/>
    <cellStyle name="표준 5 17 5" xfId="12477"/>
    <cellStyle name="표준 5 17 6" xfId="9336"/>
    <cellStyle name="표준 5 18" xfId="3584"/>
    <cellStyle name="표준 5 18 2" xfId="19156"/>
    <cellStyle name="표준 5 18 2 2" xfId="28956"/>
    <cellStyle name="표준 5 18 3" xfId="23087"/>
    <cellStyle name="표준 5 18 4" xfId="36531"/>
    <cellStyle name="표준 5 18 5" xfId="12478"/>
    <cellStyle name="표준 5 18 6" xfId="9495"/>
    <cellStyle name="표준 5 19" xfId="3585"/>
    <cellStyle name="표준 5 19 2" xfId="19039"/>
    <cellStyle name="표준 5 19 2 2" xfId="28879"/>
    <cellStyle name="표준 5 19 3" xfId="23001"/>
    <cellStyle name="표준 5 19 4" xfId="36453"/>
    <cellStyle name="표준 5 19 5" xfId="12479"/>
    <cellStyle name="표준 5 19 6" xfId="9363"/>
    <cellStyle name="표준 5 2" xfId="3586"/>
    <cellStyle name="표준 5 2 10" xfId="5382"/>
    <cellStyle name="표준 5 2 10 2" xfId="8372"/>
    <cellStyle name="표준 5 2 10 2 2" xfId="18058"/>
    <cellStyle name="표준 5 2 10 2 2 2" xfId="26947"/>
    <cellStyle name="표준 5 2 10 2 3" xfId="22038"/>
    <cellStyle name="표준 5 2 10 2 4" xfId="31780"/>
    <cellStyle name="표준 5 2 10 2 5" xfId="35038"/>
    <cellStyle name="표준 5 2 10 2 6" xfId="12482"/>
    <cellStyle name="표준 5 2 10 3" xfId="16176"/>
    <cellStyle name="표준 5 2 10 3 2" xfId="25065"/>
    <cellStyle name="표준 5 2 10 4" xfId="20170"/>
    <cellStyle name="표준 5 2 10 5" xfId="28372"/>
    <cellStyle name="표준 5 2 10 6" xfId="29933"/>
    <cellStyle name="표준 5 2 10 7" xfId="33637"/>
    <cellStyle name="표준 5 2 10 8" xfId="12481"/>
    <cellStyle name="표준 5 2 10 9" xfId="6464"/>
    <cellStyle name="표준 5 2 11" xfId="4645"/>
    <cellStyle name="표준 5 2 11 2" xfId="8834"/>
    <cellStyle name="표준 5 2 11 2 2" xfId="18520"/>
    <cellStyle name="표준 5 2 11 2 2 2" xfId="27408"/>
    <cellStyle name="표준 5 2 11 2 3" xfId="22500"/>
    <cellStyle name="표준 5 2 11 2 4" xfId="32241"/>
    <cellStyle name="표준 5 2 11 2 5" xfId="35957"/>
    <cellStyle name="표준 5 2 11 2 6" xfId="12484"/>
    <cellStyle name="표준 5 2 11 3" xfId="16638"/>
    <cellStyle name="표준 5 2 11 3 2" xfId="25568"/>
    <cellStyle name="표준 5 2 11 4" xfId="20632"/>
    <cellStyle name="표준 5 2 11 5" xfId="30395"/>
    <cellStyle name="표준 5 2 11 6" xfId="34110"/>
    <cellStyle name="표준 5 2 11 7" xfId="12483"/>
    <cellStyle name="표준 5 2 11 8" xfId="6924"/>
    <cellStyle name="표준 5 2 12" xfId="5454"/>
    <cellStyle name="표준 5 2 12 2" xfId="17106"/>
    <cellStyle name="표준 5 2 12 2 2" xfId="26026"/>
    <cellStyle name="표준 5 2 12 3" xfId="21102"/>
    <cellStyle name="표준 5 2 12 4" xfId="30855"/>
    <cellStyle name="표준 5 2 12 5" xfId="35499"/>
    <cellStyle name="표준 5 2 12 6" xfId="12485"/>
    <cellStyle name="표준 5 2 12 7" xfId="7406"/>
    <cellStyle name="표준 5 2 12 8" xfId="37482"/>
    <cellStyle name="표준 5 2 13" xfId="4569"/>
    <cellStyle name="표준 5 2 13 2" xfId="24866"/>
    <cellStyle name="표준 5 2 13 3" xfId="15184"/>
    <cellStyle name="표준 5 2 14" xfId="15214"/>
    <cellStyle name="표준 5 2 14 2" xfId="27877"/>
    <cellStyle name="표준 5 2 15" xfId="15242"/>
    <cellStyle name="표준 5 2 15 2" xfId="29008"/>
    <cellStyle name="표준 5 2 16" xfId="19239"/>
    <cellStyle name="표준 5 2 17" xfId="12480"/>
    <cellStyle name="표준 5 2 18" xfId="6020"/>
    <cellStyle name="표준 5 2 19" xfId="36602"/>
    <cellStyle name="표준 5 2 2" xfId="3587"/>
    <cellStyle name="표준 5 2 2 10" xfId="6930"/>
    <cellStyle name="표준 5 2 2 10 2" xfId="8840"/>
    <cellStyle name="표준 5 2 2 10 2 2" xfId="18526"/>
    <cellStyle name="표준 5 2 2 10 2 2 2" xfId="27414"/>
    <cellStyle name="표준 5 2 2 10 2 3" xfId="22506"/>
    <cellStyle name="표준 5 2 2 10 2 4" xfId="32247"/>
    <cellStyle name="표준 5 2 2 10 2 5" xfId="35962"/>
    <cellStyle name="표준 5 2 2 10 2 6" xfId="12488"/>
    <cellStyle name="표준 5 2 2 10 3" xfId="16644"/>
    <cellStyle name="표준 5 2 2 10 3 2" xfId="25573"/>
    <cellStyle name="표준 5 2 2 10 4" xfId="20638"/>
    <cellStyle name="표준 5 2 2 10 5" xfId="30401"/>
    <cellStyle name="표준 5 2 2 10 6" xfId="34116"/>
    <cellStyle name="표준 5 2 2 10 7" xfId="12487"/>
    <cellStyle name="표준 5 2 2 11" xfId="7414"/>
    <cellStyle name="표준 5 2 2 11 2" xfId="17114"/>
    <cellStyle name="표준 5 2 2 11 2 2" xfId="26033"/>
    <cellStyle name="표준 5 2 2 11 3" xfId="21109"/>
    <cellStyle name="표준 5 2 2 11 4" xfId="30862"/>
    <cellStyle name="표준 5 2 2 11 5" xfId="35505"/>
    <cellStyle name="표준 5 2 2 11 6" xfId="12489"/>
    <cellStyle name="표준 5 2 2 12" xfId="15191"/>
    <cellStyle name="표준 5 2 2 12 2" xfId="25123"/>
    <cellStyle name="표준 5 2 2 13" xfId="15221"/>
    <cellStyle name="표준 5 2 2 13 2" xfId="27883"/>
    <cellStyle name="표준 5 2 2 14" xfId="15248"/>
    <cellStyle name="표준 5 2 2 14 2" xfId="29013"/>
    <cellStyle name="표준 5 2 2 15" xfId="19246"/>
    <cellStyle name="표준 5 2 2 16" xfId="12486"/>
    <cellStyle name="표준 5 2 2 17" xfId="36608"/>
    <cellStyle name="표준 5 2 2 18" xfId="44478"/>
    <cellStyle name="표준 5 2 2 2" xfId="5558"/>
    <cellStyle name="표준 5 2 2 2 10" xfId="7429"/>
    <cellStyle name="표준 5 2 2 2 10 2" xfId="17127"/>
    <cellStyle name="표준 5 2 2 2 10 2 2" xfId="26045"/>
    <cellStyle name="표준 5 2 2 2 10 3" xfId="21123"/>
    <cellStyle name="표준 5 2 2 2 10 4" xfId="30875"/>
    <cellStyle name="표준 5 2 2 2 10 5" xfId="35516"/>
    <cellStyle name="표준 5 2 2 2 10 6" xfId="12491"/>
    <cellStyle name="표준 5 2 2 2 11" xfId="15210"/>
    <cellStyle name="표준 5 2 2 2 11 2" xfId="24949"/>
    <cellStyle name="표준 5 2 2 2 12" xfId="15238"/>
    <cellStyle name="표준 5 2 2 2 12 2" xfId="27896"/>
    <cellStyle name="표준 5 2 2 2 13" xfId="15261"/>
    <cellStyle name="표준 5 2 2 2 13 2" xfId="29024"/>
    <cellStyle name="표준 5 2 2 2 14" xfId="19260"/>
    <cellStyle name="표준 5 2 2 2 15" xfId="12490"/>
    <cellStyle name="표준 5 2 2 2 16" xfId="36621"/>
    <cellStyle name="표준 5 2 2 2 17" xfId="44600"/>
    <cellStyle name="표준 5 2 2 2 2" xfId="5583"/>
    <cellStyle name="표준 5 2 2 2 2 10" xfId="19285"/>
    <cellStyle name="표준 5 2 2 2 2 11" xfId="29049"/>
    <cellStyle name="표준 5 2 2 2 2 12" xfId="32753"/>
    <cellStyle name="표준 5 2 2 2 2 13" xfId="12492"/>
    <cellStyle name="표준 5 2 2 2 2 14" xfId="36646"/>
    <cellStyle name="표준 5 2 2 2 2 15" xfId="44674"/>
    <cellStyle name="표준 5 2 2 2 2 2" xfId="5659"/>
    <cellStyle name="표준 5 2 2 2 2 2 10" xfId="32830"/>
    <cellStyle name="표준 5 2 2 2 2 2 11" xfId="12493"/>
    <cellStyle name="표준 5 2 2 2 2 2 12" xfId="36723"/>
    <cellStyle name="표준 5 2 2 2 2 2 13" xfId="44781"/>
    <cellStyle name="표준 5 2 2 2 2 2 2" xfId="5888"/>
    <cellStyle name="표준 5 2 2 2 2 2 2 10" xfId="12494"/>
    <cellStyle name="표준 5 2 2 2 2 2 2 11" xfId="36954"/>
    <cellStyle name="표준 5 2 2 2 2 2 2 12" xfId="44968"/>
    <cellStyle name="표준 5 2 2 2 2 2 2 2" xfId="6356"/>
    <cellStyle name="표준 5 2 2 2 2 2 2 2 2" xfId="8263"/>
    <cellStyle name="표준 5 2 2 2 2 2 2 2 2 2" xfId="17948"/>
    <cellStyle name="표준 5 2 2 2 2 2 2 2 2 2 2" xfId="26837"/>
    <cellStyle name="표준 5 2 2 2 2 2 2 2 2 3" xfId="21929"/>
    <cellStyle name="표준 5 2 2 2 2 2 2 2 2 4" xfId="31670"/>
    <cellStyle name="표준 5 2 2 2 2 2 2 2 2 5" xfId="34928"/>
    <cellStyle name="표준 5 2 2 2 2 2 2 2 2 6" xfId="12496"/>
    <cellStyle name="표준 5 2 2 2 2 2 2 2 3" xfId="16066"/>
    <cellStyle name="표준 5 2 2 2 2 2 2 2 3 2" xfId="24395"/>
    <cellStyle name="표준 5 2 2 2 2 2 2 2 4" xfId="20060"/>
    <cellStyle name="표준 5 2 2 2 2 2 2 2 5" xfId="28262"/>
    <cellStyle name="표준 5 2 2 2 2 2 2 2 6" xfId="29823"/>
    <cellStyle name="표준 5 2 2 2 2 2 2 2 7" xfId="33527"/>
    <cellStyle name="표준 5 2 2 2 2 2 2 2 8" xfId="12495"/>
    <cellStyle name="표준 5 2 2 2 2 2 2 3" xfId="6815"/>
    <cellStyle name="표준 5 2 2 2 2 2 2 3 2" xfId="8724"/>
    <cellStyle name="표준 5 2 2 2 2 2 2 3 2 2" xfId="18410"/>
    <cellStyle name="표준 5 2 2 2 2 2 2 3 2 2 2" xfId="27299"/>
    <cellStyle name="표준 5 2 2 2 2 2 2 3 2 3" xfId="22390"/>
    <cellStyle name="표준 5 2 2 2 2 2 2 3 2 4" xfId="32132"/>
    <cellStyle name="표준 5 2 2 2 2 2 2 3 2 5" xfId="35390"/>
    <cellStyle name="표준 5 2 2 2 2 2 2 3 2 6" xfId="12498"/>
    <cellStyle name="표준 5 2 2 2 2 2 2 3 3" xfId="16528"/>
    <cellStyle name="표준 5 2 2 2 2 2 2 3 3 2" xfId="25060"/>
    <cellStyle name="표준 5 2 2 2 2 2 2 3 4" xfId="20522"/>
    <cellStyle name="표준 5 2 2 2 2 2 2 3 5" xfId="28724"/>
    <cellStyle name="표준 5 2 2 2 2 2 2 3 6" xfId="30285"/>
    <cellStyle name="표준 5 2 2 2 2 2 2 3 7" xfId="33989"/>
    <cellStyle name="표준 5 2 2 2 2 2 2 3 8" xfId="12497"/>
    <cellStyle name="표준 5 2 2 2 2 2 2 4" xfId="7273"/>
    <cellStyle name="표준 5 2 2 2 2 2 2 4 2" xfId="9186"/>
    <cellStyle name="표준 5 2 2 2 2 2 2 4 2 2" xfId="18872"/>
    <cellStyle name="표준 5 2 2 2 2 2 2 4 2 2 2" xfId="27760"/>
    <cellStyle name="표준 5 2 2 2 2 2 2 4 2 3" xfId="22852"/>
    <cellStyle name="표준 5 2 2 2 2 2 2 4 2 4" xfId="32593"/>
    <cellStyle name="표준 5 2 2 2 2 2 2 4 2 5" xfId="36307"/>
    <cellStyle name="표준 5 2 2 2 2 2 2 4 2 6" xfId="12500"/>
    <cellStyle name="표준 5 2 2 2 2 2 2 4 3" xfId="16989"/>
    <cellStyle name="표준 5 2 2 2 2 2 2 4 3 2" xfId="25918"/>
    <cellStyle name="표준 5 2 2 2 2 2 2 4 4" xfId="20984"/>
    <cellStyle name="표준 5 2 2 2 2 2 2 4 5" xfId="30747"/>
    <cellStyle name="표준 5 2 2 2 2 2 2 4 6" xfId="34464"/>
    <cellStyle name="표준 5 2 2 2 2 2 2 4 7" xfId="12499"/>
    <cellStyle name="표준 5 2 2 2 2 2 2 5" xfId="7800"/>
    <cellStyle name="표준 5 2 2 2 2 2 2 5 2" xfId="17484"/>
    <cellStyle name="표준 5 2 2 2 2 2 2 5 2 2" xfId="26374"/>
    <cellStyle name="표준 5 2 2 2 2 2 2 5 3" xfId="21466"/>
    <cellStyle name="표준 5 2 2 2 2 2 2 5 4" xfId="31207"/>
    <cellStyle name="표준 5 2 2 2 2 2 2 5 5" xfId="35850"/>
    <cellStyle name="표준 5 2 2 2 2 2 2 5 6" xfId="12501"/>
    <cellStyle name="표준 5 2 2 2 2 2 2 6" xfId="15602"/>
    <cellStyle name="표준 5 2 2 2 2 2 2 6 2" xfId="25460"/>
    <cellStyle name="표준 5 2 2 2 2 2 2 7" xfId="19596"/>
    <cellStyle name="표준 5 2 2 2 2 2 2 8" xfId="29359"/>
    <cellStyle name="표준 5 2 2 2 2 2 2 9" xfId="33063"/>
    <cellStyle name="표준 5 2 2 2 2 2 3" xfId="6147"/>
    <cellStyle name="표준 5 2 2 2 2 2 3 2" xfId="8033"/>
    <cellStyle name="표준 5 2 2 2 2 2 3 2 2" xfId="17717"/>
    <cellStyle name="표준 5 2 2 2 2 2 3 2 2 2" xfId="26606"/>
    <cellStyle name="표준 5 2 2 2 2 2 3 2 3" xfId="21698"/>
    <cellStyle name="표준 5 2 2 2 2 2 3 2 4" xfId="31439"/>
    <cellStyle name="표준 5 2 2 2 2 2 3 2 5" xfId="34697"/>
    <cellStyle name="표준 5 2 2 2 2 2 3 2 6" xfId="12503"/>
    <cellStyle name="표준 5 2 2 2 2 2 3 3" xfId="15836"/>
    <cellStyle name="표준 5 2 2 2 2 2 3 3 2" xfId="24235"/>
    <cellStyle name="표준 5 2 2 2 2 2 3 4" xfId="19829"/>
    <cellStyle name="표준 5 2 2 2 2 2 3 5" xfId="28031"/>
    <cellStyle name="표준 5 2 2 2 2 2 3 6" xfId="29592"/>
    <cellStyle name="표준 5 2 2 2 2 2 3 7" xfId="33296"/>
    <cellStyle name="표준 5 2 2 2 2 2 3 8" xfId="12502"/>
    <cellStyle name="표준 5 2 2 2 2 2 4" xfId="6585"/>
    <cellStyle name="표준 5 2 2 2 2 2 4 2" xfId="8493"/>
    <cellStyle name="표준 5 2 2 2 2 2 4 2 2" xfId="18179"/>
    <cellStyle name="표준 5 2 2 2 2 2 4 2 2 2" xfId="27068"/>
    <cellStyle name="표준 5 2 2 2 2 2 4 2 3" xfId="22159"/>
    <cellStyle name="표준 5 2 2 2 2 2 4 2 4" xfId="31901"/>
    <cellStyle name="표준 5 2 2 2 2 2 4 2 5" xfId="35159"/>
    <cellStyle name="표준 5 2 2 2 2 2 4 2 6" xfId="12505"/>
    <cellStyle name="표준 5 2 2 2 2 2 4 3" xfId="16297"/>
    <cellStyle name="표준 5 2 2 2 2 2 4 3 2" xfId="24792"/>
    <cellStyle name="표준 5 2 2 2 2 2 4 4" xfId="20291"/>
    <cellStyle name="표준 5 2 2 2 2 2 4 5" xfId="28493"/>
    <cellStyle name="표준 5 2 2 2 2 2 4 6" xfId="30054"/>
    <cellStyle name="표준 5 2 2 2 2 2 4 7" xfId="33758"/>
    <cellStyle name="표준 5 2 2 2 2 2 4 8" xfId="12504"/>
    <cellStyle name="표준 5 2 2 2 2 2 5" xfId="7043"/>
    <cellStyle name="표준 5 2 2 2 2 2 5 2" xfId="8955"/>
    <cellStyle name="표준 5 2 2 2 2 2 5 2 2" xfId="18641"/>
    <cellStyle name="표준 5 2 2 2 2 2 5 2 2 2" xfId="27529"/>
    <cellStyle name="표준 5 2 2 2 2 2 5 2 3" xfId="22621"/>
    <cellStyle name="표준 5 2 2 2 2 2 5 2 4" xfId="32362"/>
    <cellStyle name="표준 5 2 2 2 2 2 5 2 5" xfId="36076"/>
    <cellStyle name="표준 5 2 2 2 2 2 5 2 6" xfId="12507"/>
    <cellStyle name="표준 5 2 2 2 2 2 5 3" xfId="16759"/>
    <cellStyle name="표준 5 2 2 2 2 2 5 3 2" xfId="25687"/>
    <cellStyle name="표준 5 2 2 2 2 2 5 4" xfId="20753"/>
    <cellStyle name="표준 5 2 2 2 2 2 5 5" xfId="30516"/>
    <cellStyle name="표준 5 2 2 2 2 2 5 6" xfId="34231"/>
    <cellStyle name="표준 5 2 2 2 2 2 5 7" xfId="12506"/>
    <cellStyle name="표준 5 2 2 2 2 2 6" xfId="7574"/>
    <cellStyle name="표준 5 2 2 2 2 2 6 2" xfId="17258"/>
    <cellStyle name="표준 5 2 2 2 2 2 6 2 2" xfId="26153"/>
    <cellStyle name="표준 5 2 2 2 2 2 6 3" xfId="21241"/>
    <cellStyle name="표준 5 2 2 2 2 2 6 4" xfId="30985"/>
    <cellStyle name="표준 5 2 2 2 2 2 6 5" xfId="35627"/>
    <cellStyle name="표준 5 2 2 2 2 2 6 6" xfId="12508"/>
    <cellStyle name="표준 5 2 2 2 2 2 7" xfId="15364"/>
    <cellStyle name="표준 5 2 2 2 2 2 7 2" xfId="25227"/>
    <cellStyle name="표준 5 2 2 2 2 2 8" xfId="19362"/>
    <cellStyle name="표준 5 2 2 2 2 2 9" xfId="29126"/>
    <cellStyle name="표준 5 2 2 2 2 3" xfId="5734"/>
    <cellStyle name="표준 5 2 2 2 2 3 10" xfId="32907"/>
    <cellStyle name="표준 5 2 2 2 2 3 11" xfId="12509"/>
    <cellStyle name="표준 5 2 2 2 2 3 12" xfId="36800"/>
    <cellStyle name="표준 5 2 2 2 2 3 13" xfId="44861"/>
    <cellStyle name="표준 5 2 2 2 2 3 2" xfId="5965"/>
    <cellStyle name="표준 5 2 2 2 2 3 2 10" xfId="12510"/>
    <cellStyle name="표준 5 2 2 2 2 3 2 11" xfId="37031"/>
    <cellStyle name="표준 5 2 2 2 2 3 2 12" xfId="45121"/>
    <cellStyle name="표준 5 2 2 2 2 3 2 2" xfId="6431"/>
    <cellStyle name="표준 5 2 2 2 2 3 2 2 2" xfId="8340"/>
    <cellStyle name="표준 5 2 2 2 2 3 2 2 2 2" xfId="18025"/>
    <cellStyle name="표준 5 2 2 2 2 3 2 2 2 2 2" xfId="26914"/>
    <cellStyle name="표준 5 2 2 2 2 3 2 2 2 3" xfId="22006"/>
    <cellStyle name="표준 5 2 2 2 2 3 2 2 2 4" xfId="31747"/>
    <cellStyle name="표준 5 2 2 2 2 3 2 2 2 5" xfId="35005"/>
    <cellStyle name="표준 5 2 2 2 2 3 2 2 2 6" xfId="12512"/>
    <cellStyle name="표준 5 2 2 2 2 3 2 2 3" xfId="16143"/>
    <cellStyle name="표준 5 2 2 2 2 3 2 2 3 2" xfId="24381"/>
    <cellStyle name="표준 5 2 2 2 2 3 2 2 4" xfId="20137"/>
    <cellStyle name="표준 5 2 2 2 2 3 2 2 5" xfId="28339"/>
    <cellStyle name="표준 5 2 2 2 2 3 2 2 6" xfId="29900"/>
    <cellStyle name="표준 5 2 2 2 2 3 2 2 7" xfId="33604"/>
    <cellStyle name="표준 5 2 2 2 2 3 2 2 8" xfId="12511"/>
    <cellStyle name="표준 5 2 2 2 2 3 2 3" xfId="6891"/>
    <cellStyle name="표준 5 2 2 2 2 3 2 3 2" xfId="8801"/>
    <cellStyle name="표준 5 2 2 2 2 3 2 3 2 2" xfId="18487"/>
    <cellStyle name="표준 5 2 2 2 2 3 2 3 2 2 2" xfId="27376"/>
    <cellStyle name="표준 5 2 2 2 2 3 2 3 2 3" xfId="22467"/>
    <cellStyle name="표준 5 2 2 2 2 3 2 3 2 4" xfId="32209"/>
    <cellStyle name="표준 5 2 2 2 2 3 2 3 2 5" xfId="35467"/>
    <cellStyle name="표준 5 2 2 2 2 3 2 3 2 6" xfId="12514"/>
    <cellStyle name="표준 5 2 2 2 2 3 2 3 3" xfId="16605"/>
    <cellStyle name="표준 5 2 2 2 2 3 2 3 3 2" xfId="24884"/>
    <cellStyle name="표준 5 2 2 2 2 3 2 3 4" xfId="20599"/>
    <cellStyle name="표준 5 2 2 2 2 3 2 3 5" xfId="28801"/>
    <cellStyle name="표준 5 2 2 2 2 3 2 3 6" xfId="30362"/>
    <cellStyle name="표준 5 2 2 2 2 3 2 3 7" xfId="34066"/>
    <cellStyle name="표준 5 2 2 2 2 3 2 3 8" xfId="12513"/>
    <cellStyle name="표준 5 2 2 2 2 3 2 4" xfId="7350"/>
    <cellStyle name="표준 5 2 2 2 2 3 2 4 2" xfId="9263"/>
    <cellStyle name="표준 5 2 2 2 2 3 2 4 2 2" xfId="18949"/>
    <cellStyle name="표준 5 2 2 2 2 3 2 4 2 2 2" xfId="27837"/>
    <cellStyle name="표준 5 2 2 2 2 3 2 4 2 3" xfId="22929"/>
    <cellStyle name="표준 5 2 2 2 2 3 2 4 2 4" xfId="32670"/>
    <cellStyle name="표준 5 2 2 2 2 3 2 4 2 5" xfId="36384"/>
    <cellStyle name="표준 5 2 2 2 2 3 2 4 2 6" xfId="12516"/>
    <cellStyle name="표준 5 2 2 2 2 3 2 4 3" xfId="17066"/>
    <cellStyle name="표준 5 2 2 2 2 3 2 4 3 2" xfId="25995"/>
    <cellStyle name="표준 5 2 2 2 2 3 2 4 4" xfId="21061"/>
    <cellStyle name="표준 5 2 2 2 2 3 2 4 5" xfId="30824"/>
    <cellStyle name="표준 5 2 2 2 2 3 2 4 6" xfId="34541"/>
    <cellStyle name="표준 5 2 2 2 2 3 2 4 7" xfId="12515"/>
    <cellStyle name="표준 5 2 2 2 2 3 2 5" xfId="7876"/>
    <cellStyle name="표준 5 2 2 2 2 3 2 5 2" xfId="17560"/>
    <cellStyle name="표준 5 2 2 2 2 3 2 5 2 2" xfId="26450"/>
    <cellStyle name="표준 5 2 2 2 2 3 2 5 3" xfId="21542"/>
    <cellStyle name="표준 5 2 2 2 2 3 2 5 4" xfId="31283"/>
    <cellStyle name="표준 5 2 2 2 2 3 2 5 5" xfId="35926"/>
    <cellStyle name="표준 5 2 2 2 2 3 2 5 6" xfId="12517"/>
    <cellStyle name="표준 5 2 2 2 2 3 2 6" xfId="15679"/>
    <cellStyle name="표준 5 2 2 2 2 3 2 6 2" xfId="25537"/>
    <cellStyle name="표준 5 2 2 2 2 3 2 7" xfId="19673"/>
    <cellStyle name="표준 5 2 2 2 2 3 2 8" xfId="29436"/>
    <cellStyle name="표준 5 2 2 2 2 3 2 9" xfId="33140"/>
    <cellStyle name="표준 5 2 2 2 2 3 3" xfId="6216"/>
    <cellStyle name="표준 5 2 2 2 2 3 3 2" xfId="8110"/>
    <cellStyle name="표준 5 2 2 2 2 3 3 2 2" xfId="17794"/>
    <cellStyle name="표준 5 2 2 2 2 3 3 2 2 2" xfId="26683"/>
    <cellStyle name="표준 5 2 2 2 2 3 3 2 3" xfId="21775"/>
    <cellStyle name="표준 5 2 2 2 2 3 3 2 4" xfId="31516"/>
    <cellStyle name="표준 5 2 2 2 2 3 3 2 5" xfId="34774"/>
    <cellStyle name="표준 5 2 2 2 2 3 3 2 6" xfId="12519"/>
    <cellStyle name="표준 5 2 2 2 2 3 3 3" xfId="15913"/>
    <cellStyle name="표준 5 2 2 2 2 3 3 3 2" xfId="24286"/>
    <cellStyle name="표준 5 2 2 2 2 3 3 4" xfId="19906"/>
    <cellStyle name="표준 5 2 2 2 2 3 3 5" xfId="28108"/>
    <cellStyle name="표준 5 2 2 2 2 3 3 6" xfId="29669"/>
    <cellStyle name="표준 5 2 2 2 2 3 3 7" xfId="33373"/>
    <cellStyle name="표준 5 2 2 2 2 3 3 8" xfId="12518"/>
    <cellStyle name="표준 5 2 2 2 2 3 4" xfId="6662"/>
    <cellStyle name="표준 5 2 2 2 2 3 4 2" xfId="8570"/>
    <cellStyle name="표준 5 2 2 2 2 3 4 2 2" xfId="18256"/>
    <cellStyle name="표준 5 2 2 2 2 3 4 2 2 2" xfId="27145"/>
    <cellStyle name="표준 5 2 2 2 2 3 4 2 3" xfId="22236"/>
    <cellStyle name="표준 5 2 2 2 2 3 4 2 4" xfId="31978"/>
    <cellStyle name="표준 5 2 2 2 2 3 4 2 5" xfId="35236"/>
    <cellStyle name="표준 5 2 2 2 2 3 4 2 6" xfId="12521"/>
    <cellStyle name="표준 5 2 2 2 2 3 4 3" xfId="16374"/>
    <cellStyle name="표준 5 2 2 2 2 3 4 3 2" xfId="24910"/>
    <cellStyle name="표준 5 2 2 2 2 3 4 4" xfId="20368"/>
    <cellStyle name="표준 5 2 2 2 2 3 4 5" xfId="28570"/>
    <cellStyle name="표준 5 2 2 2 2 3 4 6" xfId="30131"/>
    <cellStyle name="표준 5 2 2 2 2 3 4 7" xfId="33835"/>
    <cellStyle name="표준 5 2 2 2 2 3 4 8" xfId="12520"/>
    <cellStyle name="표준 5 2 2 2 2 3 5" xfId="7119"/>
    <cellStyle name="표준 5 2 2 2 2 3 5 2" xfId="9032"/>
    <cellStyle name="표준 5 2 2 2 2 3 5 2 2" xfId="18718"/>
    <cellStyle name="표준 5 2 2 2 2 3 5 2 2 2" xfId="27606"/>
    <cellStyle name="표준 5 2 2 2 2 3 5 2 3" xfId="22698"/>
    <cellStyle name="표준 5 2 2 2 2 3 5 2 4" xfId="32439"/>
    <cellStyle name="표준 5 2 2 2 2 3 5 2 5" xfId="36153"/>
    <cellStyle name="표준 5 2 2 2 2 3 5 2 6" xfId="12523"/>
    <cellStyle name="표준 5 2 2 2 2 3 5 3" xfId="16835"/>
    <cellStyle name="표준 5 2 2 2 2 3 5 3 2" xfId="25764"/>
    <cellStyle name="표준 5 2 2 2 2 3 5 4" xfId="20830"/>
    <cellStyle name="표준 5 2 2 2 2 3 5 5" xfId="30593"/>
    <cellStyle name="표준 5 2 2 2 2 3 5 6" xfId="34308"/>
    <cellStyle name="표준 5 2 2 2 2 3 5 7" xfId="12522"/>
    <cellStyle name="표준 5 2 2 2 2 3 6" xfId="7647"/>
    <cellStyle name="표준 5 2 2 2 2 3 6 2" xfId="17331"/>
    <cellStyle name="표준 5 2 2 2 2 3 6 2 2" xfId="26223"/>
    <cellStyle name="표준 5 2 2 2 2 3 6 3" xfId="21312"/>
    <cellStyle name="표준 5 2 2 2 2 3 6 4" xfId="31055"/>
    <cellStyle name="표준 5 2 2 2 2 3 6 5" xfId="35698"/>
    <cellStyle name="표준 5 2 2 2 2 3 6 6" xfId="12524"/>
    <cellStyle name="표준 5 2 2 2 2 3 7" xfId="15441"/>
    <cellStyle name="표준 5 2 2 2 2 3 7 2" xfId="25304"/>
    <cellStyle name="표준 5 2 2 2 2 3 8" xfId="19439"/>
    <cellStyle name="표준 5 2 2 2 2 3 9" xfId="29203"/>
    <cellStyle name="표준 5 2 2 2 2 4" xfId="5811"/>
    <cellStyle name="표준 5 2 2 2 2 4 10" xfId="12525"/>
    <cellStyle name="표준 5 2 2 2 2 4 11" xfId="36877"/>
    <cellStyle name="표준 5 2 2 2 2 4 12" xfId="45040"/>
    <cellStyle name="표준 5 2 2 2 2 4 2" xfId="6284"/>
    <cellStyle name="표준 5 2 2 2 2 4 2 2" xfId="8187"/>
    <cellStyle name="표준 5 2 2 2 2 4 2 2 2" xfId="17871"/>
    <cellStyle name="표준 5 2 2 2 2 4 2 2 2 2" xfId="26760"/>
    <cellStyle name="표준 5 2 2 2 2 4 2 2 3" xfId="21852"/>
    <cellStyle name="표준 5 2 2 2 2 4 2 2 4" xfId="31593"/>
    <cellStyle name="표준 5 2 2 2 2 4 2 2 5" xfId="34851"/>
    <cellStyle name="표준 5 2 2 2 2 4 2 2 6" xfId="12527"/>
    <cellStyle name="표준 5 2 2 2 2 4 2 3" xfId="15989"/>
    <cellStyle name="표준 5 2 2 2 2 4 2 3 2" xfId="24554"/>
    <cellStyle name="표준 5 2 2 2 2 4 2 4" xfId="19983"/>
    <cellStyle name="표준 5 2 2 2 2 4 2 5" xfId="28185"/>
    <cellStyle name="표준 5 2 2 2 2 4 2 6" xfId="29746"/>
    <cellStyle name="표준 5 2 2 2 2 4 2 7" xfId="33450"/>
    <cellStyle name="표준 5 2 2 2 2 4 2 8" xfId="12526"/>
    <cellStyle name="표준 5 2 2 2 2 4 3" xfId="6739"/>
    <cellStyle name="표준 5 2 2 2 2 4 3 2" xfId="8647"/>
    <cellStyle name="표준 5 2 2 2 2 4 3 2 2" xfId="18333"/>
    <cellStyle name="표준 5 2 2 2 2 4 3 2 2 2" xfId="27222"/>
    <cellStyle name="표준 5 2 2 2 2 4 3 2 3" xfId="22313"/>
    <cellStyle name="표준 5 2 2 2 2 4 3 2 4" xfId="32055"/>
    <cellStyle name="표준 5 2 2 2 2 4 3 2 5" xfId="35313"/>
    <cellStyle name="표준 5 2 2 2 2 4 3 2 6" xfId="12529"/>
    <cellStyle name="표준 5 2 2 2 2 4 3 3" xfId="16451"/>
    <cellStyle name="표준 5 2 2 2 2 4 3 3 2" xfId="24664"/>
    <cellStyle name="표준 5 2 2 2 2 4 3 4" xfId="20445"/>
    <cellStyle name="표준 5 2 2 2 2 4 3 5" xfId="28647"/>
    <cellStyle name="표준 5 2 2 2 2 4 3 6" xfId="30208"/>
    <cellStyle name="표준 5 2 2 2 2 4 3 7" xfId="33912"/>
    <cellStyle name="표준 5 2 2 2 2 4 3 8" xfId="12528"/>
    <cellStyle name="표준 5 2 2 2 2 4 4" xfId="7196"/>
    <cellStyle name="표준 5 2 2 2 2 4 4 2" xfId="9109"/>
    <cellStyle name="표준 5 2 2 2 2 4 4 2 2" xfId="18795"/>
    <cellStyle name="표준 5 2 2 2 2 4 4 2 2 2" xfId="27683"/>
    <cellStyle name="표준 5 2 2 2 2 4 4 2 3" xfId="22775"/>
    <cellStyle name="표준 5 2 2 2 2 4 4 2 4" xfId="32516"/>
    <cellStyle name="표준 5 2 2 2 2 4 4 2 5" xfId="36230"/>
    <cellStyle name="표준 5 2 2 2 2 4 4 2 6" xfId="12531"/>
    <cellStyle name="표준 5 2 2 2 2 4 4 3" xfId="16912"/>
    <cellStyle name="표준 5 2 2 2 2 4 4 3 2" xfId="25841"/>
    <cellStyle name="표준 5 2 2 2 2 4 4 4" xfId="20907"/>
    <cellStyle name="표준 5 2 2 2 2 4 4 5" xfId="30670"/>
    <cellStyle name="표준 5 2 2 2 2 4 4 6" xfId="34387"/>
    <cellStyle name="표준 5 2 2 2 2 4 4 7" xfId="12530"/>
    <cellStyle name="표준 5 2 2 2 2 4 5" xfId="7724"/>
    <cellStyle name="표준 5 2 2 2 2 4 5 2" xfId="17408"/>
    <cellStyle name="표준 5 2 2 2 2 4 5 2 2" xfId="26298"/>
    <cellStyle name="표준 5 2 2 2 2 4 5 3" xfId="21390"/>
    <cellStyle name="표준 5 2 2 2 2 4 5 4" xfId="31131"/>
    <cellStyle name="표준 5 2 2 2 2 4 5 5" xfId="35774"/>
    <cellStyle name="표준 5 2 2 2 2 4 5 6" xfId="12532"/>
    <cellStyle name="표준 5 2 2 2 2 4 6" xfId="15525"/>
    <cellStyle name="표준 5 2 2 2 2 4 6 2" xfId="25383"/>
    <cellStyle name="표준 5 2 2 2 2 4 7" xfId="19519"/>
    <cellStyle name="표준 5 2 2 2 2 4 8" xfId="29282"/>
    <cellStyle name="표준 5 2 2 2 2 4 9" xfId="32986"/>
    <cellStyle name="표준 5 2 2 2 2 5" xfId="6083"/>
    <cellStyle name="표준 5 2 2 2 2 5 2" xfId="7956"/>
    <cellStyle name="표준 5 2 2 2 2 5 2 2" xfId="17640"/>
    <cellStyle name="표준 5 2 2 2 2 5 2 2 2" xfId="26529"/>
    <cellStyle name="표준 5 2 2 2 2 5 2 3" xfId="21621"/>
    <cellStyle name="표준 5 2 2 2 2 5 2 4" xfId="31362"/>
    <cellStyle name="표준 5 2 2 2 2 5 2 5" xfId="34620"/>
    <cellStyle name="표준 5 2 2 2 2 5 2 6" xfId="12534"/>
    <cellStyle name="표준 5 2 2 2 2 5 3" xfId="15759"/>
    <cellStyle name="표준 5 2 2 2 2 5 3 2" xfId="19242"/>
    <cellStyle name="표준 5 2 2 2 2 5 4" xfId="19752"/>
    <cellStyle name="표준 5 2 2 2 2 5 5" xfId="27954"/>
    <cellStyle name="표준 5 2 2 2 2 5 6" xfId="29515"/>
    <cellStyle name="표준 5 2 2 2 2 5 7" xfId="33219"/>
    <cellStyle name="표준 5 2 2 2 2 5 8" xfId="12533"/>
    <cellStyle name="표준 5 2 2 2 2 6" xfId="6508"/>
    <cellStyle name="표준 5 2 2 2 2 6 2" xfId="8416"/>
    <cellStyle name="표준 5 2 2 2 2 6 2 2" xfId="18102"/>
    <cellStyle name="표준 5 2 2 2 2 6 2 2 2" xfId="26991"/>
    <cellStyle name="표준 5 2 2 2 2 6 2 3" xfId="22082"/>
    <cellStyle name="표준 5 2 2 2 2 6 2 4" xfId="31824"/>
    <cellStyle name="표준 5 2 2 2 2 6 2 5" xfId="35082"/>
    <cellStyle name="표준 5 2 2 2 2 6 2 6" xfId="12536"/>
    <cellStyle name="표준 5 2 2 2 2 6 3" xfId="16220"/>
    <cellStyle name="표준 5 2 2 2 2 6 3 2" xfId="25022"/>
    <cellStyle name="표준 5 2 2 2 2 6 4" xfId="20214"/>
    <cellStyle name="표준 5 2 2 2 2 6 5" xfId="28416"/>
    <cellStyle name="표준 5 2 2 2 2 6 6" xfId="29977"/>
    <cellStyle name="표준 5 2 2 2 2 6 7" xfId="33681"/>
    <cellStyle name="표준 5 2 2 2 2 6 8" xfId="12535"/>
    <cellStyle name="표준 5 2 2 2 2 7" xfId="6967"/>
    <cellStyle name="표준 5 2 2 2 2 7 2" xfId="8878"/>
    <cellStyle name="표준 5 2 2 2 2 7 2 2" xfId="18564"/>
    <cellStyle name="표준 5 2 2 2 2 7 2 2 2" xfId="27452"/>
    <cellStyle name="표준 5 2 2 2 2 7 2 3" xfId="22544"/>
    <cellStyle name="표준 5 2 2 2 2 7 2 4" xfId="32285"/>
    <cellStyle name="표준 5 2 2 2 2 7 2 5" xfId="35999"/>
    <cellStyle name="표준 5 2 2 2 2 7 2 6" xfId="12538"/>
    <cellStyle name="표준 5 2 2 2 2 7 3" xfId="16682"/>
    <cellStyle name="표준 5 2 2 2 2 7 3 2" xfId="25610"/>
    <cellStyle name="표준 5 2 2 2 2 7 4" xfId="20676"/>
    <cellStyle name="표준 5 2 2 2 2 7 5" xfId="30439"/>
    <cellStyle name="표준 5 2 2 2 2 7 6" xfId="34154"/>
    <cellStyle name="표준 5 2 2 2 2 7 7" xfId="12537"/>
    <cellStyle name="표준 5 2 2 2 2 8" xfId="7504"/>
    <cellStyle name="표준 5 2 2 2 2 8 2" xfId="17189"/>
    <cellStyle name="표준 5 2 2 2 2 8 2 2" xfId="26085"/>
    <cellStyle name="표준 5 2 2 2 2 8 3" xfId="21172"/>
    <cellStyle name="표준 5 2 2 2 2 8 4" xfId="30917"/>
    <cellStyle name="표준 5 2 2 2 2 8 5" xfId="35558"/>
    <cellStyle name="표준 5 2 2 2 2 8 6" xfId="12539"/>
    <cellStyle name="표준 5 2 2 2 2 9" xfId="15287"/>
    <cellStyle name="표준 5 2 2 2 2 9 2" xfId="24819"/>
    <cellStyle name="표준 5 2 2 2 3" xfId="5608"/>
    <cellStyle name="표준 5 2 2 2 3 10" xfId="19310"/>
    <cellStyle name="표준 5 2 2 2 3 11" xfId="29074"/>
    <cellStyle name="표준 5 2 2 2 3 12" xfId="32778"/>
    <cellStyle name="표준 5 2 2 2 3 13" xfId="12540"/>
    <cellStyle name="표준 5 2 2 2 3 14" xfId="36671"/>
    <cellStyle name="표준 5 2 2 2 3 15" xfId="44701"/>
    <cellStyle name="표준 5 2 2 2 3 2" xfId="5684"/>
    <cellStyle name="표준 5 2 2 2 3 2 10" xfId="32855"/>
    <cellStyle name="표준 5 2 2 2 3 2 11" xfId="12541"/>
    <cellStyle name="표준 5 2 2 2 3 2 12" xfId="36748"/>
    <cellStyle name="표준 5 2 2 2 3 2 13" xfId="44888"/>
    <cellStyle name="표준 5 2 2 2 3 2 2" xfId="5913"/>
    <cellStyle name="표준 5 2 2 2 3 2 2 10" xfId="12542"/>
    <cellStyle name="표준 5 2 2 2 3 2 2 11" xfId="36979"/>
    <cellStyle name="표준 5 2 2 2 3 2 2 12" xfId="45093"/>
    <cellStyle name="표준 5 2 2 2 3 2 2 2" xfId="6381"/>
    <cellStyle name="표준 5 2 2 2 3 2 2 2 2" xfId="8288"/>
    <cellStyle name="표준 5 2 2 2 3 2 2 2 2 2" xfId="17973"/>
    <cellStyle name="표준 5 2 2 2 3 2 2 2 2 2 2" xfId="26862"/>
    <cellStyle name="표준 5 2 2 2 3 2 2 2 2 3" xfId="21954"/>
    <cellStyle name="표준 5 2 2 2 3 2 2 2 2 4" xfId="31695"/>
    <cellStyle name="표준 5 2 2 2 3 2 2 2 2 5" xfId="34953"/>
    <cellStyle name="표준 5 2 2 2 3 2 2 2 2 6" xfId="12544"/>
    <cellStyle name="표준 5 2 2 2 3 2 2 2 3" xfId="16091"/>
    <cellStyle name="표준 5 2 2 2 3 2 2 2 3 2" xfId="24624"/>
    <cellStyle name="표준 5 2 2 2 3 2 2 2 4" xfId="20085"/>
    <cellStyle name="표준 5 2 2 2 3 2 2 2 5" xfId="28287"/>
    <cellStyle name="표준 5 2 2 2 3 2 2 2 6" xfId="29848"/>
    <cellStyle name="표준 5 2 2 2 3 2 2 2 7" xfId="33552"/>
    <cellStyle name="표준 5 2 2 2 3 2 2 2 8" xfId="12543"/>
    <cellStyle name="표준 5 2 2 2 3 2 2 3" xfId="6840"/>
    <cellStyle name="표준 5 2 2 2 3 2 2 3 2" xfId="8749"/>
    <cellStyle name="표준 5 2 2 2 3 2 2 3 2 2" xfId="18435"/>
    <cellStyle name="표준 5 2 2 2 3 2 2 3 2 2 2" xfId="27324"/>
    <cellStyle name="표준 5 2 2 2 3 2 2 3 2 3" xfId="22415"/>
    <cellStyle name="표준 5 2 2 2 3 2 2 3 2 4" xfId="32157"/>
    <cellStyle name="표준 5 2 2 2 3 2 2 3 2 5" xfId="35415"/>
    <cellStyle name="표준 5 2 2 2 3 2 2 3 2 6" xfId="12546"/>
    <cellStyle name="표준 5 2 2 2 3 2 2 3 3" xfId="16553"/>
    <cellStyle name="표준 5 2 2 2 3 2 2 3 3 2" xfId="24908"/>
    <cellStyle name="표준 5 2 2 2 3 2 2 3 4" xfId="20547"/>
    <cellStyle name="표준 5 2 2 2 3 2 2 3 5" xfId="28749"/>
    <cellStyle name="표준 5 2 2 2 3 2 2 3 6" xfId="30310"/>
    <cellStyle name="표준 5 2 2 2 3 2 2 3 7" xfId="34014"/>
    <cellStyle name="표준 5 2 2 2 3 2 2 3 8" xfId="12545"/>
    <cellStyle name="표준 5 2 2 2 3 2 2 4" xfId="7298"/>
    <cellStyle name="표준 5 2 2 2 3 2 2 4 2" xfId="9211"/>
    <cellStyle name="표준 5 2 2 2 3 2 2 4 2 2" xfId="18897"/>
    <cellStyle name="표준 5 2 2 2 3 2 2 4 2 2 2" xfId="27785"/>
    <cellStyle name="표준 5 2 2 2 3 2 2 4 2 3" xfId="22877"/>
    <cellStyle name="표준 5 2 2 2 3 2 2 4 2 4" xfId="32618"/>
    <cellStyle name="표준 5 2 2 2 3 2 2 4 2 5" xfId="36332"/>
    <cellStyle name="표준 5 2 2 2 3 2 2 4 2 6" xfId="12548"/>
    <cellStyle name="표준 5 2 2 2 3 2 2 4 3" xfId="17014"/>
    <cellStyle name="표준 5 2 2 2 3 2 2 4 3 2" xfId="25943"/>
    <cellStyle name="표준 5 2 2 2 3 2 2 4 4" xfId="21009"/>
    <cellStyle name="표준 5 2 2 2 3 2 2 4 5" xfId="30772"/>
    <cellStyle name="표준 5 2 2 2 3 2 2 4 6" xfId="34489"/>
    <cellStyle name="표준 5 2 2 2 3 2 2 4 7" xfId="12547"/>
    <cellStyle name="표준 5 2 2 2 3 2 2 5" xfId="7825"/>
    <cellStyle name="표준 5 2 2 2 3 2 2 5 2" xfId="17509"/>
    <cellStyle name="표준 5 2 2 2 3 2 2 5 2 2" xfId="26399"/>
    <cellStyle name="표준 5 2 2 2 3 2 2 5 3" xfId="21491"/>
    <cellStyle name="표준 5 2 2 2 3 2 2 5 4" xfId="31232"/>
    <cellStyle name="표준 5 2 2 2 3 2 2 5 5" xfId="35875"/>
    <cellStyle name="표준 5 2 2 2 3 2 2 5 6" xfId="12549"/>
    <cellStyle name="표준 5 2 2 2 3 2 2 6" xfId="15627"/>
    <cellStyle name="표준 5 2 2 2 3 2 2 6 2" xfId="25485"/>
    <cellStyle name="표준 5 2 2 2 3 2 2 7" xfId="19621"/>
    <cellStyle name="표준 5 2 2 2 3 2 2 8" xfId="29384"/>
    <cellStyle name="표준 5 2 2 2 3 2 2 9" xfId="33088"/>
    <cellStyle name="표준 5 2 2 2 3 2 3" xfId="6171"/>
    <cellStyle name="표준 5 2 2 2 3 2 3 2" xfId="8058"/>
    <cellStyle name="표준 5 2 2 2 3 2 3 2 2" xfId="17742"/>
    <cellStyle name="표준 5 2 2 2 3 2 3 2 2 2" xfId="26631"/>
    <cellStyle name="표준 5 2 2 2 3 2 3 2 3" xfId="21723"/>
    <cellStyle name="표준 5 2 2 2 3 2 3 2 4" xfId="31464"/>
    <cellStyle name="표준 5 2 2 2 3 2 3 2 5" xfId="34722"/>
    <cellStyle name="표준 5 2 2 2 3 2 3 2 6" xfId="12551"/>
    <cellStyle name="표준 5 2 2 2 3 2 3 3" xfId="15861"/>
    <cellStyle name="표준 5 2 2 2 3 2 3 3 2" xfId="24450"/>
    <cellStyle name="표준 5 2 2 2 3 2 3 4" xfId="19854"/>
    <cellStyle name="표준 5 2 2 2 3 2 3 5" xfId="28056"/>
    <cellStyle name="표준 5 2 2 2 3 2 3 6" xfId="29617"/>
    <cellStyle name="표준 5 2 2 2 3 2 3 7" xfId="33321"/>
    <cellStyle name="표준 5 2 2 2 3 2 3 8" xfId="12550"/>
    <cellStyle name="표준 5 2 2 2 3 2 4" xfId="6610"/>
    <cellStyle name="표준 5 2 2 2 3 2 4 2" xfId="8518"/>
    <cellStyle name="표준 5 2 2 2 3 2 4 2 2" xfId="18204"/>
    <cellStyle name="표준 5 2 2 2 3 2 4 2 2 2" xfId="27093"/>
    <cellStyle name="표준 5 2 2 2 3 2 4 2 3" xfId="22184"/>
    <cellStyle name="표준 5 2 2 2 3 2 4 2 4" xfId="31926"/>
    <cellStyle name="표준 5 2 2 2 3 2 4 2 5" xfId="35184"/>
    <cellStyle name="표준 5 2 2 2 3 2 4 2 6" xfId="12553"/>
    <cellStyle name="표준 5 2 2 2 3 2 4 3" xfId="16322"/>
    <cellStyle name="표준 5 2 2 2 3 2 4 3 2" xfId="24710"/>
    <cellStyle name="표준 5 2 2 2 3 2 4 4" xfId="20316"/>
    <cellStyle name="표준 5 2 2 2 3 2 4 5" xfId="28518"/>
    <cellStyle name="표준 5 2 2 2 3 2 4 6" xfId="30079"/>
    <cellStyle name="표준 5 2 2 2 3 2 4 7" xfId="33783"/>
    <cellStyle name="표준 5 2 2 2 3 2 4 8" xfId="12552"/>
    <cellStyle name="표준 5 2 2 2 3 2 5" xfId="7068"/>
    <cellStyle name="표준 5 2 2 2 3 2 5 2" xfId="8980"/>
    <cellStyle name="표준 5 2 2 2 3 2 5 2 2" xfId="18666"/>
    <cellStyle name="표준 5 2 2 2 3 2 5 2 2 2" xfId="27554"/>
    <cellStyle name="표준 5 2 2 2 3 2 5 2 3" xfId="22646"/>
    <cellStyle name="표준 5 2 2 2 3 2 5 2 4" xfId="32387"/>
    <cellStyle name="표준 5 2 2 2 3 2 5 2 5" xfId="36101"/>
    <cellStyle name="표준 5 2 2 2 3 2 5 2 6" xfId="12555"/>
    <cellStyle name="표준 5 2 2 2 3 2 5 3" xfId="16784"/>
    <cellStyle name="표준 5 2 2 2 3 2 5 3 2" xfId="25712"/>
    <cellStyle name="표준 5 2 2 2 3 2 5 4" xfId="20778"/>
    <cellStyle name="표준 5 2 2 2 3 2 5 5" xfId="30541"/>
    <cellStyle name="표준 5 2 2 2 3 2 5 6" xfId="34256"/>
    <cellStyle name="표준 5 2 2 2 3 2 5 7" xfId="12554"/>
    <cellStyle name="표준 5 2 2 2 3 2 6" xfId="7599"/>
    <cellStyle name="표준 5 2 2 2 3 2 6 2" xfId="17283"/>
    <cellStyle name="표준 5 2 2 2 3 2 6 2 2" xfId="26177"/>
    <cellStyle name="표준 5 2 2 2 3 2 6 3" xfId="21266"/>
    <cellStyle name="표준 5 2 2 2 3 2 6 4" xfId="31009"/>
    <cellStyle name="표준 5 2 2 2 3 2 6 5" xfId="35652"/>
    <cellStyle name="표준 5 2 2 2 3 2 6 6" xfId="12556"/>
    <cellStyle name="표준 5 2 2 2 3 2 7" xfId="15389"/>
    <cellStyle name="표준 5 2 2 2 3 2 7 2" xfId="25252"/>
    <cellStyle name="표준 5 2 2 2 3 2 8" xfId="19387"/>
    <cellStyle name="표준 5 2 2 2 3 2 9" xfId="29151"/>
    <cellStyle name="표준 5 2 2 2 3 3" xfId="5758"/>
    <cellStyle name="표준 5 2 2 2 3 3 10" xfId="32932"/>
    <cellStyle name="표준 5 2 2 2 3 3 11" xfId="12557"/>
    <cellStyle name="표준 5 2 2 2 3 3 12" xfId="36825"/>
    <cellStyle name="표준 5 2 2 2 3 3 13" xfId="45011"/>
    <cellStyle name="표준 5 2 2 2 3 3 2" xfId="5990"/>
    <cellStyle name="표준 5 2 2 2 3 3 2 10" xfId="12558"/>
    <cellStyle name="표준 5 2 2 2 3 3 2 11" xfId="37056"/>
    <cellStyle name="표준 5 2 2 2 3 3 2 12" xfId="45145"/>
    <cellStyle name="표준 5 2 2 2 3 3 2 2" xfId="6456"/>
    <cellStyle name="표준 5 2 2 2 3 3 2 2 2" xfId="8365"/>
    <cellStyle name="표준 5 2 2 2 3 3 2 2 2 2" xfId="18050"/>
    <cellStyle name="표준 5 2 2 2 3 3 2 2 2 2 2" xfId="26939"/>
    <cellStyle name="표준 5 2 2 2 3 3 2 2 2 3" xfId="22031"/>
    <cellStyle name="표준 5 2 2 2 3 3 2 2 2 4" xfId="31772"/>
    <cellStyle name="표준 5 2 2 2 3 3 2 2 2 5" xfId="35030"/>
    <cellStyle name="표준 5 2 2 2 3 3 2 2 2 6" xfId="12560"/>
    <cellStyle name="표준 5 2 2 2 3 3 2 2 3" xfId="16168"/>
    <cellStyle name="표준 5 2 2 2 3 3 2 2 3 2" xfId="25098"/>
    <cellStyle name="표준 5 2 2 2 3 3 2 2 4" xfId="20162"/>
    <cellStyle name="표준 5 2 2 2 3 3 2 2 5" xfId="28364"/>
    <cellStyle name="표준 5 2 2 2 3 3 2 2 6" xfId="29925"/>
    <cellStyle name="표준 5 2 2 2 3 3 2 2 7" xfId="33629"/>
    <cellStyle name="표준 5 2 2 2 3 3 2 2 8" xfId="12559"/>
    <cellStyle name="표준 5 2 2 2 3 3 2 3" xfId="6916"/>
    <cellStyle name="표준 5 2 2 2 3 3 2 3 2" xfId="8826"/>
    <cellStyle name="표준 5 2 2 2 3 3 2 3 2 2" xfId="18512"/>
    <cellStyle name="표준 5 2 2 2 3 3 2 3 2 2 2" xfId="27401"/>
    <cellStyle name="표준 5 2 2 2 3 3 2 3 2 3" xfId="22492"/>
    <cellStyle name="표준 5 2 2 2 3 3 2 3 2 4" xfId="32234"/>
    <cellStyle name="표준 5 2 2 2 3 3 2 3 2 5" xfId="35492"/>
    <cellStyle name="표준 5 2 2 2 3 3 2 3 2 6" xfId="12562"/>
    <cellStyle name="표준 5 2 2 2 3 3 2 3 3" xfId="16630"/>
    <cellStyle name="표준 5 2 2 2 3 3 2 3 3 2" xfId="24671"/>
    <cellStyle name="표준 5 2 2 2 3 3 2 3 4" xfId="20624"/>
    <cellStyle name="표준 5 2 2 2 3 3 2 3 5" xfId="28826"/>
    <cellStyle name="표준 5 2 2 2 3 3 2 3 6" xfId="30387"/>
    <cellStyle name="표준 5 2 2 2 3 3 2 3 7" xfId="34091"/>
    <cellStyle name="표준 5 2 2 2 3 3 2 3 8" xfId="12561"/>
    <cellStyle name="표준 5 2 2 2 3 3 2 4" xfId="7375"/>
    <cellStyle name="표준 5 2 2 2 3 3 2 4 2" xfId="9288"/>
    <cellStyle name="표준 5 2 2 2 3 3 2 4 2 2" xfId="18974"/>
    <cellStyle name="표준 5 2 2 2 3 3 2 4 2 2 2" xfId="27862"/>
    <cellStyle name="표준 5 2 2 2 3 3 2 4 2 3" xfId="22954"/>
    <cellStyle name="표준 5 2 2 2 3 3 2 4 2 4" xfId="32695"/>
    <cellStyle name="표준 5 2 2 2 3 3 2 4 2 5" xfId="36409"/>
    <cellStyle name="표준 5 2 2 2 3 3 2 4 2 6" xfId="12564"/>
    <cellStyle name="표준 5 2 2 2 3 3 2 4 3" xfId="17091"/>
    <cellStyle name="표준 5 2 2 2 3 3 2 4 3 2" xfId="26020"/>
    <cellStyle name="표준 5 2 2 2 3 3 2 4 4" xfId="21086"/>
    <cellStyle name="표준 5 2 2 2 3 3 2 4 5" xfId="30849"/>
    <cellStyle name="표준 5 2 2 2 3 3 2 4 6" xfId="34566"/>
    <cellStyle name="표준 5 2 2 2 3 3 2 4 7" xfId="12563"/>
    <cellStyle name="표준 5 2 2 2 3 3 2 5" xfId="7901"/>
    <cellStyle name="표준 5 2 2 2 3 3 2 5 2" xfId="17585"/>
    <cellStyle name="표준 5 2 2 2 3 3 2 5 2 2" xfId="26475"/>
    <cellStyle name="표준 5 2 2 2 3 3 2 5 3" xfId="21567"/>
    <cellStyle name="표준 5 2 2 2 3 3 2 5 4" xfId="31308"/>
    <cellStyle name="표준 5 2 2 2 3 3 2 5 5" xfId="35951"/>
    <cellStyle name="표준 5 2 2 2 3 3 2 5 6" xfId="12565"/>
    <cellStyle name="표준 5 2 2 2 3 3 2 6" xfId="15704"/>
    <cellStyle name="표준 5 2 2 2 3 3 2 6 2" xfId="25562"/>
    <cellStyle name="표준 5 2 2 2 3 3 2 7" xfId="19698"/>
    <cellStyle name="표준 5 2 2 2 3 3 2 8" xfId="29461"/>
    <cellStyle name="표준 5 2 2 2 3 3 2 9" xfId="33165"/>
    <cellStyle name="표준 5 2 2 2 3 3 3" xfId="6240"/>
    <cellStyle name="표준 5 2 2 2 3 3 3 2" xfId="8135"/>
    <cellStyle name="표준 5 2 2 2 3 3 3 2 2" xfId="17819"/>
    <cellStyle name="표준 5 2 2 2 3 3 3 2 2 2" xfId="26708"/>
    <cellStyle name="표준 5 2 2 2 3 3 3 2 3" xfId="21800"/>
    <cellStyle name="표준 5 2 2 2 3 3 3 2 4" xfId="31541"/>
    <cellStyle name="표준 5 2 2 2 3 3 3 2 5" xfId="34799"/>
    <cellStyle name="표준 5 2 2 2 3 3 3 2 6" xfId="12567"/>
    <cellStyle name="표준 5 2 2 2 3 3 3 3" xfId="15938"/>
    <cellStyle name="표준 5 2 2 2 3 3 3 3 2" xfId="24478"/>
    <cellStyle name="표준 5 2 2 2 3 3 3 4" xfId="19931"/>
    <cellStyle name="표준 5 2 2 2 3 3 3 5" xfId="28133"/>
    <cellStyle name="표준 5 2 2 2 3 3 3 6" xfId="29694"/>
    <cellStyle name="표준 5 2 2 2 3 3 3 7" xfId="33398"/>
    <cellStyle name="표준 5 2 2 2 3 3 3 8" xfId="12566"/>
    <cellStyle name="표준 5 2 2 2 3 3 4" xfId="6687"/>
    <cellStyle name="표준 5 2 2 2 3 3 4 2" xfId="8595"/>
    <cellStyle name="표준 5 2 2 2 3 3 4 2 2" xfId="18281"/>
    <cellStyle name="표준 5 2 2 2 3 3 4 2 2 2" xfId="27170"/>
    <cellStyle name="표준 5 2 2 2 3 3 4 2 3" xfId="22261"/>
    <cellStyle name="표준 5 2 2 2 3 3 4 2 4" xfId="32003"/>
    <cellStyle name="표준 5 2 2 2 3 3 4 2 5" xfId="35261"/>
    <cellStyle name="표준 5 2 2 2 3 3 4 2 6" xfId="12569"/>
    <cellStyle name="표준 5 2 2 2 3 3 4 3" xfId="16399"/>
    <cellStyle name="표준 5 2 2 2 3 3 4 3 2" xfId="24746"/>
    <cellStyle name="표준 5 2 2 2 3 3 4 4" xfId="20393"/>
    <cellStyle name="표준 5 2 2 2 3 3 4 5" xfId="28595"/>
    <cellStyle name="표준 5 2 2 2 3 3 4 6" xfId="30156"/>
    <cellStyle name="표준 5 2 2 2 3 3 4 7" xfId="33860"/>
    <cellStyle name="표준 5 2 2 2 3 3 4 8" xfId="12568"/>
    <cellStyle name="표준 5 2 2 2 3 3 5" xfId="7144"/>
    <cellStyle name="표준 5 2 2 2 3 3 5 2" xfId="9057"/>
    <cellStyle name="표준 5 2 2 2 3 3 5 2 2" xfId="18743"/>
    <cellStyle name="표준 5 2 2 2 3 3 5 2 2 2" xfId="27631"/>
    <cellStyle name="표준 5 2 2 2 3 3 5 2 3" xfId="22723"/>
    <cellStyle name="표준 5 2 2 2 3 3 5 2 4" xfId="32464"/>
    <cellStyle name="표준 5 2 2 2 3 3 5 2 5" xfId="36178"/>
    <cellStyle name="표준 5 2 2 2 3 3 5 2 6" xfId="12571"/>
    <cellStyle name="표준 5 2 2 2 3 3 5 3" xfId="16860"/>
    <cellStyle name="표준 5 2 2 2 3 3 5 3 2" xfId="25789"/>
    <cellStyle name="표준 5 2 2 2 3 3 5 4" xfId="20855"/>
    <cellStyle name="표준 5 2 2 2 3 3 5 5" xfId="30618"/>
    <cellStyle name="표준 5 2 2 2 3 3 5 6" xfId="34333"/>
    <cellStyle name="표준 5 2 2 2 3 3 5 7" xfId="12570"/>
    <cellStyle name="표준 5 2 2 2 3 3 6" xfId="7672"/>
    <cellStyle name="표준 5 2 2 2 3 3 6 2" xfId="17356"/>
    <cellStyle name="표준 5 2 2 2 3 3 6 2 2" xfId="26248"/>
    <cellStyle name="표준 5 2 2 2 3 3 6 3" xfId="21337"/>
    <cellStyle name="표준 5 2 2 2 3 3 6 4" xfId="31080"/>
    <cellStyle name="표준 5 2 2 2 3 3 6 5" xfId="35723"/>
    <cellStyle name="표준 5 2 2 2 3 3 6 6" xfId="12572"/>
    <cellStyle name="표준 5 2 2 2 3 3 7" xfId="15466"/>
    <cellStyle name="표준 5 2 2 2 3 3 7 2" xfId="25329"/>
    <cellStyle name="표준 5 2 2 2 3 3 8" xfId="19464"/>
    <cellStyle name="표준 5 2 2 2 3 3 9" xfId="29228"/>
    <cellStyle name="표준 5 2 2 2 3 4" xfId="5836"/>
    <cellStyle name="표준 5 2 2 2 3 4 10" xfId="12573"/>
    <cellStyle name="표준 5 2 2 2 3 4 11" xfId="36902"/>
    <cellStyle name="표준 5 2 2 2 3 4 12" xfId="45064"/>
    <cellStyle name="표준 5 2 2 2 3 4 2" xfId="6308"/>
    <cellStyle name="표준 5 2 2 2 3 4 2 2" xfId="8212"/>
    <cellStyle name="표준 5 2 2 2 3 4 2 2 2" xfId="17896"/>
    <cellStyle name="표준 5 2 2 2 3 4 2 2 2 2" xfId="26785"/>
    <cellStyle name="표준 5 2 2 2 3 4 2 2 3" xfId="21877"/>
    <cellStyle name="표준 5 2 2 2 3 4 2 2 4" xfId="31618"/>
    <cellStyle name="표준 5 2 2 2 3 4 2 2 5" xfId="34876"/>
    <cellStyle name="표준 5 2 2 2 3 4 2 2 6" xfId="12575"/>
    <cellStyle name="표준 5 2 2 2 3 4 2 3" xfId="16014"/>
    <cellStyle name="표준 5 2 2 2 3 4 2 3 2" xfId="24307"/>
    <cellStyle name="표준 5 2 2 2 3 4 2 4" xfId="20008"/>
    <cellStyle name="표준 5 2 2 2 3 4 2 5" xfId="28210"/>
    <cellStyle name="표준 5 2 2 2 3 4 2 6" xfId="29771"/>
    <cellStyle name="표준 5 2 2 2 3 4 2 7" xfId="33475"/>
    <cellStyle name="표준 5 2 2 2 3 4 2 8" xfId="12574"/>
    <cellStyle name="표준 5 2 2 2 3 4 3" xfId="6764"/>
    <cellStyle name="표준 5 2 2 2 3 4 3 2" xfId="8672"/>
    <cellStyle name="표준 5 2 2 2 3 4 3 2 2" xfId="18358"/>
    <cellStyle name="표준 5 2 2 2 3 4 3 2 2 2" xfId="27247"/>
    <cellStyle name="표준 5 2 2 2 3 4 3 2 3" xfId="22338"/>
    <cellStyle name="표준 5 2 2 2 3 4 3 2 4" xfId="32080"/>
    <cellStyle name="표준 5 2 2 2 3 4 3 2 5" xfId="35338"/>
    <cellStyle name="표준 5 2 2 2 3 4 3 2 6" xfId="12577"/>
    <cellStyle name="표준 5 2 2 2 3 4 3 3" xfId="16476"/>
    <cellStyle name="표준 5 2 2 2 3 4 3 3 2" xfId="25075"/>
    <cellStyle name="표준 5 2 2 2 3 4 3 4" xfId="20470"/>
    <cellStyle name="표준 5 2 2 2 3 4 3 5" xfId="28672"/>
    <cellStyle name="표준 5 2 2 2 3 4 3 6" xfId="30233"/>
    <cellStyle name="표준 5 2 2 2 3 4 3 7" xfId="33937"/>
    <cellStyle name="표준 5 2 2 2 3 4 3 8" xfId="12576"/>
    <cellStyle name="표준 5 2 2 2 3 4 4" xfId="7221"/>
    <cellStyle name="표준 5 2 2 2 3 4 4 2" xfId="9134"/>
    <cellStyle name="표준 5 2 2 2 3 4 4 2 2" xfId="18820"/>
    <cellStyle name="표준 5 2 2 2 3 4 4 2 2 2" xfId="27708"/>
    <cellStyle name="표준 5 2 2 2 3 4 4 2 3" xfId="22800"/>
    <cellStyle name="표준 5 2 2 2 3 4 4 2 4" xfId="32541"/>
    <cellStyle name="표준 5 2 2 2 3 4 4 2 5" xfId="36255"/>
    <cellStyle name="표준 5 2 2 2 3 4 4 2 6" xfId="12579"/>
    <cellStyle name="표준 5 2 2 2 3 4 4 3" xfId="16937"/>
    <cellStyle name="표준 5 2 2 2 3 4 4 3 2" xfId="25866"/>
    <cellStyle name="표준 5 2 2 2 3 4 4 4" xfId="20932"/>
    <cellStyle name="표준 5 2 2 2 3 4 4 5" xfId="30695"/>
    <cellStyle name="표준 5 2 2 2 3 4 4 6" xfId="34412"/>
    <cellStyle name="표준 5 2 2 2 3 4 4 7" xfId="12578"/>
    <cellStyle name="표준 5 2 2 2 3 4 5" xfId="7749"/>
    <cellStyle name="표준 5 2 2 2 3 4 5 2" xfId="17433"/>
    <cellStyle name="표준 5 2 2 2 3 4 5 2 2" xfId="26323"/>
    <cellStyle name="표준 5 2 2 2 3 4 5 3" xfId="21415"/>
    <cellStyle name="표준 5 2 2 2 3 4 5 4" xfId="31156"/>
    <cellStyle name="표준 5 2 2 2 3 4 5 5" xfId="35799"/>
    <cellStyle name="표준 5 2 2 2 3 4 5 6" xfId="12580"/>
    <cellStyle name="표준 5 2 2 2 3 4 6" xfId="15550"/>
    <cellStyle name="표준 5 2 2 2 3 4 6 2" xfId="25408"/>
    <cellStyle name="표준 5 2 2 2 3 4 7" xfId="19544"/>
    <cellStyle name="표준 5 2 2 2 3 4 8" xfId="29307"/>
    <cellStyle name="표준 5 2 2 2 3 4 9" xfId="33011"/>
    <cellStyle name="표준 5 2 2 2 3 5" xfId="6102"/>
    <cellStyle name="표준 5 2 2 2 3 5 2" xfId="7981"/>
    <cellStyle name="표준 5 2 2 2 3 5 2 2" xfId="17665"/>
    <cellStyle name="표준 5 2 2 2 3 5 2 2 2" xfId="26554"/>
    <cellStyle name="표준 5 2 2 2 3 5 2 3" xfId="21646"/>
    <cellStyle name="표준 5 2 2 2 3 5 2 4" xfId="31387"/>
    <cellStyle name="표준 5 2 2 2 3 5 2 5" xfId="34645"/>
    <cellStyle name="표준 5 2 2 2 3 5 2 6" xfId="12582"/>
    <cellStyle name="표준 5 2 2 2 3 5 3" xfId="15784"/>
    <cellStyle name="표준 5 2 2 2 3 5 3 2" xfId="24579"/>
    <cellStyle name="표준 5 2 2 2 3 5 4" xfId="19777"/>
    <cellStyle name="표준 5 2 2 2 3 5 5" xfId="27979"/>
    <cellStyle name="표준 5 2 2 2 3 5 6" xfId="29540"/>
    <cellStyle name="표준 5 2 2 2 3 5 7" xfId="33244"/>
    <cellStyle name="표준 5 2 2 2 3 5 8" xfId="12581"/>
    <cellStyle name="표준 5 2 2 2 3 6" xfId="6533"/>
    <cellStyle name="표준 5 2 2 2 3 6 2" xfId="8441"/>
    <cellStyle name="표준 5 2 2 2 3 6 2 2" xfId="18127"/>
    <cellStyle name="표준 5 2 2 2 3 6 2 2 2" xfId="27016"/>
    <cellStyle name="표준 5 2 2 2 3 6 2 3" xfId="22107"/>
    <cellStyle name="표준 5 2 2 2 3 6 2 4" xfId="31849"/>
    <cellStyle name="표준 5 2 2 2 3 6 2 5" xfId="35107"/>
    <cellStyle name="표준 5 2 2 2 3 6 2 6" xfId="12584"/>
    <cellStyle name="표준 5 2 2 2 3 6 3" xfId="16245"/>
    <cellStyle name="표준 5 2 2 2 3 6 3 2" xfId="24878"/>
    <cellStyle name="표준 5 2 2 2 3 6 4" xfId="20239"/>
    <cellStyle name="표준 5 2 2 2 3 6 5" xfId="28441"/>
    <cellStyle name="표준 5 2 2 2 3 6 6" xfId="30002"/>
    <cellStyle name="표준 5 2 2 2 3 6 7" xfId="33706"/>
    <cellStyle name="표준 5 2 2 2 3 6 8" xfId="12583"/>
    <cellStyle name="표준 5 2 2 2 3 7" xfId="6992"/>
    <cellStyle name="표준 5 2 2 2 3 7 2" xfId="8903"/>
    <cellStyle name="표준 5 2 2 2 3 7 2 2" xfId="18589"/>
    <cellStyle name="표준 5 2 2 2 3 7 2 2 2" xfId="27477"/>
    <cellStyle name="표준 5 2 2 2 3 7 2 3" xfId="22569"/>
    <cellStyle name="표준 5 2 2 2 3 7 2 4" xfId="32310"/>
    <cellStyle name="표준 5 2 2 2 3 7 2 5" xfId="36024"/>
    <cellStyle name="표준 5 2 2 2 3 7 2 6" xfId="12586"/>
    <cellStyle name="표준 5 2 2 2 3 7 3" xfId="16707"/>
    <cellStyle name="표준 5 2 2 2 3 7 3 2" xfId="25635"/>
    <cellStyle name="표준 5 2 2 2 3 7 4" xfId="20701"/>
    <cellStyle name="표준 5 2 2 2 3 7 5" xfId="30464"/>
    <cellStyle name="표준 5 2 2 2 3 7 6" xfId="34179"/>
    <cellStyle name="표준 5 2 2 2 3 7 7" xfId="12585"/>
    <cellStyle name="표준 5 2 2 2 3 8" xfId="7526"/>
    <cellStyle name="표준 5 2 2 2 3 8 2" xfId="17211"/>
    <cellStyle name="표준 5 2 2 2 3 8 2 2" xfId="26106"/>
    <cellStyle name="표준 5 2 2 2 3 8 3" xfId="21194"/>
    <cellStyle name="표준 5 2 2 2 3 8 4" xfId="30938"/>
    <cellStyle name="표준 5 2 2 2 3 8 5" xfId="35580"/>
    <cellStyle name="표준 5 2 2 2 3 8 6" xfId="12587"/>
    <cellStyle name="표준 5 2 2 2 3 9" xfId="15312"/>
    <cellStyle name="표준 5 2 2 2 3 9 2" xfId="24355"/>
    <cellStyle name="표준 5 2 2 2 4" xfId="5635"/>
    <cellStyle name="표준 5 2 2 2 4 10" xfId="32805"/>
    <cellStyle name="표준 5 2 2 2 4 11" xfId="12588"/>
    <cellStyle name="표준 5 2 2 2 4 12" xfId="36698"/>
    <cellStyle name="표준 5 2 2 2 4 13" xfId="44728"/>
    <cellStyle name="표준 5 2 2 2 4 2" xfId="5863"/>
    <cellStyle name="표준 5 2 2 2 4 2 10" xfId="12589"/>
    <cellStyle name="표준 5 2 2 2 4 2 11" xfId="36929"/>
    <cellStyle name="표준 5 2 2 2 4 2 12" xfId="44915"/>
    <cellStyle name="표준 5 2 2 2 4 2 2" xfId="6332"/>
    <cellStyle name="표준 5 2 2 2 4 2 2 2" xfId="8239"/>
    <cellStyle name="표준 5 2 2 2 4 2 2 2 2" xfId="17923"/>
    <cellStyle name="표준 5 2 2 2 4 2 2 2 2 2" xfId="26812"/>
    <cellStyle name="표준 5 2 2 2 4 2 2 2 3" xfId="21904"/>
    <cellStyle name="표준 5 2 2 2 4 2 2 2 4" xfId="31645"/>
    <cellStyle name="표준 5 2 2 2 4 2 2 2 5" xfId="34903"/>
    <cellStyle name="표준 5 2 2 2 4 2 2 2 6" xfId="12591"/>
    <cellStyle name="표준 5 2 2 2 4 2 2 3" xfId="16041"/>
    <cellStyle name="표준 5 2 2 2 4 2 2 3 2" xfId="24203"/>
    <cellStyle name="표준 5 2 2 2 4 2 2 4" xfId="20035"/>
    <cellStyle name="표준 5 2 2 2 4 2 2 5" xfId="28237"/>
    <cellStyle name="표준 5 2 2 2 4 2 2 6" xfId="29798"/>
    <cellStyle name="표준 5 2 2 2 4 2 2 7" xfId="33502"/>
    <cellStyle name="표준 5 2 2 2 4 2 2 8" xfId="12590"/>
    <cellStyle name="표준 5 2 2 2 4 2 3" xfId="6790"/>
    <cellStyle name="표준 5 2 2 2 4 2 3 2" xfId="8699"/>
    <cellStyle name="표준 5 2 2 2 4 2 3 2 2" xfId="18385"/>
    <cellStyle name="표준 5 2 2 2 4 2 3 2 2 2" xfId="27274"/>
    <cellStyle name="표준 5 2 2 2 4 2 3 2 3" xfId="22365"/>
    <cellStyle name="표준 5 2 2 2 4 2 3 2 4" xfId="32107"/>
    <cellStyle name="표준 5 2 2 2 4 2 3 2 5" xfId="35365"/>
    <cellStyle name="표준 5 2 2 2 4 2 3 2 6" xfId="12593"/>
    <cellStyle name="표준 5 2 2 2 4 2 3 3" xfId="16503"/>
    <cellStyle name="표준 5 2 2 2 4 2 3 3 2" xfId="24677"/>
    <cellStyle name="표준 5 2 2 2 4 2 3 4" xfId="20497"/>
    <cellStyle name="표준 5 2 2 2 4 2 3 5" xfId="28699"/>
    <cellStyle name="표준 5 2 2 2 4 2 3 6" xfId="30260"/>
    <cellStyle name="표준 5 2 2 2 4 2 3 7" xfId="33964"/>
    <cellStyle name="표준 5 2 2 2 4 2 3 8" xfId="12592"/>
    <cellStyle name="표준 5 2 2 2 4 2 4" xfId="7248"/>
    <cellStyle name="표준 5 2 2 2 4 2 4 2" xfId="9161"/>
    <cellStyle name="표준 5 2 2 2 4 2 4 2 2" xfId="18847"/>
    <cellStyle name="표준 5 2 2 2 4 2 4 2 2 2" xfId="27735"/>
    <cellStyle name="표준 5 2 2 2 4 2 4 2 3" xfId="22827"/>
    <cellStyle name="표준 5 2 2 2 4 2 4 2 4" xfId="32568"/>
    <cellStyle name="표준 5 2 2 2 4 2 4 2 5" xfId="36282"/>
    <cellStyle name="표준 5 2 2 2 4 2 4 2 6" xfId="12595"/>
    <cellStyle name="표준 5 2 2 2 4 2 4 3" xfId="16964"/>
    <cellStyle name="표준 5 2 2 2 4 2 4 3 2" xfId="25893"/>
    <cellStyle name="표준 5 2 2 2 4 2 4 4" xfId="20959"/>
    <cellStyle name="표준 5 2 2 2 4 2 4 5" xfId="30722"/>
    <cellStyle name="표준 5 2 2 2 4 2 4 6" xfId="34439"/>
    <cellStyle name="표준 5 2 2 2 4 2 4 7" xfId="12594"/>
    <cellStyle name="표준 5 2 2 2 4 2 5" xfId="7775"/>
    <cellStyle name="표준 5 2 2 2 4 2 5 2" xfId="17459"/>
    <cellStyle name="표준 5 2 2 2 4 2 5 2 2" xfId="26349"/>
    <cellStyle name="표준 5 2 2 2 4 2 5 3" xfId="21441"/>
    <cellStyle name="표준 5 2 2 2 4 2 5 4" xfId="31182"/>
    <cellStyle name="표준 5 2 2 2 4 2 5 5" xfId="35825"/>
    <cellStyle name="표준 5 2 2 2 4 2 5 6" xfId="12596"/>
    <cellStyle name="표준 5 2 2 2 4 2 6" xfId="15577"/>
    <cellStyle name="표준 5 2 2 2 4 2 6 2" xfId="25435"/>
    <cellStyle name="표준 5 2 2 2 4 2 7" xfId="19571"/>
    <cellStyle name="표준 5 2 2 2 4 2 8" xfId="29334"/>
    <cellStyle name="표준 5 2 2 2 4 2 9" xfId="33038"/>
    <cellStyle name="표준 5 2 2 2 4 3" xfId="6123"/>
    <cellStyle name="표준 5 2 2 2 4 3 2" xfId="8008"/>
    <cellStyle name="표준 5 2 2 2 4 3 2 2" xfId="17692"/>
    <cellStyle name="표준 5 2 2 2 4 3 2 2 2" xfId="26581"/>
    <cellStyle name="표준 5 2 2 2 4 3 2 3" xfId="21673"/>
    <cellStyle name="표준 5 2 2 2 4 3 2 4" xfId="31414"/>
    <cellStyle name="표준 5 2 2 2 4 3 2 5" xfId="34672"/>
    <cellStyle name="표준 5 2 2 2 4 3 2 6" xfId="12598"/>
    <cellStyle name="표준 5 2 2 2 4 3 3" xfId="15811"/>
    <cellStyle name="표준 5 2 2 2 4 3 3 2" xfId="24262"/>
    <cellStyle name="표준 5 2 2 2 4 3 4" xfId="19804"/>
    <cellStyle name="표준 5 2 2 2 4 3 5" xfId="28006"/>
    <cellStyle name="표준 5 2 2 2 4 3 6" xfId="29567"/>
    <cellStyle name="표준 5 2 2 2 4 3 7" xfId="33271"/>
    <cellStyle name="표준 5 2 2 2 4 3 8" xfId="12597"/>
    <cellStyle name="표준 5 2 2 2 4 4" xfId="6560"/>
    <cellStyle name="표준 5 2 2 2 4 4 2" xfId="8468"/>
    <cellStyle name="표준 5 2 2 2 4 4 2 2" xfId="18154"/>
    <cellStyle name="표준 5 2 2 2 4 4 2 2 2" xfId="27043"/>
    <cellStyle name="표준 5 2 2 2 4 4 2 3" xfId="22134"/>
    <cellStyle name="표준 5 2 2 2 4 4 2 4" xfId="31876"/>
    <cellStyle name="표준 5 2 2 2 4 4 2 5" xfId="35134"/>
    <cellStyle name="표준 5 2 2 2 4 4 2 6" xfId="12600"/>
    <cellStyle name="표준 5 2 2 2 4 4 3" xfId="16272"/>
    <cellStyle name="표준 5 2 2 2 4 4 3 2" xfId="25000"/>
    <cellStyle name="표준 5 2 2 2 4 4 4" xfId="20266"/>
    <cellStyle name="표준 5 2 2 2 4 4 5" xfId="28468"/>
    <cellStyle name="표준 5 2 2 2 4 4 6" xfId="30029"/>
    <cellStyle name="표준 5 2 2 2 4 4 7" xfId="33733"/>
    <cellStyle name="표준 5 2 2 2 4 4 8" xfId="12599"/>
    <cellStyle name="표준 5 2 2 2 4 5" xfId="7018"/>
    <cellStyle name="표준 5 2 2 2 4 5 2" xfId="8930"/>
    <cellStyle name="표준 5 2 2 2 4 5 2 2" xfId="18616"/>
    <cellStyle name="표준 5 2 2 2 4 5 2 2 2" xfId="27504"/>
    <cellStyle name="표준 5 2 2 2 4 5 2 3" xfId="22596"/>
    <cellStyle name="표준 5 2 2 2 4 5 2 4" xfId="32337"/>
    <cellStyle name="표준 5 2 2 2 4 5 2 5" xfId="36051"/>
    <cellStyle name="표준 5 2 2 2 4 5 2 6" xfId="12602"/>
    <cellStyle name="표준 5 2 2 2 4 5 3" xfId="16734"/>
    <cellStyle name="표준 5 2 2 2 4 5 3 2" xfId="25662"/>
    <cellStyle name="표준 5 2 2 2 4 5 4" xfId="20728"/>
    <cellStyle name="표준 5 2 2 2 4 5 5" xfId="30491"/>
    <cellStyle name="표준 5 2 2 2 4 5 6" xfId="34206"/>
    <cellStyle name="표준 5 2 2 2 4 5 7" xfId="12601"/>
    <cellStyle name="표준 5 2 2 2 4 6" xfId="7550"/>
    <cellStyle name="표준 5 2 2 2 4 6 2" xfId="17234"/>
    <cellStyle name="표준 5 2 2 2 4 6 2 2" xfId="26129"/>
    <cellStyle name="표준 5 2 2 2 4 6 3" xfId="21217"/>
    <cellStyle name="표준 5 2 2 2 4 6 4" xfId="30961"/>
    <cellStyle name="표준 5 2 2 2 4 6 5" xfId="35603"/>
    <cellStyle name="표준 5 2 2 2 4 6 6" xfId="12603"/>
    <cellStyle name="표준 5 2 2 2 4 7" xfId="15339"/>
    <cellStyle name="표준 5 2 2 2 4 7 2" xfId="25202"/>
    <cellStyle name="표준 5 2 2 2 4 8" xfId="19337"/>
    <cellStyle name="표준 5 2 2 2 4 9" xfId="29101"/>
    <cellStyle name="표준 5 2 2 2 5" xfId="5710"/>
    <cellStyle name="표준 5 2 2 2 5 10" xfId="32882"/>
    <cellStyle name="표준 5 2 2 2 5 11" xfId="12604"/>
    <cellStyle name="표준 5 2 2 2 5 12" xfId="36775"/>
    <cellStyle name="표준 5 2 2 2 5 13" xfId="44754"/>
    <cellStyle name="표준 5 2 2 2 5 2" xfId="5940"/>
    <cellStyle name="표준 5 2 2 2 5 2 10" xfId="12605"/>
    <cellStyle name="표준 5 2 2 2 5 2 11" xfId="37006"/>
    <cellStyle name="표준 5 2 2 2 5 2 12" xfId="44941"/>
    <cellStyle name="표준 5 2 2 2 5 2 2" xfId="6406"/>
    <cellStyle name="표준 5 2 2 2 5 2 2 2" xfId="8315"/>
    <cellStyle name="표준 5 2 2 2 5 2 2 2 2" xfId="18000"/>
    <cellStyle name="표준 5 2 2 2 5 2 2 2 2 2" xfId="26889"/>
    <cellStyle name="표준 5 2 2 2 5 2 2 2 3" xfId="21981"/>
    <cellStyle name="표준 5 2 2 2 5 2 2 2 4" xfId="31722"/>
    <cellStyle name="표준 5 2 2 2 5 2 2 2 5" xfId="34980"/>
    <cellStyle name="표준 5 2 2 2 5 2 2 2 6" xfId="12607"/>
    <cellStyle name="표준 5 2 2 2 5 2 2 3" xfId="16118"/>
    <cellStyle name="표준 5 2 2 2 5 2 2 3 2" xfId="24407"/>
    <cellStyle name="표준 5 2 2 2 5 2 2 4" xfId="20112"/>
    <cellStyle name="표준 5 2 2 2 5 2 2 5" xfId="28314"/>
    <cellStyle name="표준 5 2 2 2 5 2 2 6" xfId="29875"/>
    <cellStyle name="표준 5 2 2 2 5 2 2 7" xfId="33579"/>
    <cellStyle name="표준 5 2 2 2 5 2 2 8" xfId="12606"/>
    <cellStyle name="표준 5 2 2 2 5 2 3" xfId="6866"/>
    <cellStyle name="표준 5 2 2 2 5 2 3 2" xfId="8776"/>
    <cellStyle name="표준 5 2 2 2 5 2 3 2 2" xfId="18462"/>
    <cellStyle name="표준 5 2 2 2 5 2 3 2 2 2" xfId="27351"/>
    <cellStyle name="표준 5 2 2 2 5 2 3 2 3" xfId="22442"/>
    <cellStyle name="표준 5 2 2 2 5 2 3 2 4" xfId="32184"/>
    <cellStyle name="표준 5 2 2 2 5 2 3 2 5" xfId="35442"/>
    <cellStyle name="표준 5 2 2 2 5 2 3 2 6" xfId="12609"/>
    <cellStyle name="표준 5 2 2 2 5 2 3 3" xfId="16580"/>
    <cellStyle name="표준 5 2 2 2 5 2 3 3 2" xfId="25020"/>
    <cellStyle name="표준 5 2 2 2 5 2 3 4" xfId="20574"/>
    <cellStyle name="표준 5 2 2 2 5 2 3 5" xfId="28776"/>
    <cellStyle name="표준 5 2 2 2 5 2 3 6" xfId="30337"/>
    <cellStyle name="표준 5 2 2 2 5 2 3 7" xfId="34041"/>
    <cellStyle name="표준 5 2 2 2 5 2 3 8" xfId="12608"/>
    <cellStyle name="표준 5 2 2 2 5 2 4" xfId="7325"/>
    <cellStyle name="표준 5 2 2 2 5 2 4 2" xfId="9238"/>
    <cellStyle name="표준 5 2 2 2 5 2 4 2 2" xfId="18924"/>
    <cellStyle name="표준 5 2 2 2 5 2 4 2 2 2" xfId="27812"/>
    <cellStyle name="표준 5 2 2 2 5 2 4 2 3" xfId="22904"/>
    <cellStyle name="표준 5 2 2 2 5 2 4 2 4" xfId="32645"/>
    <cellStyle name="표준 5 2 2 2 5 2 4 2 5" xfId="36359"/>
    <cellStyle name="표준 5 2 2 2 5 2 4 2 6" xfId="12611"/>
    <cellStyle name="표준 5 2 2 2 5 2 4 3" xfId="17041"/>
    <cellStyle name="표준 5 2 2 2 5 2 4 3 2" xfId="25970"/>
    <cellStyle name="표준 5 2 2 2 5 2 4 4" xfId="21036"/>
    <cellStyle name="표준 5 2 2 2 5 2 4 5" xfId="30799"/>
    <cellStyle name="표준 5 2 2 2 5 2 4 6" xfId="34516"/>
    <cellStyle name="표준 5 2 2 2 5 2 4 7" xfId="12610"/>
    <cellStyle name="표준 5 2 2 2 5 2 5" xfId="7851"/>
    <cellStyle name="표준 5 2 2 2 5 2 5 2" xfId="17535"/>
    <cellStyle name="표준 5 2 2 2 5 2 5 2 2" xfId="26425"/>
    <cellStyle name="표준 5 2 2 2 5 2 5 3" xfId="21517"/>
    <cellStyle name="표준 5 2 2 2 5 2 5 4" xfId="31258"/>
    <cellStyle name="표준 5 2 2 2 5 2 5 5" xfId="35901"/>
    <cellStyle name="표준 5 2 2 2 5 2 5 6" xfId="12612"/>
    <cellStyle name="표준 5 2 2 2 5 2 6" xfId="15654"/>
    <cellStyle name="표준 5 2 2 2 5 2 6 2" xfId="25512"/>
    <cellStyle name="표준 5 2 2 2 5 2 7" xfId="19648"/>
    <cellStyle name="표준 5 2 2 2 5 2 8" xfId="29411"/>
    <cellStyle name="표준 5 2 2 2 5 2 9" xfId="33115"/>
    <cellStyle name="표준 5 2 2 2 5 3" xfId="6191"/>
    <cellStyle name="표준 5 2 2 2 5 3 2" xfId="8085"/>
    <cellStyle name="표준 5 2 2 2 5 3 2 2" xfId="17769"/>
    <cellStyle name="표준 5 2 2 2 5 3 2 2 2" xfId="26658"/>
    <cellStyle name="표준 5 2 2 2 5 3 2 3" xfId="21750"/>
    <cellStyle name="표준 5 2 2 2 5 3 2 4" xfId="31491"/>
    <cellStyle name="표준 5 2 2 2 5 3 2 5" xfId="34749"/>
    <cellStyle name="표준 5 2 2 2 5 3 2 6" xfId="12614"/>
    <cellStyle name="표준 5 2 2 2 5 3 3" xfId="15888"/>
    <cellStyle name="표준 5 2 2 2 5 3 3 2" xfId="24320"/>
    <cellStyle name="표준 5 2 2 2 5 3 4" xfId="19881"/>
    <cellStyle name="표준 5 2 2 2 5 3 5" xfId="28083"/>
    <cellStyle name="표준 5 2 2 2 5 3 6" xfId="29644"/>
    <cellStyle name="표준 5 2 2 2 5 3 7" xfId="33348"/>
    <cellStyle name="표준 5 2 2 2 5 3 8" xfId="12613"/>
    <cellStyle name="표준 5 2 2 2 5 4" xfId="6637"/>
    <cellStyle name="표준 5 2 2 2 5 4 2" xfId="8545"/>
    <cellStyle name="표준 5 2 2 2 5 4 2 2" xfId="18231"/>
    <cellStyle name="표준 5 2 2 2 5 4 2 2 2" xfId="27120"/>
    <cellStyle name="표준 5 2 2 2 5 4 2 3" xfId="22211"/>
    <cellStyle name="표준 5 2 2 2 5 4 2 4" xfId="31953"/>
    <cellStyle name="표준 5 2 2 2 5 4 2 5" xfId="35211"/>
    <cellStyle name="표준 5 2 2 2 5 4 2 6" xfId="12616"/>
    <cellStyle name="표준 5 2 2 2 5 4 3" xfId="16349"/>
    <cellStyle name="표준 5 2 2 2 5 4 3 2" xfId="25071"/>
    <cellStyle name="표준 5 2 2 2 5 4 4" xfId="20343"/>
    <cellStyle name="표준 5 2 2 2 5 4 5" xfId="28545"/>
    <cellStyle name="표준 5 2 2 2 5 4 6" xfId="30106"/>
    <cellStyle name="표준 5 2 2 2 5 4 7" xfId="33810"/>
    <cellStyle name="표준 5 2 2 2 5 4 8" xfId="12615"/>
    <cellStyle name="표준 5 2 2 2 5 5" xfId="7094"/>
    <cellStyle name="표준 5 2 2 2 5 5 2" xfId="9007"/>
    <cellStyle name="표준 5 2 2 2 5 5 2 2" xfId="18693"/>
    <cellStyle name="표준 5 2 2 2 5 5 2 2 2" xfId="27581"/>
    <cellStyle name="표준 5 2 2 2 5 5 2 3" xfId="22673"/>
    <cellStyle name="표준 5 2 2 2 5 5 2 4" xfId="32414"/>
    <cellStyle name="표준 5 2 2 2 5 5 2 5" xfId="36128"/>
    <cellStyle name="표준 5 2 2 2 5 5 2 6" xfId="12618"/>
    <cellStyle name="표준 5 2 2 2 5 5 3" xfId="16810"/>
    <cellStyle name="표준 5 2 2 2 5 5 3 2" xfId="25739"/>
    <cellStyle name="표준 5 2 2 2 5 5 4" xfId="20805"/>
    <cellStyle name="표준 5 2 2 2 5 5 5" xfId="30568"/>
    <cellStyle name="표준 5 2 2 2 5 5 6" xfId="34283"/>
    <cellStyle name="표준 5 2 2 2 5 5 7" xfId="12617"/>
    <cellStyle name="표준 5 2 2 2 5 6" xfId="7622"/>
    <cellStyle name="표준 5 2 2 2 5 6 2" xfId="17306"/>
    <cellStyle name="표준 5 2 2 2 5 6 2 2" xfId="26198"/>
    <cellStyle name="표준 5 2 2 2 5 6 3" xfId="21287"/>
    <cellStyle name="표준 5 2 2 2 5 6 4" xfId="31030"/>
    <cellStyle name="표준 5 2 2 2 5 6 5" xfId="35673"/>
    <cellStyle name="표준 5 2 2 2 5 6 6" xfId="12619"/>
    <cellStyle name="표준 5 2 2 2 5 7" xfId="15416"/>
    <cellStyle name="표준 5 2 2 2 5 7 2" xfId="25279"/>
    <cellStyle name="표준 5 2 2 2 5 8" xfId="19414"/>
    <cellStyle name="표준 5 2 2 2 5 9" xfId="29178"/>
    <cellStyle name="표준 5 2 2 2 6" xfId="5786"/>
    <cellStyle name="표준 5 2 2 2 6 10" xfId="12620"/>
    <cellStyle name="표준 5 2 2 2 6 11" xfId="36852"/>
    <cellStyle name="표준 5 2 2 2 6 12" xfId="44834"/>
    <cellStyle name="표준 5 2 2 2 6 2" xfId="6259"/>
    <cellStyle name="표준 5 2 2 2 6 2 2" xfId="8162"/>
    <cellStyle name="표준 5 2 2 2 6 2 2 2" xfId="17846"/>
    <cellStyle name="표준 5 2 2 2 6 2 2 2 2" xfId="26735"/>
    <cellStyle name="표준 5 2 2 2 6 2 2 3" xfId="21827"/>
    <cellStyle name="표준 5 2 2 2 6 2 2 4" xfId="31568"/>
    <cellStyle name="표준 5 2 2 2 6 2 2 5" xfId="34826"/>
    <cellStyle name="표준 5 2 2 2 6 2 2 6" xfId="12622"/>
    <cellStyle name="표준 5 2 2 2 6 2 3" xfId="15964"/>
    <cellStyle name="표준 5 2 2 2 6 2 3 2" xfId="24420"/>
    <cellStyle name="표준 5 2 2 2 6 2 4" xfId="19958"/>
    <cellStyle name="표준 5 2 2 2 6 2 5" xfId="28160"/>
    <cellStyle name="표준 5 2 2 2 6 2 6" xfId="29721"/>
    <cellStyle name="표준 5 2 2 2 6 2 7" xfId="33425"/>
    <cellStyle name="표준 5 2 2 2 6 2 8" xfId="12621"/>
    <cellStyle name="표준 5 2 2 2 6 3" xfId="6714"/>
    <cellStyle name="표준 5 2 2 2 6 3 2" xfId="8622"/>
    <cellStyle name="표준 5 2 2 2 6 3 2 2" xfId="18308"/>
    <cellStyle name="표준 5 2 2 2 6 3 2 2 2" xfId="27197"/>
    <cellStyle name="표준 5 2 2 2 6 3 2 3" xfId="22288"/>
    <cellStyle name="표준 5 2 2 2 6 3 2 4" xfId="32030"/>
    <cellStyle name="표준 5 2 2 2 6 3 2 5" xfId="35288"/>
    <cellStyle name="표준 5 2 2 2 6 3 2 6" xfId="12624"/>
    <cellStyle name="표준 5 2 2 2 6 3 3" xfId="16426"/>
    <cellStyle name="표준 5 2 2 2 6 3 3 2" xfId="24791"/>
    <cellStyle name="표준 5 2 2 2 6 3 4" xfId="20420"/>
    <cellStyle name="표준 5 2 2 2 6 3 5" xfId="28622"/>
    <cellStyle name="표준 5 2 2 2 6 3 6" xfId="30183"/>
    <cellStyle name="표준 5 2 2 2 6 3 7" xfId="33887"/>
    <cellStyle name="표준 5 2 2 2 6 3 8" xfId="12623"/>
    <cellStyle name="표준 5 2 2 2 6 4" xfId="7171"/>
    <cellStyle name="표준 5 2 2 2 6 4 2" xfId="9084"/>
    <cellStyle name="표준 5 2 2 2 6 4 2 2" xfId="18770"/>
    <cellStyle name="표준 5 2 2 2 6 4 2 2 2" xfId="27658"/>
    <cellStyle name="표준 5 2 2 2 6 4 2 3" xfId="22750"/>
    <cellStyle name="표준 5 2 2 2 6 4 2 4" xfId="32491"/>
    <cellStyle name="표준 5 2 2 2 6 4 2 5" xfId="36205"/>
    <cellStyle name="표준 5 2 2 2 6 4 2 6" xfId="12626"/>
    <cellStyle name="표준 5 2 2 2 6 4 3" xfId="16887"/>
    <cellStyle name="표준 5 2 2 2 6 4 3 2" xfId="25816"/>
    <cellStyle name="표준 5 2 2 2 6 4 4" xfId="20882"/>
    <cellStyle name="표준 5 2 2 2 6 4 5" xfId="30645"/>
    <cellStyle name="표준 5 2 2 2 6 4 6" xfId="34362"/>
    <cellStyle name="표준 5 2 2 2 6 4 7" xfId="12625"/>
    <cellStyle name="표준 5 2 2 2 6 5" xfId="7699"/>
    <cellStyle name="표준 5 2 2 2 6 5 2" xfId="17383"/>
    <cellStyle name="표준 5 2 2 2 6 5 2 2" xfId="26273"/>
    <cellStyle name="표준 5 2 2 2 6 5 3" xfId="21365"/>
    <cellStyle name="표준 5 2 2 2 6 5 4" xfId="31106"/>
    <cellStyle name="표준 5 2 2 2 6 5 5" xfId="35749"/>
    <cellStyle name="표준 5 2 2 2 6 5 6" xfId="12627"/>
    <cellStyle name="표준 5 2 2 2 6 6" xfId="15500"/>
    <cellStyle name="표준 5 2 2 2 6 6 2" xfId="25358"/>
    <cellStyle name="표준 5 2 2 2 6 7" xfId="19494"/>
    <cellStyle name="표준 5 2 2 2 6 8" xfId="29257"/>
    <cellStyle name="표준 5 2 2 2 6 9" xfId="32961"/>
    <cellStyle name="표준 5 2 2 2 7" xfId="6066"/>
    <cellStyle name="표준 5 2 2 2 7 2" xfId="7931"/>
    <cellStyle name="표준 5 2 2 2 7 2 2" xfId="17615"/>
    <cellStyle name="표준 5 2 2 2 7 2 2 2" xfId="26504"/>
    <cellStyle name="표준 5 2 2 2 7 2 3" xfId="21596"/>
    <cellStyle name="표준 5 2 2 2 7 2 4" xfId="31337"/>
    <cellStyle name="표준 5 2 2 2 7 2 5" xfId="34595"/>
    <cellStyle name="표준 5 2 2 2 7 2 6" xfId="12629"/>
    <cellStyle name="표준 5 2 2 2 7 3" xfId="15734"/>
    <cellStyle name="표준 5 2 2 2 7 3 2" xfId="24464"/>
    <cellStyle name="표준 5 2 2 2 7 4" xfId="19727"/>
    <cellStyle name="표준 5 2 2 2 7 5" xfId="27929"/>
    <cellStyle name="표준 5 2 2 2 7 6" xfId="29490"/>
    <cellStyle name="표준 5 2 2 2 7 7" xfId="33194"/>
    <cellStyle name="표준 5 2 2 2 7 8" xfId="12628"/>
    <cellStyle name="표준 5 2 2 2 7 9" xfId="44808"/>
    <cellStyle name="표준 5 2 2 2 8" xfId="6483"/>
    <cellStyle name="표준 5 2 2 2 8 2" xfId="8391"/>
    <cellStyle name="표준 5 2 2 2 8 2 2" xfId="18077"/>
    <cellStyle name="표준 5 2 2 2 8 2 2 2" xfId="26966"/>
    <cellStyle name="표준 5 2 2 2 8 2 3" xfId="22057"/>
    <cellStyle name="표준 5 2 2 2 8 2 4" xfId="31799"/>
    <cellStyle name="표준 5 2 2 2 8 2 5" xfId="35057"/>
    <cellStyle name="표준 5 2 2 2 8 2 6" xfId="12631"/>
    <cellStyle name="표준 5 2 2 2 8 3" xfId="16195"/>
    <cellStyle name="표준 5 2 2 2 8 3 2" xfId="25179"/>
    <cellStyle name="표준 5 2 2 2 8 4" xfId="20189"/>
    <cellStyle name="표준 5 2 2 2 8 5" xfId="28391"/>
    <cellStyle name="표준 5 2 2 2 8 6" xfId="29952"/>
    <cellStyle name="표준 5 2 2 2 8 7" xfId="33656"/>
    <cellStyle name="표준 5 2 2 2 8 8" xfId="12630"/>
    <cellStyle name="표준 5 2 2 2 9" xfId="6942"/>
    <cellStyle name="표준 5 2 2 2 9 2" xfId="8853"/>
    <cellStyle name="표준 5 2 2 2 9 2 2" xfId="18539"/>
    <cellStyle name="표준 5 2 2 2 9 2 2 2" xfId="27427"/>
    <cellStyle name="표준 5 2 2 2 9 2 3" xfId="22519"/>
    <cellStyle name="표준 5 2 2 2 9 2 4" xfId="32260"/>
    <cellStyle name="표준 5 2 2 2 9 2 5" xfId="35974"/>
    <cellStyle name="표준 5 2 2 2 9 2 6" xfId="12633"/>
    <cellStyle name="표준 5 2 2 2 9 3" xfId="16657"/>
    <cellStyle name="표준 5 2 2 2 9 3 2" xfId="25585"/>
    <cellStyle name="표준 5 2 2 2 9 4" xfId="20651"/>
    <cellStyle name="표준 5 2 2 2 9 5" xfId="30414"/>
    <cellStyle name="표준 5 2 2 2 9 6" xfId="34129"/>
    <cellStyle name="표준 5 2 2 2 9 7" xfId="12632"/>
    <cellStyle name="표준 5 2 2 3" xfId="5571"/>
    <cellStyle name="표준 5 2 2 3 10" xfId="19272"/>
    <cellStyle name="표준 5 2 2 3 11" xfId="29036"/>
    <cellStyle name="표준 5 2 2 3 12" xfId="32740"/>
    <cellStyle name="표준 5 2 2 3 13" xfId="12634"/>
    <cellStyle name="표준 5 2 2 3 14" xfId="36633"/>
    <cellStyle name="표준 5 2 2 3 15" xfId="44661"/>
    <cellStyle name="표준 5 2 2 3 2" xfId="5646"/>
    <cellStyle name="표준 5 2 2 3 2 10" xfId="32817"/>
    <cellStyle name="표준 5 2 2 3 2 11" xfId="12635"/>
    <cellStyle name="표준 5 2 2 3 2 12" xfId="36710"/>
    <cellStyle name="표준 5 2 2 3 2 13" xfId="44768"/>
    <cellStyle name="표준 5 2 2 3 2 2" xfId="5875"/>
    <cellStyle name="표준 5 2 2 3 2 2 10" xfId="12636"/>
    <cellStyle name="표준 5 2 2 3 2 2 11" xfId="36941"/>
    <cellStyle name="표준 5 2 2 3 2 2 12" xfId="44955"/>
    <cellStyle name="표준 5 2 2 3 2 2 2" xfId="6344"/>
    <cellStyle name="표준 5 2 2 3 2 2 2 2" xfId="8251"/>
    <cellStyle name="표준 5 2 2 3 2 2 2 2 2" xfId="17935"/>
    <cellStyle name="표준 5 2 2 3 2 2 2 2 2 2" xfId="26824"/>
    <cellStyle name="표준 5 2 2 3 2 2 2 2 3" xfId="21916"/>
    <cellStyle name="표준 5 2 2 3 2 2 2 2 4" xfId="31657"/>
    <cellStyle name="표준 5 2 2 3 2 2 2 2 5" xfId="34915"/>
    <cellStyle name="표준 5 2 2 3 2 2 2 2 6" xfId="12638"/>
    <cellStyle name="표준 5 2 2 3 2 2 2 3" xfId="16053"/>
    <cellStyle name="표준 5 2 2 3 2 2 2 3 2" xfId="24544"/>
    <cellStyle name="표준 5 2 2 3 2 2 2 4" xfId="20047"/>
    <cellStyle name="표준 5 2 2 3 2 2 2 5" xfId="28249"/>
    <cellStyle name="표준 5 2 2 3 2 2 2 6" xfId="29810"/>
    <cellStyle name="표준 5 2 2 3 2 2 2 7" xfId="33514"/>
    <cellStyle name="표준 5 2 2 3 2 2 2 8" xfId="12637"/>
    <cellStyle name="표준 5 2 2 3 2 2 3" xfId="6802"/>
    <cellStyle name="표준 5 2 2 3 2 2 3 2" xfId="8711"/>
    <cellStyle name="표준 5 2 2 3 2 2 3 2 2" xfId="18397"/>
    <cellStyle name="표준 5 2 2 3 2 2 3 2 2 2" xfId="27286"/>
    <cellStyle name="표준 5 2 2 3 2 2 3 2 3" xfId="22377"/>
    <cellStyle name="표준 5 2 2 3 2 2 3 2 4" xfId="32119"/>
    <cellStyle name="표준 5 2 2 3 2 2 3 2 5" xfId="35377"/>
    <cellStyle name="표준 5 2 2 3 2 2 3 2 6" xfId="12640"/>
    <cellStyle name="표준 5 2 2 3 2 2 3 3" xfId="16515"/>
    <cellStyle name="표준 5 2 2 3 2 2 3 3 2" xfId="24370"/>
    <cellStyle name="표준 5 2 2 3 2 2 3 4" xfId="20509"/>
    <cellStyle name="표준 5 2 2 3 2 2 3 5" xfId="28711"/>
    <cellStyle name="표준 5 2 2 3 2 2 3 6" xfId="30272"/>
    <cellStyle name="표준 5 2 2 3 2 2 3 7" xfId="33976"/>
    <cellStyle name="표준 5 2 2 3 2 2 3 8" xfId="12639"/>
    <cellStyle name="표준 5 2 2 3 2 2 4" xfId="7260"/>
    <cellStyle name="표준 5 2 2 3 2 2 4 2" xfId="9173"/>
    <cellStyle name="표준 5 2 2 3 2 2 4 2 2" xfId="18859"/>
    <cellStyle name="표준 5 2 2 3 2 2 4 2 2 2" xfId="27747"/>
    <cellStyle name="표준 5 2 2 3 2 2 4 2 3" xfId="22839"/>
    <cellStyle name="표준 5 2 2 3 2 2 4 2 4" xfId="32580"/>
    <cellStyle name="표준 5 2 2 3 2 2 4 2 5" xfId="36294"/>
    <cellStyle name="표준 5 2 2 3 2 2 4 2 6" xfId="12642"/>
    <cellStyle name="표준 5 2 2 3 2 2 4 3" xfId="16976"/>
    <cellStyle name="표준 5 2 2 3 2 2 4 3 2" xfId="25905"/>
    <cellStyle name="표준 5 2 2 3 2 2 4 4" xfId="20971"/>
    <cellStyle name="표준 5 2 2 3 2 2 4 5" xfId="30734"/>
    <cellStyle name="표준 5 2 2 3 2 2 4 6" xfId="34451"/>
    <cellStyle name="표준 5 2 2 3 2 2 4 7" xfId="12641"/>
    <cellStyle name="표준 5 2 2 3 2 2 5" xfId="7787"/>
    <cellStyle name="표준 5 2 2 3 2 2 5 2" xfId="17471"/>
    <cellStyle name="표준 5 2 2 3 2 2 5 2 2" xfId="26361"/>
    <cellStyle name="표준 5 2 2 3 2 2 5 3" xfId="21453"/>
    <cellStyle name="표준 5 2 2 3 2 2 5 4" xfId="31194"/>
    <cellStyle name="표준 5 2 2 3 2 2 5 5" xfId="35837"/>
    <cellStyle name="표준 5 2 2 3 2 2 5 6" xfId="12643"/>
    <cellStyle name="표준 5 2 2 3 2 2 6" xfId="15589"/>
    <cellStyle name="표준 5 2 2 3 2 2 6 2" xfId="25447"/>
    <cellStyle name="표준 5 2 2 3 2 2 7" xfId="19583"/>
    <cellStyle name="표준 5 2 2 3 2 2 8" xfId="29346"/>
    <cellStyle name="표준 5 2 2 3 2 2 9" xfId="33050"/>
    <cellStyle name="표준 5 2 2 3 2 3" xfId="6134"/>
    <cellStyle name="표준 5 2 2 3 2 3 2" xfId="8020"/>
    <cellStyle name="표준 5 2 2 3 2 3 2 2" xfId="17704"/>
    <cellStyle name="표준 5 2 2 3 2 3 2 2 2" xfId="26593"/>
    <cellStyle name="표준 5 2 2 3 2 3 2 3" xfId="21685"/>
    <cellStyle name="표준 5 2 2 3 2 3 2 4" xfId="31426"/>
    <cellStyle name="표준 5 2 2 3 2 3 2 5" xfId="34684"/>
    <cellStyle name="표준 5 2 2 3 2 3 2 6" xfId="12645"/>
    <cellStyle name="표준 5 2 2 3 2 3 3" xfId="15823"/>
    <cellStyle name="표준 5 2 2 3 2 3 3 2" xfId="24419"/>
    <cellStyle name="표준 5 2 2 3 2 3 4" xfId="19816"/>
    <cellStyle name="표준 5 2 2 3 2 3 5" xfId="28018"/>
    <cellStyle name="표준 5 2 2 3 2 3 6" xfId="29579"/>
    <cellStyle name="표준 5 2 2 3 2 3 7" xfId="33283"/>
    <cellStyle name="표준 5 2 2 3 2 3 8" xfId="12644"/>
    <cellStyle name="표준 5 2 2 3 2 4" xfId="6572"/>
    <cellStyle name="표준 5 2 2 3 2 4 2" xfId="8480"/>
    <cellStyle name="표준 5 2 2 3 2 4 2 2" xfId="18166"/>
    <cellStyle name="표준 5 2 2 3 2 4 2 2 2" xfId="27055"/>
    <cellStyle name="표준 5 2 2 3 2 4 2 3" xfId="22146"/>
    <cellStyle name="표준 5 2 2 3 2 4 2 4" xfId="31888"/>
    <cellStyle name="표준 5 2 2 3 2 4 2 5" xfId="35146"/>
    <cellStyle name="표준 5 2 2 3 2 4 2 6" xfId="12647"/>
    <cellStyle name="표준 5 2 2 3 2 4 3" xfId="16284"/>
    <cellStyle name="표준 5 2 2 3 2 4 3 2" xfId="24998"/>
    <cellStyle name="표준 5 2 2 3 2 4 4" xfId="20278"/>
    <cellStyle name="표준 5 2 2 3 2 4 5" xfId="28480"/>
    <cellStyle name="표준 5 2 2 3 2 4 6" xfId="30041"/>
    <cellStyle name="표준 5 2 2 3 2 4 7" xfId="33745"/>
    <cellStyle name="표준 5 2 2 3 2 4 8" xfId="12646"/>
    <cellStyle name="표준 5 2 2 3 2 5" xfId="7030"/>
    <cellStyle name="표준 5 2 2 3 2 5 2" xfId="8942"/>
    <cellStyle name="표준 5 2 2 3 2 5 2 2" xfId="18628"/>
    <cellStyle name="표준 5 2 2 3 2 5 2 2 2" xfId="27516"/>
    <cellStyle name="표준 5 2 2 3 2 5 2 3" xfId="22608"/>
    <cellStyle name="표준 5 2 2 3 2 5 2 4" xfId="32349"/>
    <cellStyle name="표준 5 2 2 3 2 5 2 5" xfId="36063"/>
    <cellStyle name="표준 5 2 2 3 2 5 2 6" xfId="12649"/>
    <cellStyle name="표준 5 2 2 3 2 5 3" xfId="16746"/>
    <cellStyle name="표준 5 2 2 3 2 5 3 2" xfId="25674"/>
    <cellStyle name="표준 5 2 2 3 2 5 4" xfId="20740"/>
    <cellStyle name="표준 5 2 2 3 2 5 5" xfId="30503"/>
    <cellStyle name="표준 5 2 2 3 2 5 6" xfId="34218"/>
    <cellStyle name="표준 5 2 2 3 2 5 7" xfId="12648"/>
    <cellStyle name="표준 5 2 2 3 2 6" xfId="7561"/>
    <cellStyle name="표준 5 2 2 3 2 6 2" xfId="17245"/>
    <cellStyle name="표준 5 2 2 3 2 6 2 2" xfId="26140"/>
    <cellStyle name="표준 5 2 2 3 2 6 3" xfId="21228"/>
    <cellStyle name="표준 5 2 2 3 2 6 4" xfId="30972"/>
    <cellStyle name="표준 5 2 2 3 2 6 5" xfId="35614"/>
    <cellStyle name="표준 5 2 2 3 2 6 6" xfId="12650"/>
    <cellStyle name="표준 5 2 2 3 2 7" xfId="15351"/>
    <cellStyle name="표준 5 2 2 3 2 7 2" xfId="25214"/>
    <cellStyle name="표준 5 2 2 3 2 8" xfId="19349"/>
    <cellStyle name="표준 5 2 2 3 2 9" xfId="29113"/>
    <cellStyle name="표준 5 2 2 3 3" xfId="5722"/>
    <cellStyle name="표준 5 2 2 3 3 10" xfId="32894"/>
    <cellStyle name="표준 5 2 2 3 3 11" xfId="12651"/>
    <cellStyle name="표준 5 2 2 3 3 12" xfId="36787"/>
    <cellStyle name="표준 5 2 2 3 3 13" xfId="44848"/>
    <cellStyle name="표준 5 2 2 3 3 2" xfId="5952"/>
    <cellStyle name="표준 5 2 2 3 3 2 10" xfId="12652"/>
    <cellStyle name="표준 5 2 2 3 3 2 11" xfId="37018"/>
    <cellStyle name="표준 5 2 2 3 3 2 12" xfId="45108"/>
    <cellStyle name="표준 5 2 2 3 3 2 2" xfId="6418"/>
    <cellStyle name="표준 5 2 2 3 3 2 2 2" xfId="8327"/>
    <cellStyle name="표준 5 2 2 3 3 2 2 2 2" xfId="18012"/>
    <cellStyle name="표준 5 2 2 3 3 2 2 2 2 2" xfId="26901"/>
    <cellStyle name="표준 5 2 2 3 3 2 2 2 3" xfId="21993"/>
    <cellStyle name="표준 5 2 2 3 3 2 2 2 4" xfId="31734"/>
    <cellStyle name="표준 5 2 2 3 3 2 2 2 5" xfId="34992"/>
    <cellStyle name="표준 5 2 2 3 3 2 2 2 6" xfId="12654"/>
    <cellStyle name="표준 5 2 2 3 3 2 2 3" xfId="16130"/>
    <cellStyle name="표준 5 2 2 3 3 2 2 3 2" xfId="24638"/>
    <cellStyle name="표준 5 2 2 3 3 2 2 4" xfId="20124"/>
    <cellStyle name="표준 5 2 2 3 3 2 2 5" xfId="28326"/>
    <cellStyle name="표준 5 2 2 3 3 2 2 6" xfId="29887"/>
    <cellStyle name="표준 5 2 2 3 3 2 2 7" xfId="33591"/>
    <cellStyle name="표준 5 2 2 3 3 2 2 8" xfId="12653"/>
    <cellStyle name="표준 5 2 2 3 3 2 3" xfId="6878"/>
    <cellStyle name="표준 5 2 2 3 3 2 3 2" xfId="8788"/>
    <cellStyle name="표준 5 2 2 3 3 2 3 2 2" xfId="18474"/>
    <cellStyle name="표준 5 2 2 3 3 2 3 2 2 2" xfId="27363"/>
    <cellStyle name="표준 5 2 2 3 3 2 3 2 3" xfId="22454"/>
    <cellStyle name="표준 5 2 2 3 3 2 3 2 4" xfId="32196"/>
    <cellStyle name="표준 5 2 2 3 3 2 3 2 5" xfId="35454"/>
    <cellStyle name="표준 5 2 2 3 3 2 3 2 6" xfId="12656"/>
    <cellStyle name="표준 5 2 2 3 3 2 3 3" xfId="16592"/>
    <cellStyle name="표준 5 2 2 3 3 2 3 3 2" xfId="24992"/>
    <cellStyle name="표준 5 2 2 3 3 2 3 4" xfId="20586"/>
    <cellStyle name="표준 5 2 2 3 3 2 3 5" xfId="28788"/>
    <cellStyle name="표준 5 2 2 3 3 2 3 6" xfId="30349"/>
    <cellStyle name="표준 5 2 2 3 3 2 3 7" xfId="34053"/>
    <cellStyle name="표준 5 2 2 3 3 2 3 8" xfId="12655"/>
    <cellStyle name="표준 5 2 2 3 3 2 4" xfId="7337"/>
    <cellStyle name="표준 5 2 2 3 3 2 4 2" xfId="9250"/>
    <cellStyle name="표준 5 2 2 3 3 2 4 2 2" xfId="18936"/>
    <cellStyle name="표준 5 2 2 3 3 2 4 2 2 2" xfId="27824"/>
    <cellStyle name="표준 5 2 2 3 3 2 4 2 3" xfId="22916"/>
    <cellStyle name="표준 5 2 2 3 3 2 4 2 4" xfId="32657"/>
    <cellStyle name="표준 5 2 2 3 3 2 4 2 5" xfId="36371"/>
    <cellStyle name="표준 5 2 2 3 3 2 4 2 6" xfId="12658"/>
    <cellStyle name="표준 5 2 2 3 3 2 4 3" xfId="17053"/>
    <cellStyle name="표준 5 2 2 3 3 2 4 3 2" xfId="25982"/>
    <cellStyle name="표준 5 2 2 3 3 2 4 4" xfId="21048"/>
    <cellStyle name="표준 5 2 2 3 3 2 4 5" xfId="30811"/>
    <cellStyle name="표준 5 2 2 3 3 2 4 6" xfId="34528"/>
    <cellStyle name="표준 5 2 2 3 3 2 4 7" xfId="12657"/>
    <cellStyle name="표준 5 2 2 3 3 2 5" xfId="7863"/>
    <cellStyle name="표준 5 2 2 3 3 2 5 2" xfId="17547"/>
    <cellStyle name="표준 5 2 2 3 3 2 5 2 2" xfId="26437"/>
    <cellStyle name="표준 5 2 2 3 3 2 5 3" xfId="21529"/>
    <cellStyle name="표준 5 2 2 3 3 2 5 4" xfId="31270"/>
    <cellStyle name="표준 5 2 2 3 3 2 5 5" xfId="35913"/>
    <cellStyle name="표준 5 2 2 3 3 2 5 6" xfId="12659"/>
    <cellStyle name="표준 5 2 2 3 3 2 6" xfId="15666"/>
    <cellStyle name="표준 5 2 2 3 3 2 6 2" xfId="25524"/>
    <cellStyle name="표준 5 2 2 3 3 2 7" xfId="19660"/>
    <cellStyle name="표준 5 2 2 3 3 2 8" xfId="29423"/>
    <cellStyle name="표준 5 2 2 3 3 2 9" xfId="33127"/>
    <cellStyle name="표준 5 2 2 3 3 3" xfId="6203"/>
    <cellStyle name="표준 5 2 2 3 3 3 2" xfId="8097"/>
    <cellStyle name="표준 5 2 2 3 3 3 2 2" xfId="17781"/>
    <cellStyle name="표준 5 2 2 3 3 3 2 2 2" xfId="26670"/>
    <cellStyle name="표준 5 2 2 3 3 3 2 3" xfId="21762"/>
    <cellStyle name="표준 5 2 2 3 3 3 2 4" xfId="31503"/>
    <cellStyle name="표준 5 2 2 3 3 3 2 5" xfId="34761"/>
    <cellStyle name="표준 5 2 2 3 3 3 2 6" xfId="12661"/>
    <cellStyle name="표준 5 2 2 3 3 3 3" xfId="15900"/>
    <cellStyle name="표준 5 2 2 3 3 3 3 2" xfId="24201"/>
    <cellStyle name="표준 5 2 2 3 3 3 4" xfId="19893"/>
    <cellStyle name="표준 5 2 2 3 3 3 5" xfId="28095"/>
    <cellStyle name="표준 5 2 2 3 3 3 6" xfId="29656"/>
    <cellStyle name="표준 5 2 2 3 3 3 7" xfId="33360"/>
    <cellStyle name="표준 5 2 2 3 3 3 8" xfId="12660"/>
    <cellStyle name="표준 5 2 2 3 3 4" xfId="6649"/>
    <cellStyle name="표준 5 2 2 3 3 4 2" xfId="8557"/>
    <cellStyle name="표준 5 2 2 3 3 4 2 2" xfId="18243"/>
    <cellStyle name="표준 5 2 2 3 3 4 2 2 2" xfId="27132"/>
    <cellStyle name="표준 5 2 2 3 3 4 2 3" xfId="22223"/>
    <cellStyle name="표준 5 2 2 3 3 4 2 4" xfId="31965"/>
    <cellStyle name="표준 5 2 2 3 3 4 2 5" xfId="35223"/>
    <cellStyle name="표준 5 2 2 3 3 4 2 6" xfId="12663"/>
    <cellStyle name="표준 5 2 2 3 3 4 3" xfId="16361"/>
    <cellStyle name="표준 5 2 2 3 3 4 3 2" xfId="25051"/>
    <cellStyle name="표준 5 2 2 3 3 4 4" xfId="20355"/>
    <cellStyle name="표준 5 2 2 3 3 4 5" xfId="28557"/>
    <cellStyle name="표준 5 2 2 3 3 4 6" xfId="30118"/>
    <cellStyle name="표준 5 2 2 3 3 4 7" xfId="33822"/>
    <cellStyle name="표준 5 2 2 3 3 4 8" xfId="12662"/>
    <cellStyle name="표준 5 2 2 3 3 5" xfId="7106"/>
    <cellStyle name="표준 5 2 2 3 3 5 2" xfId="9019"/>
    <cellStyle name="표준 5 2 2 3 3 5 2 2" xfId="18705"/>
    <cellStyle name="표준 5 2 2 3 3 5 2 2 2" xfId="27593"/>
    <cellStyle name="표준 5 2 2 3 3 5 2 3" xfId="22685"/>
    <cellStyle name="표준 5 2 2 3 3 5 2 4" xfId="32426"/>
    <cellStyle name="표준 5 2 2 3 3 5 2 5" xfId="36140"/>
    <cellStyle name="표준 5 2 2 3 3 5 2 6" xfId="12665"/>
    <cellStyle name="표준 5 2 2 3 3 5 3" xfId="16822"/>
    <cellStyle name="표준 5 2 2 3 3 5 3 2" xfId="25751"/>
    <cellStyle name="표준 5 2 2 3 3 5 4" xfId="20817"/>
    <cellStyle name="표준 5 2 2 3 3 5 5" xfId="30580"/>
    <cellStyle name="표준 5 2 2 3 3 5 6" xfId="34295"/>
    <cellStyle name="표준 5 2 2 3 3 5 7" xfId="12664"/>
    <cellStyle name="표준 5 2 2 3 3 6" xfId="7634"/>
    <cellStyle name="표준 5 2 2 3 3 6 2" xfId="17318"/>
    <cellStyle name="표준 5 2 2 3 3 6 2 2" xfId="26210"/>
    <cellStyle name="표준 5 2 2 3 3 6 3" xfId="21299"/>
    <cellStyle name="표준 5 2 2 3 3 6 4" xfId="31042"/>
    <cellStyle name="표준 5 2 2 3 3 6 5" xfId="35685"/>
    <cellStyle name="표준 5 2 2 3 3 6 6" xfId="12666"/>
    <cellStyle name="표준 5 2 2 3 3 7" xfId="15428"/>
    <cellStyle name="표준 5 2 2 3 3 7 2" xfId="25291"/>
    <cellStyle name="표준 5 2 2 3 3 8" xfId="19426"/>
    <cellStyle name="표준 5 2 2 3 3 9" xfId="29190"/>
    <cellStyle name="표준 5 2 2 3 4" xfId="5798"/>
    <cellStyle name="표준 5 2 2 3 4 10" xfId="12667"/>
    <cellStyle name="표준 5 2 2 3 4 11" xfId="36864"/>
    <cellStyle name="표준 5 2 2 3 4 12" xfId="45027"/>
    <cellStyle name="표준 5 2 2 3 4 2" xfId="6271"/>
    <cellStyle name="표준 5 2 2 3 4 2 2" xfId="8174"/>
    <cellStyle name="표준 5 2 2 3 4 2 2 2" xfId="17858"/>
    <cellStyle name="표준 5 2 2 3 4 2 2 2 2" xfId="26747"/>
    <cellStyle name="표준 5 2 2 3 4 2 2 3" xfId="21839"/>
    <cellStyle name="표준 5 2 2 3 4 2 2 4" xfId="31580"/>
    <cellStyle name="표준 5 2 2 3 4 2 2 5" xfId="34838"/>
    <cellStyle name="표준 5 2 2 3 4 2 2 6" xfId="12669"/>
    <cellStyle name="표준 5 2 2 3 4 2 3" xfId="15976"/>
    <cellStyle name="표준 5 2 2 3 4 2 3 2" xfId="24490"/>
    <cellStyle name="표준 5 2 2 3 4 2 4" xfId="19970"/>
    <cellStyle name="표준 5 2 2 3 4 2 5" xfId="28172"/>
    <cellStyle name="표준 5 2 2 3 4 2 6" xfId="29733"/>
    <cellStyle name="표준 5 2 2 3 4 2 7" xfId="33437"/>
    <cellStyle name="표준 5 2 2 3 4 2 8" xfId="12668"/>
    <cellStyle name="표준 5 2 2 3 4 3" xfId="6726"/>
    <cellStyle name="표준 5 2 2 3 4 3 2" xfId="8634"/>
    <cellStyle name="표준 5 2 2 3 4 3 2 2" xfId="18320"/>
    <cellStyle name="표준 5 2 2 3 4 3 2 2 2" xfId="27209"/>
    <cellStyle name="표준 5 2 2 3 4 3 2 3" xfId="22300"/>
    <cellStyle name="표준 5 2 2 3 4 3 2 4" xfId="32042"/>
    <cellStyle name="표준 5 2 2 3 4 3 2 5" xfId="35300"/>
    <cellStyle name="표준 5 2 2 3 4 3 2 6" xfId="12671"/>
    <cellStyle name="표준 5 2 2 3 4 3 3" xfId="16438"/>
    <cellStyle name="표준 5 2 2 3 4 3 3 2" xfId="24842"/>
    <cellStyle name="표준 5 2 2 3 4 3 4" xfId="20432"/>
    <cellStyle name="표준 5 2 2 3 4 3 5" xfId="28634"/>
    <cellStyle name="표준 5 2 2 3 4 3 6" xfId="30195"/>
    <cellStyle name="표준 5 2 2 3 4 3 7" xfId="33899"/>
    <cellStyle name="표준 5 2 2 3 4 3 8" xfId="12670"/>
    <cellStyle name="표준 5 2 2 3 4 4" xfId="7183"/>
    <cellStyle name="표준 5 2 2 3 4 4 2" xfId="9096"/>
    <cellStyle name="표준 5 2 2 3 4 4 2 2" xfId="18782"/>
    <cellStyle name="표준 5 2 2 3 4 4 2 2 2" xfId="27670"/>
    <cellStyle name="표준 5 2 2 3 4 4 2 3" xfId="22762"/>
    <cellStyle name="표준 5 2 2 3 4 4 2 4" xfId="32503"/>
    <cellStyle name="표준 5 2 2 3 4 4 2 5" xfId="36217"/>
    <cellStyle name="표준 5 2 2 3 4 4 2 6" xfId="12673"/>
    <cellStyle name="표준 5 2 2 3 4 4 3" xfId="16899"/>
    <cellStyle name="표준 5 2 2 3 4 4 3 2" xfId="25828"/>
    <cellStyle name="표준 5 2 2 3 4 4 4" xfId="20894"/>
    <cellStyle name="표준 5 2 2 3 4 4 5" xfId="30657"/>
    <cellStyle name="표준 5 2 2 3 4 4 6" xfId="34374"/>
    <cellStyle name="표준 5 2 2 3 4 4 7" xfId="12672"/>
    <cellStyle name="표준 5 2 2 3 4 5" xfId="7711"/>
    <cellStyle name="표준 5 2 2 3 4 5 2" xfId="17395"/>
    <cellStyle name="표준 5 2 2 3 4 5 2 2" xfId="26285"/>
    <cellStyle name="표준 5 2 2 3 4 5 3" xfId="21377"/>
    <cellStyle name="표준 5 2 2 3 4 5 4" xfId="31118"/>
    <cellStyle name="표준 5 2 2 3 4 5 5" xfId="35761"/>
    <cellStyle name="표준 5 2 2 3 4 5 6" xfId="12674"/>
    <cellStyle name="표준 5 2 2 3 4 6" xfId="15512"/>
    <cellStyle name="표준 5 2 2 3 4 6 2" xfId="25370"/>
    <cellStyle name="표준 5 2 2 3 4 7" xfId="19506"/>
    <cellStyle name="표준 5 2 2 3 4 8" xfId="29269"/>
    <cellStyle name="표준 5 2 2 3 4 9" xfId="32973"/>
    <cellStyle name="표준 5 2 2 3 5" xfId="6073"/>
    <cellStyle name="표준 5 2 2 3 5 2" xfId="7943"/>
    <cellStyle name="표준 5 2 2 3 5 2 2" xfId="17627"/>
    <cellStyle name="표준 5 2 2 3 5 2 2 2" xfId="26516"/>
    <cellStyle name="표준 5 2 2 3 5 2 3" xfId="21608"/>
    <cellStyle name="표준 5 2 2 3 5 2 4" xfId="31349"/>
    <cellStyle name="표준 5 2 2 3 5 2 5" xfId="34607"/>
    <cellStyle name="표준 5 2 2 3 5 2 6" xfId="12676"/>
    <cellStyle name="표준 5 2 2 3 5 3" xfId="15746"/>
    <cellStyle name="표준 5 2 2 3 5 3 2" xfId="24321"/>
    <cellStyle name="표준 5 2 2 3 5 4" xfId="19739"/>
    <cellStyle name="표준 5 2 2 3 5 5" xfId="27941"/>
    <cellStyle name="표준 5 2 2 3 5 6" xfId="29502"/>
    <cellStyle name="표준 5 2 2 3 5 7" xfId="33206"/>
    <cellStyle name="표준 5 2 2 3 5 8" xfId="12675"/>
    <cellStyle name="표준 5 2 2 3 6" xfId="6495"/>
    <cellStyle name="표준 5 2 2 3 6 2" xfId="8403"/>
    <cellStyle name="표준 5 2 2 3 6 2 2" xfId="18089"/>
    <cellStyle name="표준 5 2 2 3 6 2 2 2" xfId="26978"/>
    <cellStyle name="표준 5 2 2 3 6 2 3" xfId="22069"/>
    <cellStyle name="표준 5 2 2 3 6 2 4" xfId="31811"/>
    <cellStyle name="표준 5 2 2 3 6 2 5" xfId="35069"/>
    <cellStyle name="표준 5 2 2 3 6 2 6" xfId="12678"/>
    <cellStyle name="표준 5 2 2 3 6 3" xfId="16207"/>
    <cellStyle name="표준 5 2 2 3 6 3 2" xfId="25085"/>
    <cellStyle name="표준 5 2 2 3 6 4" xfId="20201"/>
    <cellStyle name="표준 5 2 2 3 6 5" xfId="28403"/>
    <cellStyle name="표준 5 2 2 3 6 6" xfId="29964"/>
    <cellStyle name="표준 5 2 2 3 6 7" xfId="33668"/>
    <cellStyle name="표준 5 2 2 3 6 8" xfId="12677"/>
    <cellStyle name="표준 5 2 2 3 7" xfId="6954"/>
    <cellStyle name="표준 5 2 2 3 7 2" xfId="8865"/>
    <cellStyle name="표준 5 2 2 3 7 2 2" xfId="18551"/>
    <cellStyle name="표준 5 2 2 3 7 2 2 2" xfId="27439"/>
    <cellStyle name="표준 5 2 2 3 7 2 3" xfId="22531"/>
    <cellStyle name="표준 5 2 2 3 7 2 4" xfId="32272"/>
    <cellStyle name="표준 5 2 2 3 7 2 5" xfId="35986"/>
    <cellStyle name="표준 5 2 2 3 7 2 6" xfId="12680"/>
    <cellStyle name="표준 5 2 2 3 7 3" xfId="16669"/>
    <cellStyle name="표준 5 2 2 3 7 3 2" xfId="25597"/>
    <cellStyle name="표준 5 2 2 3 7 4" xfId="20663"/>
    <cellStyle name="표준 5 2 2 3 7 5" xfId="30426"/>
    <cellStyle name="표준 5 2 2 3 7 6" xfId="34141"/>
    <cellStyle name="표준 5 2 2 3 7 7" xfId="12679"/>
    <cellStyle name="표준 5 2 2 3 8" xfId="7491"/>
    <cellStyle name="표준 5 2 2 3 8 2" xfId="17176"/>
    <cellStyle name="표준 5 2 2 3 8 2 2" xfId="26072"/>
    <cellStyle name="표준 5 2 2 3 8 3" xfId="21159"/>
    <cellStyle name="표준 5 2 2 3 8 4" xfId="30904"/>
    <cellStyle name="표준 5 2 2 3 8 5" xfId="35545"/>
    <cellStyle name="표준 5 2 2 3 8 6" xfId="12681"/>
    <cellStyle name="표준 5 2 2 3 9" xfId="15274"/>
    <cellStyle name="표준 5 2 2 3 9 2" xfId="24942"/>
    <cellStyle name="표준 5 2 2 4" xfId="5595"/>
    <cellStyle name="표준 5 2 2 4 10" xfId="19297"/>
    <cellStyle name="표준 5 2 2 4 11" xfId="29061"/>
    <cellStyle name="표준 5 2 2 4 12" xfId="32765"/>
    <cellStyle name="표준 5 2 2 4 13" xfId="12682"/>
    <cellStyle name="표준 5 2 2 4 14" xfId="36658"/>
    <cellStyle name="표준 5 2 2 4 15" xfId="44688"/>
    <cellStyle name="표준 5 2 2 4 2" xfId="5671"/>
    <cellStyle name="표준 5 2 2 4 2 10" xfId="32842"/>
    <cellStyle name="표준 5 2 2 4 2 11" xfId="12683"/>
    <cellStyle name="표준 5 2 2 4 2 12" xfId="36735"/>
    <cellStyle name="표준 5 2 2 4 2 13" xfId="44875"/>
    <cellStyle name="표준 5 2 2 4 2 2" xfId="5900"/>
    <cellStyle name="표준 5 2 2 4 2 2 10" xfId="12684"/>
    <cellStyle name="표준 5 2 2 4 2 2 11" xfId="36966"/>
    <cellStyle name="표준 5 2 2 4 2 2 12" xfId="45081"/>
    <cellStyle name="표준 5 2 2 4 2 2 2" xfId="6368"/>
    <cellStyle name="표준 5 2 2 4 2 2 2 2" xfId="8275"/>
    <cellStyle name="표준 5 2 2 4 2 2 2 2 2" xfId="17960"/>
    <cellStyle name="표준 5 2 2 4 2 2 2 2 2 2" xfId="26849"/>
    <cellStyle name="표준 5 2 2 4 2 2 2 2 3" xfId="21941"/>
    <cellStyle name="표준 5 2 2 4 2 2 2 2 4" xfId="31682"/>
    <cellStyle name="표준 5 2 2 4 2 2 2 2 5" xfId="34940"/>
    <cellStyle name="표준 5 2 2 4 2 2 2 2 6" xfId="12686"/>
    <cellStyle name="표준 5 2 2 4 2 2 2 3" xfId="16078"/>
    <cellStyle name="표준 5 2 2 4 2 2 2 3 2" xfId="24628"/>
    <cellStyle name="표준 5 2 2 4 2 2 2 4" xfId="20072"/>
    <cellStyle name="표준 5 2 2 4 2 2 2 5" xfId="28274"/>
    <cellStyle name="표준 5 2 2 4 2 2 2 6" xfId="29835"/>
    <cellStyle name="표준 5 2 2 4 2 2 2 7" xfId="33539"/>
    <cellStyle name="표준 5 2 2 4 2 2 2 8" xfId="12685"/>
    <cellStyle name="표준 5 2 2 4 2 2 3" xfId="6827"/>
    <cellStyle name="표준 5 2 2 4 2 2 3 2" xfId="8736"/>
    <cellStyle name="표준 5 2 2 4 2 2 3 2 2" xfId="18422"/>
    <cellStyle name="표준 5 2 2 4 2 2 3 2 2 2" xfId="27311"/>
    <cellStyle name="표준 5 2 2 4 2 2 3 2 3" xfId="22402"/>
    <cellStyle name="표준 5 2 2 4 2 2 3 2 4" xfId="32144"/>
    <cellStyle name="표준 5 2 2 4 2 2 3 2 5" xfId="35402"/>
    <cellStyle name="표준 5 2 2 4 2 2 3 2 6" xfId="12688"/>
    <cellStyle name="표준 5 2 2 4 2 2 3 3" xfId="16540"/>
    <cellStyle name="표준 5 2 2 4 2 2 3 3 2" xfId="25053"/>
    <cellStyle name="표준 5 2 2 4 2 2 3 4" xfId="20534"/>
    <cellStyle name="표준 5 2 2 4 2 2 3 5" xfId="28736"/>
    <cellStyle name="표준 5 2 2 4 2 2 3 6" xfId="30297"/>
    <cellStyle name="표준 5 2 2 4 2 2 3 7" xfId="34001"/>
    <cellStyle name="표준 5 2 2 4 2 2 3 8" xfId="12687"/>
    <cellStyle name="표준 5 2 2 4 2 2 4" xfId="7285"/>
    <cellStyle name="표준 5 2 2 4 2 2 4 2" xfId="9198"/>
    <cellStyle name="표준 5 2 2 4 2 2 4 2 2" xfId="18884"/>
    <cellStyle name="표준 5 2 2 4 2 2 4 2 2 2" xfId="27772"/>
    <cellStyle name="표준 5 2 2 4 2 2 4 2 3" xfId="22864"/>
    <cellStyle name="표준 5 2 2 4 2 2 4 2 4" xfId="32605"/>
    <cellStyle name="표준 5 2 2 4 2 2 4 2 5" xfId="36319"/>
    <cellStyle name="표준 5 2 2 4 2 2 4 2 6" xfId="12690"/>
    <cellStyle name="표준 5 2 2 4 2 2 4 3" xfId="17001"/>
    <cellStyle name="표준 5 2 2 4 2 2 4 3 2" xfId="25930"/>
    <cellStyle name="표준 5 2 2 4 2 2 4 4" xfId="20996"/>
    <cellStyle name="표준 5 2 2 4 2 2 4 5" xfId="30759"/>
    <cellStyle name="표준 5 2 2 4 2 2 4 6" xfId="34476"/>
    <cellStyle name="표준 5 2 2 4 2 2 4 7" xfId="12689"/>
    <cellStyle name="표준 5 2 2 4 2 2 5" xfId="7812"/>
    <cellStyle name="표준 5 2 2 4 2 2 5 2" xfId="17496"/>
    <cellStyle name="표준 5 2 2 4 2 2 5 2 2" xfId="26386"/>
    <cellStyle name="표준 5 2 2 4 2 2 5 3" xfId="21478"/>
    <cellStyle name="표준 5 2 2 4 2 2 5 4" xfId="31219"/>
    <cellStyle name="표준 5 2 2 4 2 2 5 5" xfId="35862"/>
    <cellStyle name="표준 5 2 2 4 2 2 5 6" xfId="12691"/>
    <cellStyle name="표준 5 2 2 4 2 2 6" xfId="15614"/>
    <cellStyle name="표준 5 2 2 4 2 2 6 2" xfId="25472"/>
    <cellStyle name="표준 5 2 2 4 2 2 7" xfId="19608"/>
    <cellStyle name="표준 5 2 2 4 2 2 8" xfId="29371"/>
    <cellStyle name="표준 5 2 2 4 2 2 9" xfId="33075"/>
    <cellStyle name="표준 5 2 2 4 2 3" xfId="6158"/>
    <cellStyle name="표준 5 2 2 4 2 3 2" xfId="8045"/>
    <cellStyle name="표준 5 2 2 4 2 3 2 2" xfId="17729"/>
    <cellStyle name="표준 5 2 2 4 2 3 2 2 2" xfId="26618"/>
    <cellStyle name="표준 5 2 2 4 2 3 2 3" xfId="21710"/>
    <cellStyle name="표준 5 2 2 4 2 3 2 4" xfId="31451"/>
    <cellStyle name="표준 5 2 2 4 2 3 2 5" xfId="34709"/>
    <cellStyle name="표준 5 2 2 4 2 3 2 6" xfId="12693"/>
    <cellStyle name="표준 5 2 2 4 2 3 3" xfId="15848"/>
    <cellStyle name="표준 5 2 2 4 2 3 3 2" xfId="24553"/>
    <cellStyle name="표준 5 2 2 4 2 3 4" xfId="19841"/>
    <cellStyle name="표준 5 2 2 4 2 3 5" xfId="28043"/>
    <cellStyle name="표준 5 2 2 4 2 3 6" xfId="29604"/>
    <cellStyle name="표준 5 2 2 4 2 3 7" xfId="33308"/>
    <cellStyle name="표준 5 2 2 4 2 3 8" xfId="12692"/>
    <cellStyle name="표준 5 2 2 4 2 4" xfId="6597"/>
    <cellStyle name="표준 5 2 2 4 2 4 2" xfId="8505"/>
    <cellStyle name="표준 5 2 2 4 2 4 2 2" xfId="18191"/>
    <cellStyle name="표준 5 2 2 4 2 4 2 2 2" xfId="27080"/>
    <cellStyle name="표준 5 2 2 4 2 4 2 3" xfId="22171"/>
    <cellStyle name="표준 5 2 2 4 2 4 2 4" xfId="31913"/>
    <cellStyle name="표준 5 2 2 4 2 4 2 5" xfId="35171"/>
    <cellStyle name="표준 5 2 2 4 2 4 2 6" xfId="12695"/>
    <cellStyle name="표준 5 2 2 4 2 4 3" xfId="16309"/>
    <cellStyle name="표준 5 2 2 4 2 4 3 2" xfId="24852"/>
    <cellStyle name="표준 5 2 2 4 2 4 4" xfId="20303"/>
    <cellStyle name="표준 5 2 2 4 2 4 5" xfId="28505"/>
    <cellStyle name="표준 5 2 2 4 2 4 6" xfId="30066"/>
    <cellStyle name="표준 5 2 2 4 2 4 7" xfId="33770"/>
    <cellStyle name="표준 5 2 2 4 2 4 8" xfId="12694"/>
    <cellStyle name="표준 5 2 2 4 2 5" xfId="7055"/>
    <cellStyle name="표준 5 2 2 4 2 5 2" xfId="8967"/>
    <cellStyle name="표준 5 2 2 4 2 5 2 2" xfId="18653"/>
    <cellStyle name="표준 5 2 2 4 2 5 2 2 2" xfId="27541"/>
    <cellStyle name="표준 5 2 2 4 2 5 2 3" xfId="22633"/>
    <cellStyle name="표준 5 2 2 4 2 5 2 4" xfId="32374"/>
    <cellStyle name="표준 5 2 2 4 2 5 2 5" xfId="36088"/>
    <cellStyle name="표준 5 2 2 4 2 5 2 6" xfId="12697"/>
    <cellStyle name="표준 5 2 2 4 2 5 3" xfId="16771"/>
    <cellStyle name="표준 5 2 2 4 2 5 3 2" xfId="25699"/>
    <cellStyle name="표준 5 2 2 4 2 5 4" xfId="20765"/>
    <cellStyle name="표준 5 2 2 4 2 5 5" xfId="30528"/>
    <cellStyle name="표준 5 2 2 4 2 5 6" xfId="34243"/>
    <cellStyle name="표준 5 2 2 4 2 5 7" xfId="12696"/>
    <cellStyle name="표준 5 2 2 4 2 6" xfId="7586"/>
    <cellStyle name="표준 5 2 2 4 2 6 2" xfId="17270"/>
    <cellStyle name="표준 5 2 2 4 2 6 2 2" xfId="26164"/>
    <cellStyle name="표준 5 2 2 4 2 6 3" xfId="21253"/>
    <cellStyle name="표준 5 2 2 4 2 6 4" xfId="30996"/>
    <cellStyle name="표준 5 2 2 4 2 6 5" xfId="35639"/>
    <cellStyle name="표준 5 2 2 4 2 6 6" xfId="12698"/>
    <cellStyle name="표준 5 2 2 4 2 7" xfId="15376"/>
    <cellStyle name="표준 5 2 2 4 2 7 2" xfId="25239"/>
    <cellStyle name="표준 5 2 2 4 2 8" xfId="19374"/>
    <cellStyle name="표준 5 2 2 4 2 9" xfId="29138"/>
    <cellStyle name="표준 5 2 2 4 3" xfId="5746"/>
    <cellStyle name="표준 5 2 2 4 3 10" xfId="32919"/>
    <cellStyle name="표준 5 2 2 4 3 11" xfId="12699"/>
    <cellStyle name="표준 5 2 2 4 3 12" xfId="36812"/>
    <cellStyle name="표준 5 2 2 4 3 13" xfId="44999"/>
    <cellStyle name="표준 5 2 2 4 3 2" xfId="5977"/>
    <cellStyle name="표준 5 2 2 4 3 2 10" xfId="12700"/>
    <cellStyle name="표준 5 2 2 4 3 2 11" xfId="37043"/>
    <cellStyle name="표준 5 2 2 4 3 2 12" xfId="45133"/>
    <cellStyle name="표준 5 2 2 4 3 2 2" xfId="6443"/>
    <cellStyle name="표준 5 2 2 4 3 2 2 2" xfId="8352"/>
    <cellStyle name="표준 5 2 2 4 3 2 2 2 2" xfId="18037"/>
    <cellStyle name="표준 5 2 2 4 3 2 2 2 2 2" xfId="26926"/>
    <cellStyle name="표준 5 2 2 4 3 2 2 2 3" xfId="22018"/>
    <cellStyle name="표준 5 2 2 4 3 2 2 2 4" xfId="31759"/>
    <cellStyle name="표준 5 2 2 4 3 2 2 2 5" xfId="35017"/>
    <cellStyle name="표준 5 2 2 4 3 2 2 2 6" xfId="12702"/>
    <cellStyle name="표준 5 2 2 4 3 2 2 3" xfId="16155"/>
    <cellStyle name="표준 5 2 2 4 3 2 2 3 2" xfId="24642"/>
    <cellStyle name="표준 5 2 2 4 3 2 2 4" xfId="20149"/>
    <cellStyle name="표준 5 2 2 4 3 2 2 5" xfId="28351"/>
    <cellStyle name="표준 5 2 2 4 3 2 2 6" xfId="29912"/>
    <cellStyle name="표준 5 2 2 4 3 2 2 7" xfId="33616"/>
    <cellStyle name="표준 5 2 2 4 3 2 2 8" xfId="12701"/>
    <cellStyle name="표준 5 2 2 4 3 2 3" xfId="6903"/>
    <cellStyle name="표준 5 2 2 4 3 2 3 2" xfId="8813"/>
    <cellStyle name="표준 5 2 2 4 3 2 3 2 2" xfId="18499"/>
    <cellStyle name="표준 5 2 2 4 3 2 3 2 2 2" xfId="27388"/>
    <cellStyle name="표준 5 2 2 4 3 2 3 2 3" xfId="22479"/>
    <cellStyle name="표준 5 2 2 4 3 2 3 2 4" xfId="32221"/>
    <cellStyle name="표준 5 2 2 4 3 2 3 2 5" xfId="35479"/>
    <cellStyle name="표준 5 2 2 4 3 2 3 2 6" xfId="12704"/>
    <cellStyle name="표준 5 2 2 4 3 2 3 3" xfId="16617"/>
    <cellStyle name="표준 5 2 2 4 3 2 3 3 2" xfId="24855"/>
    <cellStyle name="표준 5 2 2 4 3 2 3 4" xfId="20611"/>
    <cellStyle name="표준 5 2 2 4 3 2 3 5" xfId="28813"/>
    <cellStyle name="표준 5 2 2 4 3 2 3 6" xfId="30374"/>
    <cellStyle name="표준 5 2 2 4 3 2 3 7" xfId="34078"/>
    <cellStyle name="표준 5 2 2 4 3 2 3 8" xfId="12703"/>
    <cellStyle name="표준 5 2 2 4 3 2 4" xfId="7362"/>
    <cellStyle name="표준 5 2 2 4 3 2 4 2" xfId="9275"/>
    <cellStyle name="표준 5 2 2 4 3 2 4 2 2" xfId="18961"/>
    <cellStyle name="표준 5 2 2 4 3 2 4 2 2 2" xfId="27849"/>
    <cellStyle name="표준 5 2 2 4 3 2 4 2 3" xfId="22941"/>
    <cellStyle name="표준 5 2 2 4 3 2 4 2 4" xfId="32682"/>
    <cellStyle name="표준 5 2 2 4 3 2 4 2 5" xfId="36396"/>
    <cellStyle name="표준 5 2 2 4 3 2 4 2 6" xfId="12706"/>
    <cellStyle name="표준 5 2 2 4 3 2 4 3" xfId="17078"/>
    <cellStyle name="표준 5 2 2 4 3 2 4 3 2" xfId="26007"/>
    <cellStyle name="표준 5 2 2 4 3 2 4 4" xfId="21073"/>
    <cellStyle name="표준 5 2 2 4 3 2 4 5" xfId="30836"/>
    <cellStyle name="표준 5 2 2 4 3 2 4 6" xfId="34553"/>
    <cellStyle name="표준 5 2 2 4 3 2 4 7" xfId="12705"/>
    <cellStyle name="표준 5 2 2 4 3 2 5" xfId="7888"/>
    <cellStyle name="표준 5 2 2 4 3 2 5 2" xfId="17572"/>
    <cellStyle name="표준 5 2 2 4 3 2 5 2 2" xfId="26462"/>
    <cellStyle name="표준 5 2 2 4 3 2 5 3" xfId="21554"/>
    <cellStyle name="표준 5 2 2 4 3 2 5 4" xfId="31295"/>
    <cellStyle name="표준 5 2 2 4 3 2 5 5" xfId="35938"/>
    <cellStyle name="표준 5 2 2 4 3 2 5 6" xfId="12707"/>
    <cellStyle name="표준 5 2 2 4 3 2 6" xfId="15691"/>
    <cellStyle name="표준 5 2 2 4 3 2 6 2" xfId="25549"/>
    <cellStyle name="표준 5 2 2 4 3 2 7" xfId="19685"/>
    <cellStyle name="표준 5 2 2 4 3 2 8" xfId="29448"/>
    <cellStyle name="표준 5 2 2 4 3 2 9" xfId="33152"/>
    <cellStyle name="표준 5 2 2 4 3 3" xfId="6227"/>
    <cellStyle name="표준 5 2 2 4 3 3 2" xfId="8122"/>
    <cellStyle name="표준 5 2 2 4 3 3 2 2" xfId="17806"/>
    <cellStyle name="표준 5 2 2 4 3 3 2 2 2" xfId="26695"/>
    <cellStyle name="표준 5 2 2 4 3 3 2 3" xfId="21787"/>
    <cellStyle name="표준 5 2 2 4 3 3 2 4" xfId="31528"/>
    <cellStyle name="표준 5 2 2 4 3 3 2 5" xfId="34786"/>
    <cellStyle name="표준 5 2 2 4 3 3 2 6" xfId="12709"/>
    <cellStyle name="표준 5 2 2 4 3 3 3" xfId="15925"/>
    <cellStyle name="표준 5 2 2 4 3 3 3 2" xfId="24438"/>
    <cellStyle name="표준 5 2 2 4 3 3 4" xfId="19918"/>
    <cellStyle name="표준 5 2 2 4 3 3 5" xfId="28120"/>
    <cellStyle name="표준 5 2 2 4 3 3 6" xfId="29681"/>
    <cellStyle name="표준 5 2 2 4 3 3 7" xfId="33385"/>
    <cellStyle name="표준 5 2 2 4 3 3 8" xfId="12708"/>
    <cellStyle name="표준 5 2 2 4 3 4" xfId="6674"/>
    <cellStyle name="표준 5 2 2 4 3 4 2" xfId="8582"/>
    <cellStyle name="표준 5 2 2 4 3 4 2 2" xfId="18268"/>
    <cellStyle name="표준 5 2 2 4 3 4 2 2 2" xfId="27157"/>
    <cellStyle name="표준 5 2 2 4 3 4 2 3" xfId="22248"/>
    <cellStyle name="표준 5 2 2 4 3 4 2 4" xfId="31990"/>
    <cellStyle name="표준 5 2 2 4 3 4 2 5" xfId="35248"/>
    <cellStyle name="표준 5 2 2 4 3 4 2 6" xfId="12711"/>
    <cellStyle name="표준 5 2 2 4 3 4 3" xfId="16386"/>
    <cellStyle name="표준 5 2 2 4 3 4 3 2" xfId="24897"/>
    <cellStyle name="표준 5 2 2 4 3 4 4" xfId="20380"/>
    <cellStyle name="표준 5 2 2 4 3 4 5" xfId="28582"/>
    <cellStyle name="표준 5 2 2 4 3 4 6" xfId="30143"/>
    <cellStyle name="표준 5 2 2 4 3 4 7" xfId="33847"/>
    <cellStyle name="표준 5 2 2 4 3 4 8" xfId="12710"/>
    <cellStyle name="표준 5 2 2 4 3 5" xfId="7131"/>
    <cellStyle name="표준 5 2 2 4 3 5 2" xfId="9044"/>
    <cellStyle name="표준 5 2 2 4 3 5 2 2" xfId="18730"/>
    <cellStyle name="표준 5 2 2 4 3 5 2 2 2" xfId="27618"/>
    <cellStyle name="표준 5 2 2 4 3 5 2 3" xfId="22710"/>
    <cellStyle name="표준 5 2 2 4 3 5 2 4" xfId="32451"/>
    <cellStyle name="표준 5 2 2 4 3 5 2 5" xfId="36165"/>
    <cellStyle name="표준 5 2 2 4 3 5 2 6" xfId="12713"/>
    <cellStyle name="표준 5 2 2 4 3 5 3" xfId="16847"/>
    <cellStyle name="표준 5 2 2 4 3 5 3 2" xfId="25776"/>
    <cellStyle name="표준 5 2 2 4 3 5 4" xfId="20842"/>
    <cellStyle name="표준 5 2 2 4 3 5 5" xfId="30605"/>
    <cellStyle name="표준 5 2 2 4 3 5 6" xfId="34320"/>
    <cellStyle name="표준 5 2 2 4 3 5 7" xfId="12712"/>
    <cellStyle name="표준 5 2 2 4 3 6" xfId="7659"/>
    <cellStyle name="표준 5 2 2 4 3 6 2" xfId="17343"/>
    <cellStyle name="표준 5 2 2 4 3 6 2 2" xfId="26235"/>
    <cellStyle name="표준 5 2 2 4 3 6 3" xfId="21324"/>
    <cellStyle name="표준 5 2 2 4 3 6 4" xfId="31067"/>
    <cellStyle name="표준 5 2 2 4 3 6 5" xfId="35710"/>
    <cellStyle name="표준 5 2 2 4 3 6 6" xfId="12714"/>
    <cellStyle name="표준 5 2 2 4 3 7" xfId="15453"/>
    <cellStyle name="표준 5 2 2 4 3 7 2" xfId="25316"/>
    <cellStyle name="표준 5 2 2 4 3 8" xfId="19451"/>
    <cellStyle name="표준 5 2 2 4 3 9" xfId="29215"/>
    <cellStyle name="표준 5 2 2 4 4" xfId="5823"/>
    <cellStyle name="표준 5 2 2 4 4 10" xfId="12715"/>
    <cellStyle name="표준 5 2 2 4 4 11" xfId="36889"/>
    <cellStyle name="표준 5 2 2 4 4 12" xfId="45052"/>
    <cellStyle name="표준 5 2 2 4 4 2" xfId="6295"/>
    <cellStyle name="표준 5 2 2 4 4 2 2" xfId="8199"/>
    <cellStyle name="표준 5 2 2 4 4 2 2 2" xfId="17883"/>
    <cellStyle name="표준 5 2 2 4 4 2 2 2 2" xfId="26772"/>
    <cellStyle name="표준 5 2 2 4 4 2 2 3" xfId="21864"/>
    <cellStyle name="표준 5 2 2 4 4 2 2 4" xfId="31605"/>
    <cellStyle name="표준 5 2 2 4 4 2 2 5" xfId="34863"/>
    <cellStyle name="표준 5 2 2 4 4 2 2 6" xfId="12717"/>
    <cellStyle name="표준 5 2 2 4 4 2 3" xfId="16001"/>
    <cellStyle name="표준 5 2 2 4 4 2 3 2" xfId="24222"/>
    <cellStyle name="표준 5 2 2 4 4 2 4" xfId="19995"/>
    <cellStyle name="표준 5 2 2 4 4 2 5" xfId="28197"/>
    <cellStyle name="표준 5 2 2 4 4 2 6" xfId="29758"/>
    <cellStyle name="표준 5 2 2 4 4 2 7" xfId="33462"/>
    <cellStyle name="표준 5 2 2 4 4 2 8" xfId="12716"/>
    <cellStyle name="표준 5 2 2 4 4 3" xfId="6751"/>
    <cellStyle name="표준 5 2 2 4 4 3 2" xfId="8659"/>
    <cellStyle name="표준 5 2 2 4 4 3 2 2" xfId="18345"/>
    <cellStyle name="표준 5 2 2 4 4 3 2 2 2" xfId="27234"/>
    <cellStyle name="표준 5 2 2 4 4 3 2 3" xfId="22325"/>
    <cellStyle name="표준 5 2 2 4 4 3 2 4" xfId="32067"/>
    <cellStyle name="표준 5 2 2 4 4 3 2 5" xfId="35325"/>
    <cellStyle name="표준 5 2 2 4 4 3 2 6" xfId="12719"/>
    <cellStyle name="표준 5 2 2 4 4 3 3" xfId="16463"/>
    <cellStyle name="표준 5 2 2 4 4 3 3 2" xfId="24673"/>
    <cellStyle name="표준 5 2 2 4 4 3 4" xfId="20457"/>
    <cellStyle name="표준 5 2 2 4 4 3 5" xfId="28659"/>
    <cellStyle name="표준 5 2 2 4 4 3 6" xfId="30220"/>
    <cellStyle name="표준 5 2 2 4 4 3 7" xfId="33924"/>
    <cellStyle name="표준 5 2 2 4 4 3 8" xfId="12718"/>
    <cellStyle name="표준 5 2 2 4 4 4" xfId="7208"/>
    <cellStyle name="표준 5 2 2 4 4 4 2" xfId="9121"/>
    <cellStyle name="표준 5 2 2 4 4 4 2 2" xfId="18807"/>
    <cellStyle name="표준 5 2 2 4 4 4 2 2 2" xfId="27695"/>
    <cellStyle name="표준 5 2 2 4 4 4 2 3" xfId="22787"/>
    <cellStyle name="표준 5 2 2 4 4 4 2 4" xfId="32528"/>
    <cellStyle name="표준 5 2 2 4 4 4 2 5" xfId="36242"/>
    <cellStyle name="표준 5 2 2 4 4 4 2 6" xfId="12721"/>
    <cellStyle name="표준 5 2 2 4 4 4 3" xfId="16924"/>
    <cellStyle name="표준 5 2 2 4 4 4 3 2" xfId="25853"/>
    <cellStyle name="표준 5 2 2 4 4 4 4" xfId="20919"/>
    <cellStyle name="표준 5 2 2 4 4 4 5" xfId="30682"/>
    <cellStyle name="표준 5 2 2 4 4 4 6" xfId="34399"/>
    <cellStyle name="표준 5 2 2 4 4 4 7" xfId="12720"/>
    <cellStyle name="표준 5 2 2 4 4 5" xfId="7736"/>
    <cellStyle name="표준 5 2 2 4 4 5 2" xfId="17420"/>
    <cellStyle name="표준 5 2 2 4 4 5 2 2" xfId="26310"/>
    <cellStyle name="표준 5 2 2 4 4 5 3" xfId="21402"/>
    <cellStyle name="표준 5 2 2 4 4 5 4" xfId="31143"/>
    <cellStyle name="표준 5 2 2 4 4 5 5" xfId="35786"/>
    <cellStyle name="표준 5 2 2 4 4 5 6" xfId="12722"/>
    <cellStyle name="표준 5 2 2 4 4 6" xfId="15537"/>
    <cellStyle name="표준 5 2 2 4 4 6 2" xfId="25395"/>
    <cellStyle name="표준 5 2 2 4 4 7" xfId="19531"/>
    <cellStyle name="표준 5 2 2 4 4 8" xfId="29294"/>
    <cellStyle name="표준 5 2 2 4 4 9" xfId="32998"/>
    <cellStyle name="표준 5 2 2 4 5" xfId="6091"/>
    <cellStyle name="표준 5 2 2 4 5 2" xfId="7968"/>
    <cellStyle name="표준 5 2 2 4 5 2 2" xfId="17652"/>
    <cellStyle name="표준 5 2 2 4 5 2 2 2" xfId="26541"/>
    <cellStyle name="표준 5 2 2 4 5 2 3" xfId="21633"/>
    <cellStyle name="표준 5 2 2 4 5 2 4" xfId="31374"/>
    <cellStyle name="표준 5 2 2 4 5 2 5" xfId="34632"/>
    <cellStyle name="표준 5 2 2 4 5 2 6" xfId="12724"/>
    <cellStyle name="표준 5 2 2 4 5 3" xfId="15771"/>
    <cellStyle name="표준 5 2 2 4 5 3 2" xfId="24287"/>
    <cellStyle name="표준 5 2 2 4 5 4" xfId="19764"/>
    <cellStyle name="표준 5 2 2 4 5 5" xfId="27966"/>
    <cellStyle name="표준 5 2 2 4 5 6" xfId="29527"/>
    <cellStyle name="표준 5 2 2 4 5 7" xfId="33231"/>
    <cellStyle name="표준 5 2 2 4 5 8" xfId="12723"/>
    <cellStyle name="표준 5 2 2 4 6" xfId="6520"/>
    <cellStyle name="표준 5 2 2 4 6 2" xfId="8428"/>
    <cellStyle name="표준 5 2 2 4 6 2 2" xfId="18114"/>
    <cellStyle name="표준 5 2 2 4 6 2 2 2" xfId="27003"/>
    <cellStyle name="표준 5 2 2 4 6 2 3" xfId="22094"/>
    <cellStyle name="표준 5 2 2 4 6 2 4" xfId="31836"/>
    <cellStyle name="표준 5 2 2 4 6 2 5" xfId="35094"/>
    <cellStyle name="표준 5 2 2 4 6 2 6" xfId="12726"/>
    <cellStyle name="표준 5 2 2 4 6 3" xfId="16232"/>
    <cellStyle name="표준 5 2 2 4 6 3 2" xfId="25025"/>
    <cellStyle name="표준 5 2 2 4 6 4" xfId="20226"/>
    <cellStyle name="표준 5 2 2 4 6 5" xfId="28428"/>
    <cellStyle name="표준 5 2 2 4 6 6" xfId="29989"/>
    <cellStyle name="표준 5 2 2 4 6 7" xfId="33693"/>
    <cellStyle name="표준 5 2 2 4 6 8" xfId="12725"/>
    <cellStyle name="표준 5 2 2 4 7" xfId="6979"/>
    <cellStyle name="표준 5 2 2 4 7 2" xfId="8890"/>
    <cellStyle name="표준 5 2 2 4 7 2 2" xfId="18576"/>
    <cellStyle name="표준 5 2 2 4 7 2 2 2" xfId="27464"/>
    <cellStyle name="표준 5 2 2 4 7 2 3" xfId="22556"/>
    <cellStyle name="표준 5 2 2 4 7 2 4" xfId="32297"/>
    <cellStyle name="표준 5 2 2 4 7 2 5" xfId="36011"/>
    <cellStyle name="표준 5 2 2 4 7 2 6" xfId="12728"/>
    <cellStyle name="표준 5 2 2 4 7 3" xfId="16694"/>
    <cellStyle name="표준 5 2 2 4 7 3 2" xfId="25622"/>
    <cellStyle name="표준 5 2 2 4 7 4" xfId="20688"/>
    <cellStyle name="표준 5 2 2 4 7 5" xfId="30451"/>
    <cellStyle name="표준 5 2 2 4 7 6" xfId="34166"/>
    <cellStyle name="표준 5 2 2 4 7 7" xfId="12727"/>
    <cellStyle name="표준 5 2 2 4 8" xfId="7513"/>
    <cellStyle name="표준 5 2 2 4 8 2" xfId="17198"/>
    <cellStyle name="표준 5 2 2 4 8 2 2" xfId="26093"/>
    <cellStyle name="표준 5 2 2 4 8 3" xfId="21181"/>
    <cellStyle name="표준 5 2 2 4 8 4" xfId="30925"/>
    <cellStyle name="표준 5 2 2 4 8 5" xfId="35567"/>
    <cellStyle name="표준 5 2 2 4 8 6" xfId="12729"/>
    <cellStyle name="표준 5 2 2 4 9" xfId="15299"/>
    <cellStyle name="표준 5 2 2 4 9 2" xfId="24831"/>
    <cellStyle name="표준 5 2 2 5" xfId="5622"/>
    <cellStyle name="표준 5 2 2 5 10" xfId="32792"/>
    <cellStyle name="표준 5 2 2 5 11" xfId="12730"/>
    <cellStyle name="표준 5 2 2 5 12" xfId="36685"/>
    <cellStyle name="표준 5 2 2 5 13" xfId="44715"/>
    <cellStyle name="표준 5 2 2 5 2" xfId="5850"/>
    <cellStyle name="표준 5 2 2 5 2 10" xfId="12731"/>
    <cellStyle name="표준 5 2 2 5 2 11" xfId="36916"/>
    <cellStyle name="표준 5 2 2 5 2 12" xfId="44902"/>
    <cellStyle name="표준 5 2 2 5 2 2" xfId="6319"/>
    <cellStyle name="표준 5 2 2 5 2 2 2" xfId="8226"/>
    <cellStyle name="표준 5 2 2 5 2 2 2 2" xfId="17910"/>
    <cellStyle name="표준 5 2 2 5 2 2 2 2 2" xfId="26799"/>
    <cellStyle name="표준 5 2 2 5 2 2 2 3" xfId="21891"/>
    <cellStyle name="표준 5 2 2 5 2 2 2 4" xfId="31632"/>
    <cellStyle name="표준 5 2 2 5 2 2 2 5" xfId="34890"/>
    <cellStyle name="표준 5 2 2 5 2 2 2 6" xfId="12733"/>
    <cellStyle name="표준 5 2 2 5 2 2 3" xfId="16028"/>
    <cellStyle name="표준 5 2 2 5 2 2 3 2" xfId="24576"/>
    <cellStyle name="표준 5 2 2 5 2 2 4" xfId="20022"/>
    <cellStyle name="표준 5 2 2 5 2 2 5" xfId="28224"/>
    <cellStyle name="표준 5 2 2 5 2 2 6" xfId="29785"/>
    <cellStyle name="표준 5 2 2 5 2 2 7" xfId="33489"/>
    <cellStyle name="표준 5 2 2 5 2 2 8" xfId="12732"/>
    <cellStyle name="표준 5 2 2 5 2 3" xfId="6777"/>
    <cellStyle name="표준 5 2 2 5 2 3 2" xfId="8686"/>
    <cellStyle name="표준 5 2 2 5 2 3 2 2" xfId="18372"/>
    <cellStyle name="표준 5 2 2 5 2 3 2 2 2" xfId="27261"/>
    <cellStyle name="표준 5 2 2 5 2 3 2 3" xfId="22352"/>
    <cellStyle name="표준 5 2 2 5 2 3 2 4" xfId="32094"/>
    <cellStyle name="표준 5 2 2 5 2 3 2 5" xfId="35352"/>
    <cellStyle name="표준 5 2 2 5 2 3 2 6" xfId="12735"/>
    <cellStyle name="표준 5 2 2 5 2 3 3" xfId="16490"/>
    <cellStyle name="표준 5 2 2 5 2 3 3 2" xfId="24848"/>
    <cellStyle name="표준 5 2 2 5 2 3 4" xfId="20484"/>
    <cellStyle name="표준 5 2 2 5 2 3 5" xfId="28686"/>
    <cellStyle name="표준 5 2 2 5 2 3 6" xfId="30247"/>
    <cellStyle name="표준 5 2 2 5 2 3 7" xfId="33951"/>
    <cellStyle name="표준 5 2 2 5 2 3 8" xfId="12734"/>
    <cellStyle name="표준 5 2 2 5 2 4" xfId="7235"/>
    <cellStyle name="표준 5 2 2 5 2 4 2" xfId="9148"/>
    <cellStyle name="표준 5 2 2 5 2 4 2 2" xfId="18834"/>
    <cellStyle name="표준 5 2 2 5 2 4 2 2 2" xfId="27722"/>
    <cellStyle name="표준 5 2 2 5 2 4 2 3" xfId="22814"/>
    <cellStyle name="표준 5 2 2 5 2 4 2 4" xfId="32555"/>
    <cellStyle name="표준 5 2 2 5 2 4 2 5" xfId="36269"/>
    <cellStyle name="표준 5 2 2 5 2 4 2 6" xfId="12737"/>
    <cellStyle name="표준 5 2 2 5 2 4 3" xfId="16951"/>
    <cellStyle name="표준 5 2 2 5 2 4 3 2" xfId="25880"/>
    <cellStyle name="표준 5 2 2 5 2 4 4" xfId="20946"/>
    <cellStyle name="표준 5 2 2 5 2 4 5" xfId="30709"/>
    <cellStyle name="표준 5 2 2 5 2 4 6" xfId="34426"/>
    <cellStyle name="표준 5 2 2 5 2 4 7" xfId="12736"/>
    <cellStyle name="표준 5 2 2 5 2 5" xfId="7762"/>
    <cellStyle name="표준 5 2 2 5 2 5 2" xfId="17446"/>
    <cellStyle name="표준 5 2 2 5 2 5 2 2" xfId="26336"/>
    <cellStyle name="표준 5 2 2 5 2 5 3" xfId="21428"/>
    <cellStyle name="표준 5 2 2 5 2 5 4" xfId="31169"/>
    <cellStyle name="표준 5 2 2 5 2 5 5" xfId="35812"/>
    <cellStyle name="표준 5 2 2 5 2 5 6" xfId="12738"/>
    <cellStyle name="표준 5 2 2 5 2 6" xfId="15564"/>
    <cellStyle name="표준 5 2 2 5 2 6 2" xfId="25422"/>
    <cellStyle name="표준 5 2 2 5 2 7" xfId="19558"/>
    <cellStyle name="표준 5 2 2 5 2 8" xfId="29321"/>
    <cellStyle name="표준 5 2 2 5 2 9" xfId="33025"/>
    <cellStyle name="표준 5 2 2 5 3" xfId="6111"/>
    <cellStyle name="표준 5 2 2 5 3 2" xfId="7995"/>
    <cellStyle name="표준 5 2 2 5 3 2 2" xfId="17679"/>
    <cellStyle name="표준 5 2 2 5 3 2 2 2" xfId="26568"/>
    <cellStyle name="표준 5 2 2 5 3 2 3" xfId="21660"/>
    <cellStyle name="표준 5 2 2 5 3 2 4" xfId="31401"/>
    <cellStyle name="표준 5 2 2 5 3 2 5" xfId="34659"/>
    <cellStyle name="표준 5 2 2 5 3 2 6" xfId="12740"/>
    <cellStyle name="표준 5 2 2 5 3 3" xfId="15798"/>
    <cellStyle name="표준 5 2 2 5 3 3 2" xfId="24453"/>
    <cellStyle name="표준 5 2 2 5 3 4" xfId="19791"/>
    <cellStyle name="표준 5 2 2 5 3 5" xfId="27993"/>
    <cellStyle name="표준 5 2 2 5 3 6" xfId="29554"/>
    <cellStyle name="표준 5 2 2 5 3 7" xfId="33258"/>
    <cellStyle name="표준 5 2 2 5 3 8" xfId="12739"/>
    <cellStyle name="표준 5 2 2 5 4" xfId="6547"/>
    <cellStyle name="표준 5 2 2 5 4 2" xfId="8455"/>
    <cellStyle name="표준 5 2 2 5 4 2 2" xfId="18141"/>
    <cellStyle name="표준 5 2 2 5 4 2 2 2" xfId="27030"/>
    <cellStyle name="표준 5 2 2 5 4 2 3" xfId="22121"/>
    <cellStyle name="표준 5 2 2 5 4 2 4" xfId="31863"/>
    <cellStyle name="표준 5 2 2 5 4 2 5" xfId="35121"/>
    <cellStyle name="표준 5 2 2 5 4 2 6" xfId="12742"/>
    <cellStyle name="표준 5 2 2 5 4 3" xfId="16259"/>
    <cellStyle name="표준 5 2 2 5 4 3 2" xfId="25146"/>
    <cellStyle name="표준 5 2 2 5 4 4" xfId="20253"/>
    <cellStyle name="표준 5 2 2 5 4 5" xfId="28455"/>
    <cellStyle name="표준 5 2 2 5 4 6" xfId="30016"/>
    <cellStyle name="표준 5 2 2 5 4 7" xfId="33720"/>
    <cellStyle name="표준 5 2 2 5 4 8" xfId="12741"/>
    <cellStyle name="표준 5 2 2 5 5" xfId="7005"/>
    <cellStyle name="표준 5 2 2 5 5 2" xfId="8917"/>
    <cellStyle name="표준 5 2 2 5 5 2 2" xfId="18603"/>
    <cellStyle name="표준 5 2 2 5 5 2 2 2" xfId="27491"/>
    <cellStyle name="표준 5 2 2 5 5 2 3" xfId="22583"/>
    <cellStyle name="표준 5 2 2 5 5 2 4" xfId="32324"/>
    <cellStyle name="표준 5 2 2 5 5 2 5" xfId="36038"/>
    <cellStyle name="표준 5 2 2 5 5 2 6" xfId="12744"/>
    <cellStyle name="표준 5 2 2 5 5 3" xfId="16721"/>
    <cellStyle name="표준 5 2 2 5 5 3 2" xfId="25649"/>
    <cellStyle name="표준 5 2 2 5 5 4" xfId="20715"/>
    <cellStyle name="표준 5 2 2 5 5 5" xfId="30478"/>
    <cellStyle name="표준 5 2 2 5 5 6" xfId="34193"/>
    <cellStyle name="표준 5 2 2 5 5 7" xfId="12743"/>
    <cellStyle name="표준 5 2 2 5 6" xfId="7537"/>
    <cellStyle name="표준 5 2 2 5 6 2" xfId="17221"/>
    <cellStyle name="표준 5 2 2 5 6 2 2" xfId="26116"/>
    <cellStyle name="표준 5 2 2 5 6 3" xfId="21204"/>
    <cellStyle name="표준 5 2 2 5 6 4" xfId="30948"/>
    <cellStyle name="표준 5 2 2 5 6 5" xfId="35590"/>
    <cellStyle name="표준 5 2 2 5 6 6" xfId="12745"/>
    <cellStyle name="표준 5 2 2 5 7" xfId="15326"/>
    <cellStyle name="표준 5 2 2 5 7 2" xfId="25189"/>
    <cellStyle name="표준 5 2 2 5 8" xfId="19324"/>
    <cellStyle name="표준 5 2 2 5 9" xfId="29088"/>
    <cellStyle name="표준 5 2 2 6" xfId="5697"/>
    <cellStyle name="표준 5 2 2 6 10" xfId="32869"/>
    <cellStyle name="표준 5 2 2 6 11" xfId="12746"/>
    <cellStyle name="표준 5 2 2 6 12" xfId="36762"/>
    <cellStyle name="표준 5 2 2 6 13" xfId="44741"/>
    <cellStyle name="표준 5 2 2 6 2" xfId="5927"/>
    <cellStyle name="표준 5 2 2 6 2 10" xfId="12747"/>
    <cellStyle name="표준 5 2 2 6 2 11" xfId="36993"/>
    <cellStyle name="표준 5 2 2 6 2 12" xfId="44928"/>
    <cellStyle name="표준 5 2 2 6 2 2" xfId="6393"/>
    <cellStyle name="표준 5 2 2 6 2 2 2" xfId="8302"/>
    <cellStyle name="표준 5 2 2 6 2 2 2 2" xfId="17987"/>
    <cellStyle name="표준 5 2 2 6 2 2 2 2 2" xfId="26876"/>
    <cellStyle name="표준 5 2 2 6 2 2 2 3" xfId="21968"/>
    <cellStyle name="표준 5 2 2 6 2 2 2 4" xfId="31709"/>
    <cellStyle name="표준 5 2 2 6 2 2 2 5" xfId="34967"/>
    <cellStyle name="표준 5 2 2 6 2 2 2 6" xfId="12749"/>
    <cellStyle name="표준 5 2 2 6 2 2 3" xfId="16105"/>
    <cellStyle name="표준 5 2 2 6 2 2 3 2" xfId="24627"/>
    <cellStyle name="표준 5 2 2 6 2 2 4" xfId="20099"/>
    <cellStyle name="표준 5 2 2 6 2 2 5" xfId="28301"/>
    <cellStyle name="표준 5 2 2 6 2 2 6" xfId="29862"/>
    <cellStyle name="표준 5 2 2 6 2 2 7" xfId="33566"/>
    <cellStyle name="표준 5 2 2 6 2 2 8" xfId="12748"/>
    <cellStyle name="표준 5 2 2 6 2 3" xfId="6853"/>
    <cellStyle name="표준 5 2 2 6 2 3 2" xfId="8763"/>
    <cellStyle name="표준 5 2 2 6 2 3 2 2" xfId="18449"/>
    <cellStyle name="표준 5 2 2 6 2 3 2 2 2" xfId="27338"/>
    <cellStyle name="표준 5 2 2 6 2 3 2 3" xfId="22429"/>
    <cellStyle name="표준 5 2 2 6 2 3 2 4" xfId="32171"/>
    <cellStyle name="표준 5 2 2 6 2 3 2 5" xfId="35429"/>
    <cellStyle name="표준 5 2 2 6 2 3 2 6" xfId="12751"/>
    <cellStyle name="표준 5 2 2 6 2 3 3" xfId="16567"/>
    <cellStyle name="표준 5 2 2 6 2 3 3 2" xfId="25100"/>
    <cellStyle name="표준 5 2 2 6 2 3 4" xfId="20561"/>
    <cellStyle name="표준 5 2 2 6 2 3 5" xfId="28763"/>
    <cellStyle name="표준 5 2 2 6 2 3 6" xfId="30324"/>
    <cellStyle name="표준 5 2 2 6 2 3 7" xfId="34028"/>
    <cellStyle name="표준 5 2 2 6 2 3 8" xfId="12750"/>
    <cellStyle name="표준 5 2 2 6 2 4" xfId="7312"/>
    <cellStyle name="표준 5 2 2 6 2 4 2" xfId="9225"/>
    <cellStyle name="표준 5 2 2 6 2 4 2 2" xfId="18911"/>
    <cellStyle name="표준 5 2 2 6 2 4 2 2 2" xfId="27799"/>
    <cellStyle name="표준 5 2 2 6 2 4 2 3" xfId="22891"/>
    <cellStyle name="표준 5 2 2 6 2 4 2 4" xfId="32632"/>
    <cellStyle name="표준 5 2 2 6 2 4 2 5" xfId="36346"/>
    <cellStyle name="표준 5 2 2 6 2 4 2 6" xfId="12753"/>
    <cellStyle name="표준 5 2 2 6 2 4 3" xfId="17028"/>
    <cellStyle name="표준 5 2 2 6 2 4 3 2" xfId="25957"/>
    <cellStyle name="표준 5 2 2 6 2 4 4" xfId="21023"/>
    <cellStyle name="표준 5 2 2 6 2 4 5" xfId="30786"/>
    <cellStyle name="표준 5 2 2 6 2 4 6" xfId="34503"/>
    <cellStyle name="표준 5 2 2 6 2 4 7" xfId="12752"/>
    <cellStyle name="표준 5 2 2 6 2 5" xfId="7838"/>
    <cellStyle name="표준 5 2 2 6 2 5 2" xfId="17522"/>
    <cellStyle name="표준 5 2 2 6 2 5 2 2" xfId="26412"/>
    <cellStyle name="표준 5 2 2 6 2 5 3" xfId="21504"/>
    <cellStyle name="표준 5 2 2 6 2 5 4" xfId="31245"/>
    <cellStyle name="표준 5 2 2 6 2 5 5" xfId="35888"/>
    <cellStyle name="표준 5 2 2 6 2 5 6" xfId="12754"/>
    <cellStyle name="표준 5 2 2 6 2 6" xfId="15641"/>
    <cellStyle name="표준 5 2 2 6 2 6 2" xfId="25499"/>
    <cellStyle name="표준 5 2 2 6 2 7" xfId="19635"/>
    <cellStyle name="표준 5 2 2 6 2 8" xfId="29398"/>
    <cellStyle name="표준 5 2 2 6 2 9" xfId="33102"/>
    <cellStyle name="표준 5 2 2 6 3" xfId="6180"/>
    <cellStyle name="표준 5 2 2 6 3 2" xfId="8072"/>
    <cellStyle name="표준 5 2 2 6 3 2 2" xfId="17756"/>
    <cellStyle name="표준 5 2 2 6 3 2 2 2" xfId="26645"/>
    <cellStyle name="표준 5 2 2 6 3 2 3" xfId="21737"/>
    <cellStyle name="표준 5 2 2 6 3 2 4" xfId="31478"/>
    <cellStyle name="표준 5 2 2 6 3 2 5" xfId="34736"/>
    <cellStyle name="표준 5 2 2 6 3 2 6" xfId="12756"/>
    <cellStyle name="표준 5 2 2 6 3 3" xfId="15875"/>
    <cellStyle name="표준 5 2 2 6 3 3 2" xfId="24257"/>
    <cellStyle name="표준 5 2 2 6 3 4" xfId="19868"/>
    <cellStyle name="표준 5 2 2 6 3 5" xfId="28070"/>
    <cellStyle name="표준 5 2 2 6 3 6" xfId="29631"/>
    <cellStyle name="표준 5 2 2 6 3 7" xfId="33335"/>
    <cellStyle name="표준 5 2 2 6 3 8" xfId="12755"/>
    <cellStyle name="표준 5 2 2 6 4" xfId="6624"/>
    <cellStyle name="표준 5 2 2 6 4 2" xfId="8532"/>
    <cellStyle name="표준 5 2 2 6 4 2 2" xfId="18218"/>
    <cellStyle name="표준 5 2 2 6 4 2 2 2" xfId="27107"/>
    <cellStyle name="표준 5 2 2 6 4 2 3" xfId="22198"/>
    <cellStyle name="표준 5 2 2 6 4 2 4" xfId="31940"/>
    <cellStyle name="표준 5 2 2 6 4 2 5" xfId="35198"/>
    <cellStyle name="표준 5 2 2 6 4 2 6" xfId="12758"/>
    <cellStyle name="표준 5 2 2 6 4 3" xfId="16336"/>
    <cellStyle name="표준 5 2 2 6 4 3 2" xfId="24956"/>
    <cellStyle name="표준 5 2 2 6 4 4" xfId="20330"/>
    <cellStyle name="표준 5 2 2 6 4 5" xfId="28532"/>
    <cellStyle name="표준 5 2 2 6 4 6" xfId="30093"/>
    <cellStyle name="표준 5 2 2 6 4 7" xfId="33797"/>
    <cellStyle name="표준 5 2 2 6 4 8" xfId="12757"/>
    <cellStyle name="표준 5 2 2 6 5" xfId="7081"/>
    <cellStyle name="표준 5 2 2 6 5 2" xfId="8994"/>
    <cellStyle name="표준 5 2 2 6 5 2 2" xfId="18680"/>
    <cellStyle name="표준 5 2 2 6 5 2 2 2" xfId="27568"/>
    <cellStyle name="표준 5 2 2 6 5 2 3" xfId="22660"/>
    <cellStyle name="표준 5 2 2 6 5 2 4" xfId="32401"/>
    <cellStyle name="표준 5 2 2 6 5 2 5" xfId="36115"/>
    <cellStyle name="표준 5 2 2 6 5 2 6" xfId="12760"/>
    <cellStyle name="표준 5 2 2 6 5 3" xfId="16797"/>
    <cellStyle name="표준 5 2 2 6 5 3 2" xfId="25726"/>
    <cellStyle name="표준 5 2 2 6 5 4" xfId="20792"/>
    <cellStyle name="표준 5 2 2 6 5 5" xfId="30555"/>
    <cellStyle name="표준 5 2 2 6 5 6" xfId="34270"/>
    <cellStyle name="표준 5 2 2 6 5 7" xfId="12759"/>
    <cellStyle name="표준 5 2 2 6 6" xfId="7609"/>
    <cellStyle name="표준 5 2 2 6 6 2" xfId="17293"/>
    <cellStyle name="표준 5 2 2 6 6 2 2" xfId="26185"/>
    <cellStyle name="표준 5 2 2 6 6 3" xfId="21274"/>
    <cellStyle name="표준 5 2 2 6 6 4" xfId="31017"/>
    <cellStyle name="표준 5 2 2 6 6 5" xfId="35660"/>
    <cellStyle name="표준 5 2 2 6 6 6" xfId="12761"/>
    <cellStyle name="표준 5 2 2 6 7" xfId="15403"/>
    <cellStyle name="표준 5 2 2 6 7 2" xfId="25266"/>
    <cellStyle name="표준 5 2 2 6 8" xfId="19401"/>
    <cellStyle name="표준 5 2 2 6 9" xfId="29165"/>
    <cellStyle name="표준 5 2 2 7" xfId="5774"/>
    <cellStyle name="표준 5 2 2 7 10" xfId="12762"/>
    <cellStyle name="표준 5 2 2 7 11" xfId="36840"/>
    <cellStyle name="표준 5 2 2 7 12" xfId="44821"/>
    <cellStyle name="표준 5 2 2 7 2" xfId="6249"/>
    <cellStyle name="표준 5 2 2 7 2 2" xfId="8150"/>
    <cellStyle name="표준 5 2 2 7 2 2 2" xfId="17834"/>
    <cellStyle name="표준 5 2 2 7 2 2 2 2" xfId="26723"/>
    <cellStyle name="표준 5 2 2 7 2 2 3" xfId="21815"/>
    <cellStyle name="표준 5 2 2 7 2 2 4" xfId="31556"/>
    <cellStyle name="표준 5 2 2 7 2 2 5" xfId="34814"/>
    <cellStyle name="표준 5 2 2 7 2 2 6" xfId="12764"/>
    <cellStyle name="표준 5 2 2 7 2 3" xfId="15952"/>
    <cellStyle name="표준 5 2 2 7 2 3 2" xfId="24263"/>
    <cellStyle name="표준 5 2 2 7 2 4" xfId="19946"/>
    <cellStyle name="표준 5 2 2 7 2 5" xfId="28148"/>
    <cellStyle name="표준 5 2 2 7 2 6" xfId="29709"/>
    <cellStyle name="표준 5 2 2 7 2 7" xfId="33413"/>
    <cellStyle name="표준 5 2 2 7 2 8" xfId="12763"/>
    <cellStyle name="표준 5 2 2 7 3" xfId="6702"/>
    <cellStyle name="표준 5 2 2 7 3 2" xfId="8610"/>
    <cellStyle name="표준 5 2 2 7 3 2 2" xfId="18296"/>
    <cellStyle name="표준 5 2 2 7 3 2 2 2" xfId="27185"/>
    <cellStyle name="표준 5 2 2 7 3 2 3" xfId="22276"/>
    <cellStyle name="표준 5 2 2 7 3 2 4" xfId="32018"/>
    <cellStyle name="표준 5 2 2 7 3 2 5" xfId="35276"/>
    <cellStyle name="표준 5 2 2 7 3 2 6" xfId="12766"/>
    <cellStyle name="표준 5 2 2 7 3 3" xfId="16414"/>
    <cellStyle name="표준 5 2 2 7 3 3 2" xfId="24890"/>
    <cellStyle name="표준 5 2 2 7 3 4" xfId="20408"/>
    <cellStyle name="표준 5 2 2 7 3 5" xfId="28610"/>
    <cellStyle name="표준 5 2 2 7 3 6" xfId="30171"/>
    <cellStyle name="표준 5 2 2 7 3 7" xfId="33875"/>
    <cellStyle name="표준 5 2 2 7 3 8" xfId="12765"/>
    <cellStyle name="표준 5 2 2 7 4" xfId="7159"/>
    <cellStyle name="표준 5 2 2 7 4 2" xfId="9072"/>
    <cellStyle name="표준 5 2 2 7 4 2 2" xfId="18758"/>
    <cellStyle name="표준 5 2 2 7 4 2 2 2" xfId="27646"/>
    <cellStyle name="표준 5 2 2 7 4 2 3" xfId="22738"/>
    <cellStyle name="표준 5 2 2 7 4 2 4" xfId="32479"/>
    <cellStyle name="표준 5 2 2 7 4 2 5" xfId="36193"/>
    <cellStyle name="표준 5 2 2 7 4 2 6" xfId="12768"/>
    <cellStyle name="표준 5 2 2 7 4 3" xfId="16875"/>
    <cellStyle name="표준 5 2 2 7 4 3 2" xfId="25804"/>
    <cellStyle name="표준 5 2 2 7 4 4" xfId="20870"/>
    <cellStyle name="표준 5 2 2 7 4 5" xfId="30633"/>
    <cellStyle name="표준 5 2 2 7 4 6" xfId="34349"/>
    <cellStyle name="표준 5 2 2 7 4 7" xfId="12767"/>
    <cellStyle name="표준 5 2 2 7 5" xfId="7686"/>
    <cellStyle name="표준 5 2 2 7 5 2" xfId="17370"/>
    <cellStyle name="표준 5 2 2 7 5 2 2" xfId="26260"/>
    <cellStyle name="표준 5 2 2 7 5 3" xfId="21352"/>
    <cellStyle name="표준 5 2 2 7 5 4" xfId="31093"/>
    <cellStyle name="표준 5 2 2 7 5 5" xfId="35736"/>
    <cellStyle name="표준 5 2 2 7 5 6" xfId="12769"/>
    <cellStyle name="표준 5 2 2 7 6" xfId="15487"/>
    <cellStyle name="표준 5 2 2 7 6 2" xfId="25345"/>
    <cellStyle name="표준 5 2 2 7 7" xfId="19481"/>
    <cellStyle name="표준 5 2 2 7 8" xfId="29244"/>
    <cellStyle name="표준 5 2 2 7 9" xfId="32948"/>
    <cellStyle name="표준 5 2 2 8" xfId="5540"/>
    <cellStyle name="표준 5 2 2 8 2" xfId="7918"/>
    <cellStyle name="표준 5 2 2 8 2 2" xfId="17602"/>
    <cellStyle name="표준 5 2 2 8 2 2 2" xfId="26491"/>
    <cellStyle name="표준 5 2 2 8 2 3" xfId="21583"/>
    <cellStyle name="표준 5 2 2 8 2 4" xfId="31324"/>
    <cellStyle name="표준 5 2 2 8 2 5" xfId="34582"/>
    <cellStyle name="표준 5 2 2 8 2 6" xfId="12771"/>
    <cellStyle name="표준 5 2 2 8 3" xfId="15721"/>
    <cellStyle name="표준 5 2 2 8 3 2" xfId="24338"/>
    <cellStyle name="표준 5 2 2 8 4" xfId="19714"/>
    <cellStyle name="표준 5 2 2 8 5" xfId="27916"/>
    <cellStyle name="표준 5 2 2 8 6" xfId="29477"/>
    <cellStyle name="표준 5 2 2 8 7" xfId="33181"/>
    <cellStyle name="표준 5 2 2 8 8" xfId="12770"/>
    <cellStyle name="표준 5 2 2 8 9" xfId="44795"/>
    <cellStyle name="표준 5 2 2 9" xfId="6470"/>
    <cellStyle name="표준 5 2 2 9 2" xfId="8378"/>
    <cellStyle name="표준 5 2 2 9 2 2" xfId="18064"/>
    <cellStyle name="표준 5 2 2 9 2 2 2" xfId="26953"/>
    <cellStyle name="표준 5 2 2 9 2 3" xfId="22044"/>
    <cellStyle name="표준 5 2 2 9 2 4" xfId="31786"/>
    <cellStyle name="표준 5 2 2 9 2 5" xfId="35044"/>
    <cellStyle name="표준 5 2 2 9 2 6" xfId="12773"/>
    <cellStyle name="표준 5 2 2 9 3" xfId="16182"/>
    <cellStyle name="표준 5 2 2 9 3 2" xfId="24799"/>
    <cellStyle name="표준 5 2 2 9 4" xfId="20176"/>
    <cellStyle name="표준 5 2 2 9 5" xfId="28378"/>
    <cellStyle name="표준 5 2 2 9 6" xfId="29939"/>
    <cellStyle name="표준 5 2 2 9 7" xfId="33643"/>
    <cellStyle name="표준 5 2 2 9 8" xfId="12772"/>
    <cellStyle name="표준 5 2 20" xfId="44494"/>
    <cellStyle name="표준 5 2 3" xfId="3588"/>
    <cellStyle name="표준 5 2 3 10" xfId="7424"/>
    <cellStyle name="표준 5 2 3 10 2" xfId="17122"/>
    <cellStyle name="표준 5 2 3 10 2 2" xfId="26040"/>
    <cellStyle name="표준 5 2 3 10 3" xfId="21117"/>
    <cellStyle name="표준 5 2 3 10 4" xfId="30870"/>
    <cellStyle name="표준 5 2 3 10 5" xfId="35511"/>
    <cellStyle name="표준 5 2 3 10 6" xfId="12775"/>
    <cellStyle name="표준 5 2 3 11" xfId="15204"/>
    <cellStyle name="표준 5 2 3 11 2" xfId="24678"/>
    <cellStyle name="표준 5 2 3 12" xfId="15232"/>
    <cellStyle name="표준 5 2 3 12 2" xfId="27890"/>
    <cellStyle name="표준 5 2 3 13" xfId="15255"/>
    <cellStyle name="표준 5 2 3 13 2" xfId="29018"/>
    <cellStyle name="표준 5 2 3 14" xfId="19254"/>
    <cellStyle name="표준 5 2 3 15" xfId="12774"/>
    <cellStyle name="표준 5 2 3 16" xfId="36615"/>
    <cellStyle name="표준 5 2 3 17" xfId="44591"/>
    <cellStyle name="표준 5 2 3 2" xfId="5577"/>
    <cellStyle name="표준 5 2 3 2 10" xfId="19279"/>
    <cellStyle name="표준 5 2 3 2 11" xfId="29043"/>
    <cellStyle name="표준 5 2 3 2 12" xfId="32747"/>
    <cellStyle name="표준 5 2 3 2 13" xfId="12776"/>
    <cellStyle name="표준 5 2 3 2 14" xfId="36640"/>
    <cellStyle name="표준 5 2 3 2 15" xfId="44668"/>
    <cellStyle name="표준 5 2 3 2 2" xfId="5653"/>
    <cellStyle name="표준 5 2 3 2 2 10" xfId="32824"/>
    <cellStyle name="표준 5 2 3 2 2 11" xfId="12777"/>
    <cellStyle name="표준 5 2 3 2 2 12" xfId="36717"/>
    <cellStyle name="표준 5 2 3 2 2 13" xfId="44775"/>
    <cellStyle name="표준 5 2 3 2 2 2" xfId="5882"/>
    <cellStyle name="표준 5 2 3 2 2 2 10" xfId="12778"/>
    <cellStyle name="표준 5 2 3 2 2 2 11" xfId="36948"/>
    <cellStyle name="표준 5 2 3 2 2 2 12" xfId="44962"/>
    <cellStyle name="표준 5 2 3 2 2 2 2" xfId="6350"/>
    <cellStyle name="표준 5 2 3 2 2 2 2 2" xfId="8257"/>
    <cellStyle name="표준 5 2 3 2 2 2 2 2 2" xfId="17942"/>
    <cellStyle name="표준 5 2 3 2 2 2 2 2 2 2" xfId="26831"/>
    <cellStyle name="표준 5 2 3 2 2 2 2 2 3" xfId="21923"/>
    <cellStyle name="표준 5 2 3 2 2 2 2 2 4" xfId="31664"/>
    <cellStyle name="표준 5 2 3 2 2 2 2 2 5" xfId="34922"/>
    <cellStyle name="표준 5 2 3 2 2 2 2 2 6" xfId="12780"/>
    <cellStyle name="표준 5 2 3 2 2 2 2 3" xfId="16060"/>
    <cellStyle name="표준 5 2 3 2 2 2 2 3 2" xfId="24399"/>
    <cellStyle name="표준 5 2 3 2 2 2 2 4" xfId="20054"/>
    <cellStyle name="표준 5 2 3 2 2 2 2 5" xfId="28256"/>
    <cellStyle name="표준 5 2 3 2 2 2 2 6" xfId="29817"/>
    <cellStyle name="표준 5 2 3 2 2 2 2 7" xfId="33521"/>
    <cellStyle name="표준 5 2 3 2 2 2 2 8" xfId="12779"/>
    <cellStyle name="표준 5 2 3 2 2 2 3" xfId="6809"/>
    <cellStyle name="표준 5 2 3 2 2 2 3 2" xfId="8718"/>
    <cellStyle name="표준 5 2 3 2 2 2 3 2 2" xfId="18404"/>
    <cellStyle name="표준 5 2 3 2 2 2 3 2 2 2" xfId="27293"/>
    <cellStyle name="표준 5 2 3 2 2 2 3 2 3" xfId="22384"/>
    <cellStyle name="표준 5 2 3 2 2 2 3 2 4" xfId="32126"/>
    <cellStyle name="표준 5 2 3 2 2 2 3 2 5" xfId="35384"/>
    <cellStyle name="표준 5 2 3 2 2 2 3 2 6" xfId="12782"/>
    <cellStyle name="표준 5 2 3 2 2 2 3 3" xfId="16522"/>
    <cellStyle name="표준 5 2 3 2 2 2 3 3 2" xfId="24813"/>
    <cellStyle name="표준 5 2 3 2 2 2 3 4" xfId="20516"/>
    <cellStyle name="표준 5 2 3 2 2 2 3 5" xfId="28718"/>
    <cellStyle name="표준 5 2 3 2 2 2 3 6" xfId="30279"/>
    <cellStyle name="표준 5 2 3 2 2 2 3 7" xfId="33983"/>
    <cellStyle name="표준 5 2 3 2 2 2 3 8" xfId="12781"/>
    <cellStyle name="표준 5 2 3 2 2 2 4" xfId="7267"/>
    <cellStyle name="표준 5 2 3 2 2 2 4 2" xfId="9180"/>
    <cellStyle name="표준 5 2 3 2 2 2 4 2 2" xfId="18866"/>
    <cellStyle name="표준 5 2 3 2 2 2 4 2 2 2" xfId="27754"/>
    <cellStyle name="표준 5 2 3 2 2 2 4 2 3" xfId="22846"/>
    <cellStyle name="표준 5 2 3 2 2 2 4 2 4" xfId="32587"/>
    <cellStyle name="표준 5 2 3 2 2 2 4 2 5" xfId="36301"/>
    <cellStyle name="표준 5 2 3 2 2 2 4 2 6" xfId="12784"/>
    <cellStyle name="표준 5 2 3 2 2 2 4 3" xfId="16983"/>
    <cellStyle name="표준 5 2 3 2 2 2 4 3 2" xfId="25912"/>
    <cellStyle name="표준 5 2 3 2 2 2 4 4" xfId="20978"/>
    <cellStyle name="표준 5 2 3 2 2 2 4 5" xfId="30741"/>
    <cellStyle name="표준 5 2 3 2 2 2 4 6" xfId="34458"/>
    <cellStyle name="표준 5 2 3 2 2 2 4 7" xfId="12783"/>
    <cellStyle name="표준 5 2 3 2 2 2 5" xfId="7794"/>
    <cellStyle name="표준 5 2 3 2 2 2 5 2" xfId="17478"/>
    <cellStyle name="표준 5 2 3 2 2 2 5 2 2" xfId="26368"/>
    <cellStyle name="표준 5 2 3 2 2 2 5 3" xfId="21460"/>
    <cellStyle name="표준 5 2 3 2 2 2 5 4" xfId="31201"/>
    <cellStyle name="표준 5 2 3 2 2 2 5 5" xfId="35844"/>
    <cellStyle name="표준 5 2 3 2 2 2 5 6" xfId="12785"/>
    <cellStyle name="표준 5 2 3 2 2 2 6" xfId="15596"/>
    <cellStyle name="표준 5 2 3 2 2 2 6 2" xfId="25454"/>
    <cellStyle name="표준 5 2 3 2 2 2 7" xfId="19590"/>
    <cellStyle name="표준 5 2 3 2 2 2 8" xfId="29353"/>
    <cellStyle name="표준 5 2 3 2 2 2 9" xfId="33057"/>
    <cellStyle name="표준 5 2 3 2 2 3" xfId="6141"/>
    <cellStyle name="표준 5 2 3 2 2 3 2" xfId="8027"/>
    <cellStyle name="표준 5 2 3 2 2 3 2 2" xfId="17711"/>
    <cellStyle name="표준 5 2 3 2 2 3 2 2 2" xfId="26600"/>
    <cellStyle name="표준 5 2 3 2 2 3 2 3" xfId="21692"/>
    <cellStyle name="표준 5 2 3 2 2 3 2 4" xfId="31433"/>
    <cellStyle name="표준 5 2 3 2 2 3 2 5" xfId="34691"/>
    <cellStyle name="표준 5 2 3 2 2 3 2 6" xfId="12787"/>
    <cellStyle name="표준 5 2 3 2 2 3 3" xfId="15830"/>
    <cellStyle name="표준 5 2 3 2 2 3 3 2" xfId="24443"/>
    <cellStyle name="표준 5 2 3 2 2 3 4" xfId="19823"/>
    <cellStyle name="표준 5 2 3 2 2 3 5" xfId="28025"/>
    <cellStyle name="표준 5 2 3 2 2 3 6" xfId="29586"/>
    <cellStyle name="표준 5 2 3 2 2 3 7" xfId="33290"/>
    <cellStyle name="표준 5 2 3 2 2 3 8" xfId="12786"/>
    <cellStyle name="표준 5 2 3 2 2 4" xfId="6579"/>
    <cellStyle name="표준 5 2 3 2 2 4 2" xfId="8487"/>
    <cellStyle name="표준 5 2 3 2 2 4 2 2" xfId="18173"/>
    <cellStyle name="표준 5 2 3 2 2 4 2 2 2" xfId="27062"/>
    <cellStyle name="표준 5 2 3 2 2 4 2 3" xfId="22153"/>
    <cellStyle name="표준 5 2 3 2 2 4 2 4" xfId="31895"/>
    <cellStyle name="표준 5 2 3 2 2 4 2 5" xfId="35153"/>
    <cellStyle name="표준 5 2 3 2 2 4 2 6" xfId="12789"/>
    <cellStyle name="표준 5 2 3 2 2 4 3" xfId="16291"/>
    <cellStyle name="표준 5 2 3 2 2 4 3 2" xfId="25122"/>
    <cellStyle name="표준 5 2 3 2 2 4 4" xfId="20285"/>
    <cellStyle name="표준 5 2 3 2 2 4 5" xfId="28487"/>
    <cellStyle name="표준 5 2 3 2 2 4 6" xfId="30048"/>
    <cellStyle name="표준 5 2 3 2 2 4 7" xfId="33752"/>
    <cellStyle name="표준 5 2 3 2 2 4 8" xfId="12788"/>
    <cellStyle name="표준 5 2 3 2 2 5" xfId="7037"/>
    <cellStyle name="표준 5 2 3 2 2 5 2" xfId="8949"/>
    <cellStyle name="표준 5 2 3 2 2 5 2 2" xfId="18635"/>
    <cellStyle name="표준 5 2 3 2 2 5 2 2 2" xfId="27523"/>
    <cellStyle name="표준 5 2 3 2 2 5 2 3" xfId="22615"/>
    <cellStyle name="표준 5 2 3 2 2 5 2 4" xfId="32356"/>
    <cellStyle name="표준 5 2 3 2 2 5 2 5" xfId="36070"/>
    <cellStyle name="표준 5 2 3 2 2 5 2 6" xfId="12791"/>
    <cellStyle name="표준 5 2 3 2 2 5 3" xfId="16753"/>
    <cellStyle name="표준 5 2 3 2 2 5 3 2" xfId="25681"/>
    <cellStyle name="표준 5 2 3 2 2 5 4" xfId="20747"/>
    <cellStyle name="표준 5 2 3 2 2 5 5" xfId="30510"/>
    <cellStyle name="표준 5 2 3 2 2 5 6" xfId="34225"/>
    <cellStyle name="표준 5 2 3 2 2 5 7" xfId="12790"/>
    <cellStyle name="표준 5 2 3 2 2 6" xfId="7568"/>
    <cellStyle name="표준 5 2 3 2 2 6 2" xfId="17252"/>
    <cellStyle name="표준 5 2 3 2 2 6 2 2" xfId="26147"/>
    <cellStyle name="표준 5 2 3 2 2 6 3" xfId="21235"/>
    <cellStyle name="표준 5 2 3 2 2 6 4" xfId="30979"/>
    <cellStyle name="표준 5 2 3 2 2 6 5" xfId="35621"/>
    <cellStyle name="표준 5 2 3 2 2 6 6" xfId="12792"/>
    <cellStyle name="표준 5 2 3 2 2 7" xfId="15358"/>
    <cellStyle name="표준 5 2 3 2 2 7 2" xfId="25221"/>
    <cellStyle name="표준 5 2 3 2 2 8" xfId="19356"/>
    <cellStyle name="표준 5 2 3 2 2 9" xfId="29120"/>
    <cellStyle name="표준 5 2 3 2 3" xfId="5728"/>
    <cellStyle name="표준 5 2 3 2 3 10" xfId="32901"/>
    <cellStyle name="표준 5 2 3 2 3 11" xfId="12793"/>
    <cellStyle name="표준 5 2 3 2 3 12" xfId="36794"/>
    <cellStyle name="표준 5 2 3 2 3 13" xfId="44855"/>
    <cellStyle name="표준 5 2 3 2 3 2" xfId="5959"/>
    <cellStyle name="표준 5 2 3 2 3 2 10" xfId="12794"/>
    <cellStyle name="표준 5 2 3 2 3 2 11" xfId="37025"/>
    <cellStyle name="표준 5 2 3 2 3 2 12" xfId="45115"/>
    <cellStyle name="표준 5 2 3 2 3 2 2" xfId="6425"/>
    <cellStyle name="표준 5 2 3 2 3 2 2 2" xfId="8334"/>
    <cellStyle name="표준 5 2 3 2 3 2 2 2 2" xfId="18019"/>
    <cellStyle name="표준 5 2 3 2 3 2 2 2 2 2" xfId="26908"/>
    <cellStyle name="표준 5 2 3 2 3 2 2 2 3" xfId="22000"/>
    <cellStyle name="표준 5 2 3 2 3 2 2 2 4" xfId="31741"/>
    <cellStyle name="표준 5 2 3 2 3 2 2 2 5" xfId="34999"/>
    <cellStyle name="표준 5 2 3 2 3 2 2 2 6" xfId="12796"/>
    <cellStyle name="표준 5 2 3 2 3 2 2 3" xfId="16137"/>
    <cellStyle name="표준 5 2 3 2 3 2 2 3 2" xfId="23026"/>
    <cellStyle name="표준 5 2 3 2 3 2 2 4" xfId="20131"/>
    <cellStyle name="표준 5 2 3 2 3 2 2 5" xfId="28333"/>
    <cellStyle name="표준 5 2 3 2 3 2 2 6" xfId="29894"/>
    <cellStyle name="표준 5 2 3 2 3 2 2 7" xfId="33598"/>
    <cellStyle name="표준 5 2 3 2 3 2 2 8" xfId="12795"/>
    <cellStyle name="표준 5 2 3 2 3 2 3" xfId="6885"/>
    <cellStyle name="표준 5 2 3 2 3 2 3 2" xfId="8795"/>
    <cellStyle name="표준 5 2 3 2 3 2 3 2 2" xfId="18481"/>
    <cellStyle name="표준 5 2 3 2 3 2 3 2 2 2" xfId="27370"/>
    <cellStyle name="표준 5 2 3 2 3 2 3 2 3" xfId="22461"/>
    <cellStyle name="표준 5 2 3 2 3 2 3 2 4" xfId="32203"/>
    <cellStyle name="표준 5 2 3 2 3 2 3 2 5" xfId="35461"/>
    <cellStyle name="표준 5 2 3 2 3 2 3 2 6" xfId="12798"/>
    <cellStyle name="표준 5 2 3 2 3 2 3 3" xfId="16599"/>
    <cellStyle name="표준 5 2 3 2 3 2 3 3 2" xfId="25147"/>
    <cellStyle name="표준 5 2 3 2 3 2 3 4" xfId="20593"/>
    <cellStyle name="표준 5 2 3 2 3 2 3 5" xfId="28795"/>
    <cellStyle name="표준 5 2 3 2 3 2 3 6" xfId="30356"/>
    <cellStyle name="표준 5 2 3 2 3 2 3 7" xfId="34060"/>
    <cellStyle name="표준 5 2 3 2 3 2 3 8" xfId="12797"/>
    <cellStyle name="표준 5 2 3 2 3 2 4" xfId="7344"/>
    <cellStyle name="표준 5 2 3 2 3 2 4 2" xfId="9257"/>
    <cellStyle name="표준 5 2 3 2 3 2 4 2 2" xfId="18943"/>
    <cellStyle name="표준 5 2 3 2 3 2 4 2 2 2" xfId="27831"/>
    <cellStyle name="표준 5 2 3 2 3 2 4 2 3" xfId="22923"/>
    <cellStyle name="표준 5 2 3 2 3 2 4 2 4" xfId="32664"/>
    <cellStyle name="표준 5 2 3 2 3 2 4 2 5" xfId="36378"/>
    <cellStyle name="표준 5 2 3 2 3 2 4 2 6" xfId="12800"/>
    <cellStyle name="표준 5 2 3 2 3 2 4 3" xfId="17060"/>
    <cellStyle name="표준 5 2 3 2 3 2 4 3 2" xfId="25989"/>
    <cellStyle name="표준 5 2 3 2 3 2 4 4" xfId="21055"/>
    <cellStyle name="표준 5 2 3 2 3 2 4 5" xfId="30818"/>
    <cellStyle name="표준 5 2 3 2 3 2 4 6" xfId="34535"/>
    <cellStyle name="표준 5 2 3 2 3 2 4 7" xfId="12799"/>
    <cellStyle name="표준 5 2 3 2 3 2 5" xfId="7870"/>
    <cellStyle name="표준 5 2 3 2 3 2 5 2" xfId="17554"/>
    <cellStyle name="표준 5 2 3 2 3 2 5 2 2" xfId="26444"/>
    <cellStyle name="표준 5 2 3 2 3 2 5 3" xfId="21536"/>
    <cellStyle name="표준 5 2 3 2 3 2 5 4" xfId="31277"/>
    <cellStyle name="표준 5 2 3 2 3 2 5 5" xfId="35920"/>
    <cellStyle name="표준 5 2 3 2 3 2 5 6" xfId="12801"/>
    <cellStyle name="표준 5 2 3 2 3 2 6" xfId="15673"/>
    <cellStyle name="표준 5 2 3 2 3 2 6 2" xfId="25531"/>
    <cellStyle name="표준 5 2 3 2 3 2 7" xfId="19667"/>
    <cellStyle name="표준 5 2 3 2 3 2 8" xfId="29430"/>
    <cellStyle name="표준 5 2 3 2 3 2 9" xfId="33134"/>
    <cellStyle name="표준 5 2 3 2 3 3" xfId="6210"/>
    <cellStyle name="표준 5 2 3 2 3 3 2" xfId="8104"/>
    <cellStyle name="표준 5 2 3 2 3 3 2 2" xfId="17788"/>
    <cellStyle name="표준 5 2 3 2 3 3 2 2 2" xfId="26677"/>
    <cellStyle name="표준 5 2 3 2 3 3 2 3" xfId="21769"/>
    <cellStyle name="표준 5 2 3 2 3 3 2 4" xfId="31510"/>
    <cellStyle name="표준 5 2 3 2 3 3 2 5" xfId="34768"/>
    <cellStyle name="표준 5 2 3 2 3 3 2 6" xfId="12803"/>
    <cellStyle name="표준 5 2 3 2 3 3 3" xfId="15907"/>
    <cellStyle name="표준 5 2 3 2 3 3 3 2" xfId="24471"/>
    <cellStyle name="표준 5 2 3 2 3 3 4" xfId="19900"/>
    <cellStyle name="표준 5 2 3 2 3 3 5" xfId="28102"/>
    <cellStyle name="표준 5 2 3 2 3 3 6" xfId="29663"/>
    <cellStyle name="표준 5 2 3 2 3 3 7" xfId="33367"/>
    <cellStyle name="표준 5 2 3 2 3 3 8" xfId="12802"/>
    <cellStyle name="표준 5 2 3 2 3 4" xfId="6656"/>
    <cellStyle name="표준 5 2 3 2 3 4 2" xfId="8564"/>
    <cellStyle name="표준 5 2 3 2 3 4 2 2" xfId="18250"/>
    <cellStyle name="표준 5 2 3 2 3 4 2 2 2" xfId="27139"/>
    <cellStyle name="표준 5 2 3 2 3 4 2 3" xfId="22230"/>
    <cellStyle name="표준 5 2 3 2 3 4 2 4" xfId="31972"/>
    <cellStyle name="표준 5 2 3 2 3 4 2 5" xfId="35230"/>
    <cellStyle name="표준 5 2 3 2 3 4 2 6" xfId="12805"/>
    <cellStyle name="표준 5 2 3 2 3 4 3" xfId="16368"/>
    <cellStyle name="표준 5 2 3 2 3 4 3 2" xfId="25178"/>
    <cellStyle name="표준 5 2 3 2 3 4 4" xfId="20362"/>
    <cellStyle name="표준 5 2 3 2 3 4 5" xfId="28564"/>
    <cellStyle name="표준 5 2 3 2 3 4 6" xfId="30125"/>
    <cellStyle name="표준 5 2 3 2 3 4 7" xfId="33829"/>
    <cellStyle name="표준 5 2 3 2 3 4 8" xfId="12804"/>
    <cellStyle name="표준 5 2 3 2 3 5" xfId="7113"/>
    <cellStyle name="표준 5 2 3 2 3 5 2" xfId="9026"/>
    <cellStyle name="표준 5 2 3 2 3 5 2 2" xfId="18712"/>
    <cellStyle name="표준 5 2 3 2 3 5 2 2 2" xfId="27600"/>
    <cellStyle name="표준 5 2 3 2 3 5 2 3" xfId="22692"/>
    <cellStyle name="표준 5 2 3 2 3 5 2 4" xfId="32433"/>
    <cellStyle name="표준 5 2 3 2 3 5 2 5" xfId="36147"/>
    <cellStyle name="표준 5 2 3 2 3 5 2 6" xfId="12807"/>
    <cellStyle name="표준 5 2 3 2 3 5 3" xfId="16829"/>
    <cellStyle name="표준 5 2 3 2 3 5 3 2" xfId="25758"/>
    <cellStyle name="표준 5 2 3 2 3 5 4" xfId="20824"/>
    <cellStyle name="표준 5 2 3 2 3 5 5" xfId="30587"/>
    <cellStyle name="표준 5 2 3 2 3 5 6" xfId="34302"/>
    <cellStyle name="표준 5 2 3 2 3 5 7" xfId="12806"/>
    <cellStyle name="표준 5 2 3 2 3 6" xfId="7641"/>
    <cellStyle name="표준 5 2 3 2 3 6 2" xfId="17325"/>
    <cellStyle name="표준 5 2 3 2 3 6 2 2" xfId="26217"/>
    <cellStyle name="표준 5 2 3 2 3 6 3" xfId="21306"/>
    <cellStyle name="표준 5 2 3 2 3 6 4" xfId="31049"/>
    <cellStyle name="표준 5 2 3 2 3 6 5" xfId="35692"/>
    <cellStyle name="표준 5 2 3 2 3 6 6" xfId="12808"/>
    <cellStyle name="표준 5 2 3 2 3 7" xfId="15435"/>
    <cellStyle name="표준 5 2 3 2 3 7 2" xfId="25298"/>
    <cellStyle name="표준 5 2 3 2 3 8" xfId="19433"/>
    <cellStyle name="표준 5 2 3 2 3 9" xfId="29197"/>
    <cellStyle name="표준 5 2 3 2 4" xfId="5805"/>
    <cellStyle name="표준 5 2 3 2 4 10" xfId="12809"/>
    <cellStyle name="표준 5 2 3 2 4 11" xfId="36871"/>
    <cellStyle name="표준 5 2 3 2 4 12" xfId="45034"/>
    <cellStyle name="표준 5 2 3 2 4 2" xfId="6278"/>
    <cellStyle name="표준 5 2 3 2 4 2 2" xfId="8181"/>
    <cellStyle name="표준 5 2 3 2 4 2 2 2" xfId="17865"/>
    <cellStyle name="표준 5 2 3 2 4 2 2 2 2" xfId="26754"/>
    <cellStyle name="표준 5 2 3 2 4 2 2 3" xfId="21846"/>
    <cellStyle name="표준 5 2 3 2 4 2 2 4" xfId="31587"/>
    <cellStyle name="표준 5 2 3 2 4 2 2 5" xfId="34845"/>
    <cellStyle name="표준 5 2 3 2 4 2 2 6" xfId="12811"/>
    <cellStyle name="표준 5 2 3 2 4 2 3" xfId="15983"/>
    <cellStyle name="표준 5 2 3 2 4 2 3 2" xfId="24276"/>
    <cellStyle name="표준 5 2 3 2 4 2 4" xfId="19977"/>
    <cellStyle name="표준 5 2 3 2 4 2 5" xfId="28179"/>
    <cellStyle name="표준 5 2 3 2 4 2 6" xfId="29740"/>
    <cellStyle name="표준 5 2 3 2 4 2 7" xfId="33444"/>
    <cellStyle name="표준 5 2 3 2 4 2 8" xfId="12810"/>
    <cellStyle name="표준 5 2 3 2 4 3" xfId="6733"/>
    <cellStyle name="표준 5 2 3 2 4 3 2" xfId="8641"/>
    <cellStyle name="표준 5 2 3 2 4 3 2 2" xfId="18327"/>
    <cellStyle name="표준 5 2 3 2 4 3 2 2 2" xfId="27216"/>
    <cellStyle name="표준 5 2 3 2 4 3 2 3" xfId="22307"/>
    <cellStyle name="표준 5 2 3 2 4 3 2 4" xfId="32049"/>
    <cellStyle name="표준 5 2 3 2 4 3 2 5" xfId="35307"/>
    <cellStyle name="표준 5 2 3 2 4 3 2 6" xfId="12813"/>
    <cellStyle name="표준 5 2 3 2 4 3 3" xfId="16445"/>
    <cellStyle name="표준 5 2 3 2 4 3 3 2" xfId="24986"/>
    <cellStyle name="표준 5 2 3 2 4 3 4" xfId="20439"/>
    <cellStyle name="표준 5 2 3 2 4 3 5" xfId="28641"/>
    <cellStyle name="표준 5 2 3 2 4 3 6" xfId="30202"/>
    <cellStyle name="표준 5 2 3 2 4 3 7" xfId="33906"/>
    <cellStyle name="표준 5 2 3 2 4 3 8" xfId="12812"/>
    <cellStyle name="표준 5 2 3 2 4 4" xfId="7190"/>
    <cellStyle name="표준 5 2 3 2 4 4 2" xfId="9103"/>
    <cellStyle name="표준 5 2 3 2 4 4 2 2" xfId="18789"/>
    <cellStyle name="표준 5 2 3 2 4 4 2 2 2" xfId="27677"/>
    <cellStyle name="표준 5 2 3 2 4 4 2 3" xfId="22769"/>
    <cellStyle name="표준 5 2 3 2 4 4 2 4" xfId="32510"/>
    <cellStyle name="표준 5 2 3 2 4 4 2 5" xfId="36224"/>
    <cellStyle name="표준 5 2 3 2 4 4 2 6" xfId="12815"/>
    <cellStyle name="표준 5 2 3 2 4 4 3" xfId="16906"/>
    <cellStyle name="표준 5 2 3 2 4 4 3 2" xfId="25835"/>
    <cellStyle name="표준 5 2 3 2 4 4 4" xfId="20901"/>
    <cellStyle name="표준 5 2 3 2 4 4 5" xfId="30664"/>
    <cellStyle name="표준 5 2 3 2 4 4 6" xfId="34381"/>
    <cellStyle name="표준 5 2 3 2 4 4 7" xfId="12814"/>
    <cellStyle name="표준 5 2 3 2 4 5" xfId="7718"/>
    <cellStyle name="표준 5 2 3 2 4 5 2" xfId="17402"/>
    <cellStyle name="표준 5 2 3 2 4 5 2 2" xfId="26292"/>
    <cellStyle name="표준 5 2 3 2 4 5 3" xfId="21384"/>
    <cellStyle name="표준 5 2 3 2 4 5 4" xfId="31125"/>
    <cellStyle name="표준 5 2 3 2 4 5 5" xfId="35768"/>
    <cellStyle name="표준 5 2 3 2 4 5 6" xfId="12816"/>
    <cellStyle name="표준 5 2 3 2 4 6" xfId="15519"/>
    <cellStyle name="표준 5 2 3 2 4 6 2" xfId="25377"/>
    <cellStyle name="표준 5 2 3 2 4 7" xfId="19513"/>
    <cellStyle name="표준 5 2 3 2 4 8" xfId="29276"/>
    <cellStyle name="표준 5 2 3 2 4 9" xfId="32980"/>
    <cellStyle name="표준 5 2 3 2 5" xfId="6079"/>
    <cellStyle name="표준 5 2 3 2 5 2" xfId="7950"/>
    <cellStyle name="표준 5 2 3 2 5 2 2" xfId="17634"/>
    <cellStyle name="표준 5 2 3 2 5 2 2 2" xfId="26523"/>
    <cellStyle name="표준 5 2 3 2 5 2 3" xfId="21615"/>
    <cellStyle name="표준 5 2 3 2 5 2 4" xfId="31356"/>
    <cellStyle name="표준 5 2 3 2 5 2 5" xfId="34614"/>
    <cellStyle name="표준 5 2 3 2 5 2 6" xfId="12818"/>
    <cellStyle name="표준 5 2 3 2 5 3" xfId="15753"/>
    <cellStyle name="표준 5 2 3 2 5 3 2" xfId="24344"/>
    <cellStyle name="표준 5 2 3 2 5 4" xfId="19746"/>
    <cellStyle name="표준 5 2 3 2 5 5" xfId="27948"/>
    <cellStyle name="표준 5 2 3 2 5 6" xfId="29509"/>
    <cellStyle name="표준 5 2 3 2 5 7" xfId="33213"/>
    <cellStyle name="표준 5 2 3 2 5 8" xfId="12817"/>
    <cellStyle name="표준 5 2 3 2 6" xfId="6502"/>
    <cellStyle name="표준 5 2 3 2 6 2" xfId="8410"/>
    <cellStyle name="표준 5 2 3 2 6 2 2" xfId="18096"/>
    <cellStyle name="표준 5 2 3 2 6 2 2 2" xfId="26985"/>
    <cellStyle name="표준 5 2 3 2 6 2 3" xfId="22076"/>
    <cellStyle name="표준 5 2 3 2 6 2 4" xfId="31818"/>
    <cellStyle name="표준 5 2 3 2 6 2 5" xfId="35076"/>
    <cellStyle name="표준 5 2 3 2 6 2 6" xfId="12820"/>
    <cellStyle name="표준 5 2 3 2 6 3" xfId="16214"/>
    <cellStyle name="표준 5 2 3 2 6 3 2" xfId="24772"/>
    <cellStyle name="표준 5 2 3 2 6 4" xfId="20208"/>
    <cellStyle name="표준 5 2 3 2 6 5" xfId="28410"/>
    <cellStyle name="표준 5 2 3 2 6 6" xfId="29971"/>
    <cellStyle name="표준 5 2 3 2 6 7" xfId="33675"/>
    <cellStyle name="표준 5 2 3 2 6 8" xfId="12819"/>
    <cellStyle name="표준 5 2 3 2 7" xfId="6961"/>
    <cellStyle name="표준 5 2 3 2 7 2" xfId="8872"/>
    <cellStyle name="표준 5 2 3 2 7 2 2" xfId="18558"/>
    <cellStyle name="표준 5 2 3 2 7 2 2 2" xfId="27446"/>
    <cellStyle name="표준 5 2 3 2 7 2 3" xfId="22538"/>
    <cellStyle name="표준 5 2 3 2 7 2 4" xfId="32279"/>
    <cellStyle name="표준 5 2 3 2 7 2 5" xfId="35993"/>
    <cellStyle name="표준 5 2 3 2 7 2 6" xfId="12822"/>
    <cellStyle name="표준 5 2 3 2 7 3" xfId="16676"/>
    <cellStyle name="표준 5 2 3 2 7 3 2" xfId="25604"/>
    <cellStyle name="표준 5 2 3 2 7 4" xfId="20670"/>
    <cellStyle name="표준 5 2 3 2 7 5" xfId="30433"/>
    <cellStyle name="표준 5 2 3 2 7 6" xfId="34148"/>
    <cellStyle name="표준 5 2 3 2 7 7" xfId="12821"/>
    <cellStyle name="표준 5 2 3 2 8" xfId="7498"/>
    <cellStyle name="표준 5 2 3 2 8 2" xfId="17183"/>
    <cellStyle name="표준 5 2 3 2 8 2 2" xfId="26079"/>
    <cellStyle name="표준 5 2 3 2 8 3" xfId="21166"/>
    <cellStyle name="표준 5 2 3 2 8 4" xfId="30911"/>
    <cellStyle name="표준 5 2 3 2 8 5" xfId="35552"/>
    <cellStyle name="표준 5 2 3 2 8 6" xfId="12823"/>
    <cellStyle name="표준 5 2 3 2 9" xfId="15281"/>
    <cellStyle name="표준 5 2 3 2 9 2" xfId="25094"/>
    <cellStyle name="표준 5 2 3 3" xfId="5602"/>
    <cellStyle name="표준 5 2 3 3 10" xfId="19304"/>
    <cellStyle name="표준 5 2 3 3 11" xfId="29068"/>
    <cellStyle name="표준 5 2 3 3 12" xfId="32772"/>
    <cellStyle name="표준 5 2 3 3 13" xfId="12824"/>
    <cellStyle name="표준 5 2 3 3 14" xfId="36665"/>
    <cellStyle name="표준 5 2 3 3 15" xfId="44695"/>
    <cellStyle name="표준 5 2 3 3 2" xfId="5678"/>
    <cellStyle name="표준 5 2 3 3 2 10" xfId="32849"/>
    <cellStyle name="표준 5 2 3 3 2 11" xfId="12825"/>
    <cellStyle name="표준 5 2 3 3 2 12" xfId="36742"/>
    <cellStyle name="표준 5 2 3 3 2 13" xfId="44882"/>
    <cellStyle name="표준 5 2 3 3 2 2" xfId="5907"/>
    <cellStyle name="표준 5 2 3 3 2 2 10" xfId="12826"/>
    <cellStyle name="표준 5 2 3 3 2 2 11" xfId="36973"/>
    <cellStyle name="표준 5 2 3 3 2 2 12" xfId="45087"/>
    <cellStyle name="표준 5 2 3 3 2 2 2" xfId="6375"/>
    <cellStyle name="표준 5 2 3 3 2 2 2 2" xfId="8282"/>
    <cellStyle name="표준 5 2 3 3 2 2 2 2 2" xfId="17967"/>
    <cellStyle name="표준 5 2 3 3 2 2 2 2 2 2" xfId="26856"/>
    <cellStyle name="표준 5 2 3 3 2 2 2 2 3" xfId="21948"/>
    <cellStyle name="표준 5 2 3 3 2 2 2 2 4" xfId="31689"/>
    <cellStyle name="표준 5 2 3 3 2 2 2 2 5" xfId="34947"/>
    <cellStyle name="표준 5 2 3 3 2 2 2 2 6" xfId="12828"/>
    <cellStyle name="표준 5 2 3 3 2 2 2 3" xfId="16085"/>
    <cellStyle name="표준 5 2 3 3 2 2 2 3 2" xfId="24411"/>
    <cellStyle name="표준 5 2 3 3 2 2 2 4" xfId="20079"/>
    <cellStyle name="표준 5 2 3 3 2 2 2 5" xfId="28281"/>
    <cellStyle name="표준 5 2 3 3 2 2 2 6" xfId="29842"/>
    <cellStyle name="표준 5 2 3 3 2 2 2 7" xfId="33546"/>
    <cellStyle name="표준 5 2 3 3 2 2 2 8" xfId="12827"/>
    <cellStyle name="표준 5 2 3 3 2 2 3" xfId="6834"/>
    <cellStyle name="표준 5 2 3 3 2 2 3 2" xfId="8743"/>
    <cellStyle name="표준 5 2 3 3 2 2 3 2 2" xfId="18429"/>
    <cellStyle name="표준 5 2 3 3 2 2 3 2 2 2" xfId="27318"/>
    <cellStyle name="표준 5 2 3 3 2 2 3 2 3" xfId="22409"/>
    <cellStyle name="표준 5 2 3 3 2 2 3 2 4" xfId="32151"/>
    <cellStyle name="표준 5 2 3 3 2 2 3 2 5" xfId="35409"/>
    <cellStyle name="표준 5 2 3 3 2 2 3 2 6" xfId="12830"/>
    <cellStyle name="표준 5 2 3 3 2 2 3 3" xfId="16547"/>
    <cellStyle name="표준 5 2 3 3 2 2 3 3 2" xfId="25180"/>
    <cellStyle name="표준 5 2 3 3 2 2 3 4" xfId="20541"/>
    <cellStyle name="표준 5 2 3 3 2 2 3 5" xfId="28743"/>
    <cellStyle name="표준 5 2 3 3 2 2 3 6" xfId="30304"/>
    <cellStyle name="표준 5 2 3 3 2 2 3 7" xfId="34008"/>
    <cellStyle name="표준 5 2 3 3 2 2 3 8" xfId="12829"/>
    <cellStyle name="표준 5 2 3 3 2 2 4" xfId="7292"/>
    <cellStyle name="표준 5 2 3 3 2 2 4 2" xfId="9205"/>
    <cellStyle name="표준 5 2 3 3 2 2 4 2 2" xfId="18891"/>
    <cellStyle name="표준 5 2 3 3 2 2 4 2 2 2" xfId="27779"/>
    <cellStyle name="표준 5 2 3 3 2 2 4 2 3" xfId="22871"/>
    <cellStyle name="표준 5 2 3 3 2 2 4 2 4" xfId="32612"/>
    <cellStyle name="표준 5 2 3 3 2 2 4 2 5" xfId="36326"/>
    <cellStyle name="표준 5 2 3 3 2 2 4 2 6" xfId="12832"/>
    <cellStyle name="표준 5 2 3 3 2 2 4 3" xfId="17008"/>
    <cellStyle name="표준 5 2 3 3 2 2 4 3 2" xfId="25937"/>
    <cellStyle name="표준 5 2 3 3 2 2 4 4" xfId="21003"/>
    <cellStyle name="표준 5 2 3 3 2 2 4 5" xfId="30766"/>
    <cellStyle name="표준 5 2 3 3 2 2 4 6" xfId="34483"/>
    <cellStyle name="표준 5 2 3 3 2 2 4 7" xfId="12831"/>
    <cellStyle name="표준 5 2 3 3 2 2 5" xfId="7819"/>
    <cellStyle name="표준 5 2 3 3 2 2 5 2" xfId="17503"/>
    <cellStyle name="표준 5 2 3 3 2 2 5 2 2" xfId="26393"/>
    <cellStyle name="표준 5 2 3 3 2 2 5 3" xfId="21485"/>
    <cellStyle name="표준 5 2 3 3 2 2 5 4" xfId="31226"/>
    <cellStyle name="표준 5 2 3 3 2 2 5 5" xfId="35869"/>
    <cellStyle name="표준 5 2 3 3 2 2 5 6" xfId="12833"/>
    <cellStyle name="표준 5 2 3 3 2 2 6" xfId="15621"/>
    <cellStyle name="표준 5 2 3 3 2 2 6 2" xfId="25479"/>
    <cellStyle name="표준 5 2 3 3 2 2 7" xfId="19615"/>
    <cellStyle name="표준 5 2 3 3 2 2 8" xfId="29378"/>
    <cellStyle name="표준 5 2 3 3 2 2 9" xfId="33082"/>
    <cellStyle name="표준 5 2 3 3 2 3" xfId="6165"/>
    <cellStyle name="표준 5 2 3 3 2 3 2" xfId="8052"/>
    <cellStyle name="표준 5 2 3 3 2 3 2 2" xfId="17736"/>
    <cellStyle name="표준 5 2 3 3 2 3 2 2 2" xfId="26625"/>
    <cellStyle name="표준 5 2 3 3 2 3 2 3" xfId="21717"/>
    <cellStyle name="표준 5 2 3 3 2 3 2 4" xfId="31458"/>
    <cellStyle name="표준 5 2 3 3 2 3 2 5" xfId="34716"/>
    <cellStyle name="표준 5 2 3 3 2 3 2 6" xfId="12835"/>
    <cellStyle name="표준 5 2 3 3 2 3 3" xfId="15855"/>
    <cellStyle name="표준 5 2 3 3 2 3 3 2" xfId="24569"/>
    <cellStyle name="표준 5 2 3 3 2 3 4" xfId="19848"/>
    <cellStyle name="표준 5 2 3 3 2 3 5" xfId="28050"/>
    <cellStyle name="표준 5 2 3 3 2 3 6" xfId="29611"/>
    <cellStyle name="표준 5 2 3 3 2 3 7" xfId="33315"/>
    <cellStyle name="표준 5 2 3 3 2 3 8" xfId="12834"/>
    <cellStyle name="표준 5 2 3 3 2 4" xfId="6604"/>
    <cellStyle name="표준 5 2 3 3 2 4 2" xfId="8512"/>
    <cellStyle name="표준 5 2 3 3 2 4 2 2" xfId="18198"/>
    <cellStyle name="표준 5 2 3 3 2 4 2 2 2" xfId="27087"/>
    <cellStyle name="표준 5 2 3 3 2 4 2 3" xfId="22178"/>
    <cellStyle name="표준 5 2 3 3 2 4 2 4" xfId="31920"/>
    <cellStyle name="표준 5 2 3 3 2 4 2 5" xfId="35178"/>
    <cellStyle name="표준 5 2 3 3 2 4 2 6" xfId="12837"/>
    <cellStyle name="표준 5 2 3 3 2 4 3" xfId="16316"/>
    <cellStyle name="표준 5 2 3 3 2 4 3 2" xfId="24971"/>
    <cellStyle name="표준 5 2 3 3 2 4 4" xfId="20310"/>
    <cellStyle name="표준 5 2 3 3 2 4 5" xfId="28512"/>
    <cellStyle name="표준 5 2 3 3 2 4 6" xfId="30073"/>
    <cellStyle name="표준 5 2 3 3 2 4 7" xfId="33777"/>
    <cellStyle name="표준 5 2 3 3 2 4 8" xfId="12836"/>
    <cellStyle name="표준 5 2 3 3 2 5" xfId="7062"/>
    <cellStyle name="표준 5 2 3 3 2 5 2" xfId="8974"/>
    <cellStyle name="표준 5 2 3 3 2 5 2 2" xfId="18660"/>
    <cellStyle name="표준 5 2 3 3 2 5 2 2 2" xfId="27548"/>
    <cellStyle name="표준 5 2 3 3 2 5 2 3" xfId="22640"/>
    <cellStyle name="표준 5 2 3 3 2 5 2 4" xfId="32381"/>
    <cellStyle name="표준 5 2 3 3 2 5 2 5" xfId="36095"/>
    <cellStyle name="표준 5 2 3 3 2 5 2 6" xfId="12839"/>
    <cellStyle name="표준 5 2 3 3 2 5 3" xfId="16778"/>
    <cellStyle name="표준 5 2 3 3 2 5 3 2" xfId="25706"/>
    <cellStyle name="표준 5 2 3 3 2 5 4" xfId="20772"/>
    <cellStyle name="표준 5 2 3 3 2 5 5" xfId="30535"/>
    <cellStyle name="표준 5 2 3 3 2 5 6" xfId="34250"/>
    <cellStyle name="표준 5 2 3 3 2 5 7" xfId="12838"/>
    <cellStyle name="표준 5 2 3 3 2 6" xfId="7593"/>
    <cellStyle name="표준 5 2 3 3 2 6 2" xfId="17277"/>
    <cellStyle name="표준 5 2 3 3 2 6 2 2" xfId="26171"/>
    <cellStyle name="표준 5 2 3 3 2 6 3" xfId="21260"/>
    <cellStyle name="표준 5 2 3 3 2 6 4" xfId="31003"/>
    <cellStyle name="표준 5 2 3 3 2 6 5" xfId="35646"/>
    <cellStyle name="표준 5 2 3 3 2 6 6" xfId="12840"/>
    <cellStyle name="표준 5 2 3 3 2 7" xfId="15383"/>
    <cellStyle name="표준 5 2 3 3 2 7 2" xfId="25246"/>
    <cellStyle name="표준 5 2 3 3 2 8" xfId="19381"/>
    <cellStyle name="표준 5 2 3 3 2 9" xfId="29145"/>
    <cellStyle name="표준 5 2 3 3 3" xfId="5753"/>
    <cellStyle name="표준 5 2 3 3 3 10" xfId="32926"/>
    <cellStyle name="표준 5 2 3 3 3 11" xfId="12841"/>
    <cellStyle name="표준 5 2 3 3 3 12" xfId="36819"/>
    <cellStyle name="표준 5 2 3 3 3 13" xfId="45005"/>
    <cellStyle name="표준 5 2 3 3 3 2" xfId="5984"/>
    <cellStyle name="표준 5 2 3 3 3 2 10" xfId="12842"/>
    <cellStyle name="표준 5 2 3 3 3 2 11" xfId="37050"/>
    <cellStyle name="표준 5 2 3 3 3 2 12" xfId="45139"/>
    <cellStyle name="표준 5 2 3 3 3 2 2" xfId="6450"/>
    <cellStyle name="표준 5 2 3 3 3 2 2 2" xfId="8359"/>
    <cellStyle name="표준 5 2 3 3 3 2 2 2 2" xfId="18044"/>
    <cellStyle name="표준 5 2 3 3 3 2 2 2 2 2" xfId="26933"/>
    <cellStyle name="표준 5 2 3 3 3 2 2 2 3" xfId="22025"/>
    <cellStyle name="표준 5 2 3 3 3 2 2 2 4" xfId="31766"/>
    <cellStyle name="표준 5 2 3 3 3 2 2 2 5" xfId="35024"/>
    <cellStyle name="표준 5 2 3 3 3 2 2 2 6" xfId="12844"/>
    <cellStyle name="표준 5 2 3 3 3 2 2 3" xfId="16162"/>
    <cellStyle name="표준 5 2 3 3 3 2 2 3 2" xfId="24207"/>
    <cellStyle name="표준 5 2 3 3 3 2 2 4" xfId="20156"/>
    <cellStyle name="표준 5 2 3 3 3 2 2 5" xfId="28358"/>
    <cellStyle name="표준 5 2 3 3 3 2 2 6" xfId="29919"/>
    <cellStyle name="표준 5 2 3 3 3 2 2 7" xfId="33623"/>
    <cellStyle name="표준 5 2 3 3 3 2 2 8" xfId="12843"/>
    <cellStyle name="표준 5 2 3 3 3 2 3" xfId="6910"/>
    <cellStyle name="표준 5 2 3 3 3 2 3 2" xfId="8820"/>
    <cellStyle name="표준 5 2 3 3 3 2 3 2 2" xfId="18506"/>
    <cellStyle name="표준 5 2 3 3 3 2 3 2 2 2" xfId="27395"/>
    <cellStyle name="표준 5 2 3 3 3 2 3 2 3" xfId="22486"/>
    <cellStyle name="표준 5 2 3 3 3 2 3 2 4" xfId="32228"/>
    <cellStyle name="표준 5 2 3 3 3 2 3 2 5" xfId="35486"/>
    <cellStyle name="표준 5 2 3 3 3 2 3 2 6" xfId="12846"/>
    <cellStyle name="표준 5 2 3 3 3 2 3 3" xfId="16624"/>
    <cellStyle name="표준 5 2 3 3 3 2 3 3 2" xfId="25010"/>
    <cellStyle name="표준 5 2 3 3 3 2 3 4" xfId="20618"/>
    <cellStyle name="표준 5 2 3 3 3 2 3 5" xfId="28820"/>
    <cellStyle name="표준 5 2 3 3 3 2 3 6" xfId="30381"/>
    <cellStyle name="표준 5 2 3 3 3 2 3 7" xfId="34085"/>
    <cellStyle name="표준 5 2 3 3 3 2 3 8" xfId="12845"/>
    <cellStyle name="표준 5 2 3 3 3 2 4" xfId="7369"/>
    <cellStyle name="표준 5 2 3 3 3 2 4 2" xfId="9282"/>
    <cellStyle name="표준 5 2 3 3 3 2 4 2 2" xfId="18968"/>
    <cellStyle name="표준 5 2 3 3 3 2 4 2 2 2" xfId="27856"/>
    <cellStyle name="표준 5 2 3 3 3 2 4 2 3" xfId="22948"/>
    <cellStyle name="표준 5 2 3 3 3 2 4 2 4" xfId="32689"/>
    <cellStyle name="표준 5 2 3 3 3 2 4 2 5" xfId="36403"/>
    <cellStyle name="표준 5 2 3 3 3 2 4 2 6" xfId="12848"/>
    <cellStyle name="표준 5 2 3 3 3 2 4 3" xfId="17085"/>
    <cellStyle name="표준 5 2 3 3 3 2 4 3 2" xfId="26014"/>
    <cellStyle name="표준 5 2 3 3 3 2 4 4" xfId="21080"/>
    <cellStyle name="표준 5 2 3 3 3 2 4 5" xfId="30843"/>
    <cellStyle name="표준 5 2 3 3 3 2 4 6" xfId="34560"/>
    <cellStyle name="표준 5 2 3 3 3 2 4 7" xfId="12847"/>
    <cellStyle name="표준 5 2 3 3 3 2 5" xfId="7895"/>
    <cellStyle name="표준 5 2 3 3 3 2 5 2" xfId="17579"/>
    <cellStyle name="표준 5 2 3 3 3 2 5 2 2" xfId="26469"/>
    <cellStyle name="표준 5 2 3 3 3 2 5 3" xfId="21561"/>
    <cellStyle name="표준 5 2 3 3 3 2 5 4" xfId="31302"/>
    <cellStyle name="표준 5 2 3 3 3 2 5 5" xfId="35945"/>
    <cellStyle name="표준 5 2 3 3 3 2 5 6" xfId="12849"/>
    <cellStyle name="표준 5 2 3 3 3 2 6" xfId="15698"/>
    <cellStyle name="표준 5 2 3 3 3 2 6 2" xfId="25556"/>
    <cellStyle name="표준 5 2 3 3 3 2 7" xfId="19692"/>
    <cellStyle name="표준 5 2 3 3 3 2 8" xfId="29455"/>
    <cellStyle name="표준 5 2 3 3 3 2 9" xfId="33159"/>
    <cellStyle name="표준 5 2 3 3 3 3" xfId="6234"/>
    <cellStyle name="표준 5 2 3 3 3 3 2" xfId="8129"/>
    <cellStyle name="표준 5 2 3 3 3 3 2 2" xfId="17813"/>
    <cellStyle name="표준 5 2 3 3 3 3 2 2 2" xfId="26702"/>
    <cellStyle name="표준 5 2 3 3 3 3 2 3" xfId="21794"/>
    <cellStyle name="표준 5 2 3 3 3 3 2 4" xfId="31535"/>
    <cellStyle name="표준 5 2 3 3 3 3 2 5" xfId="34793"/>
    <cellStyle name="표준 5 2 3 3 3 3 2 6" xfId="12851"/>
    <cellStyle name="표준 5 2 3 3 3 3 3" xfId="15932"/>
    <cellStyle name="표준 5 2 3 3 3 3 3 2" xfId="21093"/>
    <cellStyle name="표준 5 2 3 3 3 3 4" xfId="19925"/>
    <cellStyle name="표준 5 2 3 3 3 3 5" xfId="28127"/>
    <cellStyle name="표준 5 2 3 3 3 3 6" xfId="29688"/>
    <cellStyle name="표준 5 2 3 3 3 3 7" xfId="33392"/>
    <cellStyle name="표준 5 2 3 3 3 3 8" xfId="12850"/>
    <cellStyle name="표준 5 2 3 3 3 4" xfId="6681"/>
    <cellStyle name="표준 5 2 3 3 3 4 2" xfId="8589"/>
    <cellStyle name="표준 5 2 3 3 3 4 2 2" xfId="18275"/>
    <cellStyle name="표준 5 2 3 3 3 4 2 2 2" xfId="27164"/>
    <cellStyle name="표준 5 2 3 3 3 4 2 3" xfId="22255"/>
    <cellStyle name="표준 5 2 3 3 3 4 2 4" xfId="31997"/>
    <cellStyle name="표준 5 2 3 3 3 4 2 5" xfId="35255"/>
    <cellStyle name="표준 5 2 3 3 3 4 2 6" xfId="12853"/>
    <cellStyle name="표준 5 2 3 3 3 4 3" xfId="16393"/>
    <cellStyle name="표준 5 2 3 3 3 4 3 2" xfId="25043"/>
    <cellStyle name="표준 5 2 3 3 3 4 4" xfId="20387"/>
    <cellStyle name="표준 5 2 3 3 3 4 5" xfId="28589"/>
    <cellStyle name="표준 5 2 3 3 3 4 6" xfId="30150"/>
    <cellStyle name="표준 5 2 3 3 3 4 7" xfId="33854"/>
    <cellStyle name="표준 5 2 3 3 3 4 8" xfId="12852"/>
    <cellStyle name="표준 5 2 3 3 3 5" xfId="7138"/>
    <cellStyle name="표준 5 2 3 3 3 5 2" xfId="9051"/>
    <cellStyle name="표준 5 2 3 3 3 5 2 2" xfId="18737"/>
    <cellStyle name="표준 5 2 3 3 3 5 2 2 2" xfId="27625"/>
    <cellStyle name="표준 5 2 3 3 3 5 2 3" xfId="22717"/>
    <cellStyle name="표준 5 2 3 3 3 5 2 4" xfId="32458"/>
    <cellStyle name="표준 5 2 3 3 3 5 2 5" xfId="36172"/>
    <cellStyle name="표준 5 2 3 3 3 5 2 6" xfId="12855"/>
    <cellStyle name="표준 5 2 3 3 3 5 3" xfId="16854"/>
    <cellStyle name="표준 5 2 3 3 3 5 3 2" xfId="25783"/>
    <cellStyle name="표준 5 2 3 3 3 5 4" xfId="20849"/>
    <cellStyle name="표준 5 2 3 3 3 5 5" xfId="30612"/>
    <cellStyle name="표준 5 2 3 3 3 5 6" xfId="34327"/>
    <cellStyle name="표준 5 2 3 3 3 5 7" xfId="12854"/>
    <cellStyle name="표준 5 2 3 3 3 6" xfId="7666"/>
    <cellStyle name="표준 5 2 3 3 3 6 2" xfId="17350"/>
    <cellStyle name="표준 5 2 3 3 3 6 2 2" xfId="26242"/>
    <cellStyle name="표준 5 2 3 3 3 6 3" xfId="21331"/>
    <cellStyle name="표준 5 2 3 3 3 6 4" xfId="31074"/>
    <cellStyle name="표준 5 2 3 3 3 6 5" xfId="35717"/>
    <cellStyle name="표준 5 2 3 3 3 6 6" xfId="12856"/>
    <cellStyle name="표준 5 2 3 3 3 7" xfId="15460"/>
    <cellStyle name="표준 5 2 3 3 3 7 2" xfId="25323"/>
    <cellStyle name="표준 5 2 3 3 3 8" xfId="19458"/>
    <cellStyle name="표준 5 2 3 3 3 9" xfId="29222"/>
    <cellStyle name="표준 5 2 3 3 4" xfId="5830"/>
    <cellStyle name="표준 5 2 3 3 4 10" xfId="12857"/>
    <cellStyle name="표준 5 2 3 3 4 11" xfId="36896"/>
    <cellStyle name="표준 5 2 3 3 4 12" xfId="45058"/>
    <cellStyle name="표준 5 2 3 3 4 2" xfId="6302"/>
    <cellStyle name="표준 5 2 3 3 4 2 2" xfId="8206"/>
    <cellStyle name="표준 5 2 3 3 4 2 2 2" xfId="17890"/>
    <cellStyle name="표준 5 2 3 3 4 2 2 2 2" xfId="26779"/>
    <cellStyle name="표준 5 2 3 3 4 2 2 3" xfId="21871"/>
    <cellStyle name="표준 5 2 3 3 4 2 2 4" xfId="31612"/>
    <cellStyle name="표준 5 2 3 3 4 2 2 5" xfId="34870"/>
    <cellStyle name="표준 5 2 3 3 4 2 2 6" xfId="12859"/>
    <cellStyle name="표준 5 2 3 3 4 2 3" xfId="16008"/>
    <cellStyle name="표준 5 2 3 3 4 2 3 2" xfId="24245"/>
    <cellStyle name="표준 5 2 3 3 4 2 4" xfId="20002"/>
    <cellStyle name="표준 5 2 3 3 4 2 5" xfId="28204"/>
    <cellStyle name="표준 5 2 3 3 4 2 6" xfId="29765"/>
    <cellStyle name="표준 5 2 3 3 4 2 7" xfId="33469"/>
    <cellStyle name="표준 5 2 3 3 4 2 8" xfId="12858"/>
    <cellStyle name="표준 5 2 3 3 4 3" xfId="6758"/>
    <cellStyle name="표준 5 2 3 3 4 3 2" xfId="8666"/>
    <cellStyle name="표준 5 2 3 3 4 3 2 2" xfId="18352"/>
    <cellStyle name="표준 5 2 3 3 4 3 2 2 2" xfId="27241"/>
    <cellStyle name="표준 5 2 3 3 4 3 2 3" xfId="22332"/>
    <cellStyle name="표준 5 2 3 3 4 3 2 4" xfId="32074"/>
    <cellStyle name="표준 5 2 3 3 4 3 2 5" xfId="35332"/>
    <cellStyle name="표준 5 2 3 3 4 3 2 6" xfId="12861"/>
    <cellStyle name="표준 5 2 3 3 4 3 3" xfId="16470"/>
    <cellStyle name="표준 5 2 3 3 4 3 3 2" xfId="24789"/>
    <cellStyle name="표준 5 2 3 3 4 3 4" xfId="20464"/>
    <cellStyle name="표준 5 2 3 3 4 3 5" xfId="28666"/>
    <cellStyle name="표준 5 2 3 3 4 3 6" xfId="30227"/>
    <cellStyle name="표준 5 2 3 3 4 3 7" xfId="33931"/>
    <cellStyle name="표준 5 2 3 3 4 3 8" xfId="12860"/>
    <cellStyle name="표준 5 2 3 3 4 4" xfId="7215"/>
    <cellStyle name="표준 5 2 3 3 4 4 2" xfId="9128"/>
    <cellStyle name="표준 5 2 3 3 4 4 2 2" xfId="18814"/>
    <cellStyle name="표준 5 2 3 3 4 4 2 2 2" xfId="27702"/>
    <cellStyle name="표준 5 2 3 3 4 4 2 3" xfId="22794"/>
    <cellStyle name="표준 5 2 3 3 4 4 2 4" xfId="32535"/>
    <cellStyle name="표준 5 2 3 3 4 4 2 5" xfId="36249"/>
    <cellStyle name="표준 5 2 3 3 4 4 2 6" xfId="12863"/>
    <cellStyle name="표준 5 2 3 3 4 4 3" xfId="16931"/>
    <cellStyle name="표준 5 2 3 3 4 4 3 2" xfId="25860"/>
    <cellStyle name="표준 5 2 3 3 4 4 4" xfId="20926"/>
    <cellStyle name="표준 5 2 3 3 4 4 5" xfId="30689"/>
    <cellStyle name="표준 5 2 3 3 4 4 6" xfId="34406"/>
    <cellStyle name="표준 5 2 3 3 4 4 7" xfId="12862"/>
    <cellStyle name="표준 5 2 3 3 4 5" xfId="7743"/>
    <cellStyle name="표준 5 2 3 3 4 5 2" xfId="17427"/>
    <cellStyle name="표준 5 2 3 3 4 5 2 2" xfId="26317"/>
    <cellStyle name="표준 5 2 3 3 4 5 3" xfId="21409"/>
    <cellStyle name="표준 5 2 3 3 4 5 4" xfId="31150"/>
    <cellStyle name="표준 5 2 3 3 4 5 5" xfId="35793"/>
    <cellStyle name="표준 5 2 3 3 4 5 6" xfId="12864"/>
    <cellStyle name="표준 5 2 3 3 4 6" xfId="15544"/>
    <cellStyle name="표준 5 2 3 3 4 6 2" xfId="25402"/>
    <cellStyle name="표준 5 2 3 3 4 7" xfId="19538"/>
    <cellStyle name="표준 5 2 3 3 4 8" xfId="29301"/>
    <cellStyle name="표준 5 2 3 3 4 9" xfId="33005"/>
    <cellStyle name="표준 5 2 3 3 5" xfId="6098"/>
    <cellStyle name="표준 5 2 3 3 5 2" xfId="7975"/>
    <cellStyle name="표준 5 2 3 3 5 2 2" xfId="17659"/>
    <cellStyle name="표준 5 2 3 3 5 2 2 2" xfId="26548"/>
    <cellStyle name="표준 5 2 3 3 5 2 3" xfId="21640"/>
    <cellStyle name="표준 5 2 3 3 5 2 4" xfId="31381"/>
    <cellStyle name="표준 5 2 3 3 5 2 5" xfId="34639"/>
    <cellStyle name="표준 5 2 3 3 5 2 6" xfId="12866"/>
    <cellStyle name="표준 5 2 3 3 5 3" xfId="15778"/>
    <cellStyle name="표준 5 2 3 3 5 3 2" xfId="19250"/>
    <cellStyle name="표준 5 2 3 3 5 4" xfId="19771"/>
    <cellStyle name="표준 5 2 3 3 5 5" xfId="27973"/>
    <cellStyle name="표준 5 2 3 3 5 6" xfId="29534"/>
    <cellStyle name="표준 5 2 3 3 5 7" xfId="33238"/>
    <cellStyle name="표준 5 2 3 3 5 8" xfId="12865"/>
    <cellStyle name="표준 5 2 3 3 6" xfId="6527"/>
    <cellStyle name="표준 5 2 3 3 6 2" xfId="8435"/>
    <cellStyle name="표준 5 2 3 3 6 2 2" xfId="18121"/>
    <cellStyle name="표준 5 2 3 3 6 2 2 2" xfId="27010"/>
    <cellStyle name="표준 5 2 3 3 6 2 3" xfId="22101"/>
    <cellStyle name="표준 5 2 3 3 6 2 4" xfId="31843"/>
    <cellStyle name="표준 5 2 3 3 6 2 5" xfId="35101"/>
    <cellStyle name="표준 5 2 3 3 6 2 6" xfId="12868"/>
    <cellStyle name="표준 5 2 3 3 6 3" xfId="16239"/>
    <cellStyle name="표준 5 2 3 3 6 3 2" xfId="25156"/>
    <cellStyle name="표준 5 2 3 3 6 4" xfId="20233"/>
    <cellStyle name="표준 5 2 3 3 6 5" xfId="28435"/>
    <cellStyle name="표준 5 2 3 3 6 6" xfId="29996"/>
    <cellStyle name="표준 5 2 3 3 6 7" xfId="33700"/>
    <cellStyle name="표준 5 2 3 3 6 8" xfId="12867"/>
    <cellStyle name="표준 5 2 3 3 7" xfId="6986"/>
    <cellStyle name="표준 5 2 3 3 7 2" xfId="8897"/>
    <cellStyle name="표준 5 2 3 3 7 2 2" xfId="18583"/>
    <cellStyle name="표준 5 2 3 3 7 2 2 2" xfId="27471"/>
    <cellStyle name="표준 5 2 3 3 7 2 3" xfId="22563"/>
    <cellStyle name="표준 5 2 3 3 7 2 4" xfId="32304"/>
    <cellStyle name="표준 5 2 3 3 7 2 5" xfId="36018"/>
    <cellStyle name="표준 5 2 3 3 7 2 6" xfId="12870"/>
    <cellStyle name="표준 5 2 3 3 7 3" xfId="16701"/>
    <cellStyle name="표준 5 2 3 3 7 3 2" xfId="25629"/>
    <cellStyle name="표준 5 2 3 3 7 4" xfId="20695"/>
    <cellStyle name="표준 5 2 3 3 7 5" xfId="30458"/>
    <cellStyle name="표준 5 2 3 3 7 6" xfId="34173"/>
    <cellStyle name="표준 5 2 3 3 7 7" xfId="12869"/>
    <cellStyle name="표준 5 2 3 3 8" xfId="7520"/>
    <cellStyle name="표준 5 2 3 3 8 2" xfId="17205"/>
    <cellStyle name="표준 5 2 3 3 8 2 2" xfId="26100"/>
    <cellStyle name="표준 5 2 3 3 8 3" xfId="21188"/>
    <cellStyle name="표준 5 2 3 3 8 4" xfId="30932"/>
    <cellStyle name="표준 5 2 3 3 8 5" xfId="35574"/>
    <cellStyle name="표준 5 2 3 3 8 6" xfId="12871"/>
    <cellStyle name="표준 5 2 3 3 9" xfId="15306"/>
    <cellStyle name="표준 5 2 3 3 9 2" xfId="24361"/>
    <cellStyle name="표준 5 2 3 4" xfId="5629"/>
    <cellStyle name="표준 5 2 3 4 10" xfId="32799"/>
    <cellStyle name="표준 5 2 3 4 11" xfId="12872"/>
    <cellStyle name="표준 5 2 3 4 12" xfId="36692"/>
    <cellStyle name="표준 5 2 3 4 13" xfId="44722"/>
    <cellStyle name="표준 5 2 3 4 2" xfId="5857"/>
    <cellStyle name="표준 5 2 3 4 2 10" xfId="12873"/>
    <cellStyle name="표준 5 2 3 4 2 11" xfId="36923"/>
    <cellStyle name="표준 5 2 3 4 2 12" xfId="44909"/>
    <cellStyle name="표준 5 2 3 4 2 2" xfId="6326"/>
    <cellStyle name="표준 5 2 3 4 2 2 2" xfId="8233"/>
    <cellStyle name="표준 5 2 3 4 2 2 2 2" xfId="17917"/>
    <cellStyle name="표준 5 2 3 4 2 2 2 2 2" xfId="26806"/>
    <cellStyle name="표준 5 2 3 4 2 2 2 3" xfId="21898"/>
    <cellStyle name="표준 5 2 3 4 2 2 2 4" xfId="31639"/>
    <cellStyle name="표준 5 2 3 4 2 2 2 5" xfId="34897"/>
    <cellStyle name="표준 5 2 3 4 2 2 2 6" xfId="12875"/>
    <cellStyle name="표준 5 2 3 4 2 2 3" xfId="16035"/>
    <cellStyle name="표준 5 2 3 4 2 2 3 2" xfId="24598"/>
    <cellStyle name="표준 5 2 3 4 2 2 4" xfId="20029"/>
    <cellStyle name="표준 5 2 3 4 2 2 5" xfId="28231"/>
    <cellStyle name="표준 5 2 3 4 2 2 6" xfId="29792"/>
    <cellStyle name="표준 5 2 3 4 2 2 7" xfId="33496"/>
    <cellStyle name="표준 5 2 3 4 2 2 8" xfId="12874"/>
    <cellStyle name="표준 5 2 3 4 2 3" xfId="6784"/>
    <cellStyle name="표준 5 2 3 4 2 3 2" xfId="8693"/>
    <cellStyle name="표준 5 2 3 4 2 3 2 2" xfId="18379"/>
    <cellStyle name="표준 5 2 3 4 2 3 2 2 2" xfId="27268"/>
    <cellStyle name="표준 5 2 3 4 2 3 2 3" xfId="22359"/>
    <cellStyle name="표준 5 2 3 4 2 3 2 4" xfId="32101"/>
    <cellStyle name="표준 5 2 3 4 2 3 2 5" xfId="35359"/>
    <cellStyle name="표준 5 2 3 4 2 3 2 6" xfId="12877"/>
    <cellStyle name="표준 5 2 3 4 2 3 3" xfId="16497"/>
    <cellStyle name="표준 5 2 3 4 2 3 3 2" xfId="24983"/>
    <cellStyle name="표준 5 2 3 4 2 3 4" xfId="20491"/>
    <cellStyle name="표준 5 2 3 4 2 3 5" xfId="28693"/>
    <cellStyle name="표준 5 2 3 4 2 3 6" xfId="30254"/>
    <cellStyle name="표준 5 2 3 4 2 3 7" xfId="33958"/>
    <cellStyle name="표준 5 2 3 4 2 3 8" xfId="12876"/>
    <cellStyle name="표준 5 2 3 4 2 4" xfId="7242"/>
    <cellStyle name="표준 5 2 3 4 2 4 2" xfId="9155"/>
    <cellStyle name="표준 5 2 3 4 2 4 2 2" xfId="18841"/>
    <cellStyle name="표준 5 2 3 4 2 4 2 2 2" xfId="27729"/>
    <cellStyle name="표준 5 2 3 4 2 4 2 3" xfId="22821"/>
    <cellStyle name="표준 5 2 3 4 2 4 2 4" xfId="32562"/>
    <cellStyle name="표준 5 2 3 4 2 4 2 5" xfId="36276"/>
    <cellStyle name="표준 5 2 3 4 2 4 2 6" xfId="12879"/>
    <cellStyle name="표준 5 2 3 4 2 4 3" xfId="16958"/>
    <cellStyle name="표준 5 2 3 4 2 4 3 2" xfId="25887"/>
    <cellStyle name="표준 5 2 3 4 2 4 4" xfId="20953"/>
    <cellStyle name="표준 5 2 3 4 2 4 5" xfId="30716"/>
    <cellStyle name="표준 5 2 3 4 2 4 6" xfId="34433"/>
    <cellStyle name="표준 5 2 3 4 2 4 7" xfId="12878"/>
    <cellStyle name="표준 5 2 3 4 2 5" xfId="7769"/>
    <cellStyle name="표준 5 2 3 4 2 5 2" xfId="17453"/>
    <cellStyle name="표준 5 2 3 4 2 5 2 2" xfId="26343"/>
    <cellStyle name="표준 5 2 3 4 2 5 3" xfId="21435"/>
    <cellStyle name="표준 5 2 3 4 2 5 4" xfId="31176"/>
    <cellStyle name="표준 5 2 3 4 2 5 5" xfId="35819"/>
    <cellStyle name="표준 5 2 3 4 2 5 6" xfId="12880"/>
    <cellStyle name="표준 5 2 3 4 2 6" xfId="15571"/>
    <cellStyle name="표준 5 2 3 4 2 6 2" xfId="25429"/>
    <cellStyle name="표준 5 2 3 4 2 7" xfId="19565"/>
    <cellStyle name="표준 5 2 3 4 2 8" xfId="29328"/>
    <cellStyle name="표준 5 2 3 4 2 9" xfId="33032"/>
    <cellStyle name="표준 5 2 3 4 3" xfId="6118"/>
    <cellStyle name="표준 5 2 3 4 3 2" xfId="8002"/>
    <cellStyle name="표준 5 2 3 4 3 2 2" xfId="17686"/>
    <cellStyle name="표준 5 2 3 4 3 2 2 2" xfId="26575"/>
    <cellStyle name="표준 5 2 3 4 3 2 3" xfId="21667"/>
    <cellStyle name="표준 5 2 3 4 3 2 4" xfId="31408"/>
    <cellStyle name="표준 5 2 3 4 3 2 5" xfId="34666"/>
    <cellStyle name="표준 5 2 3 4 3 2 6" xfId="12882"/>
    <cellStyle name="표준 5 2 3 4 3 3" xfId="15805"/>
    <cellStyle name="표준 5 2 3 4 3 3 2" xfId="24199"/>
    <cellStyle name="표준 5 2 3 4 3 4" xfId="19798"/>
    <cellStyle name="표준 5 2 3 4 3 5" xfId="28000"/>
    <cellStyle name="표준 5 2 3 4 3 6" xfId="29561"/>
    <cellStyle name="표준 5 2 3 4 3 7" xfId="33265"/>
    <cellStyle name="표준 5 2 3 4 3 8" xfId="12881"/>
    <cellStyle name="표준 5 2 3 4 4" xfId="6554"/>
    <cellStyle name="표준 5 2 3 4 4 2" xfId="8462"/>
    <cellStyle name="표준 5 2 3 4 4 2 2" xfId="18148"/>
    <cellStyle name="표준 5 2 3 4 4 2 2 2" xfId="27037"/>
    <cellStyle name="표준 5 2 3 4 4 2 3" xfId="22128"/>
    <cellStyle name="표준 5 2 3 4 4 2 4" xfId="31870"/>
    <cellStyle name="표준 5 2 3 4 4 2 5" xfId="35128"/>
    <cellStyle name="표준 5 2 3 4 4 2 6" xfId="12884"/>
    <cellStyle name="표준 5 2 3 4 4 3" xfId="16266"/>
    <cellStyle name="표준 5 2 3 4 4 3 2" xfId="24741"/>
    <cellStyle name="표준 5 2 3 4 4 4" xfId="20260"/>
    <cellStyle name="표준 5 2 3 4 4 5" xfId="28462"/>
    <cellStyle name="표준 5 2 3 4 4 6" xfId="30023"/>
    <cellStyle name="표준 5 2 3 4 4 7" xfId="33727"/>
    <cellStyle name="표준 5 2 3 4 4 8" xfId="12883"/>
    <cellStyle name="표준 5 2 3 4 5" xfId="7012"/>
    <cellStyle name="표준 5 2 3 4 5 2" xfId="8924"/>
    <cellStyle name="표준 5 2 3 4 5 2 2" xfId="18610"/>
    <cellStyle name="표준 5 2 3 4 5 2 2 2" xfId="27498"/>
    <cellStyle name="표준 5 2 3 4 5 2 3" xfId="22590"/>
    <cellStyle name="표준 5 2 3 4 5 2 4" xfId="32331"/>
    <cellStyle name="표준 5 2 3 4 5 2 5" xfId="36045"/>
    <cellStyle name="표준 5 2 3 4 5 2 6" xfId="12886"/>
    <cellStyle name="표준 5 2 3 4 5 3" xfId="16728"/>
    <cellStyle name="표준 5 2 3 4 5 3 2" xfId="25656"/>
    <cellStyle name="표준 5 2 3 4 5 4" xfId="20722"/>
    <cellStyle name="표준 5 2 3 4 5 5" xfId="30485"/>
    <cellStyle name="표준 5 2 3 4 5 6" xfId="34200"/>
    <cellStyle name="표준 5 2 3 4 5 7" xfId="12885"/>
    <cellStyle name="표준 5 2 3 4 6" xfId="7544"/>
    <cellStyle name="표준 5 2 3 4 6 2" xfId="17228"/>
    <cellStyle name="표준 5 2 3 4 6 2 2" xfId="26123"/>
    <cellStyle name="표준 5 2 3 4 6 3" xfId="21211"/>
    <cellStyle name="표준 5 2 3 4 6 4" xfId="30955"/>
    <cellStyle name="표준 5 2 3 4 6 5" xfId="35597"/>
    <cellStyle name="표준 5 2 3 4 6 6" xfId="12887"/>
    <cellStyle name="표준 5 2 3 4 7" xfId="15333"/>
    <cellStyle name="표준 5 2 3 4 7 2" xfId="25196"/>
    <cellStyle name="표준 5 2 3 4 8" xfId="19331"/>
    <cellStyle name="표준 5 2 3 4 9" xfId="29095"/>
    <cellStyle name="표준 5 2 3 5" xfId="5704"/>
    <cellStyle name="표준 5 2 3 5 10" xfId="32876"/>
    <cellStyle name="표준 5 2 3 5 11" xfId="12888"/>
    <cellStyle name="표준 5 2 3 5 12" xfId="36769"/>
    <cellStyle name="표준 5 2 3 5 13" xfId="44748"/>
    <cellStyle name="표준 5 2 3 5 2" xfId="5934"/>
    <cellStyle name="표준 5 2 3 5 2 10" xfId="12889"/>
    <cellStyle name="표준 5 2 3 5 2 11" xfId="37000"/>
    <cellStyle name="표준 5 2 3 5 2 12" xfId="44935"/>
    <cellStyle name="표준 5 2 3 5 2 2" xfId="6400"/>
    <cellStyle name="표준 5 2 3 5 2 2 2" xfId="8309"/>
    <cellStyle name="표준 5 2 3 5 2 2 2 2" xfId="17994"/>
    <cellStyle name="표준 5 2 3 5 2 2 2 2 2" xfId="26883"/>
    <cellStyle name="표준 5 2 3 5 2 2 2 3" xfId="21975"/>
    <cellStyle name="표준 5 2 3 5 2 2 2 4" xfId="31716"/>
    <cellStyle name="표준 5 2 3 5 2 2 2 5" xfId="34974"/>
    <cellStyle name="표준 5 2 3 5 2 2 2 6" xfId="12891"/>
    <cellStyle name="표준 5 2 3 5 2 2 3" xfId="16112"/>
    <cellStyle name="표준 5 2 3 5 2 2 3 2" xfId="24386"/>
    <cellStyle name="표준 5 2 3 5 2 2 4" xfId="20106"/>
    <cellStyle name="표준 5 2 3 5 2 2 5" xfId="28308"/>
    <cellStyle name="표준 5 2 3 5 2 2 6" xfId="29869"/>
    <cellStyle name="표준 5 2 3 5 2 2 7" xfId="33573"/>
    <cellStyle name="표준 5 2 3 5 2 2 8" xfId="12890"/>
    <cellStyle name="표준 5 2 3 5 2 3" xfId="6860"/>
    <cellStyle name="표준 5 2 3 5 2 3 2" xfId="8770"/>
    <cellStyle name="표준 5 2 3 5 2 3 2 2" xfId="18456"/>
    <cellStyle name="표준 5 2 3 5 2 3 2 2 2" xfId="27345"/>
    <cellStyle name="표준 5 2 3 5 2 3 2 3" xfId="22436"/>
    <cellStyle name="표준 5 2 3 5 2 3 2 4" xfId="32178"/>
    <cellStyle name="표준 5 2 3 5 2 3 2 5" xfId="35436"/>
    <cellStyle name="표준 5 2 3 5 2 3 2 6" xfId="12893"/>
    <cellStyle name="표준 5 2 3 5 2 3 3" xfId="16574"/>
    <cellStyle name="표준 5 2 3 5 2 3 3 2" xfId="24770"/>
    <cellStyle name="표준 5 2 3 5 2 3 4" xfId="20568"/>
    <cellStyle name="표준 5 2 3 5 2 3 5" xfId="28770"/>
    <cellStyle name="표준 5 2 3 5 2 3 6" xfId="30331"/>
    <cellStyle name="표준 5 2 3 5 2 3 7" xfId="34035"/>
    <cellStyle name="표준 5 2 3 5 2 3 8" xfId="12892"/>
    <cellStyle name="표준 5 2 3 5 2 4" xfId="7319"/>
    <cellStyle name="표준 5 2 3 5 2 4 2" xfId="9232"/>
    <cellStyle name="표준 5 2 3 5 2 4 2 2" xfId="18918"/>
    <cellStyle name="표준 5 2 3 5 2 4 2 2 2" xfId="27806"/>
    <cellStyle name="표준 5 2 3 5 2 4 2 3" xfId="22898"/>
    <cellStyle name="표준 5 2 3 5 2 4 2 4" xfId="32639"/>
    <cellStyle name="표준 5 2 3 5 2 4 2 5" xfId="36353"/>
    <cellStyle name="표준 5 2 3 5 2 4 2 6" xfId="12895"/>
    <cellStyle name="표준 5 2 3 5 2 4 3" xfId="17035"/>
    <cellStyle name="표준 5 2 3 5 2 4 3 2" xfId="25964"/>
    <cellStyle name="표준 5 2 3 5 2 4 4" xfId="21030"/>
    <cellStyle name="표준 5 2 3 5 2 4 5" xfId="30793"/>
    <cellStyle name="표준 5 2 3 5 2 4 6" xfId="34510"/>
    <cellStyle name="표준 5 2 3 5 2 4 7" xfId="12894"/>
    <cellStyle name="표준 5 2 3 5 2 5" xfId="7845"/>
    <cellStyle name="표준 5 2 3 5 2 5 2" xfId="17529"/>
    <cellStyle name="표준 5 2 3 5 2 5 2 2" xfId="26419"/>
    <cellStyle name="표준 5 2 3 5 2 5 3" xfId="21511"/>
    <cellStyle name="표준 5 2 3 5 2 5 4" xfId="31252"/>
    <cellStyle name="표준 5 2 3 5 2 5 5" xfId="35895"/>
    <cellStyle name="표준 5 2 3 5 2 5 6" xfId="12896"/>
    <cellStyle name="표준 5 2 3 5 2 6" xfId="15648"/>
    <cellStyle name="표준 5 2 3 5 2 6 2" xfId="25506"/>
    <cellStyle name="표준 5 2 3 5 2 7" xfId="19642"/>
    <cellStyle name="표준 5 2 3 5 2 8" xfId="29405"/>
    <cellStyle name="표준 5 2 3 5 2 9" xfId="33109"/>
    <cellStyle name="표준 5 2 3 5 3" xfId="6187"/>
    <cellStyle name="표준 5 2 3 5 3 2" xfId="8079"/>
    <cellStyle name="표준 5 2 3 5 3 2 2" xfId="17763"/>
    <cellStyle name="표준 5 2 3 5 3 2 2 2" xfId="26652"/>
    <cellStyle name="표준 5 2 3 5 3 2 3" xfId="21744"/>
    <cellStyle name="표준 5 2 3 5 3 2 4" xfId="31485"/>
    <cellStyle name="표준 5 2 3 5 3 2 5" xfId="34743"/>
    <cellStyle name="표준 5 2 3 5 3 2 6" xfId="12898"/>
    <cellStyle name="표준 5 2 3 5 3 3" xfId="15882"/>
    <cellStyle name="표준 5 2 3 5 3 3 2" xfId="24279"/>
    <cellStyle name="표준 5 2 3 5 3 4" xfId="19875"/>
    <cellStyle name="표준 5 2 3 5 3 5" xfId="28077"/>
    <cellStyle name="표준 5 2 3 5 3 6" xfId="29638"/>
    <cellStyle name="표준 5 2 3 5 3 7" xfId="33342"/>
    <cellStyle name="표준 5 2 3 5 3 8" xfId="12897"/>
    <cellStyle name="표준 5 2 3 5 4" xfId="6631"/>
    <cellStyle name="표준 5 2 3 5 4 2" xfId="8539"/>
    <cellStyle name="표준 5 2 3 5 4 2 2" xfId="18225"/>
    <cellStyle name="표준 5 2 3 5 4 2 2 2" xfId="27114"/>
    <cellStyle name="표준 5 2 3 5 4 2 3" xfId="22205"/>
    <cellStyle name="표준 5 2 3 5 4 2 4" xfId="31947"/>
    <cellStyle name="표준 5 2 3 5 4 2 5" xfId="35205"/>
    <cellStyle name="표준 5 2 3 5 4 2 6" xfId="12900"/>
    <cellStyle name="표준 5 2 3 5 4 3" xfId="16343"/>
    <cellStyle name="표준 5 2 3 5 4 3 2" xfId="24840"/>
    <cellStyle name="표준 5 2 3 5 4 4" xfId="20337"/>
    <cellStyle name="표준 5 2 3 5 4 5" xfId="28539"/>
    <cellStyle name="표준 5 2 3 5 4 6" xfId="30100"/>
    <cellStyle name="표준 5 2 3 5 4 7" xfId="33804"/>
    <cellStyle name="표준 5 2 3 5 4 8" xfId="12899"/>
    <cellStyle name="표준 5 2 3 5 5" xfId="7088"/>
    <cellStyle name="표준 5 2 3 5 5 2" xfId="9001"/>
    <cellStyle name="표준 5 2 3 5 5 2 2" xfId="18687"/>
    <cellStyle name="표준 5 2 3 5 5 2 2 2" xfId="27575"/>
    <cellStyle name="표준 5 2 3 5 5 2 3" xfId="22667"/>
    <cellStyle name="표준 5 2 3 5 5 2 4" xfId="32408"/>
    <cellStyle name="표준 5 2 3 5 5 2 5" xfId="36122"/>
    <cellStyle name="표준 5 2 3 5 5 2 6" xfId="12902"/>
    <cellStyle name="표준 5 2 3 5 5 3" xfId="16804"/>
    <cellStyle name="표준 5 2 3 5 5 3 2" xfId="25733"/>
    <cellStyle name="표준 5 2 3 5 5 4" xfId="20799"/>
    <cellStyle name="표준 5 2 3 5 5 5" xfId="30562"/>
    <cellStyle name="표준 5 2 3 5 5 6" xfId="34277"/>
    <cellStyle name="표준 5 2 3 5 5 7" xfId="12901"/>
    <cellStyle name="표준 5 2 3 5 6" xfId="7616"/>
    <cellStyle name="표준 5 2 3 5 6 2" xfId="17300"/>
    <cellStyle name="표준 5 2 3 5 6 2 2" xfId="26192"/>
    <cellStyle name="표준 5 2 3 5 6 3" xfId="21281"/>
    <cellStyle name="표준 5 2 3 5 6 4" xfId="31024"/>
    <cellStyle name="표준 5 2 3 5 6 5" xfId="35667"/>
    <cellStyle name="표준 5 2 3 5 6 6" xfId="12903"/>
    <cellStyle name="표준 5 2 3 5 7" xfId="15410"/>
    <cellStyle name="표준 5 2 3 5 7 2" xfId="25273"/>
    <cellStyle name="표준 5 2 3 5 8" xfId="19408"/>
    <cellStyle name="표준 5 2 3 5 9" xfId="29172"/>
    <cellStyle name="표준 5 2 3 6" xfId="5780"/>
    <cellStyle name="표준 5 2 3 6 10" xfId="12904"/>
    <cellStyle name="표준 5 2 3 6 11" xfId="36846"/>
    <cellStyle name="표준 5 2 3 6 12" xfId="44828"/>
    <cellStyle name="표준 5 2 3 6 2" xfId="6255"/>
    <cellStyle name="표준 5 2 3 6 2 2" xfId="8156"/>
    <cellStyle name="표준 5 2 3 6 2 2 2" xfId="17840"/>
    <cellStyle name="표준 5 2 3 6 2 2 2 2" xfId="26729"/>
    <cellStyle name="표준 5 2 3 6 2 2 3" xfId="21821"/>
    <cellStyle name="표준 5 2 3 6 2 2 4" xfId="31562"/>
    <cellStyle name="표준 5 2 3 6 2 2 5" xfId="34820"/>
    <cellStyle name="표준 5 2 3 6 2 2 6" xfId="12906"/>
    <cellStyle name="표준 5 2 3 6 2 3" xfId="15958"/>
    <cellStyle name="표준 5 2 3 6 2 3 2" xfId="24541"/>
    <cellStyle name="표준 5 2 3 6 2 4" xfId="19952"/>
    <cellStyle name="표준 5 2 3 6 2 5" xfId="28154"/>
    <cellStyle name="표준 5 2 3 6 2 6" xfId="29715"/>
    <cellStyle name="표준 5 2 3 6 2 7" xfId="33419"/>
    <cellStyle name="표준 5 2 3 6 2 8" xfId="12905"/>
    <cellStyle name="표준 5 2 3 6 3" xfId="6708"/>
    <cellStyle name="표준 5 2 3 6 3 2" xfId="8616"/>
    <cellStyle name="표준 5 2 3 6 3 2 2" xfId="18302"/>
    <cellStyle name="표준 5 2 3 6 3 2 2 2" xfId="27191"/>
    <cellStyle name="표준 5 2 3 6 3 2 3" xfId="22282"/>
    <cellStyle name="표준 5 2 3 6 3 2 4" xfId="32024"/>
    <cellStyle name="표준 5 2 3 6 3 2 5" xfId="35282"/>
    <cellStyle name="표준 5 2 3 6 3 2 6" xfId="12908"/>
    <cellStyle name="표준 5 2 3 6 3 3" xfId="16420"/>
    <cellStyle name="표준 5 2 3 6 3 3 2" xfId="25101"/>
    <cellStyle name="표준 5 2 3 6 3 4" xfId="20414"/>
    <cellStyle name="표준 5 2 3 6 3 5" xfId="28616"/>
    <cellStyle name="표준 5 2 3 6 3 6" xfId="30177"/>
    <cellStyle name="표준 5 2 3 6 3 7" xfId="33881"/>
    <cellStyle name="표준 5 2 3 6 3 8" xfId="12907"/>
    <cellStyle name="표준 5 2 3 6 4" xfId="7165"/>
    <cellStyle name="표준 5 2 3 6 4 2" xfId="9078"/>
    <cellStyle name="표준 5 2 3 6 4 2 2" xfId="18764"/>
    <cellStyle name="표준 5 2 3 6 4 2 2 2" xfId="27652"/>
    <cellStyle name="표준 5 2 3 6 4 2 3" xfId="22744"/>
    <cellStyle name="표준 5 2 3 6 4 2 4" xfId="32485"/>
    <cellStyle name="표준 5 2 3 6 4 2 5" xfId="36199"/>
    <cellStyle name="표준 5 2 3 6 4 2 6" xfId="12910"/>
    <cellStyle name="표준 5 2 3 6 4 3" xfId="16881"/>
    <cellStyle name="표준 5 2 3 6 4 3 2" xfId="25810"/>
    <cellStyle name="표준 5 2 3 6 4 4" xfId="20876"/>
    <cellStyle name="표준 5 2 3 6 4 5" xfId="30639"/>
    <cellStyle name="표준 5 2 3 6 4 6" xfId="34356"/>
    <cellStyle name="표준 5 2 3 6 4 7" xfId="12909"/>
    <cellStyle name="표준 5 2 3 6 5" xfId="7693"/>
    <cellStyle name="표준 5 2 3 6 5 2" xfId="17377"/>
    <cellStyle name="표준 5 2 3 6 5 2 2" xfId="26267"/>
    <cellStyle name="표준 5 2 3 6 5 3" xfId="21359"/>
    <cellStyle name="표준 5 2 3 6 5 4" xfId="31100"/>
    <cellStyle name="표준 5 2 3 6 5 5" xfId="35743"/>
    <cellStyle name="표준 5 2 3 6 5 6" xfId="12911"/>
    <cellStyle name="표준 5 2 3 6 6" xfId="15494"/>
    <cellStyle name="표준 5 2 3 6 6 2" xfId="25352"/>
    <cellStyle name="표준 5 2 3 6 7" xfId="19488"/>
    <cellStyle name="표준 5 2 3 6 8" xfId="29251"/>
    <cellStyle name="표준 5 2 3 6 9" xfId="32955"/>
    <cellStyle name="표준 5 2 3 7" xfId="5552"/>
    <cellStyle name="표준 5 2 3 7 2" xfId="7925"/>
    <cellStyle name="표준 5 2 3 7 2 2" xfId="17609"/>
    <cellStyle name="표준 5 2 3 7 2 2 2" xfId="26498"/>
    <cellStyle name="표준 5 2 3 7 2 3" xfId="21590"/>
    <cellStyle name="표준 5 2 3 7 2 4" xfId="31331"/>
    <cellStyle name="표준 5 2 3 7 2 5" xfId="34589"/>
    <cellStyle name="표준 5 2 3 7 2 6" xfId="12913"/>
    <cellStyle name="표준 5 2 3 7 3" xfId="15728"/>
    <cellStyle name="표준 5 2 3 7 3 2" xfId="21144"/>
    <cellStyle name="표준 5 2 3 7 4" xfId="19721"/>
    <cellStyle name="표준 5 2 3 7 5" xfId="27923"/>
    <cellStyle name="표준 5 2 3 7 6" xfId="29484"/>
    <cellStyle name="표준 5 2 3 7 7" xfId="33188"/>
    <cellStyle name="표준 5 2 3 7 8" xfId="12912"/>
    <cellStyle name="표준 5 2 3 7 9" xfId="44802"/>
    <cellStyle name="표준 5 2 3 8" xfId="6477"/>
    <cellStyle name="표준 5 2 3 8 2" xfId="8385"/>
    <cellStyle name="표준 5 2 3 8 2 2" xfId="18071"/>
    <cellStyle name="표준 5 2 3 8 2 2 2" xfId="26960"/>
    <cellStyle name="표준 5 2 3 8 2 3" xfId="22051"/>
    <cellStyle name="표준 5 2 3 8 2 4" xfId="31793"/>
    <cellStyle name="표준 5 2 3 8 2 5" xfId="35051"/>
    <cellStyle name="표준 5 2 3 8 2 6" xfId="12915"/>
    <cellStyle name="표준 5 2 3 8 3" xfId="16189"/>
    <cellStyle name="표준 5 2 3 8 3 2" xfId="24920"/>
    <cellStyle name="표준 5 2 3 8 4" xfId="20183"/>
    <cellStyle name="표준 5 2 3 8 5" xfId="28385"/>
    <cellStyle name="표준 5 2 3 8 6" xfId="29946"/>
    <cellStyle name="표준 5 2 3 8 7" xfId="33650"/>
    <cellStyle name="표준 5 2 3 8 8" xfId="12914"/>
    <cellStyle name="표준 5 2 3 9" xfId="6937"/>
    <cellStyle name="표준 5 2 3 9 2" xfId="8847"/>
    <cellStyle name="표준 5 2 3 9 2 2" xfId="18533"/>
    <cellStyle name="표준 5 2 3 9 2 2 2" xfId="27421"/>
    <cellStyle name="표준 5 2 3 9 2 3" xfId="22513"/>
    <cellStyle name="표준 5 2 3 9 2 4" xfId="32254"/>
    <cellStyle name="표준 5 2 3 9 2 5" xfId="35968"/>
    <cellStyle name="표준 5 2 3 9 2 6" xfId="12917"/>
    <cellStyle name="표준 5 2 3 9 3" xfId="16651"/>
    <cellStyle name="표준 5 2 3 9 3 2" xfId="25579"/>
    <cellStyle name="표준 5 2 3 9 4" xfId="20645"/>
    <cellStyle name="표준 5 2 3 9 5" xfId="30408"/>
    <cellStyle name="표준 5 2 3 9 6" xfId="34123"/>
    <cellStyle name="표준 5 2 3 9 7" xfId="12916"/>
    <cellStyle name="표준 5 2 4" xfId="3589"/>
    <cellStyle name="표준 5 2 4 10" xfId="19266"/>
    <cellStyle name="표준 5 2 4 11" xfId="29030"/>
    <cellStyle name="표준 5 2 4 12" xfId="32734"/>
    <cellStyle name="표준 5 2 4 13" xfId="12918"/>
    <cellStyle name="표준 5 2 4 14" xfId="36627"/>
    <cellStyle name="표준 5 2 4 15" xfId="44655"/>
    <cellStyle name="표준 5 2 4 2" xfId="5640"/>
    <cellStyle name="표준 5 2 4 2 10" xfId="32811"/>
    <cellStyle name="표준 5 2 4 2 11" xfId="12919"/>
    <cellStyle name="표준 5 2 4 2 12" xfId="36704"/>
    <cellStyle name="표준 5 2 4 2 13" xfId="44762"/>
    <cellStyle name="표준 5 2 4 2 2" xfId="5869"/>
    <cellStyle name="표준 5 2 4 2 2 10" xfId="12920"/>
    <cellStyle name="표준 5 2 4 2 2 11" xfId="36935"/>
    <cellStyle name="표준 5 2 4 2 2 12" xfId="44949"/>
    <cellStyle name="표준 5 2 4 2 2 2" xfId="6338"/>
    <cellStyle name="표준 5 2 4 2 2 2 2" xfId="8245"/>
    <cellStyle name="표준 5 2 4 2 2 2 2 2" xfId="17929"/>
    <cellStyle name="표준 5 2 4 2 2 2 2 2 2" xfId="26818"/>
    <cellStyle name="표준 5 2 4 2 2 2 2 3" xfId="21910"/>
    <cellStyle name="표준 5 2 4 2 2 2 2 4" xfId="31651"/>
    <cellStyle name="표준 5 2 4 2 2 2 2 5" xfId="34909"/>
    <cellStyle name="표준 5 2 4 2 2 2 2 6" xfId="12922"/>
    <cellStyle name="표준 5 2 4 2 2 2 3" xfId="16047"/>
    <cellStyle name="표준 5 2 4 2 2 2 3 2" xfId="24266"/>
    <cellStyle name="표준 5 2 4 2 2 2 4" xfId="20041"/>
    <cellStyle name="표준 5 2 4 2 2 2 5" xfId="28243"/>
    <cellStyle name="표준 5 2 4 2 2 2 6" xfId="29804"/>
    <cellStyle name="표준 5 2 4 2 2 2 7" xfId="33508"/>
    <cellStyle name="표준 5 2 4 2 2 2 8" xfId="12921"/>
    <cellStyle name="표준 5 2 4 2 2 3" xfId="6796"/>
    <cellStyle name="표준 5 2 4 2 2 3 2" xfId="8705"/>
    <cellStyle name="표준 5 2 4 2 2 3 2 2" xfId="18391"/>
    <cellStyle name="표준 5 2 4 2 2 3 2 2 2" xfId="27280"/>
    <cellStyle name="표준 5 2 4 2 2 3 2 3" xfId="22371"/>
    <cellStyle name="표준 5 2 4 2 2 3 2 4" xfId="32113"/>
    <cellStyle name="표준 5 2 4 2 2 3 2 5" xfId="35371"/>
    <cellStyle name="표준 5 2 4 2 2 3 2 6" xfId="12924"/>
    <cellStyle name="표준 5 2 4 2 2 3 3" xfId="16509"/>
    <cellStyle name="표준 5 2 4 2 2 3 3 2" xfId="24978"/>
    <cellStyle name="표준 5 2 4 2 2 3 4" xfId="20503"/>
    <cellStyle name="표준 5 2 4 2 2 3 5" xfId="28705"/>
    <cellStyle name="표준 5 2 4 2 2 3 6" xfId="30266"/>
    <cellStyle name="표준 5 2 4 2 2 3 7" xfId="33970"/>
    <cellStyle name="표준 5 2 4 2 2 3 8" xfId="12923"/>
    <cellStyle name="표준 5 2 4 2 2 4" xfId="7254"/>
    <cellStyle name="표준 5 2 4 2 2 4 2" xfId="9167"/>
    <cellStyle name="표준 5 2 4 2 2 4 2 2" xfId="18853"/>
    <cellStyle name="표준 5 2 4 2 2 4 2 2 2" xfId="27741"/>
    <cellStyle name="표준 5 2 4 2 2 4 2 3" xfId="22833"/>
    <cellStyle name="표준 5 2 4 2 2 4 2 4" xfId="32574"/>
    <cellStyle name="표준 5 2 4 2 2 4 2 5" xfId="36288"/>
    <cellStyle name="표준 5 2 4 2 2 4 2 6" xfId="12926"/>
    <cellStyle name="표준 5 2 4 2 2 4 3" xfId="16970"/>
    <cellStyle name="표준 5 2 4 2 2 4 3 2" xfId="25899"/>
    <cellStyle name="표준 5 2 4 2 2 4 4" xfId="20965"/>
    <cellStyle name="표준 5 2 4 2 2 4 5" xfId="30728"/>
    <cellStyle name="표준 5 2 4 2 2 4 6" xfId="34445"/>
    <cellStyle name="표준 5 2 4 2 2 4 7" xfId="12925"/>
    <cellStyle name="표준 5 2 4 2 2 5" xfId="7781"/>
    <cellStyle name="표준 5 2 4 2 2 5 2" xfId="17465"/>
    <cellStyle name="표준 5 2 4 2 2 5 2 2" xfId="26355"/>
    <cellStyle name="표준 5 2 4 2 2 5 3" xfId="21447"/>
    <cellStyle name="표준 5 2 4 2 2 5 4" xfId="31188"/>
    <cellStyle name="표준 5 2 4 2 2 5 5" xfId="35831"/>
    <cellStyle name="표준 5 2 4 2 2 5 6" xfId="12927"/>
    <cellStyle name="표준 5 2 4 2 2 6" xfId="15583"/>
    <cellStyle name="표준 5 2 4 2 2 6 2" xfId="25441"/>
    <cellStyle name="표준 5 2 4 2 2 7" xfId="19577"/>
    <cellStyle name="표준 5 2 4 2 2 8" xfId="29340"/>
    <cellStyle name="표준 5 2 4 2 2 9" xfId="33044"/>
    <cellStyle name="표준 5 2 4 2 3" xfId="6128"/>
    <cellStyle name="표준 5 2 4 2 3 2" xfId="8014"/>
    <cellStyle name="표준 5 2 4 2 3 2 2" xfId="17698"/>
    <cellStyle name="표준 5 2 4 2 3 2 2 2" xfId="26587"/>
    <cellStyle name="표준 5 2 4 2 3 2 3" xfId="21679"/>
    <cellStyle name="표준 5 2 4 2 3 2 4" xfId="31420"/>
    <cellStyle name="표준 5 2 4 2 3 2 5" xfId="34678"/>
    <cellStyle name="표준 5 2 4 2 3 2 6" xfId="12929"/>
    <cellStyle name="표준 5 2 4 2 3 3" xfId="15817"/>
    <cellStyle name="표준 5 2 4 2 3 3 2" xfId="24540"/>
    <cellStyle name="표준 5 2 4 2 3 4" xfId="19810"/>
    <cellStyle name="표준 5 2 4 2 3 5" xfId="28012"/>
    <cellStyle name="표준 5 2 4 2 3 6" xfId="29573"/>
    <cellStyle name="표준 5 2 4 2 3 7" xfId="33277"/>
    <cellStyle name="표준 5 2 4 2 3 8" xfId="12928"/>
    <cellStyle name="표준 5 2 4 2 4" xfId="6566"/>
    <cellStyle name="표준 5 2 4 2 4 2" xfId="8474"/>
    <cellStyle name="표준 5 2 4 2 4 2 2" xfId="18160"/>
    <cellStyle name="표준 5 2 4 2 4 2 2 2" xfId="27049"/>
    <cellStyle name="표준 5 2 4 2 4 2 3" xfId="22140"/>
    <cellStyle name="표준 5 2 4 2 4 2 4" xfId="31882"/>
    <cellStyle name="표준 5 2 4 2 4 2 5" xfId="35140"/>
    <cellStyle name="표준 5 2 4 2 4 2 6" xfId="12931"/>
    <cellStyle name="표준 5 2 4 2 4 3" xfId="16278"/>
    <cellStyle name="표준 5 2 4 2 4 3 2" xfId="24736"/>
    <cellStyle name="표준 5 2 4 2 4 4" xfId="20272"/>
    <cellStyle name="표준 5 2 4 2 4 5" xfId="28474"/>
    <cellStyle name="표준 5 2 4 2 4 6" xfId="30035"/>
    <cellStyle name="표준 5 2 4 2 4 7" xfId="33739"/>
    <cellStyle name="표준 5 2 4 2 4 8" xfId="12930"/>
    <cellStyle name="표준 5 2 4 2 5" xfId="7024"/>
    <cellStyle name="표준 5 2 4 2 5 2" xfId="8936"/>
    <cellStyle name="표준 5 2 4 2 5 2 2" xfId="18622"/>
    <cellStyle name="표준 5 2 4 2 5 2 2 2" xfId="27510"/>
    <cellStyle name="표준 5 2 4 2 5 2 3" xfId="22602"/>
    <cellStyle name="표준 5 2 4 2 5 2 4" xfId="32343"/>
    <cellStyle name="표준 5 2 4 2 5 2 5" xfId="36057"/>
    <cellStyle name="표준 5 2 4 2 5 2 6" xfId="12933"/>
    <cellStyle name="표준 5 2 4 2 5 3" xfId="16740"/>
    <cellStyle name="표준 5 2 4 2 5 3 2" xfId="25668"/>
    <cellStyle name="표준 5 2 4 2 5 4" xfId="20734"/>
    <cellStyle name="표준 5 2 4 2 5 5" xfId="30497"/>
    <cellStyle name="표준 5 2 4 2 5 6" xfId="34212"/>
    <cellStyle name="표준 5 2 4 2 5 7" xfId="12932"/>
    <cellStyle name="표준 5 2 4 2 6" xfId="7555"/>
    <cellStyle name="표준 5 2 4 2 6 2" xfId="17239"/>
    <cellStyle name="표준 5 2 4 2 6 2 2" xfId="26134"/>
    <cellStyle name="표준 5 2 4 2 6 3" xfId="21222"/>
    <cellStyle name="표준 5 2 4 2 6 4" xfId="30966"/>
    <cellStyle name="표준 5 2 4 2 6 5" xfId="35608"/>
    <cellStyle name="표준 5 2 4 2 6 6" xfId="12934"/>
    <cellStyle name="표준 5 2 4 2 7" xfId="15345"/>
    <cellStyle name="표준 5 2 4 2 7 2" xfId="25208"/>
    <cellStyle name="표준 5 2 4 2 8" xfId="19343"/>
    <cellStyle name="표준 5 2 4 2 9" xfId="29107"/>
    <cellStyle name="표준 5 2 4 3" xfId="5716"/>
    <cellStyle name="표준 5 2 4 3 10" xfId="32888"/>
    <cellStyle name="표준 5 2 4 3 11" xfId="12935"/>
    <cellStyle name="표준 5 2 4 3 12" xfId="36781"/>
    <cellStyle name="표준 5 2 4 3 13" xfId="44842"/>
    <cellStyle name="표준 5 2 4 3 2" xfId="5946"/>
    <cellStyle name="표준 5 2 4 3 2 10" xfId="12936"/>
    <cellStyle name="표준 5 2 4 3 2 11" xfId="37012"/>
    <cellStyle name="표준 5 2 4 3 2 12" xfId="45102"/>
    <cellStyle name="표준 5 2 4 3 2 2" xfId="6412"/>
    <cellStyle name="표준 5 2 4 3 2 2 2" xfId="8321"/>
    <cellStyle name="표준 5 2 4 3 2 2 2 2" xfId="18006"/>
    <cellStyle name="표준 5 2 4 3 2 2 2 2 2" xfId="26895"/>
    <cellStyle name="표준 5 2 4 3 2 2 2 3" xfId="21987"/>
    <cellStyle name="표준 5 2 4 3 2 2 2 4" xfId="31728"/>
    <cellStyle name="표준 5 2 4 3 2 2 2 5" xfId="34986"/>
    <cellStyle name="표준 5 2 4 3 2 2 2 6" xfId="12938"/>
    <cellStyle name="표준 5 2 4 3 2 2 3" xfId="16124"/>
    <cellStyle name="표준 5 2 4 3 2 2 3 2" xfId="24640"/>
    <cellStyle name="표준 5 2 4 3 2 2 4" xfId="20118"/>
    <cellStyle name="표준 5 2 4 3 2 2 5" xfId="28320"/>
    <cellStyle name="표준 5 2 4 3 2 2 6" xfId="29881"/>
    <cellStyle name="표준 5 2 4 3 2 2 7" xfId="33585"/>
    <cellStyle name="표준 5 2 4 3 2 2 8" xfId="12937"/>
    <cellStyle name="표준 5 2 4 3 2 3" xfId="6872"/>
    <cellStyle name="표준 5 2 4 3 2 3 2" xfId="8782"/>
    <cellStyle name="표준 5 2 4 3 2 3 2 2" xfId="18468"/>
    <cellStyle name="표준 5 2 4 3 2 3 2 2 2" xfId="27357"/>
    <cellStyle name="표준 5 2 4 3 2 3 2 3" xfId="22448"/>
    <cellStyle name="표준 5 2 4 3 2 3 2 4" xfId="32190"/>
    <cellStyle name="표준 5 2 4 3 2 3 2 5" xfId="35448"/>
    <cellStyle name="표준 5 2 4 3 2 3 2 6" xfId="12940"/>
    <cellStyle name="표준 5 2 4 3 2 3 3" xfId="16586"/>
    <cellStyle name="표준 5 2 4 3 2 3 3 2" xfId="24711"/>
    <cellStyle name="표준 5 2 4 3 2 3 4" xfId="20580"/>
    <cellStyle name="표준 5 2 4 3 2 3 5" xfId="28782"/>
    <cellStyle name="표준 5 2 4 3 2 3 6" xfId="30343"/>
    <cellStyle name="표준 5 2 4 3 2 3 7" xfId="34047"/>
    <cellStyle name="표준 5 2 4 3 2 3 8" xfId="12939"/>
    <cellStyle name="표준 5 2 4 3 2 4" xfId="7331"/>
    <cellStyle name="표준 5 2 4 3 2 4 2" xfId="9244"/>
    <cellStyle name="표준 5 2 4 3 2 4 2 2" xfId="18930"/>
    <cellStyle name="표준 5 2 4 3 2 4 2 2 2" xfId="27818"/>
    <cellStyle name="표준 5 2 4 3 2 4 2 3" xfId="22910"/>
    <cellStyle name="표준 5 2 4 3 2 4 2 4" xfId="32651"/>
    <cellStyle name="표준 5 2 4 3 2 4 2 5" xfId="36365"/>
    <cellStyle name="표준 5 2 4 3 2 4 2 6" xfId="12942"/>
    <cellStyle name="표준 5 2 4 3 2 4 3" xfId="17047"/>
    <cellStyle name="표준 5 2 4 3 2 4 3 2" xfId="25976"/>
    <cellStyle name="표준 5 2 4 3 2 4 4" xfId="21042"/>
    <cellStyle name="표준 5 2 4 3 2 4 5" xfId="30805"/>
    <cellStyle name="표준 5 2 4 3 2 4 6" xfId="34522"/>
    <cellStyle name="표준 5 2 4 3 2 4 7" xfId="12941"/>
    <cellStyle name="표준 5 2 4 3 2 5" xfId="7857"/>
    <cellStyle name="표준 5 2 4 3 2 5 2" xfId="17541"/>
    <cellStyle name="표준 5 2 4 3 2 5 2 2" xfId="26431"/>
    <cellStyle name="표준 5 2 4 3 2 5 3" xfId="21523"/>
    <cellStyle name="표준 5 2 4 3 2 5 4" xfId="31264"/>
    <cellStyle name="표준 5 2 4 3 2 5 5" xfId="35907"/>
    <cellStyle name="표준 5 2 4 3 2 5 6" xfId="12943"/>
    <cellStyle name="표준 5 2 4 3 2 6" xfId="15660"/>
    <cellStyle name="표준 5 2 4 3 2 6 2" xfId="25518"/>
    <cellStyle name="표준 5 2 4 3 2 7" xfId="19654"/>
    <cellStyle name="표준 5 2 4 3 2 8" xfId="29417"/>
    <cellStyle name="표준 5 2 4 3 2 9" xfId="33121"/>
    <cellStyle name="표준 5 2 4 3 3" xfId="6197"/>
    <cellStyle name="표준 5 2 4 3 3 2" xfId="8091"/>
    <cellStyle name="표준 5 2 4 3 3 2 2" xfId="17775"/>
    <cellStyle name="표준 5 2 4 3 3 2 2 2" xfId="26664"/>
    <cellStyle name="표준 5 2 4 3 3 2 3" xfId="21756"/>
    <cellStyle name="표준 5 2 4 3 3 2 4" xfId="31497"/>
    <cellStyle name="표준 5 2 4 3 3 2 5" xfId="34755"/>
    <cellStyle name="표준 5 2 4 3 3 2 6" xfId="12945"/>
    <cellStyle name="표준 5 2 4 3 3 3" xfId="15894"/>
    <cellStyle name="표준 5 2 4 3 3 3 2" xfId="24596"/>
    <cellStyle name="표준 5 2 4 3 3 4" xfId="19887"/>
    <cellStyle name="표준 5 2 4 3 3 5" xfId="28089"/>
    <cellStyle name="표준 5 2 4 3 3 6" xfId="29650"/>
    <cellStyle name="표준 5 2 4 3 3 7" xfId="33354"/>
    <cellStyle name="표준 5 2 4 3 3 8" xfId="12944"/>
    <cellStyle name="표준 5 2 4 3 4" xfId="6643"/>
    <cellStyle name="표준 5 2 4 3 4 2" xfId="8551"/>
    <cellStyle name="표준 5 2 4 3 4 2 2" xfId="18237"/>
    <cellStyle name="표준 5 2 4 3 4 2 2 2" xfId="27126"/>
    <cellStyle name="표준 5 2 4 3 4 2 3" xfId="22217"/>
    <cellStyle name="표준 5 2 4 3 4 2 4" xfId="31959"/>
    <cellStyle name="표준 5 2 4 3 4 2 5" xfId="35217"/>
    <cellStyle name="표준 5 2 4 3 4 2 6" xfId="12947"/>
    <cellStyle name="표준 5 2 4 3 4 3" xfId="16355"/>
    <cellStyle name="표준 5 2 4 3 4 3 2" xfId="24825"/>
    <cellStyle name="표준 5 2 4 3 4 4" xfId="20349"/>
    <cellStyle name="표준 5 2 4 3 4 5" xfId="28551"/>
    <cellStyle name="표준 5 2 4 3 4 6" xfId="30112"/>
    <cellStyle name="표준 5 2 4 3 4 7" xfId="33816"/>
    <cellStyle name="표준 5 2 4 3 4 8" xfId="12946"/>
    <cellStyle name="표준 5 2 4 3 5" xfId="7100"/>
    <cellStyle name="표준 5 2 4 3 5 2" xfId="9013"/>
    <cellStyle name="표준 5 2 4 3 5 2 2" xfId="18699"/>
    <cellStyle name="표준 5 2 4 3 5 2 2 2" xfId="27587"/>
    <cellStyle name="표준 5 2 4 3 5 2 3" xfId="22679"/>
    <cellStyle name="표준 5 2 4 3 5 2 4" xfId="32420"/>
    <cellStyle name="표준 5 2 4 3 5 2 5" xfId="36134"/>
    <cellStyle name="표준 5 2 4 3 5 2 6" xfId="12949"/>
    <cellStyle name="표준 5 2 4 3 5 3" xfId="16816"/>
    <cellStyle name="표준 5 2 4 3 5 3 2" xfId="25745"/>
    <cellStyle name="표준 5 2 4 3 5 4" xfId="20811"/>
    <cellStyle name="표준 5 2 4 3 5 5" xfId="30574"/>
    <cellStyle name="표준 5 2 4 3 5 6" xfId="34289"/>
    <cellStyle name="표준 5 2 4 3 5 7" xfId="12948"/>
    <cellStyle name="표준 5 2 4 3 6" xfId="7628"/>
    <cellStyle name="표준 5 2 4 3 6 2" xfId="17312"/>
    <cellStyle name="표준 5 2 4 3 6 2 2" xfId="26204"/>
    <cellStyle name="표준 5 2 4 3 6 3" xfId="21293"/>
    <cellStyle name="표준 5 2 4 3 6 4" xfId="31036"/>
    <cellStyle name="표준 5 2 4 3 6 5" xfId="35679"/>
    <cellStyle name="표준 5 2 4 3 6 6" xfId="12950"/>
    <cellStyle name="표준 5 2 4 3 7" xfId="15422"/>
    <cellStyle name="표준 5 2 4 3 7 2" xfId="25285"/>
    <cellStyle name="표준 5 2 4 3 8" xfId="19420"/>
    <cellStyle name="표준 5 2 4 3 9" xfId="29184"/>
    <cellStyle name="표준 5 2 4 4" xfId="5792"/>
    <cellStyle name="표준 5 2 4 4 10" xfId="12951"/>
    <cellStyle name="표준 5 2 4 4 11" xfId="36858"/>
    <cellStyle name="표준 5 2 4 4 12" xfId="45021"/>
    <cellStyle name="표준 5 2 4 4 2" xfId="6265"/>
    <cellStyle name="표준 5 2 4 4 2 2" xfId="8168"/>
    <cellStyle name="표준 5 2 4 4 2 2 2" xfId="17852"/>
    <cellStyle name="표준 5 2 4 4 2 2 2 2" xfId="26741"/>
    <cellStyle name="표준 5 2 4 4 2 2 3" xfId="21833"/>
    <cellStyle name="표준 5 2 4 4 2 2 4" xfId="31574"/>
    <cellStyle name="표준 5 2 4 4 2 2 5" xfId="34832"/>
    <cellStyle name="표준 5 2 4 4 2 2 6" xfId="12953"/>
    <cellStyle name="표준 5 2 4 4 2 3" xfId="15970"/>
    <cellStyle name="표준 5 2 4 4 2 3 2" xfId="24214"/>
    <cellStyle name="표준 5 2 4 4 2 4" xfId="19964"/>
    <cellStyle name="표준 5 2 4 4 2 5" xfId="28166"/>
    <cellStyle name="표준 5 2 4 4 2 6" xfId="29727"/>
    <cellStyle name="표준 5 2 4 4 2 7" xfId="33431"/>
    <cellStyle name="표준 5 2 4 4 2 8" xfId="12952"/>
    <cellStyle name="표준 5 2 4 4 3" xfId="6720"/>
    <cellStyle name="표준 5 2 4 4 3 2" xfId="8628"/>
    <cellStyle name="표준 5 2 4 4 3 2 2" xfId="18314"/>
    <cellStyle name="표준 5 2 4 4 3 2 2 2" xfId="27203"/>
    <cellStyle name="표준 5 2 4 4 3 2 3" xfId="22294"/>
    <cellStyle name="표준 5 2 4 4 3 2 4" xfId="32036"/>
    <cellStyle name="표준 5 2 4 4 3 2 5" xfId="35294"/>
    <cellStyle name="표준 5 2 4 4 3 2 6" xfId="12955"/>
    <cellStyle name="표준 5 2 4 4 3 3" xfId="16432"/>
    <cellStyle name="표준 5 2 4 4 3 3 2" xfId="25137"/>
    <cellStyle name="표준 5 2 4 4 3 4" xfId="20426"/>
    <cellStyle name="표준 5 2 4 4 3 5" xfId="28628"/>
    <cellStyle name="표준 5 2 4 4 3 6" xfId="30189"/>
    <cellStyle name="표준 5 2 4 4 3 7" xfId="33893"/>
    <cellStyle name="표준 5 2 4 4 3 8" xfId="12954"/>
    <cellStyle name="표준 5 2 4 4 4" xfId="7177"/>
    <cellStyle name="표준 5 2 4 4 4 2" xfId="9090"/>
    <cellStyle name="표준 5 2 4 4 4 2 2" xfId="18776"/>
    <cellStyle name="표준 5 2 4 4 4 2 2 2" xfId="27664"/>
    <cellStyle name="표준 5 2 4 4 4 2 3" xfId="22756"/>
    <cellStyle name="표준 5 2 4 4 4 2 4" xfId="32497"/>
    <cellStyle name="표준 5 2 4 4 4 2 5" xfId="36211"/>
    <cellStyle name="표준 5 2 4 4 4 2 6" xfId="12957"/>
    <cellStyle name="표준 5 2 4 4 4 3" xfId="16893"/>
    <cellStyle name="표준 5 2 4 4 4 3 2" xfId="25822"/>
    <cellStyle name="표준 5 2 4 4 4 4" xfId="20888"/>
    <cellStyle name="표준 5 2 4 4 4 5" xfId="30651"/>
    <cellStyle name="표준 5 2 4 4 4 6" xfId="34368"/>
    <cellStyle name="표준 5 2 4 4 4 7" xfId="12956"/>
    <cellStyle name="표준 5 2 4 4 5" xfId="7705"/>
    <cellStyle name="표준 5 2 4 4 5 2" xfId="17389"/>
    <cellStyle name="표준 5 2 4 4 5 2 2" xfId="26279"/>
    <cellStyle name="표준 5 2 4 4 5 3" xfId="21371"/>
    <cellStyle name="표준 5 2 4 4 5 4" xfId="31112"/>
    <cellStyle name="표준 5 2 4 4 5 5" xfId="35755"/>
    <cellStyle name="표준 5 2 4 4 5 6" xfId="12958"/>
    <cellStyle name="표준 5 2 4 4 6" xfId="15506"/>
    <cellStyle name="표준 5 2 4 4 6 2" xfId="25364"/>
    <cellStyle name="표준 5 2 4 4 7" xfId="19500"/>
    <cellStyle name="표준 5 2 4 4 8" xfId="29263"/>
    <cellStyle name="표준 5 2 4 4 9" xfId="32967"/>
    <cellStyle name="표준 5 2 4 5" xfId="5564"/>
    <cellStyle name="표준 5 2 4 5 2" xfId="7937"/>
    <cellStyle name="표준 5 2 4 5 2 2" xfId="17621"/>
    <cellStyle name="표준 5 2 4 5 2 2 2" xfId="26510"/>
    <cellStyle name="표준 5 2 4 5 2 3" xfId="21602"/>
    <cellStyle name="표준 5 2 4 5 2 4" xfId="31343"/>
    <cellStyle name="표준 5 2 4 5 2 5" xfId="34601"/>
    <cellStyle name="표준 5 2 4 5 2 6" xfId="12960"/>
    <cellStyle name="표준 5 2 4 5 3" xfId="15740"/>
    <cellStyle name="표준 5 2 4 5 3 2" xfId="24280"/>
    <cellStyle name="표준 5 2 4 5 4" xfId="19733"/>
    <cellStyle name="표준 5 2 4 5 5" xfId="27935"/>
    <cellStyle name="표준 5 2 4 5 6" xfId="29496"/>
    <cellStyle name="표준 5 2 4 5 7" xfId="33200"/>
    <cellStyle name="표준 5 2 4 5 8" xfId="12959"/>
    <cellStyle name="표준 5 2 4 6" xfId="6489"/>
    <cellStyle name="표준 5 2 4 6 2" xfId="8397"/>
    <cellStyle name="표준 5 2 4 6 2 2" xfId="18083"/>
    <cellStyle name="표준 5 2 4 6 2 2 2" xfId="26972"/>
    <cellStyle name="표준 5 2 4 6 2 3" xfId="22063"/>
    <cellStyle name="표준 5 2 4 6 2 4" xfId="31805"/>
    <cellStyle name="표준 5 2 4 6 2 5" xfId="35063"/>
    <cellStyle name="표준 5 2 4 6 2 6" xfId="12962"/>
    <cellStyle name="표준 5 2 4 6 3" xfId="16201"/>
    <cellStyle name="표준 5 2 4 6 3 2" xfId="24888"/>
    <cellStyle name="표준 5 2 4 6 4" xfId="20195"/>
    <cellStyle name="표준 5 2 4 6 5" xfId="28397"/>
    <cellStyle name="표준 5 2 4 6 6" xfId="29958"/>
    <cellStyle name="표준 5 2 4 6 7" xfId="33662"/>
    <cellStyle name="표준 5 2 4 6 8" xfId="12961"/>
    <cellStyle name="표준 5 2 4 7" xfId="6948"/>
    <cellStyle name="표준 5 2 4 7 2" xfId="8859"/>
    <cellStyle name="표준 5 2 4 7 2 2" xfId="18545"/>
    <cellStyle name="표준 5 2 4 7 2 2 2" xfId="27433"/>
    <cellStyle name="표준 5 2 4 7 2 3" xfId="22525"/>
    <cellStyle name="표준 5 2 4 7 2 4" xfId="32266"/>
    <cellStyle name="표준 5 2 4 7 2 5" xfId="35980"/>
    <cellStyle name="표준 5 2 4 7 2 6" xfId="12964"/>
    <cellStyle name="표준 5 2 4 7 3" xfId="16663"/>
    <cellStyle name="표준 5 2 4 7 3 2" xfId="25591"/>
    <cellStyle name="표준 5 2 4 7 4" xfId="20657"/>
    <cellStyle name="표준 5 2 4 7 5" xfId="30420"/>
    <cellStyle name="표준 5 2 4 7 6" xfId="34135"/>
    <cellStyle name="표준 5 2 4 7 7" xfId="12963"/>
    <cellStyle name="표준 5 2 4 8" xfId="7484"/>
    <cellStyle name="표준 5 2 4 8 2" xfId="17169"/>
    <cellStyle name="표준 5 2 4 8 2 2" xfId="26067"/>
    <cellStyle name="표준 5 2 4 8 3" xfId="21153"/>
    <cellStyle name="표준 5 2 4 8 4" xfId="30899"/>
    <cellStyle name="표준 5 2 4 8 5" xfId="35539"/>
    <cellStyle name="표준 5 2 4 8 6" xfId="12965"/>
    <cellStyle name="표준 5 2 4 9" xfId="15267"/>
    <cellStyle name="표준 5 2 4 9 2" xfId="24718"/>
    <cellStyle name="표준 5 2 5" xfId="3590"/>
    <cellStyle name="표준 5 2 5 10" xfId="19291"/>
    <cellStyle name="표준 5 2 5 11" xfId="29055"/>
    <cellStyle name="표준 5 2 5 12" xfId="32759"/>
    <cellStyle name="표준 5 2 5 13" xfId="12966"/>
    <cellStyle name="표준 5 2 5 14" xfId="36652"/>
    <cellStyle name="표준 5 2 5 15" xfId="44682"/>
    <cellStyle name="표준 5 2 5 2" xfId="5665"/>
    <cellStyle name="표준 5 2 5 2 10" xfId="32836"/>
    <cellStyle name="표준 5 2 5 2 11" xfId="12967"/>
    <cellStyle name="표준 5 2 5 2 12" xfId="36729"/>
    <cellStyle name="표준 5 2 5 2 13" xfId="44869"/>
    <cellStyle name="표준 5 2 5 2 2" xfId="5894"/>
    <cellStyle name="표준 5 2 5 2 2 10" xfId="12968"/>
    <cellStyle name="표준 5 2 5 2 2 11" xfId="36960"/>
    <cellStyle name="표준 5 2 5 2 2 12" xfId="45075"/>
    <cellStyle name="표준 5 2 5 2 2 2" xfId="6362"/>
    <cellStyle name="표준 5 2 5 2 2 2 2" xfId="8269"/>
    <cellStyle name="표준 5 2 5 2 2 2 2 2" xfId="17954"/>
    <cellStyle name="표준 5 2 5 2 2 2 2 2 2" xfId="26843"/>
    <cellStyle name="표준 5 2 5 2 2 2 2 3" xfId="21935"/>
    <cellStyle name="표준 5 2 5 2 2 2 2 4" xfId="31676"/>
    <cellStyle name="표준 5 2 5 2 2 2 2 5" xfId="34934"/>
    <cellStyle name="표준 5 2 5 2 2 2 2 6" xfId="12970"/>
    <cellStyle name="표준 5 2 5 2 2 2 3" xfId="16072"/>
    <cellStyle name="표준 5 2 5 2 2 2 3 2" xfId="24651"/>
    <cellStyle name="표준 5 2 5 2 2 2 4" xfId="20066"/>
    <cellStyle name="표준 5 2 5 2 2 2 5" xfId="28268"/>
    <cellStyle name="표준 5 2 5 2 2 2 6" xfId="29829"/>
    <cellStyle name="표준 5 2 5 2 2 2 7" xfId="33533"/>
    <cellStyle name="표준 5 2 5 2 2 2 8" xfId="12969"/>
    <cellStyle name="표준 5 2 5 2 2 3" xfId="6821"/>
    <cellStyle name="표준 5 2 5 2 2 3 2" xfId="8730"/>
    <cellStyle name="표준 5 2 5 2 2 3 2 2" xfId="18416"/>
    <cellStyle name="표준 5 2 5 2 2 3 2 2 2" xfId="27305"/>
    <cellStyle name="표준 5 2 5 2 2 3 2 3" xfId="22396"/>
    <cellStyle name="표준 5 2 5 2 2 3 2 4" xfId="32138"/>
    <cellStyle name="표준 5 2 5 2 2 3 2 5" xfId="35396"/>
    <cellStyle name="표준 5 2 5 2 2 3 2 6" xfId="12972"/>
    <cellStyle name="표준 5 2 5 2 2 3 3" xfId="16534"/>
    <cellStyle name="표준 5 2 5 2 2 3 3 2" xfId="24827"/>
    <cellStyle name="표준 5 2 5 2 2 3 4" xfId="20528"/>
    <cellStyle name="표준 5 2 5 2 2 3 5" xfId="28730"/>
    <cellStyle name="표준 5 2 5 2 2 3 6" xfId="30291"/>
    <cellStyle name="표준 5 2 5 2 2 3 7" xfId="33995"/>
    <cellStyle name="표준 5 2 5 2 2 3 8" xfId="12971"/>
    <cellStyle name="표준 5 2 5 2 2 4" xfId="7279"/>
    <cellStyle name="표준 5 2 5 2 2 4 2" xfId="9192"/>
    <cellStyle name="표준 5 2 5 2 2 4 2 2" xfId="18878"/>
    <cellStyle name="표준 5 2 5 2 2 4 2 2 2" xfId="27766"/>
    <cellStyle name="표준 5 2 5 2 2 4 2 3" xfId="22858"/>
    <cellStyle name="표준 5 2 5 2 2 4 2 4" xfId="32599"/>
    <cellStyle name="표준 5 2 5 2 2 4 2 5" xfId="36313"/>
    <cellStyle name="표준 5 2 5 2 2 4 2 6" xfId="12974"/>
    <cellStyle name="표준 5 2 5 2 2 4 3" xfId="16995"/>
    <cellStyle name="표준 5 2 5 2 2 4 3 2" xfId="25924"/>
    <cellStyle name="표준 5 2 5 2 2 4 4" xfId="20990"/>
    <cellStyle name="표준 5 2 5 2 2 4 5" xfId="30753"/>
    <cellStyle name="표준 5 2 5 2 2 4 6" xfId="34470"/>
    <cellStyle name="표준 5 2 5 2 2 4 7" xfId="12973"/>
    <cellStyle name="표준 5 2 5 2 2 5" xfId="7806"/>
    <cellStyle name="표준 5 2 5 2 2 5 2" xfId="17490"/>
    <cellStyle name="표준 5 2 5 2 2 5 2 2" xfId="26380"/>
    <cellStyle name="표준 5 2 5 2 2 5 3" xfId="21472"/>
    <cellStyle name="표준 5 2 5 2 2 5 4" xfId="31213"/>
    <cellStyle name="표준 5 2 5 2 2 5 5" xfId="35856"/>
    <cellStyle name="표준 5 2 5 2 2 5 6" xfId="12975"/>
    <cellStyle name="표준 5 2 5 2 2 6" xfId="15608"/>
    <cellStyle name="표준 5 2 5 2 2 6 2" xfId="25466"/>
    <cellStyle name="표준 5 2 5 2 2 7" xfId="19602"/>
    <cellStyle name="표준 5 2 5 2 2 8" xfId="29365"/>
    <cellStyle name="표준 5 2 5 2 2 9" xfId="33069"/>
    <cellStyle name="표준 5 2 5 2 3" xfId="6152"/>
    <cellStyle name="표준 5 2 5 2 3 2" xfId="8039"/>
    <cellStyle name="표준 5 2 5 2 3 2 2" xfId="17723"/>
    <cellStyle name="표준 5 2 5 2 3 2 2 2" xfId="26612"/>
    <cellStyle name="표준 5 2 5 2 3 2 3" xfId="21704"/>
    <cellStyle name="표준 5 2 5 2 3 2 4" xfId="31445"/>
    <cellStyle name="표준 5 2 5 2 3 2 5" xfId="34703"/>
    <cellStyle name="표준 5 2 5 2 3 2 6" xfId="12977"/>
    <cellStyle name="표준 5 2 5 2 3 3" xfId="15842"/>
    <cellStyle name="표준 5 2 5 2 3 3 2" xfId="24275"/>
    <cellStyle name="표준 5 2 5 2 3 4" xfId="19835"/>
    <cellStyle name="표준 5 2 5 2 3 5" xfId="28037"/>
    <cellStyle name="표준 5 2 5 2 3 6" xfId="29598"/>
    <cellStyle name="표준 5 2 5 2 3 7" xfId="33302"/>
    <cellStyle name="표준 5 2 5 2 3 8" xfId="12976"/>
    <cellStyle name="표준 5 2 5 2 4" xfId="6591"/>
    <cellStyle name="표준 5 2 5 2 4 2" xfId="8499"/>
    <cellStyle name="표준 5 2 5 2 4 2 2" xfId="18185"/>
    <cellStyle name="표준 5 2 5 2 4 2 2 2" xfId="27074"/>
    <cellStyle name="표준 5 2 5 2 4 2 3" xfId="22165"/>
    <cellStyle name="표준 5 2 5 2 4 2 4" xfId="31907"/>
    <cellStyle name="표준 5 2 5 2 4 2 5" xfId="35165"/>
    <cellStyle name="표준 5 2 5 2 4 2 6" xfId="12979"/>
    <cellStyle name="표준 5 2 5 2 4 3" xfId="16303"/>
    <cellStyle name="표준 5 2 5 2 4 3 2" xfId="25119"/>
    <cellStyle name="표준 5 2 5 2 4 4" xfId="20297"/>
    <cellStyle name="표준 5 2 5 2 4 5" xfId="28499"/>
    <cellStyle name="표준 5 2 5 2 4 6" xfId="30060"/>
    <cellStyle name="표준 5 2 5 2 4 7" xfId="33764"/>
    <cellStyle name="표준 5 2 5 2 4 8" xfId="12978"/>
    <cellStyle name="표준 5 2 5 2 5" xfId="7049"/>
    <cellStyle name="표준 5 2 5 2 5 2" xfId="8961"/>
    <cellStyle name="표준 5 2 5 2 5 2 2" xfId="18647"/>
    <cellStyle name="표준 5 2 5 2 5 2 2 2" xfId="27535"/>
    <cellStyle name="표준 5 2 5 2 5 2 3" xfId="22627"/>
    <cellStyle name="표준 5 2 5 2 5 2 4" xfId="32368"/>
    <cellStyle name="표준 5 2 5 2 5 2 5" xfId="36082"/>
    <cellStyle name="표준 5 2 5 2 5 2 6" xfId="12981"/>
    <cellStyle name="표준 5 2 5 2 5 3" xfId="16765"/>
    <cellStyle name="표준 5 2 5 2 5 3 2" xfId="25693"/>
    <cellStyle name="표준 5 2 5 2 5 4" xfId="20759"/>
    <cellStyle name="표준 5 2 5 2 5 5" xfId="30522"/>
    <cellStyle name="표준 5 2 5 2 5 6" xfId="34237"/>
    <cellStyle name="표준 5 2 5 2 5 7" xfId="12980"/>
    <cellStyle name="표준 5 2 5 2 6" xfId="7580"/>
    <cellStyle name="표준 5 2 5 2 6 2" xfId="17264"/>
    <cellStyle name="표준 5 2 5 2 6 2 2" xfId="26158"/>
    <cellStyle name="표준 5 2 5 2 6 3" xfId="21247"/>
    <cellStyle name="표준 5 2 5 2 6 4" xfId="30990"/>
    <cellStyle name="표준 5 2 5 2 6 5" xfId="35633"/>
    <cellStyle name="표준 5 2 5 2 6 6" xfId="12982"/>
    <cellStyle name="표준 5 2 5 2 7" xfId="15370"/>
    <cellStyle name="표준 5 2 5 2 7 2" xfId="25233"/>
    <cellStyle name="표준 5 2 5 2 8" xfId="19368"/>
    <cellStyle name="표준 5 2 5 2 9" xfId="29132"/>
    <cellStyle name="표준 5 2 5 3" xfId="5740"/>
    <cellStyle name="표준 5 2 5 3 10" xfId="32913"/>
    <cellStyle name="표준 5 2 5 3 11" xfId="12983"/>
    <cellStyle name="표준 5 2 5 3 12" xfId="36806"/>
    <cellStyle name="표준 5 2 5 3 13" xfId="44993"/>
    <cellStyle name="표준 5 2 5 3 2" xfId="5971"/>
    <cellStyle name="표준 5 2 5 3 2 10" xfId="12984"/>
    <cellStyle name="표준 5 2 5 3 2 11" xfId="37037"/>
    <cellStyle name="표준 5 2 5 3 2 12" xfId="45127"/>
    <cellStyle name="표준 5 2 5 3 2 2" xfId="6437"/>
    <cellStyle name="표준 5 2 5 3 2 2 2" xfId="8346"/>
    <cellStyle name="표준 5 2 5 3 2 2 2 2" xfId="18031"/>
    <cellStyle name="표준 5 2 5 3 2 2 2 2 2" xfId="26920"/>
    <cellStyle name="표준 5 2 5 3 2 2 2 3" xfId="22012"/>
    <cellStyle name="표준 5 2 5 3 2 2 2 4" xfId="31753"/>
    <cellStyle name="표준 5 2 5 3 2 2 2 5" xfId="35011"/>
    <cellStyle name="표준 5 2 5 3 2 2 2 6" xfId="12986"/>
    <cellStyle name="표준 5 2 5 3 2 2 3" xfId="16149"/>
    <cellStyle name="표준 5 2 5 3 2 2 3 2" xfId="24620"/>
    <cellStyle name="표준 5 2 5 3 2 2 4" xfId="20143"/>
    <cellStyle name="표준 5 2 5 3 2 2 5" xfId="28345"/>
    <cellStyle name="표준 5 2 5 3 2 2 6" xfId="29906"/>
    <cellStyle name="표준 5 2 5 3 2 2 7" xfId="33610"/>
    <cellStyle name="표준 5 2 5 3 2 2 8" xfId="12985"/>
    <cellStyle name="표준 5 2 5 3 2 3" xfId="6897"/>
    <cellStyle name="표준 5 2 5 3 2 3 2" xfId="8807"/>
    <cellStyle name="표준 5 2 5 3 2 3 2 2" xfId="18493"/>
    <cellStyle name="표준 5 2 5 3 2 3 2 2 2" xfId="27382"/>
    <cellStyle name="표준 5 2 5 3 2 3 2 3" xfId="22473"/>
    <cellStyle name="표준 5 2 5 3 2 3 2 4" xfId="32215"/>
    <cellStyle name="표준 5 2 5 3 2 3 2 5" xfId="35473"/>
    <cellStyle name="표준 5 2 5 3 2 3 2 6" xfId="12988"/>
    <cellStyle name="표준 5 2 5 3 2 3 3" xfId="16611"/>
    <cellStyle name="표준 5 2 5 3 2 3 3 2" xfId="25058"/>
    <cellStyle name="표준 5 2 5 3 2 3 4" xfId="20605"/>
    <cellStyle name="표준 5 2 5 3 2 3 5" xfId="28807"/>
    <cellStyle name="표준 5 2 5 3 2 3 6" xfId="30368"/>
    <cellStyle name="표준 5 2 5 3 2 3 7" xfId="34072"/>
    <cellStyle name="표준 5 2 5 3 2 3 8" xfId="12987"/>
    <cellStyle name="표준 5 2 5 3 2 4" xfId="7356"/>
    <cellStyle name="표준 5 2 5 3 2 4 2" xfId="9269"/>
    <cellStyle name="표준 5 2 5 3 2 4 2 2" xfId="18955"/>
    <cellStyle name="표준 5 2 5 3 2 4 2 2 2" xfId="27843"/>
    <cellStyle name="표준 5 2 5 3 2 4 2 3" xfId="22935"/>
    <cellStyle name="표준 5 2 5 3 2 4 2 4" xfId="32676"/>
    <cellStyle name="표준 5 2 5 3 2 4 2 5" xfId="36390"/>
    <cellStyle name="표준 5 2 5 3 2 4 2 6" xfId="12990"/>
    <cellStyle name="표준 5 2 5 3 2 4 3" xfId="17072"/>
    <cellStyle name="표준 5 2 5 3 2 4 3 2" xfId="26001"/>
    <cellStyle name="표준 5 2 5 3 2 4 4" xfId="21067"/>
    <cellStyle name="표준 5 2 5 3 2 4 5" xfId="30830"/>
    <cellStyle name="표준 5 2 5 3 2 4 6" xfId="34547"/>
    <cellStyle name="표준 5 2 5 3 2 4 7" xfId="12989"/>
    <cellStyle name="표준 5 2 5 3 2 5" xfId="7882"/>
    <cellStyle name="표준 5 2 5 3 2 5 2" xfId="17566"/>
    <cellStyle name="표준 5 2 5 3 2 5 2 2" xfId="26456"/>
    <cellStyle name="표준 5 2 5 3 2 5 3" xfId="21548"/>
    <cellStyle name="표준 5 2 5 3 2 5 4" xfId="31289"/>
    <cellStyle name="표준 5 2 5 3 2 5 5" xfId="35932"/>
    <cellStyle name="표준 5 2 5 3 2 5 6" xfId="12991"/>
    <cellStyle name="표준 5 2 5 3 2 6" xfId="15685"/>
    <cellStyle name="표준 5 2 5 3 2 6 2" xfId="25543"/>
    <cellStyle name="표준 5 2 5 3 2 7" xfId="19679"/>
    <cellStyle name="표준 5 2 5 3 2 8" xfId="29442"/>
    <cellStyle name="표준 5 2 5 3 2 9" xfId="33146"/>
    <cellStyle name="표준 5 2 5 3 3" xfId="6221"/>
    <cellStyle name="표준 5 2 5 3 3 2" xfId="8116"/>
    <cellStyle name="표준 5 2 5 3 3 2 2" xfId="17800"/>
    <cellStyle name="표준 5 2 5 3 3 2 2 2" xfId="26689"/>
    <cellStyle name="표준 5 2 5 3 3 2 3" xfId="21781"/>
    <cellStyle name="표준 5 2 5 3 3 2 4" xfId="31522"/>
    <cellStyle name="표준 5 2 5 3 3 2 5" xfId="34780"/>
    <cellStyle name="표준 5 2 5 3 3 2 6" xfId="12993"/>
    <cellStyle name="표준 5 2 5 3 3 3" xfId="15919"/>
    <cellStyle name="표준 5 2 5 3 3 3 2" xfId="24557"/>
    <cellStyle name="표준 5 2 5 3 3 4" xfId="19912"/>
    <cellStyle name="표준 5 2 5 3 3 5" xfId="28114"/>
    <cellStyle name="표준 5 2 5 3 3 6" xfId="29675"/>
    <cellStyle name="표준 5 2 5 3 3 7" xfId="33379"/>
    <cellStyle name="표준 5 2 5 3 3 8" xfId="12992"/>
    <cellStyle name="표준 5 2 5 3 4" xfId="6668"/>
    <cellStyle name="표준 5 2 5 3 4 2" xfId="8576"/>
    <cellStyle name="표준 5 2 5 3 4 2 2" xfId="18262"/>
    <cellStyle name="표준 5 2 5 3 4 2 2 2" xfId="27151"/>
    <cellStyle name="표준 5 2 5 3 4 2 3" xfId="22242"/>
    <cellStyle name="표준 5 2 5 3 4 2 4" xfId="31984"/>
    <cellStyle name="표준 5 2 5 3 4 2 5" xfId="35242"/>
    <cellStyle name="표준 5 2 5 3 4 2 6" xfId="12995"/>
    <cellStyle name="표준 5 2 5 3 4 3" xfId="16380"/>
    <cellStyle name="표준 5 2 5 3 4 3 2" xfId="25083"/>
    <cellStyle name="표준 5 2 5 3 4 4" xfId="20374"/>
    <cellStyle name="표준 5 2 5 3 4 5" xfId="28576"/>
    <cellStyle name="표준 5 2 5 3 4 6" xfId="30137"/>
    <cellStyle name="표준 5 2 5 3 4 7" xfId="33841"/>
    <cellStyle name="표준 5 2 5 3 4 8" xfId="12994"/>
    <cellStyle name="표준 5 2 5 3 5" xfId="7125"/>
    <cellStyle name="표준 5 2 5 3 5 2" xfId="9038"/>
    <cellStyle name="표준 5 2 5 3 5 2 2" xfId="18724"/>
    <cellStyle name="표준 5 2 5 3 5 2 2 2" xfId="27612"/>
    <cellStyle name="표준 5 2 5 3 5 2 3" xfId="22704"/>
    <cellStyle name="표준 5 2 5 3 5 2 4" xfId="32445"/>
    <cellStyle name="표준 5 2 5 3 5 2 5" xfId="36159"/>
    <cellStyle name="표준 5 2 5 3 5 2 6" xfId="12997"/>
    <cellStyle name="표준 5 2 5 3 5 3" xfId="16841"/>
    <cellStyle name="표준 5 2 5 3 5 3 2" xfId="25770"/>
    <cellStyle name="표준 5 2 5 3 5 4" xfId="20836"/>
    <cellStyle name="표준 5 2 5 3 5 5" xfId="30599"/>
    <cellStyle name="표준 5 2 5 3 5 6" xfId="34314"/>
    <cellStyle name="표준 5 2 5 3 5 7" xfId="12996"/>
    <cellStyle name="표준 5 2 5 3 6" xfId="7653"/>
    <cellStyle name="표준 5 2 5 3 6 2" xfId="17337"/>
    <cellStyle name="표준 5 2 5 3 6 2 2" xfId="26229"/>
    <cellStyle name="표준 5 2 5 3 6 3" xfId="21318"/>
    <cellStyle name="표준 5 2 5 3 6 4" xfId="31061"/>
    <cellStyle name="표준 5 2 5 3 6 5" xfId="35704"/>
    <cellStyle name="표준 5 2 5 3 6 6" xfId="12998"/>
    <cellStyle name="표준 5 2 5 3 7" xfId="15447"/>
    <cellStyle name="표준 5 2 5 3 7 2" xfId="25310"/>
    <cellStyle name="표준 5 2 5 3 8" xfId="19445"/>
    <cellStyle name="표준 5 2 5 3 9" xfId="29209"/>
    <cellStyle name="표준 5 2 5 4" xfId="5817"/>
    <cellStyle name="표준 5 2 5 4 10" xfId="12999"/>
    <cellStyle name="표준 5 2 5 4 11" xfId="36883"/>
    <cellStyle name="표준 5 2 5 4 12" xfId="45046"/>
    <cellStyle name="표준 5 2 5 4 2" xfId="6289"/>
    <cellStyle name="표준 5 2 5 4 2 2" xfId="8193"/>
    <cellStyle name="표준 5 2 5 4 2 2 2" xfId="17877"/>
    <cellStyle name="표준 5 2 5 4 2 2 2 2" xfId="26766"/>
    <cellStyle name="표준 5 2 5 4 2 2 3" xfId="21858"/>
    <cellStyle name="표준 5 2 5 4 2 2 4" xfId="31599"/>
    <cellStyle name="표준 5 2 5 4 2 2 5" xfId="34857"/>
    <cellStyle name="표준 5 2 5 4 2 2 6" xfId="13001"/>
    <cellStyle name="표준 5 2 5 4 2 3" xfId="15995"/>
    <cellStyle name="표준 5 2 5 4 2 3 2" xfId="24428"/>
    <cellStyle name="표준 5 2 5 4 2 4" xfId="19989"/>
    <cellStyle name="표준 5 2 5 4 2 5" xfId="28191"/>
    <cellStyle name="표준 5 2 5 4 2 6" xfId="29752"/>
    <cellStyle name="표준 5 2 5 4 2 7" xfId="33456"/>
    <cellStyle name="표준 5 2 5 4 2 8" xfId="13000"/>
    <cellStyle name="표준 5 2 5 4 3" xfId="6745"/>
    <cellStyle name="표준 5 2 5 4 3 2" xfId="8653"/>
    <cellStyle name="표준 5 2 5 4 3 2 2" xfId="18339"/>
    <cellStyle name="표준 5 2 5 4 3 2 2 2" xfId="27228"/>
    <cellStyle name="표준 5 2 5 4 3 2 3" xfId="22319"/>
    <cellStyle name="표준 5 2 5 4 3 2 4" xfId="32061"/>
    <cellStyle name="표준 5 2 5 4 3 2 5" xfId="35319"/>
    <cellStyle name="표준 5 2 5 4 3 2 6" xfId="13003"/>
    <cellStyle name="표준 5 2 5 4 3 3" xfId="16457"/>
    <cellStyle name="표준 5 2 5 4 3 3 2" xfId="24959"/>
    <cellStyle name="표준 5 2 5 4 3 4" xfId="20451"/>
    <cellStyle name="표준 5 2 5 4 3 5" xfId="28653"/>
    <cellStyle name="표준 5 2 5 4 3 6" xfId="30214"/>
    <cellStyle name="표준 5 2 5 4 3 7" xfId="33918"/>
    <cellStyle name="표준 5 2 5 4 3 8" xfId="13002"/>
    <cellStyle name="표준 5 2 5 4 4" xfId="7202"/>
    <cellStyle name="표준 5 2 5 4 4 2" xfId="9115"/>
    <cellStyle name="표준 5 2 5 4 4 2 2" xfId="18801"/>
    <cellStyle name="표준 5 2 5 4 4 2 2 2" xfId="27689"/>
    <cellStyle name="표준 5 2 5 4 4 2 3" xfId="22781"/>
    <cellStyle name="표준 5 2 5 4 4 2 4" xfId="32522"/>
    <cellStyle name="표준 5 2 5 4 4 2 5" xfId="36236"/>
    <cellStyle name="표준 5 2 5 4 4 2 6" xfId="13005"/>
    <cellStyle name="표준 5 2 5 4 4 3" xfId="16918"/>
    <cellStyle name="표준 5 2 5 4 4 3 2" xfId="25847"/>
    <cellStyle name="표준 5 2 5 4 4 4" xfId="20913"/>
    <cellStyle name="표준 5 2 5 4 4 5" xfId="30676"/>
    <cellStyle name="표준 5 2 5 4 4 6" xfId="34393"/>
    <cellStyle name="표준 5 2 5 4 4 7" xfId="13004"/>
    <cellStyle name="표준 5 2 5 4 5" xfId="7730"/>
    <cellStyle name="표준 5 2 5 4 5 2" xfId="17414"/>
    <cellStyle name="표준 5 2 5 4 5 2 2" xfId="26304"/>
    <cellStyle name="표준 5 2 5 4 5 3" xfId="21396"/>
    <cellStyle name="표준 5 2 5 4 5 4" xfId="31137"/>
    <cellStyle name="표준 5 2 5 4 5 5" xfId="35780"/>
    <cellStyle name="표준 5 2 5 4 5 6" xfId="13006"/>
    <cellStyle name="표준 5 2 5 4 6" xfId="15531"/>
    <cellStyle name="표준 5 2 5 4 6 2" xfId="25389"/>
    <cellStyle name="표준 5 2 5 4 7" xfId="19525"/>
    <cellStyle name="표준 5 2 5 4 8" xfId="29288"/>
    <cellStyle name="표준 5 2 5 4 9" xfId="32992"/>
    <cellStyle name="표준 5 2 5 5" xfId="5589"/>
    <cellStyle name="표준 5 2 5 5 2" xfId="7962"/>
    <cellStyle name="표준 5 2 5 5 2 2" xfId="17646"/>
    <cellStyle name="표준 5 2 5 5 2 2 2" xfId="26535"/>
    <cellStyle name="표준 5 2 5 5 2 3" xfId="21627"/>
    <cellStyle name="표준 5 2 5 5 2 4" xfId="31368"/>
    <cellStyle name="표준 5 2 5 5 2 5" xfId="34626"/>
    <cellStyle name="표준 5 2 5 5 2 6" xfId="13008"/>
    <cellStyle name="표준 5 2 5 5 3" xfId="15765"/>
    <cellStyle name="표준 5 2 5 5 3 2" xfId="24472"/>
    <cellStyle name="표준 5 2 5 5 4" xfId="19758"/>
    <cellStyle name="표준 5 2 5 5 5" xfId="27960"/>
    <cellStyle name="표준 5 2 5 5 6" xfId="29521"/>
    <cellStyle name="표준 5 2 5 5 7" xfId="33225"/>
    <cellStyle name="표준 5 2 5 5 8" xfId="13007"/>
    <cellStyle name="표준 5 2 5 6" xfId="6514"/>
    <cellStyle name="표준 5 2 5 6 2" xfId="8422"/>
    <cellStyle name="표준 5 2 5 6 2 2" xfId="18108"/>
    <cellStyle name="표준 5 2 5 6 2 2 2" xfId="26997"/>
    <cellStyle name="표준 5 2 5 6 2 3" xfId="22088"/>
    <cellStyle name="표준 5 2 5 6 2 4" xfId="31830"/>
    <cellStyle name="표준 5 2 5 6 2 5" xfId="35088"/>
    <cellStyle name="표준 5 2 5 6 2 6" xfId="13010"/>
    <cellStyle name="표준 5 2 5 6 3" xfId="16226"/>
    <cellStyle name="표준 5 2 5 6 3 2" xfId="24769"/>
    <cellStyle name="표준 5 2 5 6 4" xfId="20220"/>
    <cellStyle name="표준 5 2 5 6 5" xfId="28422"/>
    <cellStyle name="표준 5 2 5 6 6" xfId="29983"/>
    <cellStyle name="표준 5 2 5 6 7" xfId="33687"/>
    <cellStyle name="표준 5 2 5 6 8" xfId="13009"/>
    <cellStyle name="표준 5 2 5 7" xfId="6973"/>
    <cellStyle name="표준 5 2 5 7 2" xfId="8884"/>
    <cellStyle name="표준 5 2 5 7 2 2" xfId="18570"/>
    <cellStyle name="표준 5 2 5 7 2 2 2" xfId="27458"/>
    <cellStyle name="표준 5 2 5 7 2 3" xfId="22550"/>
    <cellStyle name="표준 5 2 5 7 2 4" xfId="32291"/>
    <cellStyle name="표준 5 2 5 7 2 5" xfId="36005"/>
    <cellStyle name="표준 5 2 5 7 2 6" xfId="13012"/>
    <cellStyle name="표준 5 2 5 7 3" xfId="16688"/>
    <cellStyle name="표준 5 2 5 7 3 2" xfId="25616"/>
    <cellStyle name="표준 5 2 5 7 4" xfId="20682"/>
    <cellStyle name="표준 5 2 5 7 5" xfId="30445"/>
    <cellStyle name="표준 5 2 5 7 6" xfId="34160"/>
    <cellStyle name="표준 5 2 5 7 7" xfId="13011"/>
    <cellStyle name="표준 5 2 5 8" xfId="7508"/>
    <cellStyle name="표준 5 2 5 8 2" xfId="17193"/>
    <cellStyle name="표준 5 2 5 8 2 2" xfId="26088"/>
    <cellStyle name="표준 5 2 5 8 3" xfId="21176"/>
    <cellStyle name="표준 5 2 5 8 4" xfId="30920"/>
    <cellStyle name="표준 5 2 5 8 5" xfId="35562"/>
    <cellStyle name="표준 5 2 5 8 6" xfId="13013"/>
    <cellStyle name="표준 5 2 5 9" xfId="15293"/>
    <cellStyle name="표준 5 2 5 9 2" xfId="25066"/>
    <cellStyle name="표준 5 2 6" xfId="3591"/>
    <cellStyle name="표준 5 2 6 10" xfId="32786"/>
    <cellStyle name="표준 5 2 6 11" xfId="13014"/>
    <cellStyle name="표준 5 2 6 12" xfId="36679"/>
    <cellStyle name="표준 5 2 6 13" xfId="44709"/>
    <cellStyle name="표준 5 2 6 2" xfId="5844"/>
    <cellStyle name="표준 5 2 6 2 10" xfId="13015"/>
    <cellStyle name="표준 5 2 6 2 11" xfId="36910"/>
    <cellStyle name="표준 5 2 6 2 12" xfId="44896"/>
    <cellStyle name="표준 5 2 6 2 2" xfId="6314"/>
    <cellStyle name="표준 5 2 6 2 2 2" xfId="8220"/>
    <cellStyle name="표준 5 2 6 2 2 2 2" xfId="17904"/>
    <cellStyle name="표준 5 2 6 2 2 2 2 2" xfId="26793"/>
    <cellStyle name="표준 5 2 6 2 2 2 3" xfId="21885"/>
    <cellStyle name="표준 5 2 6 2 2 2 4" xfId="31626"/>
    <cellStyle name="표준 5 2 6 2 2 2 5" xfId="34884"/>
    <cellStyle name="표준 5 2 6 2 2 2 6" xfId="13017"/>
    <cellStyle name="표준 5 2 6 2 2 3" xfId="16022"/>
    <cellStyle name="표준 5 2 6 2 2 3 2" xfId="24537"/>
    <cellStyle name="표준 5 2 6 2 2 4" xfId="20016"/>
    <cellStyle name="표준 5 2 6 2 2 5" xfId="28218"/>
    <cellStyle name="표준 5 2 6 2 2 6" xfId="29779"/>
    <cellStyle name="표준 5 2 6 2 2 7" xfId="33483"/>
    <cellStyle name="표준 5 2 6 2 2 8" xfId="13016"/>
    <cellStyle name="표준 5 2 6 2 3" xfId="6771"/>
    <cellStyle name="표준 5 2 6 2 3 2" xfId="8680"/>
    <cellStyle name="표준 5 2 6 2 3 2 2" xfId="18366"/>
    <cellStyle name="표준 5 2 6 2 3 2 2 2" xfId="27255"/>
    <cellStyle name="표준 5 2 6 2 3 2 3" xfId="22346"/>
    <cellStyle name="표준 5 2 6 2 3 2 4" xfId="32088"/>
    <cellStyle name="표준 5 2 6 2 3 2 5" xfId="35346"/>
    <cellStyle name="표준 5 2 6 2 3 2 6" xfId="13019"/>
    <cellStyle name="표준 5 2 6 2 3 3" xfId="16484"/>
    <cellStyle name="표준 5 2 6 2 3 3 2" xfId="25093"/>
    <cellStyle name="표준 5 2 6 2 3 4" xfId="20478"/>
    <cellStyle name="표준 5 2 6 2 3 5" xfId="28680"/>
    <cellStyle name="표준 5 2 6 2 3 6" xfId="30241"/>
    <cellStyle name="표준 5 2 6 2 3 7" xfId="33945"/>
    <cellStyle name="표준 5 2 6 2 3 8" xfId="13018"/>
    <cellStyle name="표준 5 2 6 2 4" xfId="7229"/>
    <cellStyle name="표준 5 2 6 2 4 2" xfId="9142"/>
    <cellStyle name="표준 5 2 6 2 4 2 2" xfId="18828"/>
    <cellStyle name="표준 5 2 6 2 4 2 2 2" xfId="27716"/>
    <cellStyle name="표준 5 2 6 2 4 2 3" xfId="22808"/>
    <cellStyle name="표준 5 2 6 2 4 2 4" xfId="32549"/>
    <cellStyle name="표준 5 2 6 2 4 2 5" xfId="36263"/>
    <cellStyle name="표준 5 2 6 2 4 2 6" xfId="13021"/>
    <cellStyle name="표준 5 2 6 2 4 3" xfId="16945"/>
    <cellStyle name="표준 5 2 6 2 4 3 2" xfId="25874"/>
    <cellStyle name="표준 5 2 6 2 4 4" xfId="20940"/>
    <cellStyle name="표준 5 2 6 2 4 5" xfId="30703"/>
    <cellStyle name="표준 5 2 6 2 4 6" xfId="34420"/>
    <cellStyle name="표준 5 2 6 2 4 7" xfId="13020"/>
    <cellStyle name="표준 5 2 6 2 5" xfId="7756"/>
    <cellStyle name="표준 5 2 6 2 5 2" xfId="17440"/>
    <cellStyle name="표준 5 2 6 2 5 2 2" xfId="26330"/>
    <cellStyle name="표준 5 2 6 2 5 3" xfId="21422"/>
    <cellStyle name="표준 5 2 6 2 5 4" xfId="31163"/>
    <cellStyle name="표준 5 2 6 2 5 5" xfId="35806"/>
    <cellStyle name="표준 5 2 6 2 5 6" xfId="13022"/>
    <cellStyle name="표준 5 2 6 2 6" xfId="15558"/>
    <cellStyle name="표준 5 2 6 2 6 2" xfId="25416"/>
    <cellStyle name="표준 5 2 6 2 7" xfId="19552"/>
    <cellStyle name="표준 5 2 6 2 8" xfId="29315"/>
    <cellStyle name="표준 5 2 6 2 9" xfId="33019"/>
    <cellStyle name="표준 5 2 6 3" xfId="5616"/>
    <cellStyle name="표준 5 2 6 3 2" xfId="7989"/>
    <cellStyle name="표준 5 2 6 3 2 2" xfId="17673"/>
    <cellStyle name="표준 5 2 6 3 2 2 2" xfId="26562"/>
    <cellStyle name="표준 5 2 6 3 2 3" xfId="21654"/>
    <cellStyle name="표준 5 2 6 3 2 4" xfId="31395"/>
    <cellStyle name="표준 5 2 6 3 2 5" xfId="34653"/>
    <cellStyle name="표준 5 2 6 3 2 6" xfId="13024"/>
    <cellStyle name="표준 5 2 6 3 3" xfId="15792"/>
    <cellStyle name="표준 5 2 6 3 3 2" xfId="24572"/>
    <cellStyle name="표준 5 2 6 3 4" xfId="19785"/>
    <cellStyle name="표준 5 2 6 3 5" xfId="27987"/>
    <cellStyle name="표준 5 2 6 3 6" xfId="29548"/>
    <cellStyle name="표준 5 2 6 3 7" xfId="33252"/>
    <cellStyle name="표준 5 2 6 3 8" xfId="13023"/>
    <cellStyle name="표준 5 2 6 4" xfId="6541"/>
    <cellStyle name="표준 5 2 6 4 2" xfId="8449"/>
    <cellStyle name="표준 5 2 6 4 2 2" xfId="18135"/>
    <cellStyle name="표준 5 2 6 4 2 2 2" xfId="27024"/>
    <cellStyle name="표준 5 2 6 4 2 3" xfId="22115"/>
    <cellStyle name="표준 5 2 6 4 2 4" xfId="31857"/>
    <cellStyle name="표준 5 2 6 4 2 5" xfId="35115"/>
    <cellStyle name="표준 5 2 6 4 2 6" xfId="13026"/>
    <cellStyle name="표준 5 2 6 4 3" xfId="16253"/>
    <cellStyle name="표준 5 2 6 4 3 2" xfId="24794"/>
    <cellStyle name="표준 5 2 6 4 4" xfId="20247"/>
    <cellStyle name="표준 5 2 6 4 5" xfId="28449"/>
    <cellStyle name="표준 5 2 6 4 6" xfId="30010"/>
    <cellStyle name="표준 5 2 6 4 7" xfId="33714"/>
    <cellStyle name="표준 5 2 6 4 8" xfId="13025"/>
    <cellStyle name="표준 5 2 6 5" xfId="6999"/>
    <cellStyle name="표준 5 2 6 5 2" xfId="8911"/>
    <cellStyle name="표준 5 2 6 5 2 2" xfId="18597"/>
    <cellStyle name="표준 5 2 6 5 2 2 2" xfId="27485"/>
    <cellStyle name="표준 5 2 6 5 2 3" xfId="22577"/>
    <cellStyle name="표준 5 2 6 5 2 4" xfId="32318"/>
    <cellStyle name="표준 5 2 6 5 2 5" xfId="36032"/>
    <cellStyle name="표준 5 2 6 5 2 6" xfId="13028"/>
    <cellStyle name="표준 5 2 6 5 3" xfId="16715"/>
    <cellStyle name="표준 5 2 6 5 3 2" xfId="25643"/>
    <cellStyle name="표준 5 2 6 5 4" xfId="20709"/>
    <cellStyle name="표준 5 2 6 5 5" xfId="30472"/>
    <cellStyle name="표준 5 2 6 5 6" xfId="34187"/>
    <cellStyle name="표준 5 2 6 5 7" xfId="13027"/>
    <cellStyle name="표준 5 2 6 6" xfId="7532"/>
    <cellStyle name="표준 5 2 6 6 2" xfId="17216"/>
    <cellStyle name="표준 5 2 6 6 2 2" xfId="26111"/>
    <cellStyle name="표준 5 2 6 6 3" xfId="21199"/>
    <cellStyle name="표준 5 2 6 6 4" xfId="30943"/>
    <cellStyle name="표준 5 2 6 6 5" xfId="35585"/>
    <cellStyle name="표준 5 2 6 6 6" xfId="13029"/>
    <cellStyle name="표준 5 2 6 7" xfId="15320"/>
    <cellStyle name="표준 5 2 6 7 2" xfId="25183"/>
    <cellStyle name="표준 5 2 6 8" xfId="19318"/>
    <cellStyle name="표준 5 2 6 9" xfId="29082"/>
    <cellStyle name="표준 5 2 7" xfId="3592"/>
    <cellStyle name="표준 5 2 7 10" xfId="32863"/>
    <cellStyle name="표준 5 2 7 11" xfId="13030"/>
    <cellStyle name="표준 5 2 7 12" xfId="36756"/>
    <cellStyle name="표준 5 2 7 13" xfId="44735"/>
    <cellStyle name="표준 5 2 7 2" xfId="5921"/>
    <cellStyle name="표준 5 2 7 2 10" xfId="13031"/>
    <cellStyle name="표준 5 2 7 2 11" xfId="36987"/>
    <cellStyle name="표준 5 2 7 2 12" xfId="44922"/>
    <cellStyle name="표준 5 2 7 2 2" xfId="6388"/>
    <cellStyle name="표준 5 2 7 2 2 2" xfId="8296"/>
    <cellStyle name="표준 5 2 7 2 2 2 2" xfId="17981"/>
    <cellStyle name="표준 5 2 7 2 2 2 2 2" xfId="26870"/>
    <cellStyle name="표준 5 2 7 2 2 2 3" xfId="21962"/>
    <cellStyle name="표준 5 2 7 2 2 2 4" xfId="31703"/>
    <cellStyle name="표준 5 2 7 2 2 2 5" xfId="34961"/>
    <cellStyle name="표준 5 2 7 2 2 2 6" xfId="13033"/>
    <cellStyle name="표준 5 2 7 2 2 3" xfId="16099"/>
    <cellStyle name="표준 5 2 7 2 2 3 2" xfId="24614"/>
    <cellStyle name="표준 5 2 7 2 2 4" xfId="20093"/>
    <cellStyle name="표준 5 2 7 2 2 5" xfId="28295"/>
    <cellStyle name="표준 5 2 7 2 2 6" xfId="29856"/>
    <cellStyle name="표준 5 2 7 2 2 7" xfId="33560"/>
    <cellStyle name="표준 5 2 7 2 2 8" xfId="13032"/>
    <cellStyle name="표준 5 2 7 2 3" xfId="6847"/>
    <cellStyle name="표준 5 2 7 2 3 2" xfId="8757"/>
    <cellStyle name="표준 5 2 7 2 3 2 2" xfId="18443"/>
    <cellStyle name="표준 5 2 7 2 3 2 2 2" xfId="27332"/>
    <cellStyle name="표준 5 2 7 2 3 2 3" xfId="22423"/>
    <cellStyle name="표준 5 2 7 2 3 2 4" xfId="32165"/>
    <cellStyle name="표준 5 2 7 2 3 2 5" xfId="35423"/>
    <cellStyle name="표준 5 2 7 2 3 2 6" xfId="13035"/>
    <cellStyle name="표준 5 2 7 2 3 3" xfId="16561"/>
    <cellStyle name="표준 5 2 7 2 3 3 2" xfId="24912"/>
    <cellStyle name="표준 5 2 7 2 3 4" xfId="20555"/>
    <cellStyle name="표준 5 2 7 2 3 5" xfId="28757"/>
    <cellStyle name="표준 5 2 7 2 3 6" xfId="30318"/>
    <cellStyle name="표준 5 2 7 2 3 7" xfId="34022"/>
    <cellStyle name="표준 5 2 7 2 3 8" xfId="13034"/>
    <cellStyle name="표준 5 2 7 2 4" xfId="7306"/>
    <cellStyle name="표준 5 2 7 2 4 2" xfId="9219"/>
    <cellStyle name="표준 5 2 7 2 4 2 2" xfId="18905"/>
    <cellStyle name="표준 5 2 7 2 4 2 2 2" xfId="27793"/>
    <cellStyle name="표준 5 2 7 2 4 2 3" xfId="22885"/>
    <cellStyle name="표준 5 2 7 2 4 2 4" xfId="32626"/>
    <cellStyle name="표준 5 2 7 2 4 2 5" xfId="36340"/>
    <cellStyle name="표준 5 2 7 2 4 2 6" xfId="13037"/>
    <cellStyle name="표준 5 2 7 2 4 3" xfId="17022"/>
    <cellStyle name="표준 5 2 7 2 4 3 2" xfId="25951"/>
    <cellStyle name="표준 5 2 7 2 4 4" xfId="21017"/>
    <cellStyle name="표준 5 2 7 2 4 5" xfId="30780"/>
    <cellStyle name="표준 5 2 7 2 4 6" xfId="34497"/>
    <cellStyle name="표준 5 2 7 2 4 7" xfId="13036"/>
    <cellStyle name="표준 5 2 7 2 5" xfId="7832"/>
    <cellStyle name="표준 5 2 7 2 5 2" xfId="17516"/>
    <cellStyle name="표준 5 2 7 2 5 2 2" xfId="26406"/>
    <cellStyle name="표준 5 2 7 2 5 3" xfId="21498"/>
    <cellStyle name="표준 5 2 7 2 5 4" xfId="31239"/>
    <cellStyle name="표준 5 2 7 2 5 5" xfId="35882"/>
    <cellStyle name="표준 5 2 7 2 5 6" xfId="13038"/>
    <cellStyle name="표준 5 2 7 2 6" xfId="15635"/>
    <cellStyle name="표준 5 2 7 2 6 2" xfId="25493"/>
    <cellStyle name="표준 5 2 7 2 7" xfId="19629"/>
    <cellStyle name="표준 5 2 7 2 8" xfId="29392"/>
    <cellStyle name="표준 5 2 7 2 9" xfId="33096"/>
    <cellStyle name="표준 5 2 7 3" xfId="5691"/>
    <cellStyle name="표준 5 2 7 3 2" xfId="8066"/>
    <cellStyle name="표준 5 2 7 3 2 2" xfId="17750"/>
    <cellStyle name="표준 5 2 7 3 2 2 2" xfId="26639"/>
    <cellStyle name="표준 5 2 7 3 2 3" xfId="21731"/>
    <cellStyle name="표준 5 2 7 3 2 4" xfId="31472"/>
    <cellStyle name="표준 5 2 7 3 2 5" xfId="34730"/>
    <cellStyle name="표준 5 2 7 3 2 6" xfId="13040"/>
    <cellStyle name="표준 5 2 7 3 3" xfId="15869"/>
    <cellStyle name="표준 5 2 7 3 3 2" xfId="21348"/>
    <cellStyle name="표준 5 2 7 3 4" xfId="19862"/>
    <cellStyle name="표준 5 2 7 3 5" xfId="28064"/>
    <cellStyle name="표준 5 2 7 3 6" xfId="29625"/>
    <cellStyle name="표준 5 2 7 3 7" xfId="33329"/>
    <cellStyle name="표준 5 2 7 3 8" xfId="13039"/>
    <cellStyle name="표준 5 2 7 4" xfId="6618"/>
    <cellStyle name="표준 5 2 7 4 2" xfId="8526"/>
    <cellStyle name="표준 5 2 7 4 2 2" xfId="18212"/>
    <cellStyle name="표준 5 2 7 4 2 2 2" xfId="27101"/>
    <cellStyle name="표준 5 2 7 4 2 3" xfId="22192"/>
    <cellStyle name="표준 5 2 7 4 2 4" xfId="31934"/>
    <cellStyle name="표준 5 2 7 4 2 5" xfId="35192"/>
    <cellStyle name="표준 5 2 7 4 2 6" xfId="13042"/>
    <cellStyle name="표준 5 2 7 4 3" xfId="16330"/>
    <cellStyle name="표준 5 2 7 4 3 2" xfId="24680"/>
    <cellStyle name="표준 5 2 7 4 4" xfId="20324"/>
    <cellStyle name="표준 5 2 7 4 5" xfId="28526"/>
    <cellStyle name="표준 5 2 7 4 6" xfId="30087"/>
    <cellStyle name="표준 5 2 7 4 7" xfId="33791"/>
    <cellStyle name="표준 5 2 7 4 8" xfId="13041"/>
    <cellStyle name="표준 5 2 7 5" xfId="7075"/>
    <cellStyle name="표준 5 2 7 5 2" xfId="8988"/>
    <cellStyle name="표준 5 2 7 5 2 2" xfId="18674"/>
    <cellStyle name="표준 5 2 7 5 2 2 2" xfId="27562"/>
    <cellStyle name="표준 5 2 7 5 2 3" xfId="22654"/>
    <cellStyle name="표준 5 2 7 5 2 4" xfId="32395"/>
    <cellStyle name="표준 5 2 7 5 2 5" xfId="36109"/>
    <cellStyle name="표준 5 2 7 5 2 6" xfId="13044"/>
    <cellStyle name="표준 5 2 7 5 3" xfId="16791"/>
    <cellStyle name="표준 5 2 7 5 3 2" xfId="25720"/>
    <cellStyle name="표준 5 2 7 5 4" xfId="20786"/>
    <cellStyle name="표준 5 2 7 5 5" xfId="30549"/>
    <cellStyle name="표준 5 2 7 5 6" xfId="34264"/>
    <cellStyle name="표준 5 2 7 5 7" xfId="13043"/>
    <cellStyle name="표준 5 2 7 6" xfId="7603"/>
    <cellStyle name="표준 5 2 7 6 2" xfId="17287"/>
    <cellStyle name="표준 5 2 7 6 2 2" xfId="26180"/>
    <cellStyle name="표준 5 2 7 6 3" xfId="21269"/>
    <cellStyle name="표준 5 2 7 6 4" xfId="31012"/>
    <cellStyle name="표준 5 2 7 6 5" xfId="35655"/>
    <cellStyle name="표준 5 2 7 6 6" xfId="13045"/>
    <cellStyle name="표준 5 2 7 7" xfId="15397"/>
    <cellStyle name="표준 5 2 7 7 2" xfId="25260"/>
    <cellStyle name="표준 5 2 7 8" xfId="19395"/>
    <cellStyle name="표준 5 2 7 9" xfId="29159"/>
    <cellStyle name="표준 5 2 8" xfId="3593"/>
    <cellStyle name="표준 5 2 8 10" xfId="13046"/>
    <cellStyle name="표준 5 2 8 11" xfId="36834"/>
    <cellStyle name="표준 5 2 8 12" xfId="44815"/>
    <cellStyle name="표준 5 2 8 2" xfId="5768"/>
    <cellStyle name="표준 5 2 8 2 2" xfId="8144"/>
    <cellStyle name="표준 5 2 8 2 2 2" xfId="17828"/>
    <cellStyle name="표준 5 2 8 2 2 2 2" xfId="26717"/>
    <cellStyle name="표준 5 2 8 2 2 3" xfId="21809"/>
    <cellStyle name="표준 5 2 8 2 2 4" xfId="31550"/>
    <cellStyle name="표준 5 2 8 2 2 5" xfId="34808"/>
    <cellStyle name="표준 5 2 8 2 2 6" xfId="13048"/>
    <cellStyle name="표준 5 2 8 2 3" xfId="15946"/>
    <cellStyle name="표준 5 2 8 2 3 2" xfId="24200"/>
    <cellStyle name="표준 5 2 8 2 4" xfId="19940"/>
    <cellStyle name="표준 5 2 8 2 5" xfId="28142"/>
    <cellStyle name="표준 5 2 8 2 6" xfId="29703"/>
    <cellStyle name="표준 5 2 8 2 7" xfId="33407"/>
    <cellStyle name="표준 5 2 8 2 8" xfId="13047"/>
    <cellStyle name="표준 5 2 8 3" xfId="6696"/>
    <cellStyle name="표준 5 2 8 3 2" xfId="8604"/>
    <cellStyle name="표준 5 2 8 3 2 2" xfId="18290"/>
    <cellStyle name="표준 5 2 8 3 2 2 2" xfId="27179"/>
    <cellStyle name="표준 5 2 8 3 2 3" xfId="22270"/>
    <cellStyle name="표준 5 2 8 3 2 4" xfId="32012"/>
    <cellStyle name="표준 5 2 8 3 2 5" xfId="35270"/>
    <cellStyle name="표준 5 2 8 3 2 6" xfId="13050"/>
    <cellStyle name="표준 5 2 8 3 3" xfId="16408"/>
    <cellStyle name="표준 5 2 8 3 3 2" xfId="25171"/>
    <cellStyle name="표준 5 2 8 3 4" xfId="20402"/>
    <cellStyle name="표준 5 2 8 3 5" xfId="28604"/>
    <cellStyle name="표준 5 2 8 3 6" xfId="30165"/>
    <cellStyle name="표준 5 2 8 3 7" xfId="33869"/>
    <cellStyle name="표준 5 2 8 3 8" xfId="13049"/>
    <cellStyle name="표준 5 2 8 4" xfId="7153"/>
    <cellStyle name="표준 5 2 8 4 2" xfId="9066"/>
    <cellStyle name="표준 5 2 8 4 2 2" xfId="18752"/>
    <cellStyle name="표준 5 2 8 4 2 2 2" xfId="27640"/>
    <cellStyle name="표준 5 2 8 4 2 3" xfId="22732"/>
    <cellStyle name="표준 5 2 8 4 2 4" xfId="32473"/>
    <cellStyle name="표준 5 2 8 4 2 5" xfId="36187"/>
    <cellStyle name="표준 5 2 8 4 2 6" xfId="13052"/>
    <cellStyle name="표준 5 2 8 4 3" xfId="16869"/>
    <cellStyle name="표준 5 2 8 4 3 2" xfId="25798"/>
    <cellStyle name="표준 5 2 8 4 4" xfId="20864"/>
    <cellStyle name="표준 5 2 8 4 5" xfId="30627"/>
    <cellStyle name="표준 5 2 8 4 6" xfId="34343"/>
    <cellStyle name="표준 5 2 8 4 7" xfId="13051"/>
    <cellStyle name="표준 5 2 8 5" xfId="7680"/>
    <cellStyle name="표준 5 2 8 5 2" xfId="17365"/>
    <cellStyle name="표준 5 2 8 5 2 2" xfId="26255"/>
    <cellStyle name="표준 5 2 8 5 3" xfId="21346"/>
    <cellStyle name="표준 5 2 8 5 4" xfId="31088"/>
    <cellStyle name="표준 5 2 8 5 5" xfId="35731"/>
    <cellStyle name="표준 5 2 8 5 6" xfId="13053"/>
    <cellStyle name="표준 5 2 8 6" xfId="15480"/>
    <cellStyle name="표준 5 2 8 6 2" xfId="25339"/>
    <cellStyle name="표준 5 2 8 7" xfId="19475"/>
    <cellStyle name="표준 5 2 8 8" xfId="29238"/>
    <cellStyle name="표준 5 2 8 9" xfId="32942"/>
    <cellStyle name="표준 5 2 9" xfId="3594"/>
    <cellStyle name="표준 5 2 9 10" xfId="44789"/>
    <cellStyle name="표준 5 2 9 2" xfId="7912"/>
    <cellStyle name="표준 5 2 9 2 2" xfId="17596"/>
    <cellStyle name="표준 5 2 9 2 2 2" xfId="26485"/>
    <cellStyle name="표준 5 2 9 2 3" xfId="21577"/>
    <cellStyle name="표준 5 2 9 2 4" xfId="31318"/>
    <cellStyle name="표준 5 2 9 2 5" xfId="34576"/>
    <cellStyle name="표준 5 2 9 2 6" xfId="13055"/>
    <cellStyle name="표준 5 2 9 3" xfId="15715"/>
    <cellStyle name="표준 5 2 9 3 2" xfId="24523"/>
    <cellStyle name="표준 5 2 9 4" xfId="19708"/>
    <cellStyle name="표준 5 2 9 5" xfId="27910"/>
    <cellStyle name="표준 5 2 9 6" xfId="29471"/>
    <cellStyle name="표준 5 2 9 7" xfId="33175"/>
    <cellStyle name="표준 5 2 9 8" xfId="13054"/>
    <cellStyle name="표준 5 2 9 9" xfId="5533"/>
    <cellStyle name="표준 5 20" xfId="3595"/>
    <cellStyle name="표준 5 20 2" xfId="19061"/>
    <cellStyle name="표준 5 20 2 2" xfId="28891"/>
    <cellStyle name="표준 5 20 3" xfId="23015"/>
    <cellStyle name="표준 5 20 4" xfId="36466"/>
    <cellStyle name="표준 5 20 5" xfId="13056"/>
    <cellStyle name="표준 5 20 6" xfId="9390"/>
    <cellStyle name="표준 5 21" xfId="3596"/>
    <cellStyle name="표준 5 21 2" xfId="19019"/>
    <cellStyle name="표준 5 21 2 2" xfId="28866"/>
    <cellStyle name="표준 5 21 3" xfId="22986"/>
    <cellStyle name="표준 5 21 4" xfId="36440"/>
    <cellStyle name="표준 5 21 5" xfId="13057"/>
    <cellStyle name="표준 5 21 6" xfId="9340"/>
    <cellStyle name="표준 5 22" xfId="3597"/>
    <cellStyle name="표준 5 22 2" xfId="19191"/>
    <cellStyle name="표준 5 22 2 2" xfId="28976"/>
    <cellStyle name="표준 5 22 3" xfId="23111"/>
    <cellStyle name="표준 5 22 4" xfId="36552"/>
    <cellStyle name="표준 5 22 5" xfId="13058"/>
    <cellStyle name="표준 5 22 6" xfId="9537"/>
    <cellStyle name="표준 5 23" xfId="3598"/>
    <cellStyle name="표준 5 23 2" xfId="19135"/>
    <cellStyle name="표준 5 23 2 2" xfId="28938"/>
    <cellStyle name="표준 5 23 3" xfId="23068"/>
    <cellStyle name="표준 5 23 4" xfId="36513"/>
    <cellStyle name="표준 5 23 5" xfId="13059"/>
    <cellStyle name="표준 5 23 6" xfId="9470"/>
    <cellStyle name="표준 5 24" xfId="3599"/>
    <cellStyle name="표준 5 24 2" xfId="17172"/>
    <cellStyle name="표준 5 24 2 2" xfId="28839"/>
    <cellStyle name="표준 5 24 3" xfId="21155"/>
    <cellStyle name="표준 5 24 4" xfId="35541"/>
    <cellStyle name="표준 5 24 5" xfId="13060"/>
    <cellStyle name="표준 5 24 6" xfId="7487"/>
    <cellStyle name="표준 5 25" xfId="3600"/>
    <cellStyle name="표준 5 25 2" xfId="19148"/>
    <cellStyle name="표준 5 25 2 2" xfId="28949"/>
    <cellStyle name="표준 5 25 3" xfId="23080"/>
    <cellStyle name="표준 5 25 4" xfId="36524"/>
    <cellStyle name="표준 5 25 5" xfId="13061"/>
    <cellStyle name="표준 5 25 6" xfId="9486"/>
    <cellStyle name="표준 5 26" xfId="3601"/>
    <cellStyle name="표준 5 26 2" xfId="19041"/>
    <cellStyle name="표준 5 26 2 2" xfId="28881"/>
    <cellStyle name="표준 5 26 3" xfId="23003"/>
    <cellStyle name="표준 5 26 4" xfId="36455"/>
    <cellStyle name="표준 5 26 5" xfId="13062"/>
    <cellStyle name="표준 5 26 6" xfId="9365"/>
    <cellStyle name="표준 5 27" xfId="3602"/>
    <cellStyle name="표준 5 27 2" xfId="18989"/>
    <cellStyle name="표준 5 27 2 2" xfId="28850"/>
    <cellStyle name="표준 5 27 3" xfId="22967"/>
    <cellStyle name="표준 5 27 4" xfId="36422"/>
    <cellStyle name="표준 5 27 5" xfId="13063"/>
    <cellStyle name="표준 5 27 6" xfId="9309"/>
    <cellStyle name="표준 5 28" xfId="3603"/>
    <cellStyle name="표준 5 28 2" xfId="19133"/>
    <cellStyle name="표준 5 28 2 2" xfId="28936"/>
    <cellStyle name="표준 5 28 3" xfId="23066"/>
    <cellStyle name="표준 5 28 4" xfId="36511"/>
    <cellStyle name="표준 5 28 5" xfId="13064"/>
    <cellStyle name="표준 5 28 6" xfId="9467"/>
    <cellStyle name="표준 5 29" xfId="3604"/>
    <cellStyle name="표준 5 29 2" xfId="24735"/>
    <cellStyle name="표준 5 29 3" xfId="13065"/>
    <cellStyle name="표준 5 3" xfId="3605"/>
    <cellStyle name="표준 5 3 10" xfId="6927"/>
    <cellStyle name="표준 5 3 10 2" xfId="8837"/>
    <cellStyle name="표준 5 3 10 2 2" xfId="18523"/>
    <cellStyle name="표준 5 3 10 2 2 2" xfId="27411"/>
    <cellStyle name="표준 5 3 10 2 3" xfId="22503"/>
    <cellStyle name="표준 5 3 10 2 4" xfId="32244"/>
    <cellStyle name="표준 5 3 10 2 5" xfId="35960"/>
    <cellStyle name="표준 5 3 10 2 6" xfId="13068"/>
    <cellStyle name="표준 5 3 10 3" xfId="16641"/>
    <cellStyle name="표준 5 3 10 3 2" xfId="25571"/>
    <cellStyle name="표준 5 3 10 4" xfId="20635"/>
    <cellStyle name="표준 5 3 10 5" xfId="30398"/>
    <cellStyle name="표준 5 3 10 6" xfId="34113"/>
    <cellStyle name="표준 5 3 10 7" xfId="13067"/>
    <cellStyle name="표준 5 3 11" xfId="7411"/>
    <cellStyle name="표준 5 3 11 2" xfId="17111"/>
    <cellStyle name="표준 5 3 11 2 2" xfId="26031"/>
    <cellStyle name="표준 5 3 11 3" xfId="21107"/>
    <cellStyle name="표준 5 3 11 4" xfId="30860"/>
    <cellStyle name="표준 5 3 11 5" xfId="35503"/>
    <cellStyle name="표준 5 3 11 6" xfId="13069"/>
    <cellStyle name="표준 5 3 12" xfId="15188"/>
    <cellStyle name="표준 5 3 12 2" xfId="24995"/>
    <cellStyle name="표준 5 3 13" xfId="15218"/>
    <cellStyle name="표준 5 3 13 2" xfId="27880"/>
    <cellStyle name="표준 5 3 14" xfId="15245"/>
    <cellStyle name="표준 5 3 14 2" xfId="29011"/>
    <cellStyle name="표준 5 3 15" xfId="19243"/>
    <cellStyle name="표준 5 3 16" xfId="13066"/>
    <cellStyle name="표준 5 3 17" xfId="36605"/>
    <cellStyle name="표준 5 3 18" xfId="44474"/>
    <cellStyle name="표준 5 3 2" xfId="5555"/>
    <cellStyle name="표준 5 3 2 10" xfId="7426"/>
    <cellStyle name="표준 5 3 2 10 2" xfId="17124"/>
    <cellStyle name="표준 5 3 2 10 2 2" xfId="26042"/>
    <cellStyle name="표준 5 3 2 10 3" xfId="21120"/>
    <cellStyle name="표준 5 3 2 10 4" xfId="30872"/>
    <cellStyle name="표준 5 3 2 10 5" xfId="35513"/>
    <cellStyle name="표준 5 3 2 10 6" xfId="13071"/>
    <cellStyle name="표준 5 3 2 11" xfId="15207"/>
    <cellStyle name="표준 5 3 2 11 2" xfId="24790"/>
    <cellStyle name="표준 5 3 2 12" xfId="15235"/>
    <cellStyle name="표준 5 3 2 12 2" xfId="27893"/>
    <cellStyle name="표준 5 3 2 13" xfId="15258"/>
    <cellStyle name="표준 5 3 2 13 2" xfId="29021"/>
    <cellStyle name="표준 5 3 2 14" xfId="19257"/>
    <cellStyle name="표준 5 3 2 15" xfId="13070"/>
    <cellStyle name="표준 5 3 2 16" xfId="36618"/>
    <cellStyle name="표준 5 3 2 17" xfId="44490"/>
    <cellStyle name="표준 5 3 2 2" xfId="5580"/>
    <cellStyle name="표준 5 3 2 2 10" xfId="19282"/>
    <cellStyle name="표준 5 3 2 2 11" xfId="29046"/>
    <cellStyle name="표준 5 3 2 2 12" xfId="32750"/>
    <cellStyle name="표준 5 3 2 2 13" xfId="13072"/>
    <cellStyle name="표준 5 3 2 2 14" xfId="36643"/>
    <cellStyle name="표준 5 3 2 2 15" xfId="44671"/>
    <cellStyle name="표준 5 3 2 2 2" xfId="5656"/>
    <cellStyle name="표준 5 3 2 2 2 10" xfId="32827"/>
    <cellStyle name="표준 5 3 2 2 2 11" xfId="13073"/>
    <cellStyle name="표준 5 3 2 2 2 12" xfId="36720"/>
    <cellStyle name="표준 5 3 2 2 2 13" xfId="44778"/>
    <cellStyle name="표준 5 3 2 2 2 2" xfId="5885"/>
    <cellStyle name="표준 5 3 2 2 2 2 10" xfId="13074"/>
    <cellStyle name="표준 5 3 2 2 2 2 11" xfId="36951"/>
    <cellStyle name="표준 5 3 2 2 2 2 12" xfId="44965"/>
    <cellStyle name="표준 5 3 2 2 2 2 2" xfId="6353"/>
    <cellStyle name="표준 5 3 2 2 2 2 2 2" xfId="8260"/>
    <cellStyle name="표준 5 3 2 2 2 2 2 2 2" xfId="17945"/>
    <cellStyle name="표준 5 3 2 2 2 2 2 2 2 2" xfId="26834"/>
    <cellStyle name="표준 5 3 2 2 2 2 2 2 3" xfId="21926"/>
    <cellStyle name="표준 5 3 2 2 2 2 2 2 4" xfId="31667"/>
    <cellStyle name="표준 5 3 2 2 2 2 2 2 5" xfId="34925"/>
    <cellStyle name="표준 5 3 2 2 2 2 2 2 6" xfId="13076"/>
    <cellStyle name="표준 5 3 2 2 2 2 2 3" xfId="16063"/>
    <cellStyle name="표준 5 3 2 2 2 2 2 3 2" xfId="24556"/>
    <cellStyle name="표준 5 3 2 2 2 2 2 4" xfId="20057"/>
    <cellStyle name="표준 5 3 2 2 2 2 2 5" xfId="28259"/>
    <cellStyle name="표준 5 3 2 2 2 2 2 6" xfId="29820"/>
    <cellStyle name="표준 5 3 2 2 2 2 2 7" xfId="33524"/>
    <cellStyle name="표준 5 3 2 2 2 2 2 8" xfId="13075"/>
    <cellStyle name="표준 5 3 2 2 2 2 3" xfId="6812"/>
    <cellStyle name="표준 5 3 2 2 2 2 3 2" xfId="8721"/>
    <cellStyle name="표준 5 3 2 2 2 2 3 2 2" xfId="18407"/>
    <cellStyle name="표준 5 3 2 2 2 2 3 2 2 2" xfId="27296"/>
    <cellStyle name="표준 5 3 2 2 2 2 3 2 3" xfId="22387"/>
    <cellStyle name="표준 5 3 2 2 2 2 3 2 4" xfId="32129"/>
    <cellStyle name="표준 5 3 2 2 2 2 3 2 5" xfId="35387"/>
    <cellStyle name="표준 5 3 2 2 2 2 3 2 6" xfId="13078"/>
    <cellStyle name="표준 5 3 2 2 2 2 3 3" xfId="16525"/>
    <cellStyle name="표준 5 3 2 2 2 2 3 3 2" xfId="24954"/>
    <cellStyle name="표준 5 3 2 2 2 2 3 4" xfId="20519"/>
    <cellStyle name="표준 5 3 2 2 2 2 3 5" xfId="28721"/>
    <cellStyle name="표준 5 3 2 2 2 2 3 6" xfId="30282"/>
    <cellStyle name="표준 5 3 2 2 2 2 3 7" xfId="33986"/>
    <cellStyle name="표준 5 3 2 2 2 2 3 8" xfId="13077"/>
    <cellStyle name="표준 5 3 2 2 2 2 4" xfId="7270"/>
    <cellStyle name="표준 5 3 2 2 2 2 4 2" xfId="9183"/>
    <cellStyle name="표준 5 3 2 2 2 2 4 2 2" xfId="18869"/>
    <cellStyle name="표준 5 3 2 2 2 2 4 2 2 2" xfId="27757"/>
    <cellStyle name="표준 5 3 2 2 2 2 4 2 3" xfId="22849"/>
    <cellStyle name="표준 5 3 2 2 2 2 4 2 4" xfId="32590"/>
    <cellStyle name="표준 5 3 2 2 2 2 4 2 5" xfId="36304"/>
    <cellStyle name="표준 5 3 2 2 2 2 4 2 6" xfId="13080"/>
    <cellStyle name="표준 5 3 2 2 2 2 4 3" xfId="16986"/>
    <cellStyle name="표준 5 3 2 2 2 2 4 3 2" xfId="25915"/>
    <cellStyle name="표준 5 3 2 2 2 2 4 4" xfId="20981"/>
    <cellStyle name="표준 5 3 2 2 2 2 4 5" xfId="30744"/>
    <cellStyle name="표준 5 3 2 2 2 2 4 6" xfId="34461"/>
    <cellStyle name="표준 5 3 2 2 2 2 4 7" xfId="13079"/>
    <cellStyle name="표준 5 3 2 2 2 2 5" xfId="7797"/>
    <cellStyle name="표준 5 3 2 2 2 2 5 2" xfId="17481"/>
    <cellStyle name="표준 5 3 2 2 2 2 5 2 2" xfId="26371"/>
    <cellStyle name="표준 5 3 2 2 2 2 5 3" xfId="21463"/>
    <cellStyle name="표준 5 3 2 2 2 2 5 4" xfId="31204"/>
    <cellStyle name="표준 5 3 2 2 2 2 5 5" xfId="35847"/>
    <cellStyle name="표준 5 3 2 2 2 2 5 6" xfId="13081"/>
    <cellStyle name="표준 5 3 2 2 2 2 6" xfId="15599"/>
    <cellStyle name="표준 5 3 2 2 2 2 6 2" xfId="25457"/>
    <cellStyle name="표준 5 3 2 2 2 2 7" xfId="19593"/>
    <cellStyle name="표준 5 3 2 2 2 2 8" xfId="29356"/>
    <cellStyle name="표준 5 3 2 2 2 2 9" xfId="33060"/>
    <cellStyle name="표준 5 3 2 2 2 3" xfId="6144"/>
    <cellStyle name="표준 5 3 2 2 2 3 2" xfId="8030"/>
    <cellStyle name="표준 5 3 2 2 2 3 2 2" xfId="17714"/>
    <cellStyle name="표준 5 3 2 2 2 3 2 2 2" xfId="26603"/>
    <cellStyle name="표준 5 3 2 2 2 3 2 3" xfId="21695"/>
    <cellStyle name="표준 5 3 2 2 2 3 2 4" xfId="31436"/>
    <cellStyle name="표준 5 3 2 2 2 3 2 5" xfId="34694"/>
    <cellStyle name="표준 5 3 2 2 2 3 2 6" xfId="13083"/>
    <cellStyle name="표준 5 3 2 2 2 3 3" xfId="15833"/>
    <cellStyle name="표준 5 3 2 2 2 3 3 2" xfId="24538"/>
    <cellStyle name="표준 5 3 2 2 2 3 4" xfId="19826"/>
    <cellStyle name="표준 5 3 2 2 2 3 5" xfId="28028"/>
    <cellStyle name="표준 5 3 2 2 2 3 6" xfId="29589"/>
    <cellStyle name="표준 5 3 2 2 2 3 7" xfId="33293"/>
    <cellStyle name="표준 5 3 2 2 2 3 8" xfId="13082"/>
    <cellStyle name="표준 5 3 2 2 2 4" xfId="6582"/>
    <cellStyle name="표준 5 3 2 2 2 4 2" xfId="8490"/>
    <cellStyle name="표준 5 3 2 2 2 4 2 2" xfId="18176"/>
    <cellStyle name="표준 5 3 2 2 2 4 2 2 2" xfId="27065"/>
    <cellStyle name="표준 5 3 2 2 2 4 2 3" xfId="22156"/>
    <cellStyle name="표준 5 3 2 2 2 4 2 4" xfId="31898"/>
    <cellStyle name="표준 5 3 2 2 2 4 2 5" xfId="35156"/>
    <cellStyle name="표준 5 3 2 2 2 4 2 6" xfId="13085"/>
    <cellStyle name="표준 5 3 2 2 2 4 3" xfId="16294"/>
    <cellStyle name="표준 5 3 2 2 2 4 3 2" xfId="24724"/>
    <cellStyle name="표준 5 3 2 2 2 4 4" xfId="20288"/>
    <cellStyle name="표준 5 3 2 2 2 4 5" xfId="28490"/>
    <cellStyle name="표준 5 3 2 2 2 4 6" xfId="30051"/>
    <cellStyle name="표준 5 3 2 2 2 4 7" xfId="33755"/>
    <cellStyle name="표준 5 3 2 2 2 4 8" xfId="13084"/>
    <cellStyle name="표준 5 3 2 2 2 5" xfId="7040"/>
    <cellStyle name="표준 5 3 2 2 2 5 2" xfId="8952"/>
    <cellStyle name="표준 5 3 2 2 2 5 2 2" xfId="18638"/>
    <cellStyle name="표준 5 3 2 2 2 5 2 2 2" xfId="27526"/>
    <cellStyle name="표준 5 3 2 2 2 5 2 3" xfId="22618"/>
    <cellStyle name="표준 5 3 2 2 2 5 2 4" xfId="32359"/>
    <cellStyle name="표준 5 3 2 2 2 5 2 5" xfId="36073"/>
    <cellStyle name="표준 5 3 2 2 2 5 2 6" xfId="13087"/>
    <cellStyle name="표준 5 3 2 2 2 5 3" xfId="16756"/>
    <cellStyle name="표준 5 3 2 2 2 5 3 2" xfId="25684"/>
    <cellStyle name="표준 5 3 2 2 2 5 4" xfId="20750"/>
    <cellStyle name="표준 5 3 2 2 2 5 5" xfId="30513"/>
    <cellStyle name="표준 5 3 2 2 2 5 6" xfId="34228"/>
    <cellStyle name="표준 5 3 2 2 2 5 7" xfId="13086"/>
    <cellStyle name="표준 5 3 2 2 2 6" xfId="7571"/>
    <cellStyle name="표준 5 3 2 2 2 6 2" xfId="17255"/>
    <cellStyle name="표준 5 3 2 2 2 6 2 2" xfId="26150"/>
    <cellStyle name="표준 5 3 2 2 2 6 3" xfId="21238"/>
    <cellStyle name="표준 5 3 2 2 2 6 4" xfId="30982"/>
    <cellStyle name="표준 5 3 2 2 2 6 5" xfId="35624"/>
    <cellStyle name="표준 5 3 2 2 2 6 6" xfId="13088"/>
    <cellStyle name="표준 5 3 2 2 2 7" xfId="15361"/>
    <cellStyle name="표준 5 3 2 2 2 7 2" xfId="25224"/>
    <cellStyle name="표준 5 3 2 2 2 8" xfId="19359"/>
    <cellStyle name="표준 5 3 2 2 2 9" xfId="29123"/>
    <cellStyle name="표준 5 3 2 2 3" xfId="5731"/>
    <cellStyle name="표준 5 3 2 2 3 10" xfId="32904"/>
    <cellStyle name="표준 5 3 2 2 3 11" xfId="13089"/>
    <cellStyle name="표준 5 3 2 2 3 12" xfId="36797"/>
    <cellStyle name="표준 5 3 2 2 3 13" xfId="44858"/>
    <cellStyle name="표준 5 3 2 2 3 2" xfId="5962"/>
    <cellStyle name="표준 5 3 2 2 3 2 10" xfId="13090"/>
    <cellStyle name="표준 5 3 2 2 3 2 11" xfId="37028"/>
    <cellStyle name="표준 5 3 2 2 3 2 12" xfId="45118"/>
    <cellStyle name="표준 5 3 2 2 3 2 2" xfId="6428"/>
    <cellStyle name="표준 5 3 2 2 3 2 2 2" xfId="8337"/>
    <cellStyle name="표준 5 3 2 2 3 2 2 2 2" xfId="18022"/>
    <cellStyle name="표준 5 3 2 2 3 2 2 2 2 2" xfId="26911"/>
    <cellStyle name="표준 5 3 2 2 3 2 2 2 3" xfId="22003"/>
    <cellStyle name="표준 5 3 2 2 3 2 2 2 4" xfId="31744"/>
    <cellStyle name="표준 5 3 2 2 3 2 2 2 5" xfId="35002"/>
    <cellStyle name="표준 5 3 2 2 3 2 2 2 6" xfId="13092"/>
    <cellStyle name="표준 5 3 2 2 3 2 2 3" xfId="16140"/>
    <cellStyle name="표준 5 3 2 2 3 2 2 3 2" xfId="24383"/>
    <cellStyle name="표준 5 3 2 2 3 2 2 4" xfId="20134"/>
    <cellStyle name="표준 5 3 2 2 3 2 2 5" xfId="28336"/>
    <cellStyle name="표준 5 3 2 2 3 2 2 6" xfId="29897"/>
    <cellStyle name="표준 5 3 2 2 3 2 2 7" xfId="33601"/>
    <cellStyle name="표준 5 3 2 2 3 2 2 8" xfId="13091"/>
    <cellStyle name="표준 5 3 2 2 3 2 3" xfId="6888"/>
    <cellStyle name="표준 5 3 2 2 3 2 3 2" xfId="8798"/>
    <cellStyle name="표준 5 3 2 2 3 2 3 2 2" xfId="18484"/>
    <cellStyle name="표준 5 3 2 2 3 2 3 2 2 2" xfId="27373"/>
    <cellStyle name="표준 5 3 2 2 3 2 3 2 3" xfId="22464"/>
    <cellStyle name="표준 5 3 2 2 3 2 3 2 4" xfId="32206"/>
    <cellStyle name="표준 5 3 2 2 3 2 3 2 5" xfId="35464"/>
    <cellStyle name="표준 5 3 2 2 3 2 3 2 6" xfId="13094"/>
    <cellStyle name="표준 5 3 2 2 3 2 3 3" xfId="16602"/>
    <cellStyle name="표준 5 3 2 2 3 2 3 3 2" xfId="24748"/>
    <cellStyle name="표준 5 3 2 2 3 2 3 4" xfId="20596"/>
    <cellStyle name="표준 5 3 2 2 3 2 3 5" xfId="28798"/>
    <cellStyle name="표준 5 3 2 2 3 2 3 6" xfId="30359"/>
    <cellStyle name="표준 5 3 2 2 3 2 3 7" xfId="34063"/>
    <cellStyle name="표준 5 3 2 2 3 2 3 8" xfId="13093"/>
    <cellStyle name="표준 5 3 2 2 3 2 4" xfId="7347"/>
    <cellStyle name="표준 5 3 2 2 3 2 4 2" xfId="9260"/>
    <cellStyle name="표준 5 3 2 2 3 2 4 2 2" xfId="18946"/>
    <cellStyle name="표준 5 3 2 2 3 2 4 2 2 2" xfId="27834"/>
    <cellStyle name="표준 5 3 2 2 3 2 4 2 3" xfId="22926"/>
    <cellStyle name="표준 5 3 2 2 3 2 4 2 4" xfId="32667"/>
    <cellStyle name="표준 5 3 2 2 3 2 4 2 5" xfId="36381"/>
    <cellStyle name="표준 5 3 2 2 3 2 4 2 6" xfId="13096"/>
    <cellStyle name="표준 5 3 2 2 3 2 4 3" xfId="17063"/>
    <cellStyle name="표준 5 3 2 2 3 2 4 3 2" xfId="25992"/>
    <cellStyle name="표준 5 3 2 2 3 2 4 4" xfId="21058"/>
    <cellStyle name="표준 5 3 2 2 3 2 4 5" xfId="30821"/>
    <cellStyle name="표준 5 3 2 2 3 2 4 6" xfId="34538"/>
    <cellStyle name="표준 5 3 2 2 3 2 4 7" xfId="13095"/>
    <cellStyle name="표준 5 3 2 2 3 2 5" xfId="7873"/>
    <cellStyle name="표준 5 3 2 2 3 2 5 2" xfId="17557"/>
    <cellStyle name="표준 5 3 2 2 3 2 5 2 2" xfId="26447"/>
    <cellStyle name="표준 5 3 2 2 3 2 5 3" xfId="21539"/>
    <cellStyle name="표준 5 3 2 2 3 2 5 4" xfId="31280"/>
    <cellStyle name="표준 5 3 2 2 3 2 5 5" xfId="35923"/>
    <cellStyle name="표준 5 3 2 2 3 2 5 6" xfId="13097"/>
    <cellStyle name="표준 5 3 2 2 3 2 6" xfId="15676"/>
    <cellStyle name="표준 5 3 2 2 3 2 6 2" xfId="25534"/>
    <cellStyle name="표준 5 3 2 2 3 2 7" xfId="19670"/>
    <cellStyle name="표준 5 3 2 2 3 2 8" xfId="29433"/>
    <cellStyle name="표준 5 3 2 2 3 2 9" xfId="33137"/>
    <cellStyle name="표준 5 3 2 2 3 3" xfId="6213"/>
    <cellStyle name="표준 5 3 2 2 3 3 2" xfId="8107"/>
    <cellStyle name="표준 5 3 2 2 3 3 2 2" xfId="17791"/>
    <cellStyle name="표준 5 3 2 2 3 3 2 2 2" xfId="26680"/>
    <cellStyle name="표준 5 3 2 2 3 3 2 3" xfId="21772"/>
    <cellStyle name="표준 5 3 2 2 3 3 2 4" xfId="31513"/>
    <cellStyle name="표준 5 3 2 2 3 3 2 5" xfId="34771"/>
    <cellStyle name="표준 5 3 2 2 3 3 2 6" xfId="13099"/>
    <cellStyle name="표준 5 3 2 2 3 3 3" xfId="15910"/>
    <cellStyle name="표준 5 3 2 2 3 3 3 2" xfId="24588"/>
    <cellStyle name="표준 5 3 2 2 3 3 4" xfId="19903"/>
    <cellStyle name="표준 5 3 2 2 3 3 5" xfId="28105"/>
    <cellStyle name="표준 5 3 2 2 3 3 6" xfId="29666"/>
    <cellStyle name="표준 5 3 2 2 3 3 7" xfId="33370"/>
    <cellStyle name="표준 5 3 2 2 3 3 8" xfId="13098"/>
    <cellStyle name="표준 5 3 2 2 3 4" xfId="6659"/>
    <cellStyle name="표준 5 3 2 2 3 4 2" xfId="8567"/>
    <cellStyle name="표준 5 3 2 2 3 4 2 2" xfId="18253"/>
    <cellStyle name="표준 5 3 2 2 3 4 2 2 2" xfId="27142"/>
    <cellStyle name="표준 5 3 2 2 3 4 2 3" xfId="22233"/>
    <cellStyle name="표준 5 3 2 2 3 4 2 4" xfId="31975"/>
    <cellStyle name="표준 5 3 2 2 3 4 2 5" xfId="35233"/>
    <cellStyle name="표준 5 3 2 2 3 4 2 6" xfId="13101"/>
    <cellStyle name="표준 5 3 2 2 3 4 3" xfId="16371"/>
    <cellStyle name="표준 5 3 2 2 3 4 3 2" xfId="24781"/>
    <cellStyle name="표준 5 3 2 2 3 4 4" xfId="20365"/>
    <cellStyle name="표준 5 3 2 2 3 4 5" xfId="28567"/>
    <cellStyle name="표준 5 3 2 2 3 4 6" xfId="30128"/>
    <cellStyle name="표준 5 3 2 2 3 4 7" xfId="33832"/>
    <cellStyle name="표준 5 3 2 2 3 4 8" xfId="13100"/>
    <cellStyle name="표준 5 3 2 2 3 5" xfId="7116"/>
    <cellStyle name="표준 5 3 2 2 3 5 2" xfId="9029"/>
    <cellStyle name="표준 5 3 2 2 3 5 2 2" xfId="18715"/>
    <cellStyle name="표준 5 3 2 2 3 5 2 2 2" xfId="27603"/>
    <cellStyle name="표준 5 3 2 2 3 5 2 3" xfId="22695"/>
    <cellStyle name="표준 5 3 2 2 3 5 2 4" xfId="32436"/>
    <cellStyle name="표준 5 3 2 2 3 5 2 5" xfId="36150"/>
    <cellStyle name="표준 5 3 2 2 3 5 2 6" xfId="13103"/>
    <cellStyle name="표준 5 3 2 2 3 5 3" xfId="16832"/>
    <cellStyle name="표준 5 3 2 2 3 5 3 2" xfId="25761"/>
    <cellStyle name="표준 5 3 2 2 3 5 4" xfId="20827"/>
    <cellStyle name="표준 5 3 2 2 3 5 5" xfId="30590"/>
    <cellStyle name="표준 5 3 2 2 3 5 6" xfId="34305"/>
    <cellStyle name="표준 5 3 2 2 3 5 7" xfId="13102"/>
    <cellStyle name="표준 5 3 2 2 3 6" xfId="7644"/>
    <cellStyle name="표준 5 3 2 2 3 6 2" xfId="17328"/>
    <cellStyle name="표준 5 3 2 2 3 6 2 2" xfId="26220"/>
    <cellStyle name="표준 5 3 2 2 3 6 3" xfId="21309"/>
    <cellStyle name="표준 5 3 2 2 3 6 4" xfId="31052"/>
    <cellStyle name="표준 5 3 2 2 3 6 5" xfId="35695"/>
    <cellStyle name="표준 5 3 2 2 3 6 6" xfId="13104"/>
    <cellStyle name="표준 5 3 2 2 3 7" xfId="15438"/>
    <cellStyle name="표준 5 3 2 2 3 7 2" xfId="25301"/>
    <cellStyle name="표준 5 3 2 2 3 8" xfId="19436"/>
    <cellStyle name="표준 5 3 2 2 3 9" xfId="29200"/>
    <cellStyle name="표준 5 3 2 2 4" xfId="5808"/>
    <cellStyle name="표준 5 3 2 2 4 10" xfId="13105"/>
    <cellStyle name="표준 5 3 2 2 4 11" xfId="36874"/>
    <cellStyle name="표준 5 3 2 2 4 12" xfId="45037"/>
    <cellStyle name="표준 5 3 2 2 4 2" xfId="6281"/>
    <cellStyle name="표준 5 3 2 2 4 2 2" xfId="8184"/>
    <cellStyle name="표준 5 3 2 2 4 2 2 2" xfId="17868"/>
    <cellStyle name="표준 5 3 2 2 4 2 2 2 2" xfId="26757"/>
    <cellStyle name="표준 5 3 2 2 4 2 2 3" xfId="21849"/>
    <cellStyle name="표준 5 3 2 2 4 2 2 4" xfId="31590"/>
    <cellStyle name="표준 5 3 2 2 4 2 2 5" xfId="34848"/>
    <cellStyle name="표준 5 3 2 2 4 2 2 6" xfId="13107"/>
    <cellStyle name="표준 5 3 2 2 4 2 3" xfId="15986"/>
    <cellStyle name="표준 5 3 2 2 4 2 3 2" xfId="24459"/>
    <cellStyle name="표준 5 3 2 2 4 2 4" xfId="19980"/>
    <cellStyle name="표준 5 3 2 2 4 2 5" xfId="28182"/>
    <cellStyle name="표준 5 3 2 2 4 2 6" xfId="29743"/>
    <cellStyle name="표준 5 3 2 2 4 2 7" xfId="33447"/>
    <cellStyle name="표준 5 3 2 2 4 2 8" xfId="13106"/>
    <cellStyle name="표준 5 3 2 2 4 3" xfId="6736"/>
    <cellStyle name="표준 5 3 2 2 4 3 2" xfId="8644"/>
    <cellStyle name="표준 5 3 2 2 4 3 2 2" xfId="18330"/>
    <cellStyle name="표준 5 3 2 2 4 3 2 2 2" xfId="27219"/>
    <cellStyle name="표준 5 3 2 2 4 3 2 3" xfId="22310"/>
    <cellStyle name="표준 5 3 2 2 4 3 2 4" xfId="32052"/>
    <cellStyle name="표준 5 3 2 2 4 3 2 5" xfId="35310"/>
    <cellStyle name="표준 5 3 2 2 4 3 2 6" xfId="13109"/>
    <cellStyle name="표준 5 3 2 2 4 3 3" xfId="16448"/>
    <cellStyle name="표준 5 3 2 2 4 3 3 2" xfId="25063"/>
    <cellStyle name="표준 5 3 2 2 4 3 4" xfId="20442"/>
    <cellStyle name="표준 5 3 2 2 4 3 5" xfId="28644"/>
    <cellStyle name="표준 5 3 2 2 4 3 6" xfId="30205"/>
    <cellStyle name="표준 5 3 2 2 4 3 7" xfId="33909"/>
    <cellStyle name="표준 5 3 2 2 4 3 8" xfId="13108"/>
    <cellStyle name="표준 5 3 2 2 4 4" xfId="7193"/>
    <cellStyle name="표준 5 3 2 2 4 4 2" xfId="9106"/>
    <cellStyle name="표준 5 3 2 2 4 4 2 2" xfId="18792"/>
    <cellStyle name="표준 5 3 2 2 4 4 2 2 2" xfId="27680"/>
    <cellStyle name="표준 5 3 2 2 4 4 2 3" xfId="22772"/>
    <cellStyle name="표준 5 3 2 2 4 4 2 4" xfId="32513"/>
    <cellStyle name="표준 5 3 2 2 4 4 2 5" xfId="36227"/>
    <cellStyle name="표준 5 3 2 2 4 4 2 6" xfId="13111"/>
    <cellStyle name="표준 5 3 2 2 4 4 3" xfId="16909"/>
    <cellStyle name="표준 5 3 2 2 4 4 3 2" xfId="25838"/>
    <cellStyle name="표준 5 3 2 2 4 4 4" xfId="20904"/>
    <cellStyle name="표준 5 3 2 2 4 4 5" xfId="30667"/>
    <cellStyle name="표준 5 3 2 2 4 4 6" xfId="34384"/>
    <cellStyle name="표준 5 3 2 2 4 4 7" xfId="13110"/>
    <cellStyle name="표준 5 3 2 2 4 5" xfId="7721"/>
    <cellStyle name="표준 5 3 2 2 4 5 2" xfId="17405"/>
    <cellStyle name="표준 5 3 2 2 4 5 2 2" xfId="26295"/>
    <cellStyle name="표준 5 3 2 2 4 5 3" xfId="21387"/>
    <cellStyle name="표준 5 3 2 2 4 5 4" xfId="31128"/>
    <cellStyle name="표준 5 3 2 2 4 5 5" xfId="35771"/>
    <cellStyle name="표준 5 3 2 2 4 5 6" xfId="13112"/>
    <cellStyle name="표준 5 3 2 2 4 6" xfId="15522"/>
    <cellStyle name="표준 5 3 2 2 4 6 2" xfId="25380"/>
    <cellStyle name="표준 5 3 2 2 4 7" xfId="19516"/>
    <cellStyle name="표준 5 3 2 2 4 8" xfId="29279"/>
    <cellStyle name="표준 5 3 2 2 4 9" xfId="32983"/>
    <cellStyle name="표준 5 3 2 2 5" xfId="6081"/>
    <cellStyle name="표준 5 3 2 2 5 2" xfId="7953"/>
    <cellStyle name="표준 5 3 2 2 5 2 2" xfId="17637"/>
    <cellStyle name="표준 5 3 2 2 5 2 2 2" xfId="26526"/>
    <cellStyle name="표준 5 3 2 2 5 2 3" xfId="21618"/>
    <cellStyle name="표준 5 3 2 2 5 2 4" xfId="31359"/>
    <cellStyle name="표준 5 3 2 2 5 2 5" xfId="34617"/>
    <cellStyle name="표준 5 3 2 2 5 2 6" xfId="13114"/>
    <cellStyle name="표준 5 3 2 2 5 3" xfId="15756"/>
    <cellStyle name="표준 5 3 2 2 5 3 2" xfId="24503"/>
    <cellStyle name="표준 5 3 2 2 5 4" xfId="19749"/>
    <cellStyle name="표준 5 3 2 2 5 5" xfId="27951"/>
    <cellStyle name="표준 5 3 2 2 5 6" xfId="29512"/>
    <cellStyle name="표준 5 3 2 2 5 7" xfId="33216"/>
    <cellStyle name="표준 5 3 2 2 5 8" xfId="13113"/>
    <cellStyle name="표준 5 3 2 2 6" xfId="6505"/>
    <cellStyle name="표준 5 3 2 2 6 2" xfId="8413"/>
    <cellStyle name="표준 5 3 2 2 6 2 2" xfId="18099"/>
    <cellStyle name="표준 5 3 2 2 6 2 2 2" xfId="26988"/>
    <cellStyle name="표준 5 3 2 2 6 2 3" xfId="22079"/>
    <cellStyle name="표준 5 3 2 2 6 2 4" xfId="31821"/>
    <cellStyle name="표준 5 3 2 2 6 2 5" xfId="35079"/>
    <cellStyle name="표준 5 3 2 2 6 2 6" xfId="13116"/>
    <cellStyle name="표준 5 3 2 2 6 3" xfId="16217"/>
    <cellStyle name="표준 5 3 2 2 6 3 2" xfId="24913"/>
    <cellStyle name="표준 5 3 2 2 6 4" xfId="20211"/>
    <cellStyle name="표준 5 3 2 2 6 5" xfId="28413"/>
    <cellStyle name="표준 5 3 2 2 6 6" xfId="29974"/>
    <cellStyle name="표준 5 3 2 2 6 7" xfId="33678"/>
    <cellStyle name="표준 5 3 2 2 6 8" xfId="13115"/>
    <cellStyle name="표준 5 3 2 2 7" xfId="6964"/>
    <cellStyle name="표준 5 3 2 2 7 2" xfId="8875"/>
    <cellStyle name="표준 5 3 2 2 7 2 2" xfId="18561"/>
    <cellStyle name="표준 5 3 2 2 7 2 2 2" xfId="27449"/>
    <cellStyle name="표준 5 3 2 2 7 2 3" xfId="22541"/>
    <cellStyle name="표준 5 3 2 2 7 2 4" xfId="32282"/>
    <cellStyle name="표준 5 3 2 2 7 2 5" xfId="35996"/>
    <cellStyle name="표준 5 3 2 2 7 2 6" xfId="13118"/>
    <cellStyle name="표준 5 3 2 2 7 3" xfId="16679"/>
    <cellStyle name="표준 5 3 2 2 7 3 2" xfId="25607"/>
    <cellStyle name="표준 5 3 2 2 7 4" xfId="20673"/>
    <cellStyle name="표준 5 3 2 2 7 5" xfId="30436"/>
    <cellStyle name="표준 5 3 2 2 7 6" xfId="34151"/>
    <cellStyle name="표준 5 3 2 2 7 7" xfId="13117"/>
    <cellStyle name="표준 5 3 2 2 8" xfId="7501"/>
    <cellStyle name="표준 5 3 2 2 8 2" xfId="17186"/>
    <cellStyle name="표준 5 3 2 2 8 2 2" xfId="26082"/>
    <cellStyle name="표준 5 3 2 2 8 3" xfId="21169"/>
    <cellStyle name="표준 5 3 2 2 8 4" xfId="30914"/>
    <cellStyle name="표준 5 3 2 2 8 5" xfId="35555"/>
    <cellStyle name="표준 5 3 2 2 8 6" xfId="13119"/>
    <cellStyle name="표준 5 3 2 2 9" xfId="15284"/>
    <cellStyle name="표준 5 3 2 2 9 2" xfId="24695"/>
    <cellStyle name="표준 5 3 2 3" xfId="5605"/>
    <cellStyle name="표준 5 3 2 3 10" xfId="19307"/>
    <cellStyle name="표준 5 3 2 3 11" xfId="29071"/>
    <cellStyle name="표준 5 3 2 3 12" xfId="32775"/>
    <cellStyle name="표준 5 3 2 3 13" xfId="13120"/>
    <cellStyle name="표준 5 3 2 3 14" xfId="36668"/>
    <cellStyle name="표준 5 3 2 3 15" xfId="44698"/>
    <cellStyle name="표준 5 3 2 3 2" xfId="5681"/>
    <cellStyle name="표준 5 3 2 3 2 10" xfId="32852"/>
    <cellStyle name="표준 5 3 2 3 2 11" xfId="13121"/>
    <cellStyle name="표준 5 3 2 3 2 12" xfId="36745"/>
    <cellStyle name="표준 5 3 2 3 2 13" xfId="44885"/>
    <cellStyle name="표준 5 3 2 3 2 2" xfId="5910"/>
    <cellStyle name="표준 5 3 2 3 2 2 10" xfId="13122"/>
    <cellStyle name="표준 5 3 2 3 2 2 11" xfId="36976"/>
    <cellStyle name="표준 5 3 2 3 2 2 12" xfId="45090"/>
    <cellStyle name="표준 5 3 2 3 2 2 2" xfId="6378"/>
    <cellStyle name="표준 5 3 2 3 2 2 2 2" xfId="8285"/>
    <cellStyle name="표준 5 3 2 3 2 2 2 2 2" xfId="17970"/>
    <cellStyle name="표준 5 3 2 3 2 2 2 2 2 2" xfId="26859"/>
    <cellStyle name="표준 5 3 2 3 2 2 2 2 3" xfId="21951"/>
    <cellStyle name="표준 5 3 2 3 2 2 2 2 4" xfId="31692"/>
    <cellStyle name="표준 5 3 2 3 2 2 2 2 5" xfId="34950"/>
    <cellStyle name="표준 5 3 2 3 2 2 2 2 6" xfId="13124"/>
    <cellStyle name="표준 5 3 2 3 2 2 2 3" xfId="16088"/>
    <cellStyle name="표준 5 3 2 3 2 2 2 3 2" xfId="24402"/>
    <cellStyle name="표준 5 3 2 3 2 2 2 4" xfId="20082"/>
    <cellStyle name="표준 5 3 2 3 2 2 2 5" xfId="28284"/>
    <cellStyle name="표준 5 3 2 3 2 2 2 6" xfId="29845"/>
    <cellStyle name="표준 5 3 2 3 2 2 2 7" xfId="33549"/>
    <cellStyle name="표준 5 3 2 3 2 2 2 8" xfId="13123"/>
    <cellStyle name="표준 5 3 2 3 2 2 3" xfId="6837"/>
    <cellStyle name="표준 5 3 2 3 2 2 3 2" xfId="8746"/>
    <cellStyle name="표준 5 3 2 3 2 2 3 2 2" xfId="18432"/>
    <cellStyle name="표준 5 3 2 3 2 2 3 2 2 2" xfId="27321"/>
    <cellStyle name="표준 5 3 2 3 2 2 3 2 3" xfId="22412"/>
    <cellStyle name="표준 5 3 2 3 2 2 3 2 4" xfId="32154"/>
    <cellStyle name="표준 5 3 2 3 2 2 3 2 5" xfId="35412"/>
    <cellStyle name="표준 5 3 2 3 2 2 3 2 6" xfId="13126"/>
    <cellStyle name="표준 5 3 2 3 2 2 3 3" xfId="16550"/>
    <cellStyle name="표준 5 3 2 3 2 2 3 3 2" xfId="24783"/>
    <cellStyle name="표준 5 3 2 3 2 2 3 4" xfId="20544"/>
    <cellStyle name="표준 5 3 2 3 2 2 3 5" xfId="28746"/>
    <cellStyle name="표준 5 3 2 3 2 2 3 6" xfId="30307"/>
    <cellStyle name="표준 5 3 2 3 2 2 3 7" xfId="34011"/>
    <cellStyle name="표준 5 3 2 3 2 2 3 8" xfId="13125"/>
    <cellStyle name="표준 5 3 2 3 2 2 4" xfId="7295"/>
    <cellStyle name="표준 5 3 2 3 2 2 4 2" xfId="9208"/>
    <cellStyle name="표준 5 3 2 3 2 2 4 2 2" xfId="18894"/>
    <cellStyle name="표준 5 3 2 3 2 2 4 2 2 2" xfId="27782"/>
    <cellStyle name="표준 5 3 2 3 2 2 4 2 3" xfId="22874"/>
    <cellStyle name="표준 5 3 2 3 2 2 4 2 4" xfId="32615"/>
    <cellStyle name="표준 5 3 2 3 2 2 4 2 5" xfId="36329"/>
    <cellStyle name="표준 5 3 2 3 2 2 4 2 6" xfId="13128"/>
    <cellStyle name="표준 5 3 2 3 2 2 4 3" xfId="17011"/>
    <cellStyle name="표준 5 3 2 3 2 2 4 3 2" xfId="25940"/>
    <cellStyle name="표준 5 3 2 3 2 2 4 4" xfId="21006"/>
    <cellStyle name="표준 5 3 2 3 2 2 4 5" xfId="30769"/>
    <cellStyle name="표준 5 3 2 3 2 2 4 6" xfId="34486"/>
    <cellStyle name="표준 5 3 2 3 2 2 4 7" xfId="13127"/>
    <cellStyle name="표준 5 3 2 3 2 2 5" xfId="7822"/>
    <cellStyle name="표준 5 3 2 3 2 2 5 2" xfId="17506"/>
    <cellStyle name="표준 5 3 2 3 2 2 5 2 2" xfId="26396"/>
    <cellStyle name="표준 5 3 2 3 2 2 5 3" xfId="21488"/>
    <cellStyle name="표준 5 3 2 3 2 2 5 4" xfId="31229"/>
    <cellStyle name="표준 5 3 2 3 2 2 5 5" xfId="35872"/>
    <cellStyle name="표준 5 3 2 3 2 2 5 6" xfId="13129"/>
    <cellStyle name="표준 5 3 2 3 2 2 6" xfId="15624"/>
    <cellStyle name="표준 5 3 2 3 2 2 6 2" xfId="25482"/>
    <cellStyle name="표준 5 3 2 3 2 2 7" xfId="19618"/>
    <cellStyle name="표준 5 3 2 3 2 2 8" xfId="29381"/>
    <cellStyle name="표준 5 3 2 3 2 2 9" xfId="33085"/>
    <cellStyle name="표준 5 3 2 3 2 3" xfId="6168"/>
    <cellStyle name="표준 5 3 2 3 2 3 2" xfId="8055"/>
    <cellStyle name="표준 5 3 2 3 2 3 2 2" xfId="17739"/>
    <cellStyle name="표준 5 3 2 3 2 3 2 2 2" xfId="26628"/>
    <cellStyle name="표준 5 3 2 3 2 3 2 3" xfId="21720"/>
    <cellStyle name="표준 5 3 2 3 2 3 2 4" xfId="31461"/>
    <cellStyle name="표준 5 3 2 3 2 3 2 5" xfId="34719"/>
    <cellStyle name="표준 5 3 2 3 2 3 2 6" xfId="13131"/>
    <cellStyle name="표준 5 3 2 3 2 3 3" xfId="15858"/>
    <cellStyle name="표준 5 3 2 3 2 3 3 2" xfId="24267"/>
    <cellStyle name="표준 5 3 2 3 2 3 4" xfId="19851"/>
    <cellStyle name="표준 5 3 2 3 2 3 5" xfId="28053"/>
    <cellStyle name="표준 5 3 2 3 2 3 6" xfId="29614"/>
    <cellStyle name="표준 5 3 2 3 2 3 7" xfId="33318"/>
    <cellStyle name="표준 5 3 2 3 2 3 8" xfId="13130"/>
    <cellStyle name="표준 5 3 2 3 2 4" xfId="6607"/>
    <cellStyle name="표준 5 3 2 3 2 4 2" xfId="8515"/>
    <cellStyle name="표준 5 3 2 3 2 4 2 2" xfId="18201"/>
    <cellStyle name="표준 5 3 2 3 2 4 2 2 2" xfId="27090"/>
    <cellStyle name="표준 5 3 2 3 2 4 2 3" xfId="22181"/>
    <cellStyle name="표준 5 3 2 3 2 4 2 4" xfId="31923"/>
    <cellStyle name="표준 5 3 2 3 2 4 2 5" xfId="35181"/>
    <cellStyle name="표준 5 3 2 3 2 4 2 6" xfId="13133"/>
    <cellStyle name="표준 5 3 2 3 2 4 3" xfId="16319"/>
    <cellStyle name="표준 5 3 2 3 2 4 3 2" xfId="25108"/>
    <cellStyle name="표준 5 3 2 3 2 4 4" xfId="20313"/>
    <cellStyle name="표준 5 3 2 3 2 4 5" xfId="28515"/>
    <cellStyle name="표준 5 3 2 3 2 4 6" xfId="30076"/>
    <cellStyle name="표준 5 3 2 3 2 4 7" xfId="33780"/>
    <cellStyle name="표준 5 3 2 3 2 4 8" xfId="13132"/>
    <cellStyle name="표준 5 3 2 3 2 5" xfId="7065"/>
    <cellStyle name="표준 5 3 2 3 2 5 2" xfId="8977"/>
    <cellStyle name="표준 5 3 2 3 2 5 2 2" xfId="18663"/>
    <cellStyle name="표준 5 3 2 3 2 5 2 2 2" xfId="27551"/>
    <cellStyle name="표준 5 3 2 3 2 5 2 3" xfId="22643"/>
    <cellStyle name="표준 5 3 2 3 2 5 2 4" xfId="32384"/>
    <cellStyle name="표준 5 3 2 3 2 5 2 5" xfId="36098"/>
    <cellStyle name="표준 5 3 2 3 2 5 2 6" xfId="13135"/>
    <cellStyle name="표준 5 3 2 3 2 5 3" xfId="16781"/>
    <cellStyle name="표준 5 3 2 3 2 5 3 2" xfId="25709"/>
    <cellStyle name="표준 5 3 2 3 2 5 4" xfId="20775"/>
    <cellStyle name="표준 5 3 2 3 2 5 5" xfId="30538"/>
    <cellStyle name="표준 5 3 2 3 2 5 6" xfId="34253"/>
    <cellStyle name="표준 5 3 2 3 2 5 7" xfId="13134"/>
    <cellStyle name="표준 5 3 2 3 2 6" xfId="7596"/>
    <cellStyle name="표준 5 3 2 3 2 6 2" xfId="17280"/>
    <cellStyle name="표준 5 3 2 3 2 6 2 2" xfId="26174"/>
    <cellStyle name="표준 5 3 2 3 2 6 3" xfId="21263"/>
    <cellStyle name="표준 5 3 2 3 2 6 4" xfId="31006"/>
    <cellStyle name="표준 5 3 2 3 2 6 5" xfId="35649"/>
    <cellStyle name="표준 5 3 2 3 2 6 6" xfId="13136"/>
    <cellStyle name="표준 5 3 2 3 2 7" xfId="15386"/>
    <cellStyle name="표준 5 3 2 3 2 7 2" xfId="25249"/>
    <cellStyle name="표준 5 3 2 3 2 8" xfId="19384"/>
    <cellStyle name="표준 5 3 2 3 2 9" xfId="29148"/>
    <cellStyle name="표준 5 3 2 3 3" xfId="5755"/>
    <cellStyle name="표준 5 3 2 3 3 10" xfId="32929"/>
    <cellStyle name="표준 5 3 2 3 3 11" xfId="13137"/>
    <cellStyle name="표준 5 3 2 3 3 12" xfId="36822"/>
    <cellStyle name="표준 5 3 2 3 3 13" xfId="45008"/>
    <cellStyle name="표준 5 3 2 3 3 2" xfId="5987"/>
    <cellStyle name="표준 5 3 2 3 3 2 10" xfId="13138"/>
    <cellStyle name="표준 5 3 2 3 3 2 11" xfId="37053"/>
    <cellStyle name="표준 5 3 2 3 3 2 12" xfId="45142"/>
    <cellStyle name="표준 5 3 2 3 3 2 2" xfId="6453"/>
    <cellStyle name="표준 5 3 2 3 3 2 2 2" xfId="8362"/>
    <cellStyle name="표준 5 3 2 3 3 2 2 2 2" xfId="18047"/>
    <cellStyle name="표준 5 3 2 3 3 2 2 2 2 2" xfId="26936"/>
    <cellStyle name="표준 5 3 2 3 3 2 2 2 3" xfId="22028"/>
    <cellStyle name="표준 5 3 2 3 3 2 2 2 4" xfId="31769"/>
    <cellStyle name="표준 5 3 2 3 3 2 2 2 5" xfId="35027"/>
    <cellStyle name="표준 5 3 2 3 3 2 2 2 6" xfId="13140"/>
    <cellStyle name="표준 5 3 2 3 3 2 2 3" xfId="16165"/>
    <cellStyle name="표준 5 3 2 3 3 2 2 3 2" xfId="24377"/>
    <cellStyle name="표준 5 3 2 3 3 2 2 4" xfId="20159"/>
    <cellStyle name="표준 5 3 2 3 3 2 2 5" xfId="28361"/>
    <cellStyle name="표준 5 3 2 3 3 2 2 6" xfId="29922"/>
    <cellStyle name="표준 5 3 2 3 3 2 2 7" xfId="33626"/>
    <cellStyle name="표준 5 3 2 3 3 2 2 8" xfId="13139"/>
    <cellStyle name="표준 5 3 2 3 3 2 3" xfId="6913"/>
    <cellStyle name="표준 5 3 2 3 3 2 3 2" xfId="8823"/>
    <cellStyle name="표준 5 3 2 3 3 2 3 2 2" xfId="18509"/>
    <cellStyle name="표준 5 3 2 3 3 2 3 2 2 2" xfId="27398"/>
    <cellStyle name="표준 5 3 2 3 3 2 3 2 3" xfId="22489"/>
    <cellStyle name="표준 5 3 2 3 3 2 3 2 4" xfId="32231"/>
    <cellStyle name="표준 5 3 2 3 3 2 3 2 5" xfId="35489"/>
    <cellStyle name="표준 5 3 2 3 3 2 3 2 6" xfId="13142"/>
    <cellStyle name="표준 5 3 2 3 3 2 3 3" xfId="16627"/>
    <cellStyle name="표준 5 3 2 3 3 2 3 3 2" xfId="25070"/>
    <cellStyle name="표준 5 3 2 3 3 2 3 4" xfId="20621"/>
    <cellStyle name="표준 5 3 2 3 3 2 3 5" xfId="28823"/>
    <cellStyle name="표준 5 3 2 3 3 2 3 6" xfId="30384"/>
    <cellStyle name="표준 5 3 2 3 3 2 3 7" xfId="34088"/>
    <cellStyle name="표준 5 3 2 3 3 2 3 8" xfId="13141"/>
    <cellStyle name="표준 5 3 2 3 3 2 4" xfId="7372"/>
    <cellStyle name="표준 5 3 2 3 3 2 4 2" xfId="9285"/>
    <cellStyle name="표준 5 3 2 3 3 2 4 2 2" xfId="18971"/>
    <cellStyle name="표준 5 3 2 3 3 2 4 2 2 2" xfId="27859"/>
    <cellStyle name="표준 5 3 2 3 3 2 4 2 3" xfId="22951"/>
    <cellStyle name="표준 5 3 2 3 3 2 4 2 4" xfId="32692"/>
    <cellStyle name="표준 5 3 2 3 3 2 4 2 5" xfId="36406"/>
    <cellStyle name="표준 5 3 2 3 3 2 4 2 6" xfId="13144"/>
    <cellStyle name="표준 5 3 2 3 3 2 4 3" xfId="17088"/>
    <cellStyle name="표준 5 3 2 3 3 2 4 3 2" xfId="26017"/>
    <cellStyle name="표준 5 3 2 3 3 2 4 4" xfId="21083"/>
    <cellStyle name="표준 5 3 2 3 3 2 4 5" xfId="30846"/>
    <cellStyle name="표준 5 3 2 3 3 2 4 6" xfId="34563"/>
    <cellStyle name="표준 5 3 2 3 3 2 4 7" xfId="13143"/>
    <cellStyle name="표준 5 3 2 3 3 2 5" xfId="7898"/>
    <cellStyle name="표준 5 3 2 3 3 2 5 2" xfId="17582"/>
    <cellStyle name="표준 5 3 2 3 3 2 5 2 2" xfId="26472"/>
    <cellStyle name="표준 5 3 2 3 3 2 5 3" xfId="21564"/>
    <cellStyle name="표준 5 3 2 3 3 2 5 4" xfId="31305"/>
    <cellStyle name="표준 5 3 2 3 3 2 5 5" xfId="35948"/>
    <cellStyle name="표준 5 3 2 3 3 2 5 6" xfId="13145"/>
    <cellStyle name="표준 5 3 2 3 3 2 6" xfId="15701"/>
    <cellStyle name="표준 5 3 2 3 3 2 6 2" xfId="25559"/>
    <cellStyle name="표준 5 3 2 3 3 2 7" xfId="19695"/>
    <cellStyle name="표준 5 3 2 3 3 2 8" xfId="29458"/>
    <cellStyle name="표준 5 3 2 3 3 2 9" xfId="33162"/>
    <cellStyle name="표준 5 3 2 3 3 3" xfId="6237"/>
    <cellStyle name="표준 5 3 2 3 3 3 2" xfId="8132"/>
    <cellStyle name="표준 5 3 2 3 3 3 2 2" xfId="17816"/>
    <cellStyle name="표준 5 3 2 3 3 3 2 2 2" xfId="26705"/>
    <cellStyle name="표준 5 3 2 3 3 3 2 3" xfId="21797"/>
    <cellStyle name="표준 5 3 2 3 3 3 2 4" xfId="31538"/>
    <cellStyle name="표준 5 3 2 3 3 3 2 5" xfId="34796"/>
    <cellStyle name="표준 5 3 2 3 3 3 2 6" xfId="13147"/>
    <cellStyle name="표준 5 3 2 3 3 3 3" xfId="15935"/>
    <cellStyle name="표준 5 3 2 3 3 3 3 2" xfId="24319"/>
    <cellStyle name="표준 5 3 2 3 3 3 4" xfId="19928"/>
    <cellStyle name="표준 5 3 2 3 3 3 5" xfId="28130"/>
    <cellStyle name="표준 5 3 2 3 3 3 6" xfId="29691"/>
    <cellStyle name="표준 5 3 2 3 3 3 7" xfId="33395"/>
    <cellStyle name="표준 5 3 2 3 3 3 8" xfId="13146"/>
    <cellStyle name="표준 5 3 2 3 3 4" xfId="6684"/>
    <cellStyle name="표준 5 3 2 3 3 4 2" xfId="8592"/>
    <cellStyle name="표준 5 3 2 3 3 4 2 2" xfId="18278"/>
    <cellStyle name="표준 5 3 2 3 3 4 2 2 2" xfId="27167"/>
    <cellStyle name="표준 5 3 2 3 3 4 2 3" xfId="22258"/>
    <cellStyle name="표준 5 3 2 3 3 4 2 4" xfId="32000"/>
    <cellStyle name="표준 5 3 2 3 3 4 2 5" xfId="35258"/>
    <cellStyle name="표준 5 3 2 3 3 4 2 6" xfId="13149"/>
    <cellStyle name="표준 5 3 2 3 3 4 3" xfId="16396"/>
    <cellStyle name="표준 5 3 2 3 3 4 3 2" xfId="25145"/>
    <cellStyle name="표준 5 3 2 3 3 4 4" xfId="20390"/>
    <cellStyle name="표준 5 3 2 3 3 4 5" xfId="28592"/>
    <cellStyle name="표준 5 3 2 3 3 4 6" xfId="30153"/>
    <cellStyle name="표준 5 3 2 3 3 4 7" xfId="33857"/>
    <cellStyle name="표준 5 3 2 3 3 4 8" xfId="13148"/>
    <cellStyle name="표준 5 3 2 3 3 5" xfId="7141"/>
    <cellStyle name="표준 5 3 2 3 3 5 2" xfId="9054"/>
    <cellStyle name="표준 5 3 2 3 3 5 2 2" xfId="18740"/>
    <cellStyle name="표준 5 3 2 3 3 5 2 2 2" xfId="27628"/>
    <cellStyle name="표준 5 3 2 3 3 5 2 3" xfId="22720"/>
    <cellStyle name="표준 5 3 2 3 3 5 2 4" xfId="32461"/>
    <cellStyle name="표준 5 3 2 3 3 5 2 5" xfId="36175"/>
    <cellStyle name="표준 5 3 2 3 3 5 2 6" xfId="13151"/>
    <cellStyle name="표준 5 3 2 3 3 5 3" xfId="16857"/>
    <cellStyle name="표준 5 3 2 3 3 5 3 2" xfId="25786"/>
    <cellStyle name="표준 5 3 2 3 3 5 4" xfId="20852"/>
    <cellStyle name="표준 5 3 2 3 3 5 5" xfId="30615"/>
    <cellStyle name="표준 5 3 2 3 3 5 6" xfId="34330"/>
    <cellStyle name="표준 5 3 2 3 3 5 7" xfId="13150"/>
    <cellStyle name="표준 5 3 2 3 3 6" xfId="7669"/>
    <cellStyle name="표준 5 3 2 3 3 6 2" xfId="17353"/>
    <cellStyle name="표준 5 3 2 3 3 6 2 2" xfId="26245"/>
    <cellStyle name="표준 5 3 2 3 3 6 3" xfId="21334"/>
    <cellStyle name="표준 5 3 2 3 3 6 4" xfId="31077"/>
    <cellStyle name="표준 5 3 2 3 3 6 5" xfId="35720"/>
    <cellStyle name="표준 5 3 2 3 3 6 6" xfId="13152"/>
    <cellStyle name="표준 5 3 2 3 3 7" xfId="15463"/>
    <cellStyle name="표준 5 3 2 3 3 7 2" xfId="25326"/>
    <cellStyle name="표준 5 3 2 3 3 8" xfId="19461"/>
    <cellStyle name="표준 5 3 2 3 3 9" xfId="29225"/>
    <cellStyle name="표준 5 3 2 3 4" xfId="5833"/>
    <cellStyle name="표준 5 3 2 3 4 10" xfId="13153"/>
    <cellStyle name="표준 5 3 2 3 4 11" xfId="36899"/>
    <cellStyle name="표준 5 3 2 3 4 12" xfId="45061"/>
    <cellStyle name="표준 5 3 2 3 4 2" xfId="6305"/>
    <cellStyle name="표준 5 3 2 3 4 2 2" xfId="8209"/>
    <cellStyle name="표준 5 3 2 3 4 2 2 2" xfId="17893"/>
    <cellStyle name="표준 5 3 2 3 4 2 2 2 2" xfId="26782"/>
    <cellStyle name="표준 5 3 2 3 4 2 2 3" xfId="21874"/>
    <cellStyle name="표준 5 3 2 3 4 2 2 4" xfId="31615"/>
    <cellStyle name="표준 5 3 2 3 4 2 2 5" xfId="34873"/>
    <cellStyle name="표준 5 3 2 3 4 2 2 6" xfId="13155"/>
    <cellStyle name="표준 5 3 2 3 4 2 3" xfId="16011"/>
    <cellStyle name="표준 5 3 2 3 4 2 3 2" xfId="22978"/>
    <cellStyle name="표준 5 3 2 3 4 2 4" xfId="20005"/>
    <cellStyle name="표준 5 3 2 3 4 2 5" xfId="28207"/>
    <cellStyle name="표준 5 3 2 3 4 2 6" xfId="29768"/>
    <cellStyle name="표준 5 3 2 3 4 2 7" xfId="33472"/>
    <cellStyle name="표준 5 3 2 3 4 2 8" xfId="13154"/>
    <cellStyle name="표준 5 3 2 3 4 3" xfId="6761"/>
    <cellStyle name="표준 5 3 2 3 4 3 2" xfId="8669"/>
    <cellStyle name="표준 5 3 2 3 4 3 2 2" xfId="18355"/>
    <cellStyle name="표준 5 3 2 3 4 3 2 2 2" xfId="27244"/>
    <cellStyle name="표준 5 3 2 3 4 3 2 3" xfId="22335"/>
    <cellStyle name="표준 5 3 2 3 4 3 2 4" xfId="32077"/>
    <cellStyle name="표준 5 3 2 3 4 3 2 5" xfId="35335"/>
    <cellStyle name="표준 5 3 2 3 4 3 2 6" xfId="13157"/>
    <cellStyle name="표준 5 3 2 3 4 3 3" xfId="16473"/>
    <cellStyle name="표준 5 3 2 3 4 3 3 2" xfId="24957"/>
    <cellStyle name="표준 5 3 2 3 4 3 4" xfId="20467"/>
    <cellStyle name="표준 5 3 2 3 4 3 5" xfId="28669"/>
    <cellStyle name="표준 5 3 2 3 4 3 6" xfId="30230"/>
    <cellStyle name="표준 5 3 2 3 4 3 7" xfId="33934"/>
    <cellStyle name="표준 5 3 2 3 4 3 8" xfId="13156"/>
    <cellStyle name="표준 5 3 2 3 4 4" xfId="7218"/>
    <cellStyle name="표준 5 3 2 3 4 4 2" xfId="9131"/>
    <cellStyle name="표준 5 3 2 3 4 4 2 2" xfId="18817"/>
    <cellStyle name="표준 5 3 2 3 4 4 2 2 2" xfId="27705"/>
    <cellStyle name="표준 5 3 2 3 4 4 2 3" xfId="22797"/>
    <cellStyle name="표준 5 3 2 3 4 4 2 4" xfId="32538"/>
    <cellStyle name="표준 5 3 2 3 4 4 2 5" xfId="36252"/>
    <cellStyle name="표준 5 3 2 3 4 4 2 6" xfId="13159"/>
    <cellStyle name="표준 5 3 2 3 4 4 3" xfId="16934"/>
    <cellStyle name="표준 5 3 2 3 4 4 3 2" xfId="25863"/>
    <cellStyle name="표준 5 3 2 3 4 4 4" xfId="20929"/>
    <cellStyle name="표준 5 3 2 3 4 4 5" xfId="30692"/>
    <cellStyle name="표준 5 3 2 3 4 4 6" xfId="34409"/>
    <cellStyle name="표준 5 3 2 3 4 4 7" xfId="13158"/>
    <cellStyle name="표준 5 3 2 3 4 5" xfId="7746"/>
    <cellStyle name="표준 5 3 2 3 4 5 2" xfId="17430"/>
    <cellStyle name="표준 5 3 2 3 4 5 2 2" xfId="26320"/>
    <cellStyle name="표준 5 3 2 3 4 5 3" xfId="21412"/>
    <cellStyle name="표준 5 3 2 3 4 5 4" xfId="31153"/>
    <cellStyle name="표준 5 3 2 3 4 5 5" xfId="35796"/>
    <cellStyle name="표준 5 3 2 3 4 5 6" xfId="13160"/>
    <cellStyle name="표준 5 3 2 3 4 6" xfId="15547"/>
    <cellStyle name="표준 5 3 2 3 4 6 2" xfId="25405"/>
    <cellStyle name="표준 5 3 2 3 4 7" xfId="19541"/>
    <cellStyle name="표준 5 3 2 3 4 8" xfId="29304"/>
    <cellStyle name="표준 5 3 2 3 4 9" xfId="33008"/>
    <cellStyle name="표준 5 3 2 3 5" xfId="6100"/>
    <cellStyle name="표준 5 3 2 3 5 2" xfId="7978"/>
    <cellStyle name="표준 5 3 2 3 5 2 2" xfId="17662"/>
    <cellStyle name="표준 5 3 2 3 5 2 2 2" xfId="26551"/>
    <cellStyle name="표준 5 3 2 3 5 2 3" xfId="21643"/>
    <cellStyle name="표준 5 3 2 3 5 2 4" xfId="31384"/>
    <cellStyle name="표준 5 3 2 3 5 2 5" xfId="34642"/>
    <cellStyle name="표준 5 3 2 3 5 2 6" xfId="13162"/>
    <cellStyle name="표준 5 3 2 3 5 3" xfId="15781"/>
    <cellStyle name="표준 5 3 2 3 5 3 2" xfId="24461"/>
    <cellStyle name="표준 5 3 2 3 5 4" xfId="19774"/>
    <cellStyle name="표준 5 3 2 3 5 5" xfId="27976"/>
    <cellStyle name="표준 5 3 2 3 5 6" xfId="29537"/>
    <cellStyle name="표준 5 3 2 3 5 7" xfId="33241"/>
    <cellStyle name="표준 5 3 2 3 5 8" xfId="13161"/>
    <cellStyle name="표준 5 3 2 3 6" xfId="6530"/>
    <cellStyle name="표준 5 3 2 3 6 2" xfId="8438"/>
    <cellStyle name="표준 5 3 2 3 6 2 2" xfId="18124"/>
    <cellStyle name="표준 5 3 2 3 6 2 2 2" xfId="27013"/>
    <cellStyle name="표준 5 3 2 3 6 2 3" xfId="22104"/>
    <cellStyle name="표준 5 3 2 3 6 2 4" xfId="31846"/>
    <cellStyle name="표준 5 3 2 3 6 2 5" xfId="35104"/>
    <cellStyle name="표준 5 3 2 3 6 2 6" xfId="13164"/>
    <cellStyle name="표준 5 3 2 3 6 3" xfId="16242"/>
    <cellStyle name="표준 5 3 2 3 6 3 2" xfId="24758"/>
    <cellStyle name="표준 5 3 2 3 6 4" xfId="20236"/>
    <cellStyle name="표준 5 3 2 3 6 5" xfId="28438"/>
    <cellStyle name="표준 5 3 2 3 6 6" xfId="29999"/>
    <cellStyle name="표준 5 3 2 3 6 7" xfId="33703"/>
    <cellStyle name="표준 5 3 2 3 6 8" xfId="13163"/>
    <cellStyle name="표준 5 3 2 3 7" xfId="6989"/>
    <cellStyle name="표준 5 3 2 3 7 2" xfId="8900"/>
    <cellStyle name="표준 5 3 2 3 7 2 2" xfId="18586"/>
    <cellStyle name="표준 5 3 2 3 7 2 2 2" xfId="27474"/>
    <cellStyle name="표준 5 3 2 3 7 2 3" xfId="22566"/>
    <cellStyle name="표준 5 3 2 3 7 2 4" xfId="32307"/>
    <cellStyle name="표준 5 3 2 3 7 2 5" xfId="36021"/>
    <cellStyle name="표준 5 3 2 3 7 2 6" xfId="13166"/>
    <cellStyle name="표준 5 3 2 3 7 3" xfId="16704"/>
    <cellStyle name="표준 5 3 2 3 7 3 2" xfId="25632"/>
    <cellStyle name="표준 5 3 2 3 7 4" xfId="20698"/>
    <cellStyle name="표준 5 3 2 3 7 5" xfId="30461"/>
    <cellStyle name="표준 5 3 2 3 7 6" xfId="34176"/>
    <cellStyle name="표준 5 3 2 3 7 7" xfId="13165"/>
    <cellStyle name="표준 5 3 2 3 8" xfId="7523"/>
    <cellStyle name="표준 5 3 2 3 8 2" xfId="17208"/>
    <cellStyle name="표준 5 3 2 3 8 2 2" xfId="26103"/>
    <cellStyle name="표준 5 3 2 3 8 3" xfId="21191"/>
    <cellStyle name="표준 5 3 2 3 8 4" xfId="30935"/>
    <cellStyle name="표준 5 3 2 3 8 5" xfId="35577"/>
    <cellStyle name="표준 5 3 2 3 8 6" xfId="13167"/>
    <cellStyle name="표준 5 3 2 3 9" xfId="15309"/>
    <cellStyle name="표준 5 3 2 3 9 2" xfId="24358"/>
    <cellStyle name="표준 5 3 2 4" xfId="5632"/>
    <cellStyle name="표준 5 3 2 4 10" xfId="32802"/>
    <cellStyle name="표준 5 3 2 4 11" xfId="13168"/>
    <cellStyle name="표준 5 3 2 4 12" xfId="36695"/>
    <cellStyle name="표준 5 3 2 4 13" xfId="44725"/>
    <cellStyle name="표준 5 3 2 4 2" xfId="5860"/>
    <cellStyle name="표준 5 3 2 4 2 10" xfId="13169"/>
    <cellStyle name="표준 5 3 2 4 2 11" xfId="36926"/>
    <cellStyle name="표준 5 3 2 4 2 12" xfId="44912"/>
    <cellStyle name="표준 5 3 2 4 2 2" xfId="6329"/>
    <cellStyle name="표준 5 3 2 4 2 2 2" xfId="8236"/>
    <cellStyle name="표준 5 3 2 4 2 2 2 2" xfId="17920"/>
    <cellStyle name="표준 5 3 2 4 2 2 2 2 2" xfId="26809"/>
    <cellStyle name="표준 5 3 2 4 2 2 2 3" xfId="21901"/>
    <cellStyle name="표준 5 3 2 4 2 2 2 4" xfId="31642"/>
    <cellStyle name="표준 5 3 2 4 2 2 2 5" xfId="34900"/>
    <cellStyle name="표준 5 3 2 4 2 2 2 6" xfId="13171"/>
    <cellStyle name="표준 5 3 2 4 2 2 3" xfId="16038"/>
    <cellStyle name="표준 5 3 2 4 2 2 3 2" xfId="24297"/>
    <cellStyle name="표준 5 3 2 4 2 2 4" xfId="20032"/>
    <cellStyle name="표준 5 3 2 4 2 2 5" xfId="28234"/>
    <cellStyle name="표준 5 3 2 4 2 2 6" xfId="29795"/>
    <cellStyle name="표준 5 3 2 4 2 2 7" xfId="33499"/>
    <cellStyle name="표준 5 3 2 4 2 2 8" xfId="13170"/>
    <cellStyle name="표준 5 3 2 4 2 3" xfId="6787"/>
    <cellStyle name="표준 5 3 2 4 2 3 2" xfId="8696"/>
    <cellStyle name="표준 5 3 2 4 2 3 2 2" xfId="18382"/>
    <cellStyle name="표준 5 3 2 4 2 3 2 2 2" xfId="27271"/>
    <cellStyle name="표준 5 3 2 4 2 3 2 3" xfId="22362"/>
    <cellStyle name="표준 5 3 2 4 2 3 2 4" xfId="32104"/>
    <cellStyle name="표준 5 3 2 4 2 3 2 5" xfId="35362"/>
    <cellStyle name="표준 5 3 2 4 2 3 2 6" xfId="13173"/>
    <cellStyle name="표준 5 3 2 4 2 3 3" xfId="16500"/>
    <cellStyle name="표준 5 3 2 4 2 3 3 2" xfId="25076"/>
    <cellStyle name="표준 5 3 2 4 2 3 4" xfId="20494"/>
    <cellStyle name="표준 5 3 2 4 2 3 5" xfId="28696"/>
    <cellStyle name="표준 5 3 2 4 2 3 6" xfId="30257"/>
    <cellStyle name="표준 5 3 2 4 2 3 7" xfId="33961"/>
    <cellStyle name="표준 5 3 2 4 2 3 8" xfId="13172"/>
    <cellStyle name="표준 5 3 2 4 2 4" xfId="7245"/>
    <cellStyle name="표준 5 3 2 4 2 4 2" xfId="9158"/>
    <cellStyle name="표준 5 3 2 4 2 4 2 2" xfId="18844"/>
    <cellStyle name="표준 5 3 2 4 2 4 2 2 2" xfId="27732"/>
    <cellStyle name="표준 5 3 2 4 2 4 2 3" xfId="22824"/>
    <cellStyle name="표준 5 3 2 4 2 4 2 4" xfId="32565"/>
    <cellStyle name="표준 5 3 2 4 2 4 2 5" xfId="36279"/>
    <cellStyle name="표준 5 3 2 4 2 4 2 6" xfId="13175"/>
    <cellStyle name="표준 5 3 2 4 2 4 3" xfId="16961"/>
    <cellStyle name="표준 5 3 2 4 2 4 3 2" xfId="25890"/>
    <cellStyle name="표준 5 3 2 4 2 4 4" xfId="20956"/>
    <cellStyle name="표준 5 3 2 4 2 4 5" xfId="30719"/>
    <cellStyle name="표준 5 3 2 4 2 4 6" xfId="34436"/>
    <cellStyle name="표준 5 3 2 4 2 4 7" xfId="13174"/>
    <cellStyle name="표준 5 3 2 4 2 5" xfId="7772"/>
    <cellStyle name="표준 5 3 2 4 2 5 2" xfId="17456"/>
    <cellStyle name="표준 5 3 2 4 2 5 2 2" xfId="26346"/>
    <cellStyle name="표준 5 3 2 4 2 5 3" xfId="21438"/>
    <cellStyle name="표준 5 3 2 4 2 5 4" xfId="31179"/>
    <cellStyle name="표준 5 3 2 4 2 5 5" xfId="35822"/>
    <cellStyle name="표준 5 3 2 4 2 5 6" xfId="13176"/>
    <cellStyle name="표준 5 3 2 4 2 6" xfId="15574"/>
    <cellStyle name="표준 5 3 2 4 2 6 2" xfId="25432"/>
    <cellStyle name="표준 5 3 2 4 2 7" xfId="19568"/>
    <cellStyle name="표준 5 3 2 4 2 8" xfId="29331"/>
    <cellStyle name="표준 5 3 2 4 2 9" xfId="33035"/>
    <cellStyle name="표준 5 3 2 4 3" xfId="6120"/>
    <cellStyle name="표준 5 3 2 4 3 2" xfId="8005"/>
    <cellStyle name="표준 5 3 2 4 3 2 2" xfId="17689"/>
    <cellStyle name="표준 5 3 2 4 3 2 2 2" xfId="26578"/>
    <cellStyle name="표준 5 3 2 4 3 2 3" xfId="21670"/>
    <cellStyle name="표준 5 3 2 4 3 2 4" xfId="31411"/>
    <cellStyle name="표준 5 3 2 4 3 2 5" xfId="34669"/>
    <cellStyle name="표준 5 3 2 4 3 2 6" xfId="13178"/>
    <cellStyle name="표준 5 3 2 4 3 3" xfId="15808"/>
    <cellStyle name="표준 5 3 2 4 3 3 2" xfId="24564"/>
    <cellStyle name="표준 5 3 2 4 3 4" xfId="19801"/>
    <cellStyle name="표준 5 3 2 4 3 5" xfId="28003"/>
    <cellStyle name="표준 5 3 2 4 3 6" xfId="29564"/>
    <cellStyle name="표준 5 3 2 4 3 7" xfId="33268"/>
    <cellStyle name="표준 5 3 2 4 3 8" xfId="13177"/>
    <cellStyle name="표준 5 3 2 4 4" xfId="6557"/>
    <cellStyle name="표준 5 3 2 4 4 2" xfId="8465"/>
    <cellStyle name="표준 5 3 2 4 4 2 2" xfId="18151"/>
    <cellStyle name="표준 5 3 2 4 4 2 2 2" xfId="27040"/>
    <cellStyle name="표준 5 3 2 4 4 2 3" xfId="22131"/>
    <cellStyle name="표준 5 3 2 4 4 2 4" xfId="31873"/>
    <cellStyle name="표준 5 3 2 4 4 2 5" xfId="35131"/>
    <cellStyle name="표준 5 3 2 4 4 2 6" xfId="13180"/>
    <cellStyle name="표준 5 3 2 4 4 3" xfId="16269"/>
    <cellStyle name="표준 5 3 2 4 4 3 2" xfId="24872"/>
    <cellStyle name="표준 5 3 2 4 4 4" xfId="20263"/>
    <cellStyle name="표준 5 3 2 4 4 5" xfId="28465"/>
    <cellStyle name="표준 5 3 2 4 4 6" xfId="30026"/>
    <cellStyle name="표준 5 3 2 4 4 7" xfId="33730"/>
    <cellStyle name="표준 5 3 2 4 4 8" xfId="13179"/>
    <cellStyle name="표준 5 3 2 4 5" xfId="7015"/>
    <cellStyle name="표준 5 3 2 4 5 2" xfId="8927"/>
    <cellStyle name="표준 5 3 2 4 5 2 2" xfId="18613"/>
    <cellStyle name="표준 5 3 2 4 5 2 2 2" xfId="27501"/>
    <cellStyle name="표준 5 3 2 4 5 2 3" xfId="22593"/>
    <cellStyle name="표준 5 3 2 4 5 2 4" xfId="32334"/>
    <cellStyle name="표준 5 3 2 4 5 2 5" xfId="36048"/>
    <cellStyle name="표준 5 3 2 4 5 2 6" xfId="13182"/>
    <cellStyle name="표준 5 3 2 4 5 3" xfId="16731"/>
    <cellStyle name="표준 5 3 2 4 5 3 2" xfId="25659"/>
    <cellStyle name="표준 5 3 2 4 5 4" xfId="20725"/>
    <cellStyle name="표준 5 3 2 4 5 5" xfId="30488"/>
    <cellStyle name="표준 5 3 2 4 5 6" xfId="34203"/>
    <cellStyle name="표준 5 3 2 4 5 7" xfId="13181"/>
    <cellStyle name="표준 5 3 2 4 6" xfId="7547"/>
    <cellStyle name="표준 5 3 2 4 6 2" xfId="17231"/>
    <cellStyle name="표준 5 3 2 4 6 2 2" xfId="26126"/>
    <cellStyle name="표준 5 3 2 4 6 3" xfId="21214"/>
    <cellStyle name="표준 5 3 2 4 6 4" xfId="30958"/>
    <cellStyle name="표준 5 3 2 4 6 5" xfId="35600"/>
    <cellStyle name="표준 5 3 2 4 6 6" xfId="13183"/>
    <cellStyle name="표준 5 3 2 4 7" xfId="15336"/>
    <cellStyle name="표준 5 3 2 4 7 2" xfId="25199"/>
    <cellStyle name="표준 5 3 2 4 8" xfId="19334"/>
    <cellStyle name="표준 5 3 2 4 9" xfId="29098"/>
    <cellStyle name="표준 5 3 2 5" xfId="5707"/>
    <cellStyle name="표준 5 3 2 5 10" xfId="32879"/>
    <cellStyle name="표준 5 3 2 5 11" xfId="13184"/>
    <cellStyle name="표준 5 3 2 5 12" xfId="36772"/>
    <cellStyle name="표준 5 3 2 5 13" xfId="44751"/>
    <cellStyle name="표준 5 3 2 5 2" xfId="5937"/>
    <cellStyle name="표준 5 3 2 5 2 10" xfId="13185"/>
    <cellStyle name="표준 5 3 2 5 2 11" xfId="37003"/>
    <cellStyle name="표준 5 3 2 5 2 12" xfId="44938"/>
    <cellStyle name="표준 5 3 2 5 2 2" xfId="6403"/>
    <cellStyle name="표준 5 3 2 5 2 2 2" xfId="8312"/>
    <cellStyle name="표준 5 3 2 5 2 2 2 2" xfId="17997"/>
    <cellStyle name="표준 5 3 2 5 2 2 2 2 2" xfId="26886"/>
    <cellStyle name="표준 5 3 2 5 2 2 2 3" xfId="21978"/>
    <cellStyle name="표준 5 3 2 5 2 2 2 4" xfId="31719"/>
    <cellStyle name="표준 5 3 2 5 2 2 2 5" xfId="34977"/>
    <cellStyle name="표준 5 3 2 5 2 2 2 6" xfId="13187"/>
    <cellStyle name="표준 5 3 2 5 2 2 3" xfId="16115"/>
    <cellStyle name="표준 5 3 2 5 2 2 3 2" xfId="24412"/>
    <cellStyle name="표준 5 3 2 5 2 2 4" xfId="20109"/>
    <cellStyle name="표준 5 3 2 5 2 2 5" xfId="28311"/>
    <cellStyle name="표준 5 3 2 5 2 2 6" xfId="29872"/>
    <cellStyle name="표준 5 3 2 5 2 2 7" xfId="33576"/>
    <cellStyle name="표준 5 3 2 5 2 2 8" xfId="13186"/>
    <cellStyle name="표준 5 3 2 5 2 3" xfId="6863"/>
    <cellStyle name="표준 5 3 2 5 2 3 2" xfId="8773"/>
    <cellStyle name="표준 5 3 2 5 2 3 2 2" xfId="18459"/>
    <cellStyle name="표준 5 3 2 5 2 3 2 2 2" xfId="27348"/>
    <cellStyle name="표준 5 3 2 5 2 3 2 3" xfId="22439"/>
    <cellStyle name="표준 5 3 2 5 2 3 2 4" xfId="32181"/>
    <cellStyle name="표준 5 3 2 5 2 3 2 5" xfId="35439"/>
    <cellStyle name="표준 5 3 2 5 2 3 2 6" xfId="13189"/>
    <cellStyle name="표준 5 3 2 5 2 3 3" xfId="16577"/>
    <cellStyle name="표준 5 3 2 5 2 3 3 2" xfId="24885"/>
    <cellStyle name="표준 5 3 2 5 2 3 4" xfId="20571"/>
    <cellStyle name="표준 5 3 2 5 2 3 5" xfId="28773"/>
    <cellStyle name="표준 5 3 2 5 2 3 6" xfId="30334"/>
    <cellStyle name="표준 5 3 2 5 2 3 7" xfId="34038"/>
    <cellStyle name="표준 5 3 2 5 2 3 8" xfId="13188"/>
    <cellStyle name="표준 5 3 2 5 2 4" xfId="7322"/>
    <cellStyle name="표준 5 3 2 5 2 4 2" xfId="9235"/>
    <cellStyle name="표준 5 3 2 5 2 4 2 2" xfId="18921"/>
    <cellStyle name="표준 5 3 2 5 2 4 2 2 2" xfId="27809"/>
    <cellStyle name="표준 5 3 2 5 2 4 2 3" xfId="22901"/>
    <cellStyle name="표준 5 3 2 5 2 4 2 4" xfId="32642"/>
    <cellStyle name="표준 5 3 2 5 2 4 2 5" xfId="36356"/>
    <cellStyle name="표준 5 3 2 5 2 4 2 6" xfId="13191"/>
    <cellStyle name="표준 5 3 2 5 2 4 3" xfId="17038"/>
    <cellStyle name="표준 5 3 2 5 2 4 3 2" xfId="25967"/>
    <cellStyle name="표준 5 3 2 5 2 4 4" xfId="21033"/>
    <cellStyle name="표준 5 3 2 5 2 4 5" xfId="30796"/>
    <cellStyle name="표준 5 3 2 5 2 4 6" xfId="34513"/>
    <cellStyle name="표준 5 3 2 5 2 4 7" xfId="13190"/>
    <cellStyle name="표준 5 3 2 5 2 5" xfId="7848"/>
    <cellStyle name="표준 5 3 2 5 2 5 2" xfId="17532"/>
    <cellStyle name="표준 5 3 2 5 2 5 2 2" xfId="26422"/>
    <cellStyle name="표준 5 3 2 5 2 5 3" xfId="21514"/>
    <cellStyle name="표준 5 3 2 5 2 5 4" xfId="31255"/>
    <cellStyle name="표준 5 3 2 5 2 5 5" xfId="35898"/>
    <cellStyle name="표준 5 3 2 5 2 5 6" xfId="13192"/>
    <cellStyle name="표준 5 3 2 5 2 6" xfId="15651"/>
    <cellStyle name="표준 5 3 2 5 2 6 2" xfId="25509"/>
    <cellStyle name="표준 5 3 2 5 2 7" xfId="19645"/>
    <cellStyle name="표준 5 3 2 5 2 8" xfId="29408"/>
    <cellStyle name="표준 5 3 2 5 2 9" xfId="33112"/>
    <cellStyle name="표준 5 3 2 5 3" xfId="6189"/>
    <cellStyle name="표준 5 3 2 5 3 2" xfId="8082"/>
    <cellStyle name="표준 5 3 2 5 3 2 2" xfId="17766"/>
    <cellStyle name="표준 5 3 2 5 3 2 2 2" xfId="26655"/>
    <cellStyle name="표준 5 3 2 5 3 2 3" xfId="21747"/>
    <cellStyle name="표준 5 3 2 5 3 2 4" xfId="31488"/>
    <cellStyle name="표준 5 3 2 5 3 2 5" xfId="34746"/>
    <cellStyle name="표준 5 3 2 5 3 2 6" xfId="13194"/>
    <cellStyle name="표준 5 3 2 5 3 3" xfId="15885"/>
    <cellStyle name="표준 5 3 2 5 3 3 2" xfId="21092"/>
    <cellStyle name="표준 5 3 2 5 3 4" xfId="19878"/>
    <cellStyle name="표준 5 3 2 5 3 5" xfId="28080"/>
    <cellStyle name="표준 5 3 2 5 3 6" xfId="29641"/>
    <cellStyle name="표준 5 3 2 5 3 7" xfId="33345"/>
    <cellStyle name="표준 5 3 2 5 3 8" xfId="13193"/>
    <cellStyle name="표준 5 3 2 5 4" xfId="6634"/>
    <cellStyle name="표준 5 3 2 5 4 2" xfId="8542"/>
    <cellStyle name="표준 5 3 2 5 4 2 2" xfId="18228"/>
    <cellStyle name="표준 5 3 2 5 4 2 2 2" xfId="27117"/>
    <cellStyle name="표준 5 3 2 5 4 2 3" xfId="22208"/>
    <cellStyle name="표준 5 3 2 5 4 2 4" xfId="31950"/>
    <cellStyle name="표준 5 3 2 5 4 2 5" xfId="35208"/>
    <cellStyle name="표준 5 3 2 5 4 2 6" xfId="13196"/>
    <cellStyle name="표준 5 3 2 5 4 3" xfId="16346"/>
    <cellStyle name="표준 5 3 2 5 4 3 2" xfId="24972"/>
    <cellStyle name="표준 5 3 2 5 4 4" xfId="20340"/>
    <cellStyle name="표준 5 3 2 5 4 5" xfId="28542"/>
    <cellStyle name="표준 5 3 2 5 4 6" xfId="30103"/>
    <cellStyle name="표준 5 3 2 5 4 7" xfId="33807"/>
    <cellStyle name="표준 5 3 2 5 4 8" xfId="13195"/>
    <cellStyle name="표준 5 3 2 5 5" xfId="7091"/>
    <cellStyle name="표준 5 3 2 5 5 2" xfId="9004"/>
    <cellStyle name="표준 5 3 2 5 5 2 2" xfId="18690"/>
    <cellStyle name="표준 5 3 2 5 5 2 2 2" xfId="27578"/>
    <cellStyle name="표준 5 3 2 5 5 2 3" xfId="22670"/>
    <cellStyle name="표준 5 3 2 5 5 2 4" xfId="32411"/>
    <cellStyle name="표준 5 3 2 5 5 2 5" xfId="36125"/>
    <cellStyle name="표준 5 3 2 5 5 2 6" xfId="13198"/>
    <cellStyle name="표준 5 3 2 5 5 3" xfId="16807"/>
    <cellStyle name="표준 5 3 2 5 5 3 2" xfId="25736"/>
    <cellStyle name="표준 5 3 2 5 5 4" xfId="20802"/>
    <cellStyle name="표준 5 3 2 5 5 5" xfId="30565"/>
    <cellStyle name="표준 5 3 2 5 5 6" xfId="34280"/>
    <cellStyle name="표준 5 3 2 5 5 7" xfId="13197"/>
    <cellStyle name="표준 5 3 2 5 6" xfId="7619"/>
    <cellStyle name="표준 5 3 2 5 6 2" xfId="17303"/>
    <cellStyle name="표준 5 3 2 5 6 2 2" xfId="26195"/>
    <cellStyle name="표준 5 3 2 5 6 3" xfId="21284"/>
    <cellStyle name="표준 5 3 2 5 6 4" xfId="31027"/>
    <cellStyle name="표준 5 3 2 5 6 5" xfId="35670"/>
    <cellStyle name="표준 5 3 2 5 6 6" xfId="13199"/>
    <cellStyle name="표준 5 3 2 5 7" xfId="15413"/>
    <cellStyle name="표준 5 3 2 5 7 2" xfId="25276"/>
    <cellStyle name="표준 5 3 2 5 8" xfId="19411"/>
    <cellStyle name="표준 5 3 2 5 9" xfId="29175"/>
    <cellStyle name="표준 5 3 2 6" xfId="5783"/>
    <cellStyle name="표준 5 3 2 6 10" xfId="13200"/>
    <cellStyle name="표준 5 3 2 6 11" xfId="36849"/>
    <cellStyle name="표준 5 3 2 6 12" xfId="44831"/>
    <cellStyle name="표준 5 3 2 6 2" xfId="6257"/>
    <cellStyle name="표준 5 3 2 6 2 2" xfId="8159"/>
    <cellStyle name="표준 5 3 2 6 2 2 2" xfId="17843"/>
    <cellStyle name="표준 5 3 2 6 2 2 2 2" xfId="26732"/>
    <cellStyle name="표준 5 3 2 6 2 2 3" xfId="21824"/>
    <cellStyle name="표준 5 3 2 6 2 2 4" xfId="31565"/>
    <cellStyle name="표준 5 3 2 6 2 2 5" xfId="34823"/>
    <cellStyle name="표준 5 3 2 6 2 2 6" xfId="13202"/>
    <cellStyle name="표준 5 3 2 6 2 3" xfId="15961"/>
    <cellStyle name="표준 5 3 2 6 2 3 2" xfId="24238"/>
    <cellStyle name="표준 5 3 2 6 2 4" xfId="19955"/>
    <cellStyle name="표준 5 3 2 6 2 5" xfId="28157"/>
    <cellStyle name="표준 5 3 2 6 2 6" xfId="29718"/>
    <cellStyle name="표준 5 3 2 6 2 7" xfId="33422"/>
    <cellStyle name="표준 5 3 2 6 2 8" xfId="13201"/>
    <cellStyle name="표준 5 3 2 6 3" xfId="6711"/>
    <cellStyle name="표준 5 3 2 6 3 2" xfId="8619"/>
    <cellStyle name="표준 5 3 2 6 3 2 2" xfId="18305"/>
    <cellStyle name="표준 5 3 2 6 3 2 2 2" xfId="27194"/>
    <cellStyle name="표준 5 3 2 6 3 2 3" xfId="22285"/>
    <cellStyle name="표준 5 3 2 6 3 2 4" xfId="32027"/>
    <cellStyle name="표준 5 3 2 6 3 2 5" xfId="35285"/>
    <cellStyle name="표준 5 3 2 6 3 2 6" xfId="13204"/>
    <cellStyle name="표준 5 3 2 6 3 3" xfId="16423"/>
    <cellStyle name="표준 5 3 2 6 3 3 2" xfId="24702"/>
    <cellStyle name="표준 5 3 2 6 3 4" xfId="20417"/>
    <cellStyle name="표준 5 3 2 6 3 5" xfId="28619"/>
    <cellStyle name="표준 5 3 2 6 3 6" xfId="30180"/>
    <cellStyle name="표준 5 3 2 6 3 7" xfId="33884"/>
    <cellStyle name="표준 5 3 2 6 3 8" xfId="13203"/>
    <cellStyle name="표준 5 3 2 6 4" xfId="7168"/>
    <cellStyle name="표준 5 3 2 6 4 2" xfId="9081"/>
    <cellStyle name="표준 5 3 2 6 4 2 2" xfId="18767"/>
    <cellStyle name="표준 5 3 2 6 4 2 2 2" xfId="27655"/>
    <cellStyle name="표준 5 3 2 6 4 2 3" xfId="22747"/>
    <cellStyle name="표준 5 3 2 6 4 2 4" xfId="32488"/>
    <cellStyle name="표준 5 3 2 6 4 2 5" xfId="36202"/>
    <cellStyle name="표준 5 3 2 6 4 2 6" xfId="13206"/>
    <cellStyle name="표준 5 3 2 6 4 3" xfId="16884"/>
    <cellStyle name="표준 5 3 2 6 4 3 2" xfId="25813"/>
    <cellStyle name="표준 5 3 2 6 4 4" xfId="20879"/>
    <cellStyle name="표준 5 3 2 6 4 5" xfId="30642"/>
    <cellStyle name="표준 5 3 2 6 4 6" xfId="34359"/>
    <cellStyle name="표준 5 3 2 6 4 7" xfId="13205"/>
    <cellStyle name="표준 5 3 2 6 5" xfId="7696"/>
    <cellStyle name="표준 5 3 2 6 5 2" xfId="17380"/>
    <cellStyle name="표준 5 3 2 6 5 2 2" xfId="26270"/>
    <cellStyle name="표준 5 3 2 6 5 3" xfId="21362"/>
    <cellStyle name="표준 5 3 2 6 5 4" xfId="31103"/>
    <cellStyle name="표준 5 3 2 6 5 5" xfId="35746"/>
    <cellStyle name="표준 5 3 2 6 5 6" xfId="13207"/>
    <cellStyle name="표준 5 3 2 6 6" xfId="15497"/>
    <cellStyle name="표준 5 3 2 6 6 2" xfId="25355"/>
    <cellStyle name="표준 5 3 2 6 7" xfId="19491"/>
    <cellStyle name="표준 5 3 2 6 8" xfId="29254"/>
    <cellStyle name="표준 5 3 2 6 9" xfId="32958"/>
    <cellStyle name="표준 5 3 2 7" xfId="6063"/>
    <cellStyle name="표준 5 3 2 7 2" xfId="7928"/>
    <cellStyle name="표준 5 3 2 7 2 2" xfId="17612"/>
    <cellStyle name="표준 5 3 2 7 2 2 2" xfId="26501"/>
    <cellStyle name="표준 5 3 2 7 2 3" xfId="21593"/>
    <cellStyle name="표준 5 3 2 7 2 4" xfId="31334"/>
    <cellStyle name="표준 5 3 2 7 2 5" xfId="34592"/>
    <cellStyle name="표준 5 3 2 7 2 6" xfId="13209"/>
    <cellStyle name="표준 5 3 2 7 3" xfId="15731"/>
    <cellStyle name="표준 5 3 2 7 3 2" xfId="24305"/>
    <cellStyle name="표준 5 3 2 7 4" xfId="19724"/>
    <cellStyle name="표준 5 3 2 7 5" xfId="27926"/>
    <cellStyle name="표준 5 3 2 7 6" xfId="29487"/>
    <cellStyle name="표준 5 3 2 7 7" xfId="33191"/>
    <cellStyle name="표준 5 3 2 7 8" xfId="13208"/>
    <cellStyle name="표준 5 3 2 7 9" xfId="44805"/>
    <cellStyle name="표준 5 3 2 8" xfId="6480"/>
    <cellStyle name="표준 5 3 2 8 2" xfId="8388"/>
    <cellStyle name="표준 5 3 2 8 2 2" xfId="18074"/>
    <cellStyle name="표준 5 3 2 8 2 2 2" xfId="26963"/>
    <cellStyle name="표준 5 3 2 8 2 3" xfId="22054"/>
    <cellStyle name="표준 5 3 2 8 2 4" xfId="31796"/>
    <cellStyle name="표준 5 3 2 8 2 5" xfId="35054"/>
    <cellStyle name="표준 5 3 2 8 2 6" xfId="13211"/>
    <cellStyle name="표준 5 3 2 8 3" xfId="16192"/>
    <cellStyle name="표준 5 3 2 8 3 2" xfId="25049"/>
    <cellStyle name="표준 5 3 2 8 4" xfId="20186"/>
    <cellStyle name="표준 5 3 2 8 5" xfId="28388"/>
    <cellStyle name="표준 5 3 2 8 6" xfId="29949"/>
    <cellStyle name="표준 5 3 2 8 7" xfId="33653"/>
    <cellStyle name="표준 5 3 2 8 8" xfId="13210"/>
    <cellStyle name="표준 5 3 2 9" xfId="6939"/>
    <cellStyle name="표준 5 3 2 9 2" xfId="8850"/>
    <cellStyle name="표준 5 3 2 9 2 2" xfId="18536"/>
    <cellStyle name="표준 5 3 2 9 2 2 2" xfId="27424"/>
    <cellStyle name="표준 5 3 2 9 2 3" xfId="22516"/>
    <cellStyle name="표준 5 3 2 9 2 4" xfId="32257"/>
    <cellStyle name="표준 5 3 2 9 2 5" xfId="35971"/>
    <cellStyle name="표준 5 3 2 9 2 6" xfId="13213"/>
    <cellStyle name="표준 5 3 2 9 3" xfId="16654"/>
    <cellStyle name="표준 5 3 2 9 3 2" xfId="25582"/>
    <cellStyle name="표준 5 3 2 9 4" xfId="20648"/>
    <cellStyle name="표준 5 3 2 9 5" xfId="30411"/>
    <cellStyle name="표준 5 3 2 9 6" xfId="34126"/>
    <cellStyle name="표준 5 3 2 9 7" xfId="13212"/>
    <cellStyle name="표준 5 3 3" xfId="5568"/>
    <cellStyle name="표준 5 3 3 10" xfId="19269"/>
    <cellStyle name="표준 5 3 3 11" xfId="29033"/>
    <cellStyle name="표준 5 3 3 12" xfId="32737"/>
    <cellStyle name="표준 5 3 3 13" xfId="13214"/>
    <cellStyle name="표준 5 3 3 14" xfId="36630"/>
    <cellStyle name="표준 5 3 3 15" xfId="44658"/>
    <cellStyle name="표준 5 3 3 2" xfId="5643"/>
    <cellStyle name="표준 5 3 3 2 10" xfId="32814"/>
    <cellStyle name="표준 5 3 3 2 11" xfId="13215"/>
    <cellStyle name="표준 5 3 3 2 12" xfId="36707"/>
    <cellStyle name="표준 5 3 3 2 13" xfId="44765"/>
    <cellStyle name="표준 5 3 3 2 2" xfId="5872"/>
    <cellStyle name="표준 5 3 3 2 2 10" xfId="13216"/>
    <cellStyle name="표준 5 3 3 2 2 11" xfId="36938"/>
    <cellStyle name="표준 5 3 3 2 2 12" xfId="44952"/>
    <cellStyle name="표준 5 3 3 2 2 2" xfId="6341"/>
    <cellStyle name="표준 5 3 3 2 2 2 2" xfId="8248"/>
    <cellStyle name="표준 5 3 3 2 2 2 2 2" xfId="17932"/>
    <cellStyle name="표준 5 3 3 2 2 2 2 2 2" xfId="26821"/>
    <cellStyle name="표준 5 3 3 2 2 2 2 3" xfId="21913"/>
    <cellStyle name="표준 5 3 3 2 2 2 2 4" xfId="31654"/>
    <cellStyle name="표준 5 3 3 2 2 2 2 5" xfId="34912"/>
    <cellStyle name="표준 5 3 3 2 2 2 2 6" xfId="13218"/>
    <cellStyle name="표준 5 3 3 2 2 2 3" xfId="16050"/>
    <cellStyle name="표준 5 3 3 2 2 2 3 2" xfId="24449"/>
    <cellStyle name="표준 5 3 3 2 2 2 4" xfId="20044"/>
    <cellStyle name="표준 5 3 3 2 2 2 5" xfId="28246"/>
    <cellStyle name="표준 5 3 3 2 2 2 6" xfId="29807"/>
    <cellStyle name="표준 5 3 3 2 2 2 7" xfId="33511"/>
    <cellStyle name="표준 5 3 3 2 2 2 8" xfId="13217"/>
    <cellStyle name="표준 5 3 3 2 2 3" xfId="6799"/>
    <cellStyle name="표준 5 3 3 2 2 3 2" xfId="8708"/>
    <cellStyle name="표준 5 3 3 2 2 3 2 2" xfId="18394"/>
    <cellStyle name="표준 5 3 3 2 2 3 2 2 2" xfId="27283"/>
    <cellStyle name="표준 5 3 3 2 2 3 2 3" xfId="22374"/>
    <cellStyle name="표준 5 3 3 2 2 3 2 4" xfId="32116"/>
    <cellStyle name="표준 5 3 3 2 2 3 2 5" xfId="35374"/>
    <cellStyle name="표준 5 3 3 2 2 3 2 6" xfId="13220"/>
    <cellStyle name="표준 5 3 3 2 2 3 3" xfId="16512"/>
    <cellStyle name="표준 5 3 3 2 2 3 3 2" xfId="24373"/>
    <cellStyle name="표준 5 3 3 2 2 3 4" xfId="20506"/>
    <cellStyle name="표준 5 3 3 2 2 3 5" xfId="28708"/>
    <cellStyle name="표준 5 3 3 2 2 3 6" xfId="30269"/>
    <cellStyle name="표준 5 3 3 2 2 3 7" xfId="33973"/>
    <cellStyle name="표준 5 3 3 2 2 3 8" xfId="13219"/>
    <cellStyle name="표준 5 3 3 2 2 4" xfId="7257"/>
    <cellStyle name="표준 5 3 3 2 2 4 2" xfId="9170"/>
    <cellStyle name="표준 5 3 3 2 2 4 2 2" xfId="18856"/>
    <cellStyle name="표준 5 3 3 2 2 4 2 2 2" xfId="27744"/>
    <cellStyle name="표준 5 3 3 2 2 4 2 3" xfId="22836"/>
    <cellStyle name="표준 5 3 3 2 2 4 2 4" xfId="32577"/>
    <cellStyle name="표준 5 3 3 2 2 4 2 5" xfId="36291"/>
    <cellStyle name="표준 5 3 3 2 2 4 2 6" xfId="13222"/>
    <cellStyle name="표준 5 3 3 2 2 4 3" xfId="16973"/>
    <cellStyle name="표준 5 3 3 2 2 4 3 2" xfId="25902"/>
    <cellStyle name="표준 5 3 3 2 2 4 4" xfId="20968"/>
    <cellStyle name="표준 5 3 3 2 2 4 5" xfId="30731"/>
    <cellStyle name="표준 5 3 3 2 2 4 6" xfId="34448"/>
    <cellStyle name="표준 5 3 3 2 2 4 7" xfId="13221"/>
    <cellStyle name="표준 5 3 3 2 2 5" xfId="7784"/>
    <cellStyle name="표준 5 3 3 2 2 5 2" xfId="17468"/>
    <cellStyle name="표준 5 3 3 2 2 5 2 2" xfId="26358"/>
    <cellStyle name="표준 5 3 3 2 2 5 3" xfId="21450"/>
    <cellStyle name="표준 5 3 3 2 2 5 4" xfId="31191"/>
    <cellStyle name="표준 5 3 3 2 2 5 5" xfId="35834"/>
    <cellStyle name="표준 5 3 3 2 2 5 6" xfId="13223"/>
    <cellStyle name="표준 5 3 3 2 2 6" xfId="15586"/>
    <cellStyle name="표준 5 3 3 2 2 6 2" xfId="25444"/>
    <cellStyle name="표준 5 3 3 2 2 7" xfId="19580"/>
    <cellStyle name="표준 5 3 3 2 2 8" xfId="29343"/>
    <cellStyle name="표준 5 3 3 2 2 9" xfId="33047"/>
    <cellStyle name="표준 5 3 3 2 3" xfId="6131"/>
    <cellStyle name="표준 5 3 3 2 3 2" xfId="8017"/>
    <cellStyle name="표준 5 3 3 2 3 2 2" xfId="17701"/>
    <cellStyle name="표준 5 3 3 2 3 2 2 2" xfId="26590"/>
    <cellStyle name="표준 5 3 3 2 3 2 3" xfId="21682"/>
    <cellStyle name="표준 5 3 3 2 3 2 4" xfId="31423"/>
    <cellStyle name="표준 5 3 3 2 3 2 5" xfId="34681"/>
    <cellStyle name="표준 5 3 3 2 3 2 6" xfId="13225"/>
    <cellStyle name="표준 5 3 3 2 3 3" xfId="15820"/>
    <cellStyle name="표준 5 3 3 2 3 3 2" xfId="24237"/>
    <cellStyle name="표준 5 3 3 2 3 4" xfId="19813"/>
    <cellStyle name="표준 5 3 3 2 3 5" xfId="28015"/>
    <cellStyle name="표준 5 3 3 2 3 6" xfId="29576"/>
    <cellStyle name="표준 5 3 3 2 3 7" xfId="33280"/>
    <cellStyle name="표준 5 3 3 2 3 8" xfId="13224"/>
    <cellStyle name="표준 5 3 3 2 4" xfId="6569"/>
    <cellStyle name="표준 5 3 3 2 4 2" xfId="8477"/>
    <cellStyle name="표준 5 3 3 2 4 2 2" xfId="18163"/>
    <cellStyle name="표준 5 3 3 2 4 2 2 2" xfId="27052"/>
    <cellStyle name="표준 5 3 3 2 4 2 3" xfId="22143"/>
    <cellStyle name="표준 5 3 3 2 4 2 4" xfId="31885"/>
    <cellStyle name="표준 5 3 3 2 4 2 5" xfId="35143"/>
    <cellStyle name="표준 5 3 3 2 4 2 6" xfId="13227"/>
    <cellStyle name="표준 5 3 3 2 4 3" xfId="16281"/>
    <cellStyle name="표준 5 3 3 2 4 3 2" xfId="24868"/>
    <cellStyle name="표준 5 3 3 2 4 4" xfId="20275"/>
    <cellStyle name="표준 5 3 3 2 4 5" xfId="28477"/>
    <cellStyle name="표준 5 3 3 2 4 6" xfId="30038"/>
    <cellStyle name="표준 5 3 3 2 4 7" xfId="33742"/>
    <cellStyle name="표준 5 3 3 2 4 8" xfId="13226"/>
    <cellStyle name="표준 5 3 3 2 5" xfId="7027"/>
    <cellStyle name="표준 5 3 3 2 5 2" xfId="8939"/>
    <cellStyle name="표준 5 3 3 2 5 2 2" xfId="18625"/>
    <cellStyle name="표준 5 3 3 2 5 2 2 2" xfId="27513"/>
    <cellStyle name="표준 5 3 3 2 5 2 3" xfId="22605"/>
    <cellStyle name="표준 5 3 3 2 5 2 4" xfId="32346"/>
    <cellStyle name="표준 5 3 3 2 5 2 5" xfId="36060"/>
    <cellStyle name="표준 5 3 3 2 5 2 6" xfId="13229"/>
    <cellStyle name="표준 5 3 3 2 5 3" xfId="16743"/>
    <cellStyle name="표준 5 3 3 2 5 3 2" xfId="25671"/>
    <cellStyle name="표준 5 3 3 2 5 4" xfId="20737"/>
    <cellStyle name="표준 5 3 3 2 5 5" xfId="30500"/>
    <cellStyle name="표준 5 3 3 2 5 6" xfId="34215"/>
    <cellStyle name="표준 5 3 3 2 5 7" xfId="13228"/>
    <cellStyle name="표준 5 3 3 2 6" xfId="7558"/>
    <cellStyle name="표준 5 3 3 2 6 2" xfId="17242"/>
    <cellStyle name="표준 5 3 3 2 6 2 2" xfId="26137"/>
    <cellStyle name="표준 5 3 3 2 6 3" xfId="21225"/>
    <cellStyle name="표준 5 3 3 2 6 4" xfId="30969"/>
    <cellStyle name="표준 5 3 3 2 6 5" xfId="35611"/>
    <cellStyle name="표준 5 3 3 2 6 6" xfId="13230"/>
    <cellStyle name="표준 5 3 3 2 7" xfId="15348"/>
    <cellStyle name="표준 5 3 3 2 7 2" xfId="25211"/>
    <cellStyle name="표준 5 3 3 2 8" xfId="19346"/>
    <cellStyle name="표준 5 3 3 2 9" xfId="29110"/>
    <cellStyle name="표준 5 3 3 3" xfId="5719"/>
    <cellStyle name="표준 5 3 3 3 10" xfId="32891"/>
    <cellStyle name="표준 5 3 3 3 11" xfId="13231"/>
    <cellStyle name="표준 5 3 3 3 12" xfId="36784"/>
    <cellStyle name="표준 5 3 3 3 13" xfId="44845"/>
    <cellStyle name="표준 5 3 3 3 2" xfId="5949"/>
    <cellStyle name="표준 5 3 3 3 2 10" xfId="13232"/>
    <cellStyle name="표준 5 3 3 3 2 11" xfId="37015"/>
    <cellStyle name="표준 5 3 3 3 2 12" xfId="45105"/>
    <cellStyle name="표준 5 3 3 3 2 2" xfId="6415"/>
    <cellStyle name="표준 5 3 3 3 2 2 2" xfId="8324"/>
    <cellStyle name="표준 5 3 3 3 2 2 2 2" xfId="18009"/>
    <cellStyle name="표준 5 3 3 3 2 2 2 2 2" xfId="26898"/>
    <cellStyle name="표준 5 3 3 3 2 2 2 3" xfId="21990"/>
    <cellStyle name="표준 5 3 3 3 2 2 2 4" xfId="31731"/>
    <cellStyle name="표준 5 3 3 3 2 2 2 5" xfId="34989"/>
    <cellStyle name="표준 5 3 3 3 2 2 2 6" xfId="13234"/>
    <cellStyle name="표준 5 3 3 3 2 2 3" xfId="16127"/>
    <cellStyle name="표준 5 3 3 3 2 2 3 2" xfId="24601"/>
    <cellStyle name="표준 5 3 3 3 2 2 4" xfId="20121"/>
    <cellStyle name="표준 5 3 3 3 2 2 5" xfId="28323"/>
    <cellStyle name="표준 5 3 3 3 2 2 6" xfId="29884"/>
    <cellStyle name="표준 5 3 3 3 2 2 7" xfId="33588"/>
    <cellStyle name="표준 5 3 3 3 2 2 8" xfId="13233"/>
    <cellStyle name="표준 5 3 3 3 2 3" xfId="6875"/>
    <cellStyle name="표준 5 3 3 3 2 3 2" xfId="8785"/>
    <cellStyle name="표준 5 3 3 3 2 3 2 2" xfId="18471"/>
    <cellStyle name="표준 5 3 3 3 2 3 2 2 2" xfId="27360"/>
    <cellStyle name="표준 5 3 3 3 2 3 2 3" xfId="22451"/>
    <cellStyle name="표준 5 3 3 3 2 3 2 4" xfId="32193"/>
    <cellStyle name="표준 5 3 3 3 2 3 2 5" xfId="35451"/>
    <cellStyle name="표준 5 3 3 3 2 3 2 6" xfId="13236"/>
    <cellStyle name="표준 5 3 3 3 2 3 3" xfId="16589"/>
    <cellStyle name="표준 5 3 3 3 2 3 3 2" xfId="24893"/>
    <cellStyle name="표준 5 3 3 3 2 3 4" xfId="20583"/>
    <cellStyle name="표준 5 3 3 3 2 3 5" xfId="28785"/>
    <cellStyle name="표준 5 3 3 3 2 3 6" xfId="30346"/>
    <cellStyle name="표준 5 3 3 3 2 3 7" xfId="34050"/>
    <cellStyle name="표준 5 3 3 3 2 3 8" xfId="13235"/>
    <cellStyle name="표준 5 3 3 3 2 4" xfId="7334"/>
    <cellStyle name="표준 5 3 3 3 2 4 2" xfId="9247"/>
    <cellStyle name="표준 5 3 3 3 2 4 2 2" xfId="18933"/>
    <cellStyle name="표준 5 3 3 3 2 4 2 2 2" xfId="27821"/>
    <cellStyle name="표준 5 3 3 3 2 4 2 3" xfId="22913"/>
    <cellStyle name="표준 5 3 3 3 2 4 2 4" xfId="32654"/>
    <cellStyle name="표준 5 3 3 3 2 4 2 5" xfId="36368"/>
    <cellStyle name="표준 5 3 3 3 2 4 2 6" xfId="13238"/>
    <cellStyle name="표준 5 3 3 3 2 4 3" xfId="17050"/>
    <cellStyle name="표준 5 3 3 3 2 4 3 2" xfId="25979"/>
    <cellStyle name="표준 5 3 3 3 2 4 4" xfId="21045"/>
    <cellStyle name="표준 5 3 3 3 2 4 5" xfId="30808"/>
    <cellStyle name="표준 5 3 3 3 2 4 6" xfId="34525"/>
    <cellStyle name="표준 5 3 3 3 2 4 7" xfId="13237"/>
    <cellStyle name="표준 5 3 3 3 2 5" xfId="7860"/>
    <cellStyle name="표준 5 3 3 3 2 5 2" xfId="17544"/>
    <cellStyle name="표준 5 3 3 3 2 5 2 2" xfId="26434"/>
    <cellStyle name="표준 5 3 3 3 2 5 3" xfId="21526"/>
    <cellStyle name="표준 5 3 3 3 2 5 4" xfId="31267"/>
    <cellStyle name="표준 5 3 3 3 2 5 5" xfId="35910"/>
    <cellStyle name="표준 5 3 3 3 2 5 6" xfId="13239"/>
    <cellStyle name="표준 5 3 3 3 2 6" xfId="15663"/>
    <cellStyle name="표준 5 3 3 3 2 6 2" xfId="25521"/>
    <cellStyle name="표준 5 3 3 3 2 7" xfId="19657"/>
    <cellStyle name="표준 5 3 3 3 2 8" xfId="29420"/>
    <cellStyle name="표준 5 3 3 3 2 9" xfId="33124"/>
    <cellStyle name="표준 5 3 3 3 3" xfId="6200"/>
    <cellStyle name="표준 5 3 3 3 3 2" xfId="8094"/>
    <cellStyle name="표준 5 3 3 3 3 2 2" xfId="17778"/>
    <cellStyle name="표준 5 3 3 3 3 2 2 2" xfId="26667"/>
    <cellStyle name="표준 5 3 3 3 3 2 3" xfId="21759"/>
    <cellStyle name="표준 5 3 3 3 3 2 4" xfId="31500"/>
    <cellStyle name="표준 5 3 3 3 3 2 5" xfId="34758"/>
    <cellStyle name="표준 5 3 3 3 3 2 6" xfId="13241"/>
    <cellStyle name="표준 5 3 3 3 3 3" xfId="15897"/>
    <cellStyle name="표준 5 3 3 3 3 3 2" xfId="24295"/>
    <cellStyle name="표준 5 3 3 3 3 4" xfId="19890"/>
    <cellStyle name="표준 5 3 3 3 3 5" xfId="28092"/>
    <cellStyle name="표준 5 3 3 3 3 6" xfId="29653"/>
    <cellStyle name="표준 5 3 3 3 3 7" xfId="33357"/>
    <cellStyle name="표준 5 3 3 3 3 8" xfId="13240"/>
    <cellStyle name="표준 5 3 3 3 4" xfId="6646"/>
    <cellStyle name="표준 5 3 3 3 4 2" xfId="8554"/>
    <cellStyle name="표준 5 3 3 3 4 2 2" xfId="18240"/>
    <cellStyle name="표준 5 3 3 3 4 2 2 2" xfId="27129"/>
    <cellStyle name="표준 5 3 3 3 4 2 3" xfId="22220"/>
    <cellStyle name="표준 5 3 3 3 4 2 4" xfId="31962"/>
    <cellStyle name="표준 5 3 3 3 4 2 5" xfId="35220"/>
    <cellStyle name="표준 5 3 3 3 4 2 6" xfId="13243"/>
    <cellStyle name="표준 5 3 3 3 4 3" xfId="16358"/>
    <cellStyle name="표준 5 3 3 3 4 3 2" xfId="24963"/>
    <cellStyle name="표준 5 3 3 3 4 4" xfId="20352"/>
    <cellStyle name="표준 5 3 3 3 4 5" xfId="28554"/>
    <cellStyle name="표준 5 3 3 3 4 6" xfId="30115"/>
    <cellStyle name="표준 5 3 3 3 4 7" xfId="33819"/>
    <cellStyle name="표준 5 3 3 3 4 8" xfId="13242"/>
    <cellStyle name="표준 5 3 3 3 5" xfId="7103"/>
    <cellStyle name="표준 5 3 3 3 5 2" xfId="9016"/>
    <cellStyle name="표준 5 3 3 3 5 2 2" xfId="18702"/>
    <cellStyle name="표준 5 3 3 3 5 2 2 2" xfId="27590"/>
    <cellStyle name="표준 5 3 3 3 5 2 3" xfId="22682"/>
    <cellStyle name="표준 5 3 3 3 5 2 4" xfId="32423"/>
    <cellStyle name="표준 5 3 3 3 5 2 5" xfId="36137"/>
    <cellStyle name="표준 5 3 3 3 5 2 6" xfId="13245"/>
    <cellStyle name="표준 5 3 3 3 5 3" xfId="16819"/>
    <cellStyle name="표준 5 3 3 3 5 3 2" xfId="25748"/>
    <cellStyle name="표준 5 3 3 3 5 4" xfId="20814"/>
    <cellStyle name="표준 5 3 3 3 5 5" xfId="30577"/>
    <cellStyle name="표준 5 3 3 3 5 6" xfId="34292"/>
    <cellStyle name="표준 5 3 3 3 5 7" xfId="13244"/>
    <cellStyle name="표준 5 3 3 3 6" xfId="7631"/>
    <cellStyle name="표준 5 3 3 3 6 2" xfId="17315"/>
    <cellStyle name="표준 5 3 3 3 6 2 2" xfId="26207"/>
    <cellStyle name="표준 5 3 3 3 6 3" xfId="21296"/>
    <cellStyle name="표준 5 3 3 3 6 4" xfId="31039"/>
    <cellStyle name="표준 5 3 3 3 6 5" xfId="35682"/>
    <cellStyle name="표준 5 3 3 3 6 6" xfId="13246"/>
    <cellStyle name="표준 5 3 3 3 7" xfId="15425"/>
    <cellStyle name="표준 5 3 3 3 7 2" xfId="25288"/>
    <cellStyle name="표준 5 3 3 3 8" xfId="19423"/>
    <cellStyle name="표준 5 3 3 3 9" xfId="29187"/>
    <cellStyle name="표준 5 3 3 4" xfId="5795"/>
    <cellStyle name="표준 5 3 3 4 10" xfId="13247"/>
    <cellStyle name="표준 5 3 3 4 11" xfId="36861"/>
    <cellStyle name="표준 5 3 3 4 12" xfId="45024"/>
    <cellStyle name="표준 5 3 3 4 2" xfId="6268"/>
    <cellStyle name="표준 5 3 3 4 2 2" xfId="8171"/>
    <cellStyle name="표준 5 3 3 4 2 2 2" xfId="17855"/>
    <cellStyle name="표준 5 3 3 4 2 2 2 2" xfId="26744"/>
    <cellStyle name="표준 5 3 3 4 2 2 3" xfId="21836"/>
    <cellStyle name="표준 5 3 3 4 2 2 4" xfId="31577"/>
    <cellStyle name="표준 5 3 3 4 2 2 5" xfId="34835"/>
    <cellStyle name="표준 5 3 3 4 2 2 6" xfId="13249"/>
    <cellStyle name="표준 5 3 3 4 2 3" xfId="15973"/>
    <cellStyle name="표준 5 3 3 4 2 3 2" xfId="24331"/>
    <cellStyle name="표준 5 3 3 4 2 4" xfId="19967"/>
    <cellStyle name="표준 5 3 3 4 2 5" xfId="28169"/>
    <cellStyle name="표준 5 3 3 4 2 6" xfId="29730"/>
    <cellStyle name="표준 5 3 3 4 2 7" xfId="33434"/>
    <cellStyle name="표준 5 3 3 4 2 8" xfId="13248"/>
    <cellStyle name="표준 5 3 3 4 3" xfId="6723"/>
    <cellStyle name="표준 5 3 3 4 3 2" xfId="8631"/>
    <cellStyle name="표준 5 3 3 4 3 2 2" xfId="18317"/>
    <cellStyle name="표준 5 3 3 4 3 2 2 2" xfId="27206"/>
    <cellStyle name="표준 5 3 3 4 3 2 3" xfId="22297"/>
    <cellStyle name="표준 5 3 3 4 3 2 4" xfId="32039"/>
    <cellStyle name="표준 5 3 3 4 3 2 5" xfId="35297"/>
    <cellStyle name="표준 5 3 3 4 3 2 6" xfId="13251"/>
    <cellStyle name="표준 5 3 3 4 3 3" xfId="16435"/>
    <cellStyle name="표준 5 3 3 4 3 3 2" xfId="24739"/>
    <cellStyle name="표준 5 3 3 4 3 4" xfId="20429"/>
    <cellStyle name="표준 5 3 3 4 3 5" xfId="28631"/>
    <cellStyle name="표준 5 3 3 4 3 6" xfId="30192"/>
    <cellStyle name="표준 5 3 3 4 3 7" xfId="33896"/>
    <cellStyle name="표준 5 3 3 4 3 8" xfId="13250"/>
    <cellStyle name="표준 5 3 3 4 4" xfId="7180"/>
    <cellStyle name="표준 5 3 3 4 4 2" xfId="9093"/>
    <cellStyle name="표준 5 3 3 4 4 2 2" xfId="18779"/>
    <cellStyle name="표준 5 3 3 4 4 2 2 2" xfId="27667"/>
    <cellStyle name="표준 5 3 3 4 4 2 3" xfId="22759"/>
    <cellStyle name="표준 5 3 3 4 4 2 4" xfId="32500"/>
    <cellStyle name="표준 5 3 3 4 4 2 5" xfId="36214"/>
    <cellStyle name="표준 5 3 3 4 4 2 6" xfId="13253"/>
    <cellStyle name="표준 5 3 3 4 4 3" xfId="16896"/>
    <cellStyle name="표준 5 3 3 4 4 3 2" xfId="25825"/>
    <cellStyle name="표준 5 3 3 4 4 4" xfId="20891"/>
    <cellStyle name="표준 5 3 3 4 4 5" xfId="30654"/>
    <cellStyle name="표준 5 3 3 4 4 6" xfId="34371"/>
    <cellStyle name="표준 5 3 3 4 4 7" xfId="13252"/>
    <cellStyle name="표준 5 3 3 4 5" xfId="7708"/>
    <cellStyle name="표준 5 3 3 4 5 2" xfId="17392"/>
    <cellStyle name="표준 5 3 3 4 5 2 2" xfId="26282"/>
    <cellStyle name="표준 5 3 3 4 5 3" xfId="21374"/>
    <cellStyle name="표준 5 3 3 4 5 4" xfId="31115"/>
    <cellStyle name="표준 5 3 3 4 5 5" xfId="35758"/>
    <cellStyle name="표준 5 3 3 4 5 6" xfId="13254"/>
    <cellStyle name="표준 5 3 3 4 6" xfId="15509"/>
    <cellStyle name="표준 5 3 3 4 6 2" xfId="25367"/>
    <cellStyle name="표준 5 3 3 4 7" xfId="19503"/>
    <cellStyle name="표준 5 3 3 4 8" xfId="29266"/>
    <cellStyle name="표준 5 3 3 4 9" xfId="32970"/>
    <cellStyle name="표준 5 3 3 5" xfId="6071"/>
    <cellStyle name="표준 5 3 3 5 2" xfId="7940"/>
    <cellStyle name="표준 5 3 3 5 2 2" xfId="17624"/>
    <cellStyle name="표준 5 3 3 5 2 2 2" xfId="26513"/>
    <cellStyle name="표준 5 3 3 5 2 3" xfId="21605"/>
    <cellStyle name="표준 5 3 3 5 2 4" xfId="31346"/>
    <cellStyle name="표준 5 3 3 5 2 5" xfId="34604"/>
    <cellStyle name="표준 5 3 3 5 2 6" xfId="13256"/>
    <cellStyle name="표준 5 3 3 5 3" xfId="15743"/>
    <cellStyle name="표준 5 3 3 5 3 2" xfId="21091"/>
    <cellStyle name="표준 5 3 3 5 4" xfId="19736"/>
    <cellStyle name="표준 5 3 3 5 5" xfId="27938"/>
    <cellStyle name="표준 5 3 3 5 6" xfId="29499"/>
    <cellStyle name="표준 5 3 3 5 7" xfId="33203"/>
    <cellStyle name="표준 5 3 3 5 8" xfId="13255"/>
    <cellStyle name="표준 5 3 3 6" xfId="6492"/>
    <cellStyle name="표준 5 3 3 6 2" xfId="8400"/>
    <cellStyle name="표준 5 3 3 6 2 2" xfId="18086"/>
    <cellStyle name="표준 5 3 3 6 2 2 2" xfId="26975"/>
    <cellStyle name="표준 5 3 3 6 2 3" xfId="22066"/>
    <cellStyle name="표준 5 3 3 6 2 4" xfId="31808"/>
    <cellStyle name="표준 5 3 3 6 2 5" xfId="35066"/>
    <cellStyle name="표준 5 3 3 6 2 6" xfId="13258"/>
    <cellStyle name="표준 5 3 3 6 3" xfId="16204"/>
    <cellStyle name="표준 5 3 3 6 3 2" xfId="25019"/>
    <cellStyle name="표준 5 3 3 6 4" xfId="20198"/>
    <cellStyle name="표준 5 3 3 6 5" xfId="28400"/>
    <cellStyle name="표준 5 3 3 6 6" xfId="29961"/>
    <cellStyle name="표준 5 3 3 6 7" xfId="33665"/>
    <cellStyle name="표준 5 3 3 6 8" xfId="13257"/>
    <cellStyle name="표준 5 3 3 7" xfId="6951"/>
    <cellStyle name="표준 5 3 3 7 2" xfId="8862"/>
    <cellStyle name="표준 5 3 3 7 2 2" xfId="18548"/>
    <cellStyle name="표준 5 3 3 7 2 2 2" xfId="27436"/>
    <cellStyle name="표준 5 3 3 7 2 3" xfId="22528"/>
    <cellStyle name="표준 5 3 3 7 2 4" xfId="32269"/>
    <cellStyle name="표준 5 3 3 7 2 5" xfId="35983"/>
    <cellStyle name="표준 5 3 3 7 2 6" xfId="13260"/>
    <cellStyle name="표준 5 3 3 7 3" xfId="16666"/>
    <cellStyle name="표준 5 3 3 7 3 2" xfId="25594"/>
    <cellStyle name="표준 5 3 3 7 4" xfId="20660"/>
    <cellStyle name="표준 5 3 3 7 5" xfId="30423"/>
    <cellStyle name="표준 5 3 3 7 6" xfId="34138"/>
    <cellStyle name="표준 5 3 3 7 7" xfId="13259"/>
    <cellStyle name="표준 5 3 3 8" xfId="7488"/>
    <cellStyle name="표준 5 3 3 8 2" xfId="17173"/>
    <cellStyle name="표준 5 3 3 8 2 2" xfId="26069"/>
    <cellStyle name="표준 5 3 3 8 3" xfId="21156"/>
    <cellStyle name="표준 5 3 3 8 4" xfId="30901"/>
    <cellStyle name="표준 5 3 3 8 5" xfId="35542"/>
    <cellStyle name="표준 5 3 3 8 6" xfId="13261"/>
    <cellStyle name="표준 5 3 3 9" xfId="15271"/>
    <cellStyle name="표준 5 3 3 9 2" xfId="24834"/>
    <cellStyle name="표준 5 3 4" xfId="5592"/>
    <cellStyle name="표준 5 3 4 10" xfId="19294"/>
    <cellStyle name="표준 5 3 4 11" xfId="29058"/>
    <cellStyle name="표준 5 3 4 12" xfId="32762"/>
    <cellStyle name="표준 5 3 4 13" xfId="13262"/>
    <cellStyle name="표준 5 3 4 14" xfId="36655"/>
    <cellStyle name="표준 5 3 4 15" xfId="44685"/>
    <cellStyle name="표준 5 3 4 2" xfId="5668"/>
    <cellStyle name="표준 5 3 4 2 10" xfId="32839"/>
    <cellStyle name="표준 5 3 4 2 11" xfId="13263"/>
    <cellStyle name="표준 5 3 4 2 12" xfId="36732"/>
    <cellStyle name="표준 5 3 4 2 13" xfId="44872"/>
    <cellStyle name="표준 5 3 4 2 2" xfId="5897"/>
    <cellStyle name="표준 5 3 4 2 2 10" xfId="13264"/>
    <cellStyle name="표준 5 3 4 2 2 11" xfId="36963"/>
    <cellStyle name="표준 5 3 4 2 2 12" xfId="45078"/>
    <cellStyle name="표준 5 3 4 2 2 2" xfId="6365"/>
    <cellStyle name="표준 5 3 4 2 2 2 2" xfId="8272"/>
    <cellStyle name="표준 5 3 4 2 2 2 2 2" xfId="17957"/>
    <cellStyle name="표준 5 3 4 2 2 2 2 2 2" xfId="26846"/>
    <cellStyle name="표준 5 3 4 2 2 2 2 3" xfId="21938"/>
    <cellStyle name="표준 5 3 4 2 2 2 2 4" xfId="31679"/>
    <cellStyle name="표준 5 3 4 2 2 2 2 5" xfId="34937"/>
    <cellStyle name="표준 5 3 4 2 2 2 2 6" xfId="13266"/>
    <cellStyle name="표준 5 3 4 2 2 2 3" xfId="16075"/>
    <cellStyle name="표준 5 3 4 2 2 2 3 2" xfId="24622"/>
    <cellStyle name="표준 5 3 4 2 2 2 4" xfId="20069"/>
    <cellStyle name="표준 5 3 4 2 2 2 5" xfId="28271"/>
    <cellStyle name="표준 5 3 4 2 2 2 6" xfId="29832"/>
    <cellStyle name="표준 5 3 4 2 2 2 7" xfId="33536"/>
    <cellStyle name="표준 5 3 4 2 2 2 8" xfId="13265"/>
    <cellStyle name="표준 5 3 4 2 2 3" xfId="6824"/>
    <cellStyle name="표준 5 3 4 2 2 3 2" xfId="8733"/>
    <cellStyle name="표준 5 3 4 2 2 3 2 2" xfId="18419"/>
    <cellStyle name="표준 5 3 4 2 2 3 2 2 2" xfId="27308"/>
    <cellStyle name="표준 5 3 4 2 2 3 2 3" xfId="22399"/>
    <cellStyle name="표준 5 3 4 2 2 3 2 4" xfId="32141"/>
    <cellStyle name="표준 5 3 4 2 2 3 2 5" xfId="35399"/>
    <cellStyle name="표준 5 3 4 2 2 3 2 6" xfId="13268"/>
    <cellStyle name="표준 5 3 4 2 2 3 3" xfId="16537"/>
    <cellStyle name="표준 5 3 4 2 2 3 3 2" xfId="24970"/>
    <cellStyle name="표준 5 3 4 2 2 3 4" xfId="20531"/>
    <cellStyle name="표준 5 3 4 2 2 3 5" xfId="28733"/>
    <cellStyle name="표준 5 3 4 2 2 3 6" xfId="30294"/>
    <cellStyle name="표준 5 3 4 2 2 3 7" xfId="33998"/>
    <cellStyle name="표준 5 3 4 2 2 3 8" xfId="13267"/>
    <cellStyle name="표준 5 3 4 2 2 4" xfId="7282"/>
    <cellStyle name="표준 5 3 4 2 2 4 2" xfId="9195"/>
    <cellStyle name="표준 5 3 4 2 2 4 2 2" xfId="18881"/>
    <cellStyle name="표준 5 3 4 2 2 4 2 2 2" xfId="27769"/>
    <cellStyle name="표준 5 3 4 2 2 4 2 3" xfId="22861"/>
    <cellStyle name="표준 5 3 4 2 2 4 2 4" xfId="32602"/>
    <cellStyle name="표준 5 3 4 2 2 4 2 5" xfId="36316"/>
    <cellStyle name="표준 5 3 4 2 2 4 2 6" xfId="13270"/>
    <cellStyle name="표준 5 3 4 2 2 4 3" xfId="16998"/>
    <cellStyle name="표준 5 3 4 2 2 4 3 2" xfId="25927"/>
    <cellStyle name="표준 5 3 4 2 2 4 4" xfId="20993"/>
    <cellStyle name="표준 5 3 4 2 2 4 5" xfId="30756"/>
    <cellStyle name="표준 5 3 4 2 2 4 6" xfId="34473"/>
    <cellStyle name="표준 5 3 4 2 2 4 7" xfId="13269"/>
    <cellStyle name="표준 5 3 4 2 2 5" xfId="7809"/>
    <cellStyle name="표준 5 3 4 2 2 5 2" xfId="17493"/>
    <cellStyle name="표준 5 3 4 2 2 5 2 2" xfId="26383"/>
    <cellStyle name="표준 5 3 4 2 2 5 3" xfId="21475"/>
    <cellStyle name="표준 5 3 4 2 2 5 4" xfId="31216"/>
    <cellStyle name="표준 5 3 4 2 2 5 5" xfId="35859"/>
    <cellStyle name="표준 5 3 4 2 2 5 6" xfId="13271"/>
    <cellStyle name="표준 5 3 4 2 2 6" xfId="15611"/>
    <cellStyle name="표준 5 3 4 2 2 6 2" xfId="25469"/>
    <cellStyle name="표준 5 3 4 2 2 7" xfId="19605"/>
    <cellStyle name="표준 5 3 4 2 2 8" xfId="29368"/>
    <cellStyle name="표준 5 3 4 2 2 9" xfId="33072"/>
    <cellStyle name="표준 5 3 4 2 3" xfId="6155"/>
    <cellStyle name="표준 5 3 4 2 3 2" xfId="8042"/>
    <cellStyle name="표준 5 3 4 2 3 2 2" xfId="17726"/>
    <cellStyle name="표준 5 3 4 2 3 2 2 2" xfId="26615"/>
    <cellStyle name="표준 5 3 4 2 3 2 3" xfId="21707"/>
    <cellStyle name="표준 5 3 4 2 3 2 4" xfId="31448"/>
    <cellStyle name="표준 5 3 4 2 3 2 5" xfId="34706"/>
    <cellStyle name="표준 5 3 4 2 3 2 6" xfId="13273"/>
    <cellStyle name="표준 5 3 4 2 3 3" xfId="15845"/>
    <cellStyle name="표준 5 3 4 2 3 3 2" xfId="24458"/>
    <cellStyle name="표준 5 3 4 2 3 4" xfId="19838"/>
    <cellStyle name="표준 5 3 4 2 3 5" xfId="28040"/>
    <cellStyle name="표준 5 3 4 2 3 6" xfId="29601"/>
    <cellStyle name="표준 5 3 4 2 3 7" xfId="33305"/>
    <cellStyle name="표준 5 3 4 2 3 8" xfId="13272"/>
    <cellStyle name="표준 5 3 4 2 4" xfId="6594"/>
    <cellStyle name="표준 5 3 4 2 4 2" xfId="8502"/>
    <cellStyle name="표준 5 3 4 2 4 2 2" xfId="18188"/>
    <cellStyle name="표준 5 3 4 2 4 2 2 2" xfId="27077"/>
    <cellStyle name="표준 5 3 4 2 4 2 3" xfId="22168"/>
    <cellStyle name="표준 5 3 4 2 4 2 4" xfId="31910"/>
    <cellStyle name="표준 5 3 4 2 4 2 5" xfId="35168"/>
    <cellStyle name="표준 5 3 4 2 4 2 6" xfId="13275"/>
    <cellStyle name="표준 5 3 4 2 4 3" xfId="16306"/>
    <cellStyle name="표준 5 3 4 2 4 3 2" xfId="24721"/>
    <cellStyle name="표준 5 3 4 2 4 4" xfId="20300"/>
    <cellStyle name="표준 5 3 4 2 4 5" xfId="28502"/>
    <cellStyle name="표준 5 3 4 2 4 6" xfId="30063"/>
    <cellStyle name="표준 5 3 4 2 4 7" xfId="33767"/>
    <cellStyle name="표준 5 3 4 2 4 8" xfId="13274"/>
    <cellStyle name="표준 5 3 4 2 5" xfId="7052"/>
    <cellStyle name="표준 5 3 4 2 5 2" xfId="8964"/>
    <cellStyle name="표준 5 3 4 2 5 2 2" xfId="18650"/>
    <cellStyle name="표준 5 3 4 2 5 2 2 2" xfId="27538"/>
    <cellStyle name="표준 5 3 4 2 5 2 3" xfId="22630"/>
    <cellStyle name="표준 5 3 4 2 5 2 4" xfId="32371"/>
    <cellStyle name="표준 5 3 4 2 5 2 5" xfId="36085"/>
    <cellStyle name="표준 5 3 4 2 5 2 6" xfId="13277"/>
    <cellStyle name="표준 5 3 4 2 5 3" xfId="16768"/>
    <cellStyle name="표준 5 3 4 2 5 3 2" xfId="25696"/>
    <cellStyle name="표준 5 3 4 2 5 4" xfId="20762"/>
    <cellStyle name="표준 5 3 4 2 5 5" xfId="30525"/>
    <cellStyle name="표준 5 3 4 2 5 6" xfId="34240"/>
    <cellStyle name="표준 5 3 4 2 5 7" xfId="13276"/>
    <cellStyle name="표준 5 3 4 2 6" xfId="7583"/>
    <cellStyle name="표준 5 3 4 2 6 2" xfId="17267"/>
    <cellStyle name="표준 5 3 4 2 6 2 2" xfId="26161"/>
    <cellStyle name="표준 5 3 4 2 6 3" xfId="21250"/>
    <cellStyle name="표준 5 3 4 2 6 4" xfId="30993"/>
    <cellStyle name="표준 5 3 4 2 6 5" xfId="35636"/>
    <cellStyle name="표준 5 3 4 2 6 6" xfId="13278"/>
    <cellStyle name="표준 5 3 4 2 7" xfId="15373"/>
    <cellStyle name="표준 5 3 4 2 7 2" xfId="25236"/>
    <cellStyle name="표준 5 3 4 2 8" xfId="19371"/>
    <cellStyle name="표준 5 3 4 2 9" xfId="29135"/>
    <cellStyle name="표준 5 3 4 3" xfId="5743"/>
    <cellStyle name="표준 5 3 4 3 10" xfId="32916"/>
    <cellStyle name="표준 5 3 4 3 11" xfId="13279"/>
    <cellStyle name="표준 5 3 4 3 12" xfId="36809"/>
    <cellStyle name="표준 5 3 4 3 13" xfId="44996"/>
    <cellStyle name="표준 5 3 4 3 2" xfId="5974"/>
    <cellStyle name="표준 5 3 4 3 2 10" xfId="13280"/>
    <cellStyle name="표준 5 3 4 3 2 11" xfId="37040"/>
    <cellStyle name="표준 5 3 4 3 2 12" xfId="45130"/>
    <cellStyle name="표준 5 3 4 3 2 2" xfId="6440"/>
    <cellStyle name="표준 5 3 4 3 2 2 2" xfId="8349"/>
    <cellStyle name="표준 5 3 4 3 2 2 2 2" xfId="18034"/>
    <cellStyle name="표준 5 3 4 3 2 2 2 2 2" xfId="26923"/>
    <cellStyle name="표준 5 3 4 3 2 2 2 3" xfId="22015"/>
    <cellStyle name="표준 5 3 4 3 2 2 2 4" xfId="31756"/>
    <cellStyle name="표준 5 3 4 3 2 2 2 5" xfId="35014"/>
    <cellStyle name="표준 5 3 4 3 2 2 2 6" xfId="13282"/>
    <cellStyle name="표준 5 3 4 3 2 2 3" xfId="16152"/>
    <cellStyle name="표준 5 3 4 3 2 2 3 2" xfId="24380"/>
    <cellStyle name="표준 5 3 4 3 2 2 4" xfId="20146"/>
    <cellStyle name="표준 5 3 4 3 2 2 5" xfId="28348"/>
    <cellStyle name="표준 5 3 4 3 2 2 6" xfId="29909"/>
    <cellStyle name="표준 5 3 4 3 2 2 7" xfId="33613"/>
    <cellStyle name="표준 5 3 4 3 2 2 8" xfId="13281"/>
    <cellStyle name="표준 5 3 4 3 2 3" xfId="6900"/>
    <cellStyle name="표준 5 3 4 3 2 3 2" xfId="8810"/>
    <cellStyle name="표준 5 3 4 3 2 3 2 2" xfId="18496"/>
    <cellStyle name="표준 5 3 4 3 2 3 2 2 2" xfId="27385"/>
    <cellStyle name="표준 5 3 4 3 2 3 2 3" xfId="22476"/>
    <cellStyle name="표준 5 3 4 3 2 3 2 4" xfId="32218"/>
    <cellStyle name="표준 5 3 4 3 2 3 2 5" xfId="35476"/>
    <cellStyle name="표준 5 3 4 3 2 3 2 6" xfId="13284"/>
    <cellStyle name="표준 5 3 4 3 2 3 3" xfId="16614"/>
    <cellStyle name="표준 5 3 4 3 2 3 3 2" xfId="24659"/>
    <cellStyle name="표준 5 3 4 3 2 3 4" xfId="20608"/>
    <cellStyle name="표준 5 3 4 3 2 3 5" xfId="28810"/>
    <cellStyle name="표준 5 3 4 3 2 3 6" xfId="30371"/>
    <cellStyle name="표준 5 3 4 3 2 3 7" xfId="34075"/>
    <cellStyle name="표준 5 3 4 3 2 3 8" xfId="13283"/>
    <cellStyle name="표준 5 3 4 3 2 4" xfId="7359"/>
    <cellStyle name="표준 5 3 4 3 2 4 2" xfId="9272"/>
    <cellStyle name="표준 5 3 4 3 2 4 2 2" xfId="18958"/>
    <cellStyle name="표준 5 3 4 3 2 4 2 2 2" xfId="27846"/>
    <cellStyle name="표준 5 3 4 3 2 4 2 3" xfId="22938"/>
    <cellStyle name="표준 5 3 4 3 2 4 2 4" xfId="32679"/>
    <cellStyle name="표준 5 3 4 3 2 4 2 5" xfId="36393"/>
    <cellStyle name="표준 5 3 4 3 2 4 2 6" xfId="13286"/>
    <cellStyle name="표준 5 3 4 3 2 4 3" xfId="17075"/>
    <cellStyle name="표준 5 3 4 3 2 4 3 2" xfId="26004"/>
    <cellStyle name="표준 5 3 4 3 2 4 4" xfId="21070"/>
    <cellStyle name="표준 5 3 4 3 2 4 5" xfId="30833"/>
    <cellStyle name="표준 5 3 4 3 2 4 6" xfId="34550"/>
    <cellStyle name="표준 5 3 4 3 2 4 7" xfId="13285"/>
    <cellStyle name="표준 5 3 4 3 2 5" xfId="7885"/>
    <cellStyle name="표준 5 3 4 3 2 5 2" xfId="17569"/>
    <cellStyle name="표준 5 3 4 3 2 5 2 2" xfId="26459"/>
    <cellStyle name="표준 5 3 4 3 2 5 3" xfId="21551"/>
    <cellStyle name="표준 5 3 4 3 2 5 4" xfId="31292"/>
    <cellStyle name="표준 5 3 4 3 2 5 5" xfId="35935"/>
    <cellStyle name="표준 5 3 4 3 2 5 6" xfId="13287"/>
    <cellStyle name="표준 5 3 4 3 2 6" xfId="15688"/>
    <cellStyle name="표준 5 3 4 3 2 6 2" xfId="25546"/>
    <cellStyle name="표준 5 3 4 3 2 7" xfId="19682"/>
    <cellStyle name="표준 5 3 4 3 2 8" xfId="29445"/>
    <cellStyle name="표준 5 3 4 3 2 9" xfId="33149"/>
    <cellStyle name="표준 5 3 4 3 3" xfId="6224"/>
    <cellStyle name="표준 5 3 4 3 3 2" xfId="8119"/>
    <cellStyle name="표준 5 3 4 3 3 2 2" xfId="17803"/>
    <cellStyle name="표준 5 3 4 3 3 2 2 2" xfId="26692"/>
    <cellStyle name="표준 5 3 4 3 3 2 3" xfId="21784"/>
    <cellStyle name="표준 5 3 4 3 3 2 4" xfId="31525"/>
    <cellStyle name="표준 5 3 4 3 3 2 5" xfId="34783"/>
    <cellStyle name="표준 5 3 4 3 3 2 6" xfId="13289"/>
    <cellStyle name="표준 5 3 4 3 3 3" xfId="15922"/>
    <cellStyle name="표준 5 3 4 3 3 3 2" xfId="24256"/>
    <cellStyle name="표준 5 3 4 3 3 4" xfId="19915"/>
    <cellStyle name="표준 5 3 4 3 3 5" xfId="28117"/>
    <cellStyle name="표준 5 3 4 3 3 6" xfId="29678"/>
    <cellStyle name="표준 5 3 4 3 3 7" xfId="33382"/>
    <cellStyle name="표준 5 3 4 3 3 8" xfId="13288"/>
    <cellStyle name="표준 5 3 4 3 4" xfId="6671"/>
    <cellStyle name="표준 5 3 4 3 4 2" xfId="8579"/>
    <cellStyle name="표준 5 3 4 3 4 2 2" xfId="18265"/>
    <cellStyle name="표준 5 3 4 3 4 2 2 2" xfId="27154"/>
    <cellStyle name="표준 5 3 4 3 4 2 3" xfId="22245"/>
    <cellStyle name="표준 5 3 4 3 4 2 4" xfId="31987"/>
    <cellStyle name="표준 5 3 4 3 4 2 5" xfId="35245"/>
    <cellStyle name="표준 5 3 4 3 4 2 6" xfId="13291"/>
    <cellStyle name="표준 5 3 4 3 4 3" xfId="16383"/>
    <cellStyle name="표준 5 3 4 3 4 3 2" xfId="24684"/>
    <cellStyle name="표준 5 3 4 3 4 4" xfId="20377"/>
    <cellStyle name="표준 5 3 4 3 4 5" xfId="28579"/>
    <cellStyle name="표준 5 3 4 3 4 6" xfId="30140"/>
    <cellStyle name="표준 5 3 4 3 4 7" xfId="33844"/>
    <cellStyle name="표준 5 3 4 3 4 8" xfId="13290"/>
    <cellStyle name="표준 5 3 4 3 5" xfId="7128"/>
    <cellStyle name="표준 5 3 4 3 5 2" xfId="9041"/>
    <cellStyle name="표준 5 3 4 3 5 2 2" xfId="18727"/>
    <cellStyle name="표준 5 3 4 3 5 2 2 2" xfId="27615"/>
    <cellStyle name="표준 5 3 4 3 5 2 3" xfId="22707"/>
    <cellStyle name="표준 5 3 4 3 5 2 4" xfId="32448"/>
    <cellStyle name="표준 5 3 4 3 5 2 5" xfId="36162"/>
    <cellStyle name="표준 5 3 4 3 5 2 6" xfId="13293"/>
    <cellStyle name="표준 5 3 4 3 5 3" xfId="16844"/>
    <cellStyle name="표준 5 3 4 3 5 3 2" xfId="25773"/>
    <cellStyle name="표준 5 3 4 3 5 4" xfId="20839"/>
    <cellStyle name="표준 5 3 4 3 5 5" xfId="30602"/>
    <cellStyle name="표준 5 3 4 3 5 6" xfId="34317"/>
    <cellStyle name="표준 5 3 4 3 5 7" xfId="13292"/>
    <cellStyle name="표준 5 3 4 3 6" xfId="7656"/>
    <cellStyle name="표준 5 3 4 3 6 2" xfId="17340"/>
    <cellStyle name="표준 5 3 4 3 6 2 2" xfId="26232"/>
    <cellStyle name="표준 5 3 4 3 6 3" xfId="21321"/>
    <cellStyle name="표준 5 3 4 3 6 4" xfId="31064"/>
    <cellStyle name="표준 5 3 4 3 6 5" xfId="35707"/>
    <cellStyle name="표준 5 3 4 3 6 6" xfId="13294"/>
    <cellStyle name="표준 5 3 4 3 7" xfId="15450"/>
    <cellStyle name="표준 5 3 4 3 7 2" xfId="25313"/>
    <cellStyle name="표준 5 3 4 3 8" xfId="19448"/>
    <cellStyle name="표준 5 3 4 3 9" xfId="29212"/>
    <cellStyle name="표준 5 3 4 4" xfId="5820"/>
    <cellStyle name="표준 5 3 4 4 10" xfId="13295"/>
    <cellStyle name="표준 5 3 4 4 11" xfId="36886"/>
    <cellStyle name="표준 5 3 4 4 12" xfId="45049"/>
    <cellStyle name="표준 5 3 4 4 2" xfId="6292"/>
    <cellStyle name="표준 5 3 4 4 2 2" xfId="8196"/>
    <cellStyle name="표준 5 3 4 4 2 2 2" xfId="17880"/>
    <cellStyle name="표준 5 3 4 4 2 2 2 2" xfId="26769"/>
    <cellStyle name="표준 5 3 4 4 2 2 3" xfId="21861"/>
    <cellStyle name="표준 5 3 4 4 2 2 4" xfId="31602"/>
    <cellStyle name="표준 5 3 4 4 2 2 5" xfId="34860"/>
    <cellStyle name="표준 5 3 4 4 2 2 6" xfId="13297"/>
    <cellStyle name="표준 5 3 4 4 2 3" xfId="15998"/>
    <cellStyle name="표준 5 3 4 4 2 3 2" xfId="24524"/>
    <cellStyle name="표준 5 3 4 4 2 4" xfId="19992"/>
    <cellStyle name="표준 5 3 4 4 2 5" xfId="28194"/>
    <cellStyle name="표준 5 3 4 4 2 6" xfId="29755"/>
    <cellStyle name="표준 5 3 4 4 2 7" xfId="33459"/>
    <cellStyle name="표준 5 3 4 4 2 8" xfId="13296"/>
    <cellStyle name="표준 5 3 4 4 3" xfId="6748"/>
    <cellStyle name="표준 5 3 4 4 3 2" xfId="8656"/>
    <cellStyle name="표준 5 3 4 4 3 2 2" xfId="18342"/>
    <cellStyle name="표준 5 3 4 4 3 2 2 2" xfId="27231"/>
    <cellStyle name="표준 5 3 4 4 3 2 3" xfId="22322"/>
    <cellStyle name="표준 5 3 4 4 3 2 4" xfId="32064"/>
    <cellStyle name="표준 5 3 4 4 3 2 5" xfId="35322"/>
    <cellStyle name="표준 5 3 4 4 3 2 6" xfId="13299"/>
    <cellStyle name="표준 5 3 4 4 3 3" xfId="16460"/>
    <cellStyle name="표준 5 3 4 4 3 3 2" xfId="25072"/>
    <cellStyle name="표준 5 3 4 4 3 4" xfId="20454"/>
    <cellStyle name="표준 5 3 4 4 3 5" xfId="28656"/>
    <cellStyle name="표준 5 3 4 4 3 6" xfId="30217"/>
    <cellStyle name="표준 5 3 4 4 3 7" xfId="33921"/>
    <cellStyle name="표준 5 3 4 4 3 8" xfId="13298"/>
    <cellStyle name="표준 5 3 4 4 4" xfId="7205"/>
    <cellStyle name="표준 5 3 4 4 4 2" xfId="9118"/>
    <cellStyle name="표준 5 3 4 4 4 2 2" xfId="18804"/>
    <cellStyle name="표준 5 3 4 4 4 2 2 2" xfId="27692"/>
    <cellStyle name="표준 5 3 4 4 4 2 3" xfId="22784"/>
    <cellStyle name="표준 5 3 4 4 4 2 4" xfId="32525"/>
    <cellStyle name="표준 5 3 4 4 4 2 5" xfId="36239"/>
    <cellStyle name="표준 5 3 4 4 4 2 6" xfId="13301"/>
    <cellStyle name="표준 5 3 4 4 4 3" xfId="16921"/>
    <cellStyle name="표준 5 3 4 4 4 3 2" xfId="25850"/>
    <cellStyle name="표준 5 3 4 4 4 4" xfId="20916"/>
    <cellStyle name="표준 5 3 4 4 4 5" xfId="30679"/>
    <cellStyle name="표준 5 3 4 4 4 6" xfId="34396"/>
    <cellStyle name="표준 5 3 4 4 4 7" xfId="13300"/>
    <cellStyle name="표준 5 3 4 4 5" xfId="7733"/>
    <cellStyle name="표준 5 3 4 4 5 2" xfId="17417"/>
    <cellStyle name="표준 5 3 4 4 5 2 2" xfId="26307"/>
    <cellStyle name="표준 5 3 4 4 5 3" xfId="21399"/>
    <cellStyle name="표준 5 3 4 4 5 4" xfId="31140"/>
    <cellStyle name="표준 5 3 4 4 5 5" xfId="35783"/>
    <cellStyle name="표준 5 3 4 4 5 6" xfId="13302"/>
    <cellStyle name="표준 5 3 4 4 6" xfId="15534"/>
    <cellStyle name="표준 5 3 4 4 6 2" xfId="25392"/>
    <cellStyle name="표준 5 3 4 4 7" xfId="19528"/>
    <cellStyle name="표준 5 3 4 4 8" xfId="29291"/>
    <cellStyle name="표준 5 3 4 4 9" xfId="32995"/>
    <cellStyle name="표준 5 3 4 5" xfId="6089"/>
    <cellStyle name="표준 5 3 4 5 2" xfId="7965"/>
    <cellStyle name="표준 5 3 4 5 2 2" xfId="17649"/>
    <cellStyle name="표준 5 3 4 5 2 2 2" xfId="26538"/>
    <cellStyle name="표준 5 3 4 5 2 3" xfId="21630"/>
    <cellStyle name="표준 5 3 4 5 2 4" xfId="31371"/>
    <cellStyle name="표준 5 3 4 5 2 5" xfId="34629"/>
    <cellStyle name="표준 5 3 4 5 2 6" xfId="13304"/>
    <cellStyle name="표준 5 3 4 5 3" xfId="15768"/>
    <cellStyle name="표준 5 3 4 5 3 2" xfId="24589"/>
    <cellStyle name="표준 5 3 4 5 4" xfId="19761"/>
    <cellStyle name="표준 5 3 4 5 5" xfId="27963"/>
    <cellStyle name="표준 5 3 4 5 6" xfId="29524"/>
    <cellStyle name="표준 5 3 4 5 7" xfId="33228"/>
    <cellStyle name="표준 5 3 4 5 8" xfId="13303"/>
    <cellStyle name="표준 5 3 4 6" xfId="6517"/>
    <cellStyle name="표준 5 3 4 6 2" xfId="8425"/>
    <cellStyle name="표준 5 3 4 6 2 2" xfId="18111"/>
    <cellStyle name="표준 5 3 4 6 2 2 2" xfId="27000"/>
    <cellStyle name="표준 5 3 4 6 2 3" xfId="22091"/>
    <cellStyle name="표준 5 3 4 6 2 4" xfId="31833"/>
    <cellStyle name="표준 5 3 4 6 2 5" xfId="35091"/>
    <cellStyle name="표준 5 3 4 6 2 6" xfId="13306"/>
    <cellStyle name="표준 5 3 4 6 3" xfId="16229"/>
    <cellStyle name="표준 5 3 4 6 3 2" xfId="24901"/>
    <cellStyle name="표준 5 3 4 6 4" xfId="20223"/>
    <cellStyle name="표준 5 3 4 6 5" xfId="28425"/>
    <cellStyle name="표준 5 3 4 6 6" xfId="29986"/>
    <cellStyle name="표준 5 3 4 6 7" xfId="33690"/>
    <cellStyle name="표준 5 3 4 6 8" xfId="13305"/>
    <cellStyle name="표준 5 3 4 7" xfId="6976"/>
    <cellStyle name="표준 5 3 4 7 2" xfId="8887"/>
    <cellStyle name="표준 5 3 4 7 2 2" xfId="18573"/>
    <cellStyle name="표준 5 3 4 7 2 2 2" xfId="27461"/>
    <cellStyle name="표준 5 3 4 7 2 3" xfId="22553"/>
    <cellStyle name="표준 5 3 4 7 2 4" xfId="32294"/>
    <cellStyle name="표준 5 3 4 7 2 5" xfId="36008"/>
    <cellStyle name="표준 5 3 4 7 2 6" xfId="13308"/>
    <cellStyle name="표준 5 3 4 7 3" xfId="16691"/>
    <cellStyle name="표준 5 3 4 7 3 2" xfId="25619"/>
    <cellStyle name="표준 5 3 4 7 4" xfId="20685"/>
    <cellStyle name="표준 5 3 4 7 5" xfId="30448"/>
    <cellStyle name="표준 5 3 4 7 6" xfId="34163"/>
    <cellStyle name="표준 5 3 4 7 7" xfId="13307"/>
    <cellStyle name="표준 5 3 4 8" xfId="7510"/>
    <cellStyle name="표준 5 3 4 8 2" xfId="17195"/>
    <cellStyle name="표준 5 3 4 8 2 2" xfId="26090"/>
    <cellStyle name="표준 5 3 4 8 3" xfId="21178"/>
    <cellStyle name="표준 5 3 4 8 4" xfId="30922"/>
    <cellStyle name="표준 5 3 4 8 5" xfId="35564"/>
    <cellStyle name="표준 5 3 4 8 6" xfId="13309"/>
    <cellStyle name="표준 5 3 4 9" xfId="15296"/>
    <cellStyle name="표준 5 3 4 9 2" xfId="24667"/>
    <cellStyle name="표준 5 3 5" xfId="5619"/>
    <cellStyle name="표준 5 3 5 10" xfId="32789"/>
    <cellStyle name="표준 5 3 5 11" xfId="13310"/>
    <cellStyle name="표준 5 3 5 12" xfId="36682"/>
    <cellStyle name="표준 5 3 5 13" xfId="44712"/>
    <cellStyle name="표준 5 3 5 2" xfId="5847"/>
    <cellStyle name="표준 5 3 5 2 10" xfId="13311"/>
    <cellStyle name="표준 5 3 5 2 11" xfId="36913"/>
    <cellStyle name="표준 5 3 5 2 12" xfId="44899"/>
    <cellStyle name="표준 5 3 5 2 2" xfId="6316"/>
    <cellStyle name="표준 5 3 5 2 2 2" xfId="8223"/>
    <cellStyle name="표준 5 3 5 2 2 2 2" xfId="17907"/>
    <cellStyle name="표준 5 3 5 2 2 2 2 2" xfId="26796"/>
    <cellStyle name="표준 5 3 5 2 2 2 3" xfId="21888"/>
    <cellStyle name="표준 5 3 5 2 2 2 4" xfId="31629"/>
    <cellStyle name="표준 5 3 5 2 2 2 5" xfId="34887"/>
    <cellStyle name="표준 5 3 5 2 2 2 6" xfId="13313"/>
    <cellStyle name="표준 5 3 5 2 2 3" xfId="16025"/>
    <cellStyle name="표준 5 3 5 2 2 3 2" xfId="24234"/>
    <cellStyle name="표준 5 3 5 2 2 4" xfId="20019"/>
    <cellStyle name="표준 5 3 5 2 2 5" xfId="28221"/>
    <cellStyle name="표준 5 3 5 2 2 6" xfId="29782"/>
    <cellStyle name="표준 5 3 5 2 2 7" xfId="33486"/>
    <cellStyle name="표준 5 3 5 2 2 8" xfId="13312"/>
    <cellStyle name="표준 5 3 5 2 3" xfId="6774"/>
    <cellStyle name="표준 5 3 5 2 3 2" xfId="8683"/>
    <cellStyle name="표준 5 3 5 2 3 2 2" xfId="18369"/>
    <cellStyle name="표준 5 3 5 2 3 2 2 2" xfId="27258"/>
    <cellStyle name="표준 5 3 5 2 3 2 3" xfId="22349"/>
    <cellStyle name="표준 5 3 5 2 3 2 4" xfId="32091"/>
    <cellStyle name="표준 5 3 5 2 3 2 5" xfId="35349"/>
    <cellStyle name="표준 5 3 5 2 3 2 6" xfId="13315"/>
    <cellStyle name="표준 5 3 5 2 3 3" xfId="16487"/>
    <cellStyle name="표준 5 3 5 2 3 3 2" xfId="24694"/>
    <cellStyle name="표준 5 3 5 2 3 4" xfId="20481"/>
    <cellStyle name="표준 5 3 5 2 3 5" xfId="28683"/>
    <cellStyle name="표준 5 3 5 2 3 6" xfId="30244"/>
    <cellStyle name="표준 5 3 5 2 3 7" xfId="33948"/>
    <cellStyle name="표준 5 3 5 2 3 8" xfId="13314"/>
    <cellStyle name="표준 5 3 5 2 4" xfId="7232"/>
    <cellStyle name="표준 5 3 5 2 4 2" xfId="9145"/>
    <cellStyle name="표준 5 3 5 2 4 2 2" xfId="18831"/>
    <cellStyle name="표준 5 3 5 2 4 2 2 2" xfId="27719"/>
    <cellStyle name="표준 5 3 5 2 4 2 3" xfId="22811"/>
    <cellStyle name="표준 5 3 5 2 4 2 4" xfId="32552"/>
    <cellStyle name="표준 5 3 5 2 4 2 5" xfId="36266"/>
    <cellStyle name="표준 5 3 5 2 4 2 6" xfId="13317"/>
    <cellStyle name="표준 5 3 5 2 4 3" xfId="16948"/>
    <cellStyle name="표준 5 3 5 2 4 3 2" xfId="25877"/>
    <cellStyle name="표준 5 3 5 2 4 4" xfId="20943"/>
    <cellStyle name="표준 5 3 5 2 4 5" xfId="30706"/>
    <cellStyle name="표준 5 3 5 2 4 6" xfId="34423"/>
    <cellStyle name="표준 5 3 5 2 4 7" xfId="13316"/>
    <cellStyle name="표준 5 3 5 2 5" xfId="7759"/>
    <cellStyle name="표준 5 3 5 2 5 2" xfId="17443"/>
    <cellStyle name="표준 5 3 5 2 5 2 2" xfId="26333"/>
    <cellStyle name="표준 5 3 5 2 5 3" xfId="21425"/>
    <cellStyle name="표준 5 3 5 2 5 4" xfId="31166"/>
    <cellStyle name="표준 5 3 5 2 5 5" xfId="35809"/>
    <cellStyle name="표준 5 3 5 2 5 6" xfId="13318"/>
    <cellStyle name="표준 5 3 5 2 6" xfId="15561"/>
    <cellStyle name="표준 5 3 5 2 6 2" xfId="25419"/>
    <cellStyle name="표준 5 3 5 2 7" xfId="19555"/>
    <cellStyle name="표준 5 3 5 2 8" xfId="29318"/>
    <cellStyle name="표준 5 3 5 2 9" xfId="33022"/>
    <cellStyle name="표준 5 3 5 3" xfId="6109"/>
    <cellStyle name="표준 5 3 5 3 2" xfId="7992"/>
    <cellStyle name="표준 5 3 5 3 2 2" xfId="17676"/>
    <cellStyle name="표준 5 3 5 3 2 2 2" xfId="26565"/>
    <cellStyle name="표준 5 3 5 3 2 3" xfId="21657"/>
    <cellStyle name="표준 5 3 5 3 2 4" xfId="31398"/>
    <cellStyle name="표준 5 3 5 3 2 5" xfId="34656"/>
    <cellStyle name="표준 5 3 5 3 2 6" xfId="13320"/>
    <cellStyle name="표준 5 3 5 3 3" xfId="15795"/>
    <cellStyle name="표준 5 3 5 3 3 2" xfId="24270"/>
    <cellStyle name="표준 5 3 5 3 4" xfId="19788"/>
    <cellStyle name="표준 5 3 5 3 5" xfId="27990"/>
    <cellStyle name="표준 5 3 5 3 6" xfId="29551"/>
    <cellStyle name="표준 5 3 5 3 7" xfId="33255"/>
    <cellStyle name="표준 5 3 5 3 8" xfId="13319"/>
    <cellStyle name="표준 5 3 5 4" xfId="6544"/>
    <cellStyle name="표준 5 3 5 4 2" xfId="8452"/>
    <cellStyle name="표준 5 3 5 4 2 2" xfId="18138"/>
    <cellStyle name="표준 5 3 5 4 2 2 2" xfId="27027"/>
    <cellStyle name="표준 5 3 5 4 2 3" xfId="22118"/>
    <cellStyle name="표준 5 3 5 4 2 4" xfId="31860"/>
    <cellStyle name="표준 5 3 5 4 2 5" xfId="35118"/>
    <cellStyle name="표준 5 3 5 4 2 6" xfId="13322"/>
    <cellStyle name="표준 5 3 5 4 3" xfId="16256"/>
    <cellStyle name="표준 5 3 5 4 3 2" xfId="25009"/>
    <cellStyle name="표준 5 3 5 4 4" xfId="20250"/>
    <cellStyle name="표준 5 3 5 4 5" xfId="28452"/>
    <cellStyle name="표준 5 3 5 4 6" xfId="30013"/>
    <cellStyle name="표준 5 3 5 4 7" xfId="33717"/>
    <cellStyle name="표준 5 3 5 4 8" xfId="13321"/>
    <cellStyle name="표준 5 3 5 5" xfId="7002"/>
    <cellStyle name="표준 5 3 5 5 2" xfId="8914"/>
    <cellStyle name="표준 5 3 5 5 2 2" xfId="18600"/>
    <cellStyle name="표준 5 3 5 5 2 2 2" xfId="27488"/>
    <cellStyle name="표준 5 3 5 5 2 3" xfId="22580"/>
    <cellStyle name="표준 5 3 5 5 2 4" xfId="32321"/>
    <cellStyle name="표준 5 3 5 5 2 5" xfId="36035"/>
    <cellStyle name="표준 5 3 5 5 2 6" xfId="13324"/>
    <cellStyle name="표준 5 3 5 5 3" xfId="16718"/>
    <cellStyle name="표준 5 3 5 5 3 2" xfId="25646"/>
    <cellStyle name="표준 5 3 5 5 4" xfId="20712"/>
    <cellStyle name="표준 5 3 5 5 5" xfId="30475"/>
    <cellStyle name="표준 5 3 5 5 6" xfId="34190"/>
    <cellStyle name="표준 5 3 5 5 7" xfId="13323"/>
    <cellStyle name="표준 5 3 5 6" xfId="7534"/>
    <cellStyle name="표준 5 3 5 6 2" xfId="17218"/>
    <cellStyle name="표준 5 3 5 6 2 2" xfId="26113"/>
    <cellStyle name="표준 5 3 5 6 3" xfId="21201"/>
    <cellStyle name="표준 5 3 5 6 4" xfId="30945"/>
    <cellStyle name="표준 5 3 5 6 5" xfId="35587"/>
    <cellStyle name="표준 5 3 5 6 6" xfId="13325"/>
    <cellStyle name="표준 5 3 5 7" xfId="15323"/>
    <cellStyle name="표준 5 3 5 7 2" xfId="25186"/>
    <cellStyle name="표준 5 3 5 8" xfId="19321"/>
    <cellStyle name="표준 5 3 5 9" xfId="29085"/>
    <cellStyle name="표준 5 3 6" xfId="5694"/>
    <cellStyle name="표준 5 3 6 10" xfId="32866"/>
    <cellStyle name="표준 5 3 6 11" xfId="13326"/>
    <cellStyle name="표준 5 3 6 12" xfId="36759"/>
    <cellStyle name="표준 5 3 6 13" xfId="44738"/>
    <cellStyle name="표준 5 3 6 2" xfId="5924"/>
    <cellStyle name="표준 5 3 6 2 10" xfId="13327"/>
    <cellStyle name="표준 5 3 6 2 11" xfId="36990"/>
    <cellStyle name="표준 5 3 6 2 12" xfId="44925"/>
    <cellStyle name="표준 5 3 6 2 2" xfId="6390"/>
    <cellStyle name="표준 5 3 6 2 2 2" xfId="8299"/>
    <cellStyle name="표준 5 3 6 2 2 2 2" xfId="17984"/>
    <cellStyle name="표준 5 3 6 2 2 2 2 2" xfId="26873"/>
    <cellStyle name="표준 5 3 6 2 2 2 3" xfId="21965"/>
    <cellStyle name="표준 5 3 6 2 2 2 4" xfId="31706"/>
    <cellStyle name="표준 5 3 6 2 2 2 5" xfId="34964"/>
    <cellStyle name="표준 5 3 6 2 2 2 6" xfId="13329"/>
    <cellStyle name="표준 5 3 6 2 2 3" xfId="16102"/>
    <cellStyle name="표준 5 3 6 2 2 3 2" xfId="24615"/>
    <cellStyle name="표준 5 3 6 2 2 4" xfId="20096"/>
    <cellStyle name="표준 5 3 6 2 2 5" xfId="28298"/>
    <cellStyle name="표준 5 3 6 2 2 6" xfId="29859"/>
    <cellStyle name="표준 5 3 6 2 2 7" xfId="33563"/>
    <cellStyle name="표준 5 3 6 2 2 8" xfId="13328"/>
    <cellStyle name="표준 5 3 6 2 3" xfId="6850"/>
    <cellStyle name="표준 5 3 6 2 3 2" xfId="8760"/>
    <cellStyle name="표준 5 3 6 2 3 2 2" xfId="18446"/>
    <cellStyle name="표준 5 3 6 2 3 2 2 2" xfId="27335"/>
    <cellStyle name="표준 5 3 6 2 3 2 3" xfId="22426"/>
    <cellStyle name="표준 5 3 6 2 3 2 4" xfId="32168"/>
    <cellStyle name="표준 5 3 6 2 3 2 5" xfId="35426"/>
    <cellStyle name="표준 5 3 6 2 3 2 6" xfId="13331"/>
    <cellStyle name="표준 5 3 6 2 3 3" xfId="16564"/>
    <cellStyle name="표준 5 3 6 2 3 3 2" xfId="25027"/>
    <cellStyle name="표준 5 3 6 2 3 4" xfId="20558"/>
    <cellStyle name="표준 5 3 6 2 3 5" xfId="28760"/>
    <cellStyle name="표준 5 3 6 2 3 6" xfId="30321"/>
    <cellStyle name="표준 5 3 6 2 3 7" xfId="34025"/>
    <cellStyle name="표준 5 3 6 2 3 8" xfId="13330"/>
    <cellStyle name="표준 5 3 6 2 4" xfId="7309"/>
    <cellStyle name="표준 5 3 6 2 4 2" xfId="9222"/>
    <cellStyle name="표준 5 3 6 2 4 2 2" xfId="18908"/>
    <cellStyle name="표준 5 3 6 2 4 2 2 2" xfId="27796"/>
    <cellStyle name="표준 5 3 6 2 4 2 3" xfId="22888"/>
    <cellStyle name="표준 5 3 6 2 4 2 4" xfId="32629"/>
    <cellStyle name="표준 5 3 6 2 4 2 5" xfId="36343"/>
    <cellStyle name="표준 5 3 6 2 4 2 6" xfId="13333"/>
    <cellStyle name="표준 5 3 6 2 4 3" xfId="17025"/>
    <cellStyle name="표준 5 3 6 2 4 3 2" xfId="25954"/>
    <cellStyle name="표준 5 3 6 2 4 4" xfId="21020"/>
    <cellStyle name="표준 5 3 6 2 4 5" xfId="30783"/>
    <cellStyle name="표준 5 3 6 2 4 6" xfId="34500"/>
    <cellStyle name="표준 5 3 6 2 4 7" xfId="13332"/>
    <cellStyle name="표준 5 3 6 2 5" xfId="7835"/>
    <cellStyle name="표준 5 3 6 2 5 2" xfId="17519"/>
    <cellStyle name="표준 5 3 6 2 5 2 2" xfId="26409"/>
    <cellStyle name="표준 5 3 6 2 5 3" xfId="21501"/>
    <cellStyle name="표준 5 3 6 2 5 4" xfId="31242"/>
    <cellStyle name="표준 5 3 6 2 5 5" xfId="35885"/>
    <cellStyle name="표준 5 3 6 2 5 6" xfId="13334"/>
    <cellStyle name="표준 5 3 6 2 6" xfId="15638"/>
    <cellStyle name="표준 5 3 6 2 6 2" xfId="25496"/>
    <cellStyle name="표준 5 3 6 2 7" xfId="19632"/>
    <cellStyle name="표준 5 3 6 2 8" xfId="29395"/>
    <cellStyle name="표준 5 3 6 2 9" xfId="33099"/>
    <cellStyle name="표준 5 3 6 3" xfId="6178"/>
    <cellStyle name="표준 5 3 6 3 2" xfId="8069"/>
    <cellStyle name="표준 5 3 6 3 2 2" xfId="17753"/>
    <cellStyle name="표준 5 3 6 3 2 2 2" xfId="26642"/>
    <cellStyle name="표준 5 3 6 3 2 3" xfId="21734"/>
    <cellStyle name="표준 5 3 6 3 2 4" xfId="31475"/>
    <cellStyle name="표준 5 3 6 3 2 5" xfId="34733"/>
    <cellStyle name="표준 5 3 6 3 2 6" xfId="13336"/>
    <cellStyle name="표준 5 3 6 3 3" xfId="15872"/>
    <cellStyle name="표준 5 3 6 3 3 2" xfId="24558"/>
    <cellStyle name="표준 5 3 6 3 4" xfId="19865"/>
    <cellStyle name="표준 5 3 6 3 5" xfId="28067"/>
    <cellStyle name="표준 5 3 6 3 6" xfId="29628"/>
    <cellStyle name="표준 5 3 6 3 7" xfId="33332"/>
    <cellStyle name="표준 5 3 6 3 8" xfId="13335"/>
    <cellStyle name="표준 5 3 6 4" xfId="6621"/>
    <cellStyle name="표준 5 3 6 4 2" xfId="8529"/>
    <cellStyle name="표준 5 3 6 4 2 2" xfId="18215"/>
    <cellStyle name="표준 5 3 6 4 2 2 2" xfId="27104"/>
    <cellStyle name="표준 5 3 6 4 2 3" xfId="22195"/>
    <cellStyle name="표준 5 3 6 4 2 4" xfId="31937"/>
    <cellStyle name="표준 5 3 6 4 2 5" xfId="35195"/>
    <cellStyle name="표준 5 3 6 4 2 6" xfId="13338"/>
    <cellStyle name="표준 5 3 6 4 3" xfId="16333"/>
    <cellStyle name="표준 5 3 6 4 3 2" xfId="24832"/>
    <cellStyle name="표준 5 3 6 4 4" xfId="20327"/>
    <cellStyle name="표준 5 3 6 4 5" xfId="28529"/>
    <cellStyle name="표준 5 3 6 4 6" xfId="30090"/>
    <cellStyle name="표준 5 3 6 4 7" xfId="33794"/>
    <cellStyle name="표준 5 3 6 4 8" xfId="13337"/>
    <cellStyle name="표준 5 3 6 5" xfId="7078"/>
    <cellStyle name="표준 5 3 6 5 2" xfId="8991"/>
    <cellStyle name="표준 5 3 6 5 2 2" xfId="18677"/>
    <cellStyle name="표준 5 3 6 5 2 2 2" xfId="27565"/>
    <cellStyle name="표준 5 3 6 5 2 3" xfId="22657"/>
    <cellStyle name="표준 5 3 6 5 2 4" xfId="32398"/>
    <cellStyle name="표준 5 3 6 5 2 5" xfId="36112"/>
    <cellStyle name="표준 5 3 6 5 2 6" xfId="13340"/>
    <cellStyle name="표준 5 3 6 5 3" xfId="16794"/>
    <cellStyle name="표준 5 3 6 5 3 2" xfId="25723"/>
    <cellStyle name="표준 5 3 6 5 4" xfId="20789"/>
    <cellStyle name="표준 5 3 6 5 5" xfId="30552"/>
    <cellStyle name="표준 5 3 6 5 6" xfId="34267"/>
    <cellStyle name="표준 5 3 6 5 7" xfId="13339"/>
    <cellStyle name="표준 5 3 6 6" xfId="7606"/>
    <cellStyle name="표준 5 3 6 6 2" xfId="17290"/>
    <cellStyle name="표준 5 3 6 6 2 2" xfId="26182"/>
    <cellStyle name="표준 5 3 6 6 3" xfId="21271"/>
    <cellStyle name="표준 5 3 6 6 4" xfId="31014"/>
    <cellStyle name="표준 5 3 6 6 5" xfId="35657"/>
    <cellStyle name="표준 5 3 6 6 6" xfId="13341"/>
    <cellStyle name="표준 5 3 6 7" xfId="15400"/>
    <cellStyle name="표준 5 3 6 7 2" xfId="25263"/>
    <cellStyle name="표준 5 3 6 8" xfId="19398"/>
    <cellStyle name="표준 5 3 6 9" xfId="29162"/>
    <cellStyle name="표준 5 3 7" xfId="5771"/>
    <cellStyle name="표준 5 3 7 10" xfId="13342"/>
    <cellStyle name="표준 5 3 7 11" xfId="36837"/>
    <cellStyle name="표준 5 3 7 12" xfId="44818"/>
    <cellStyle name="표준 5 3 7 2" xfId="6247"/>
    <cellStyle name="표준 5 3 7 2 2" xfId="8147"/>
    <cellStyle name="표준 5 3 7 2 2 2" xfId="17831"/>
    <cellStyle name="표준 5 3 7 2 2 2 2" xfId="26720"/>
    <cellStyle name="표준 5 3 7 2 2 3" xfId="21812"/>
    <cellStyle name="표준 5 3 7 2 2 4" xfId="31553"/>
    <cellStyle name="표준 5 3 7 2 2 5" xfId="34811"/>
    <cellStyle name="표준 5 3 7 2 2 6" xfId="13344"/>
    <cellStyle name="표준 5 3 7 2 3" xfId="15949"/>
    <cellStyle name="표준 5 3 7 2 3 2" xfId="24565"/>
    <cellStyle name="표준 5 3 7 2 4" xfId="19943"/>
    <cellStyle name="표준 5 3 7 2 5" xfId="28145"/>
    <cellStyle name="표준 5 3 7 2 6" xfId="29706"/>
    <cellStyle name="표준 5 3 7 2 7" xfId="33410"/>
    <cellStyle name="표준 5 3 7 2 8" xfId="13343"/>
    <cellStyle name="표준 5 3 7 3" xfId="6699"/>
    <cellStyle name="표준 5 3 7 3 2" xfId="8607"/>
    <cellStyle name="표준 5 3 7 3 2 2" xfId="18293"/>
    <cellStyle name="표준 5 3 7 3 2 2 2" xfId="27182"/>
    <cellStyle name="표준 5 3 7 3 2 3" xfId="22273"/>
    <cellStyle name="표준 5 3 7 3 2 4" xfId="32015"/>
    <cellStyle name="표준 5 3 7 3 2 5" xfId="35273"/>
    <cellStyle name="표준 5 3 7 3 2 6" xfId="13346"/>
    <cellStyle name="표준 5 3 7 3 3" xfId="16411"/>
    <cellStyle name="표준 5 3 7 3 3 2" xfId="24774"/>
    <cellStyle name="표준 5 3 7 3 4" xfId="20405"/>
    <cellStyle name="표준 5 3 7 3 5" xfId="28607"/>
    <cellStyle name="표준 5 3 7 3 6" xfId="30168"/>
    <cellStyle name="표준 5 3 7 3 7" xfId="33872"/>
    <cellStyle name="표준 5 3 7 3 8" xfId="13345"/>
    <cellStyle name="표준 5 3 7 4" xfId="7156"/>
    <cellStyle name="표준 5 3 7 4 2" xfId="9069"/>
    <cellStyle name="표준 5 3 7 4 2 2" xfId="18755"/>
    <cellStyle name="표준 5 3 7 4 2 2 2" xfId="27643"/>
    <cellStyle name="표준 5 3 7 4 2 3" xfId="22735"/>
    <cellStyle name="표준 5 3 7 4 2 4" xfId="32476"/>
    <cellStyle name="표준 5 3 7 4 2 5" xfId="36190"/>
    <cellStyle name="표준 5 3 7 4 2 6" xfId="13348"/>
    <cellStyle name="표준 5 3 7 4 3" xfId="16872"/>
    <cellStyle name="표준 5 3 7 4 3 2" xfId="25801"/>
    <cellStyle name="표준 5 3 7 4 4" xfId="20867"/>
    <cellStyle name="표준 5 3 7 4 5" xfId="30630"/>
    <cellStyle name="표준 5 3 7 4 6" xfId="34346"/>
    <cellStyle name="표준 5 3 7 4 7" xfId="13347"/>
    <cellStyle name="표준 5 3 7 5" xfId="7683"/>
    <cellStyle name="표준 5 3 7 5 2" xfId="17367"/>
    <cellStyle name="표준 5 3 7 5 2 2" xfId="26257"/>
    <cellStyle name="표준 5 3 7 5 3" xfId="21349"/>
    <cellStyle name="표준 5 3 7 5 4" xfId="31090"/>
    <cellStyle name="표준 5 3 7 5 5" xfId="35733"/>
    <cellStyle name="표준 5 3 7 5 6" xfId="13349"/>
    <cellStyle name="표준 5 3 7 6" xfId="15484"/>
    <cellStyle name="표준 5 3 7 6 2" xfId="25342"/>
    <cellStyle name="표준 5 3 7 7" xfId="19478"/>
    <cellStyle name="표준 5 3 7 8" xfId="29241"/>
    <cellStyle name="표준 5 3 7 9" xfId="32945"/>
    <cellStyle name="표준 5 3 8" xfId="5537"/>
    <cellStyle name="표준 5 3 8 10" xfId="44792"/>
    <cellStyle name="표준 5 3 8 2" xfId="7915"/>
    <cellStyle name="표준 5 3 8 2 2" xfId="17599"/>
    <cellStyle name="표준 5 3 8 2 2 2" xfId="26488"/>
    <cellStyle name="표준 5 3 8 2 3" xfId="21580"/>
    <cellStyle name="표준 5 3 8 2 4" xfId="31321"/>
    <cellStyle name="표준 5 3 8 2 5" xfId="34579"/>
    <cellStyle name="표준 5 3 8 2 6" xfId="13351"/>
    <cellStyle name="표준 5 3 8 2 7" xfId="45488"/>
    <cellStyle name="표준 5 3 8 3" xfId="15718"/>
    <cellStyle name="표준 5 3 8 3 2" xfId="24221"/>
    <cellStyle name="표준 5 3 8 4" xfId="19711"/>
    <cellStyle name="표준 5 3 8 5" xfId="27913"/>
    <cellStyle name="표준 5 3 8 6" xfId="29474"/>
    <cellStyle name="표준 5 3 8 7" xfId="33178"/>
    <cellStyle name="표준 5 3 8 8" xfId="13350"/>
    <cellStyle name="표준 5 3 8 9" xfId="39360"/>
    <cellStyle name="표준 5 3 9" xfId="6467"/>
    <cellStyle name="표준 5 3 9 2" xfId="8375"/>
    <cellStyle name="표준 5 3 9 2 2" xfId="18061"/>
    <cellStyle name="표준 5 3 9 2 2 2" xfId="26950"/>
    <cellStyle name="표준 5 3 9 2 3" xfId="22041"/>
    <cellStyle name="표준 5 3 9 2 4" xfId="31783"/>
    <cellStyle name="표준 5 3 9 2 5" xfId="35041"/>
    <cellStyle name="표준 5 3 9 2 6" xfId="13353"/>
    <cellStyle name="표준 5 3 9 3" xfId="16179"/>
    <cellStyle name="표준 5 3 9 3 2" xfId="24666"/>
    <cellStyle name="표준 5 3 9 4" xfId="20173"/>
    <cellStyle name="표준 5 3 9 5" xfId="28375"/>
    <cellStyle name="표준 5 3 9 6" xfId="29936"/>
    <cellStyle name="표준 5 3 9 7" xfId="33640"/>
    <cellStyle name="표준 5 3 9 8" xfId="13352"/>
    <cellStyle name="표준 5 30" xfId="3606"/>
    <cellStyle name="표준 5 30 2" xfId="27874"/>
    <cellStyle name="표준 5 30 3" xfId="13354"/>
    <cellStyle name="표준 5 31" xfId="3607"/>
    <cellStyle name="표준 5 31 2" xfId="29005"/>
    <cellStyle name="표준 5 31 3" xfId="13355"/>
    <cellStyle name="표준 5 32" xfId="3608"/>
    <cellStyle name="표준 5 32 2" xfId="13356"/>
    <cellStyle name="표준 5 33" xfId="3609"/>
    <cellStyle name="표준 5 33 2" xfId="13357"/>
    <cellStyle name="표준 5 34" xfId="3610"/>
    <cellStyle name="표준 5 34 2" xfId="13358"/>
    <cellStyle name="표준 5 35" xfId="3611"/>
    <cellStyle name="표준 5 35 2" xfId="13359"/>
    <cellStyle name="표준 5 36" xfId="3612"/>
    <cellStyle name="표준 5 36 2" xfId="13360"/>
    <cellStyle name="표준 5 37" xfId="3613"/>
    <cellStyle name="표준 5 37 2" xfId="13361"/>
    <cellStyle name="표준 5 38" xfId="3614"/>
    <cellStyle name="표준 5 38 2" xfId="13362"/>
    <cellStyle name="표준 5 39" xfId="3615"/>
    <cellStyle name="표준 5 39 2" xfId="13363"/>
    <cellStyle name="표준 5 4" xfId="3616"/>
    <cellStyle name="표준 5 4 10" xfId="7421"/>
    <cellStyle name="표준 5 4 10 2" xfId="17119"/>
    <cellStyle name="표준 5 4 10 2 2" xfId="26037"/>
    <cellStyle name="표준 5 4 10 3" xfId="21114"/>
    <cellStyle name="표준 5 4 10 4" xfId="30867"/>
    <cellStyle name="표준 5 4 10 5" xfId="35509"/>
    <cellStyle name="표준 5 4 10 6" xfId="13365"/>
    <cellStyle name="표준 5 4 11" xfId="15201"/>
    <cellStyle name="표준 5 4 11 2" xfId="25077"/>
    <cellStyle name="표준 5 4 12" xfId="15229"/>
    <cellStyle name="표준 5 4 12 2" xfId="27887"/>
    <cellStyle name="표준 5 4 13" xfId="15252"/>
    <cellStyle name="표준 5 4 13 2" xfId="29016"/>
    <cellStyle name="표준 5 4 14" xfId="19251"/>
    <cellStyle name="표준 5 4 15" xfId="13364"/>
    <cellStyle name="표준 5 4 16" xfId="36612"/>
    <cellStyle name="표준 5 4 17" xfId="44491"/>
    <cellStyle name="표준 5 4 2" xfId="5574"/>
    <cellStyle name="표준 5 4 2 10" xfId="19276"/>
    <cellStyle name="표준 5 4 2 11" xfId="29040"/>
    <cellStyle name="표준 5 4 2 12" xfId="32744"/>
    <cellStyle name="표준 5 4 2 13" xfId="13366"/>
    <cellStyle name="표준 5 4 2 14" xfId="36637"/>
    <cellStyle name="표준 5 4 2 15" xfId="44665"/>
    <cellStyle name="표준 5 4 2 2" xfId="5650"/>
    <cellStyle name="표준 5 4 2 2 10" xfId="32821"/>
    <cellStyle name="표준 5 4 2 2 11" xfId="13367"/>
    <cellStyle name="표준 5 4 2 2 12" xfId="36714"/>
    <cellStyle name="표준 5 4 2 2 13" xfId="44772"/>
    <cellStyle name="표준 5 4 2 2 2" xfId="5879"/>
    <cellStyle name="표준 5 4 2 2 2 10" xfId="13368"/>
    <cellStyle name="표준 5 4 2 2 2 11" xfId="36945"/>
    <cellStyle name="표준 5 4 2 2 2 12" xfId="44959"/>
    <cellStyle name="표준 5 4 2 2 2 2" xfId="6347"/>
    <cellStyle name="표준 5 4 2 2 2 2 2" xfId="8254"/>
    <cellStyle name="표준 5 4 2 2 2 2 2 2" xfId="17939"/>
    <cellStyle name="표준 5 4 2 2 2 2 2 2 2" xfId="26828"/>
    <cellStyle name="표준 5 4 2 2 2 2 2 3" xfId="21920"/>
    <cellStyle name="표준 5 4 2 2 2 2 2 4" xfId="31661"/>
    <cellStyle name="표준 5 4 2 2 2 2 2 5" xfId="34919"/>
    <cellStyle name="표준 5 4 2 2 2 2 2 6" xfId="13370"/>
    <cellStyle name="표준 5 4 2 2 2 2 3" xfId="16057"/>
    <cellStyle name="표준 5 4 2 2 2 2 3 2" xfId="24195"/>
    <cellStyle name="표준 5 4 2 2 2 2 4" xfId="20051"/>
    <cellStyle name="표준 5 4 2 2 2 2 5" xfId="28253"/>
    <cellStyle name="표준 5 4 2 2 2 2 6" xfId="29814"/>
    <cellStyle name="표준 5 4 2 2 2 2 7" xfId="33518"/>
    <cellStyle name="표준 5 4 2 2 2 2 8" xfId="13369"/>
    <cellStyle name="표준 5 4 2 2 2 3" xfId="6806"/>
    <cellStyle name="표준 5 4 2 2 2 3 2" xfId="8715"/>
    <cellStyle name="표준 5 4 2 2 2 3 2 2" xfId="18401"/>
    <cellStyle name="표준 5 4 2 2 2 3 2 2 2" xfId="27290"/>
    <cellStyle name="표준 5 4 2 2 2 3 2 3" xfId="22381"/>
    <cellStyle name="표준 5 4 2 2 2 3 2 4" xfId="32123"/>
    <cellStyle name="표준 5 4 2 2 2 3 2 5" xfId="35381"/>
    <cellStyle name="표준 5 4 2 2 2 3 2 6" xfId="13372"/>
    <cellStyle name="표준 5 4 2 2 2 3 3" xfId="16519"/>
    <cellStyle name="표준 5 4 2 2 2 3 3 2" xfId="24366"/>
    <cellStyle name="표준 5 4 2 2 2 3 4" xfId="20513"/>
    <cellStyle name="표준 5 4 2 2 2 3 5" xfId="28715"/>
    <cellStyle name="표준 5 4 2 2 2 3 6" xfId="30276"/>
    <cellStyle name="표준 5 4 2 2 2 3 7" xfId="33980"/>
    <cellStyle name="표준 5 4 2 2 2 3 8" xfId="13371"/>
    <cellStyle name="표준 5 4 2 2 2 4" xfId="7264"/>
    <cellStyle name="표준 5 4 2 2 2 4 2" xfId="9177"/>
    <cellStyle name="표준 5 4 2 2 2 4 2 2" xfId="18863"/>
    <cellStyle name="표준 5 4 2 2 2 4 2 2 2" xfId="27751"/>
    <cellStyle name="표준 5 4 2 2 2 4 2 3" xfId="22843"/>
    <cellStyle name="표준 5 4 2 2 2 4 2 4" xfId="32584"/>
    <cellStyle name="표준 5 4 2 2 2 4 2 5" xfId="36298"/>
    <cellStyle name="표준 5 4 2 2 2 4 2 6" xfId="13374"/>
    <cellStyle name="표준 5 4 2 2 2 4 3" xfId="16980"/>
    <cellStyle name="표준 5 4 2 2 2 4 3 2" xfId="25909"/>
    <cellStyle name="표준 5 4 2 2 2 4 4" xfId="20975"/>
    <cellStyle name="표준 5 4 2 2 2 4 5" xfId="30738"/>
    <cellStyle name="표준 5 4 2 2 2 4 6" xfId="34455"/>
    <cellStyle name="표준 5 4 2 2 2 4 7" xfId="13373"/>
    <cellStyle name="표준 5 4 2 2 2 5" xfId="7791"/>
    <cellStyle name="표준 5 4 2 2 2 5 2" xfId="17475"/>
    <cellStyle name="표준 5 4 2 2 2 5 2 2" xfId="26365"/>
    <cellStyle name="표준 5 4 2 2 2 5 3" xfId="21457"/>
    <cellStyle name="표준 5 4 2 2 2 5 4" xfId="31198"/>
    <cellStyle name="표준 5 4 2 2 2 5 5" xfId="35841"/>
    <cellStyle name="표준 5 4 2 2 2 5 6" xfId="13375"/>
    <cellStyle name="표준 5 4 2 2 2 6" xfId="15593"/>
    <cellStyle name="표준 5 4 2 2 2 6 2" xfId="25451"/>
    <cellStyle name="표준 5 4 2 2 2 7" xfId="19587"/>
    <cellStyle name="표준 5 4 2 2 2 8" xfId="29350"/>
    <cellStyle name="표준 5 4 2 2 2 9" xfId="33054"/>
    <cellStyle name="표준 5 4 2 2 3" xfId="6138"/>
    <cellStyle name="표준 5 4 2 2 3 2" xfId="8024"/>
    <cellStyle name="표준 5 4 2 2 3 2 2" xfId="17708"/>
    <cellStyle name="표준 5 4 2 2 3 2 2 2" xfId="26597"/>
    <cellStyle name="표준 5 4 2 2 3 2 3" xfId="21689"/>
    <cellStyle name="표준 5 4 2 2 3 2 4" xfId="31430"/>
    <cellStyle name="표준 5 4 2 2 3 2 5" xfId="34688"/>
    <cellStyle name="표준 5 4 2 2 3 2 6" xfId="13377"/>
    <cellStyle name="표준 5 4 2 2 3 3" xfId="15827"/>
    <cellStyle name="표준 5 4 2 2 3 3 2" xfId="24260"/>
    <cellStyle name="표준 5 4 2 2 3 4" xfId="19820"/>
    <cellStyle name="표준 5 4 2 2 3 5" xfId="28022"/>
    <cellStyle name="표준 5 4 2 2 3 6" xfId="29583"/>
    <cellStyle name="표준 5 4 2 2 3 7" xfId="33287"/>
    <cellStyle name="표준 5 4 2 2 3 8" xfId="13376"/>
    <cellStyle name="표준 5 4 2 2 4" xfId="6576"/>
    <cellStyle name="표준 5 4 2 2 4 2" xfId="8484"/>
    <cellStyle name="표준 5 4 2 2 4 2 2" xfId="18170"/>
    <cellStyle name="표준 5 4 2 2 4 2 2 2" xfId="27059"/>
    <cellStyle name="표준 5 4 2 2 4 2 3" xfId="22150"/>
    <cellStyle name="표준 5 4 2 2 4 2 4" xfId="31892"/>
    <cellStyle name="표준 5 4 2 2 4 2 5" xfId="35150"/>
    <cellStyle name="표준 5 4 2 2 4 2 6" xfId="13379"/>
    <cellStyle name="표준 5 4 2 2 4 3" xfId="16288"/>
    <cellStyle name="표준 5 4 2 2 4 3 2" xfId="24994"/>
    <cellStyle name="표준 5 4 2 2 4 4" xfId="20282"/>
    <cellStyle name="표준 5 4 2 2 4 5" xfId="28484"/>
    <cellStyle name="표준 5 4 2 2 4 6" xfId="30045"/>
    <cellStyle name="표준 5 4 2 2 4 7" xfId="33749"/>
    <cellStyle name="표준 5 4 2 2 4 8" xfId="13378"/>
    <cellStyle name="표준 5 4 2 2 5" xfId="7034"/>
    <cellStyle name="표준 5 4 2 2 5 2" xfId="8946"/>
    <cellStyle name="표준 5 4 2 2 5 2 2" xfId="18632"/>
    <cellStyle name="표준 5 4 2 2 5 2 2 2" xfId="27520"/>
    <cellStyle name="표준 5 4 2 2 5 2 3" xfId="22612"/>
    <cellStyle name="표준 5 4 2 2 5 2 4" xfId="32353"/>
    <cellStyle name="표준 5 4 2 2 5 2 5" xfId="36067"/>
    <cellStyle name="표준 5 4 2 2 5 2 6" xfId="13381"/>
    <cellStyle name="표준 5 4 2 2 5 3" xfId="16750"/>
    <cellStyle name="표준 5 4 2 2 5 3 2" xfId="25678"/>
    <cellStyle name="표준 5 4 2 2 5 4" xfId="20744"/>
    <cellStyle name="표준 5 4 2 2 5 5" xfId="30507"/>
    <cellStyle name="표준 5 4 2 2 5 6" xfId="34222"/>
    <cellStyle name="표준 5 4 2 2 5 7" xfId="13380"/>
    <cellStyle name="표준 5 4 2 2 6" xfId="7565"/>
    <cellStyle name="표준 5 4 2 2 6 2" xfId="17249"/>
    <cellStyle name="표준 5 4 2 2 6 2 2" xfId="26144"/>
    <cellStyle name="표준 5 4 2 2 6 3" xfId="21232"/>
    <cellStyle name="표준 5 4 2 2 6 4" xfId="30976"/>
    <cellStyle name="표준 5 4 2 2 6 5" xfId="35618"/>
    <cellStyle name="표준 5 4 2 2 6 6" xfId="13382"/>
    <cellStyle name="표준 5 4 2 2 7" xfId="15355"/>
    <cellStyle name="표준 5 4 2 2 7 2" xfId="25218"/>
    <cellStyle name="표준 5 4 2 2 8" xfId="19353"/>
    <cellStyle name="표준 5 4 2 2 9" xfId="29117"/>
    <cellStyle name="표준 5 4 2 3" xfId="5725"/>
    <cellStyle name="표준 5 4 2 3 10" xfId="32898"/>
    <cellStyle name="표준 5 4 2 3 11" xfId="13383"/>
    <cellStyle name="표준 5 4 2 3 12" xfId="36791"/>
    <cellStyle name="표준 5 4 2 3 13" xfId="44852"/>
    <cellStyle name="표준 5 4 2 3 2" xfId="5956"/>
    <cellStyle name="표준 5 4 2 3 2 10" xfId="13384"/>
    <cellStyle name="표준 5 4 2 3 2 11" xfId="37022"/>
    <cellStyle name="표준 5 4 2 3 2 12" xfId="45112"/>
    <cellStyle name="표준 5 4 2 3 2 2" xfId="6422"/>
    <cellStyle name="표준 5 4 2 3 2 2 2" xfId="8331"/>
    <cellStyle name="표준 5 4 2 3 2 2 2 2" xfId="18016"/>
    <cellStyle name="표준 5 4 2 3 2 2 2 2 2" xfId="26905"/>
    <cellStyle name="표준 5 4 2 3 2 2 2 3" xfId="21997"/>
    <cellStyle name="표준 5 4 2 3 2 2 2 4" xfId="31738"/>
    <cellStyle name="표준 5 4 2 3 2 2 2 5" xfId="34996"/>
    <cellStyle name="표준 5 4 2 3 2 2 2 6" xfId="13386"/>
    <cellStyle name="표준 5 4 2 3 2 2 3" xfId="16134"/>
    <cellStyle name="표준 5 4 2 3 2 2 3 2" xfId="24611"/>
    <cellStyle name="표준 5 4 2 3 2 2 4" xfId="20128"/>
    <cellStyle name="표준 5 4 2 3 2 2 5" xfId="28330"/>
    <cellStyle name="표준 5 4 2 3 2 2 6" xfId="29891"/>
    <cellStyle name="표준 5 4 2 3 2 2 7" xfId="33595"/>
    <cellStyle name="표준 5 4 2 3 2 2 8" xfId="13385"/>
    <cellStyle name="표준 5 4 2 3 2 3" xfId="6882"/>
    <cellStyle name="표준 5 4 2 3 2 3 2" xfId="8792"/>
    <cellStyle name="표준 5 4 2 3 2 3 2 2" xfId="18478"/>
    <cellStyle name="표준 5 4 2 3 2 3 2 2 2" xfId="27367"/>
    <cellStyle name="표준 5 4 2 3 2 3 2 3" xfId="22458"/>
    <cellStyle name="표준 5 4 2 3 2 3 2 4" xfId="32200"/>
    <cellStyle name="표준 5 4 2 3 2 3 2 5" xfId="35458"/>
    <cellStyle name="표준 5 4 2 3 2 3 2 6" xfId="13388"/>
    <cellStyle name="표준 5 4 2 3 2 3 3" xfId="16596"/>
    <cellStyle name="표준 5 4 2 3 2 3 3 2" xfId="25036"/>
    <cellStyle name="표준 5 4 2 3 2 3 4" xfId="20590"/>
    <cellStyle name="표준 5 4 2 3 2 3 5" xfId="28792"/>
    <cellStyle name="표준 5 4 2 3 2 3 6" xfId="30353"/>
    <cellStyle name="표준 5 4 2 3 2 3 7" xfId="34057"/>
    <cellStyle name="표준 5 4 2 3 2 3 8" xfId="13387"/>
    <cellStyle name="표준 5 4 2 3 2 4" xfId="7341"/>
    <cellStyle name="표준 5 4 2 3 2 4 2" xfId="9254"/>
    <cellStyle name="표준 5 4 2 3 2 4 2 2" xfId="18940"/>
    <cellStyle name="표준 5 4 2 3 2 4 2 2 2" xfId="27828"/>
    <cellStyle name="표준 5 4 2 3 2 4 2 3" xfId="22920"/>
    <cellStyle name="표준 5 4 2 3 2 4 2 4" xfId="32661"/>
    <cellStyle name="표준 5 4 2 3 2 4 2 5" xfId="36375"/>
    <cellStyle name="표준 5 4 2 3 2 4 2 6" xfId="13390"/>
    <cellStyle name="표준 5 4 2 3 2 4 3" xfId="17057"/>
    <cellStyle name="표준 5 4 2 3 2 4 3 2" xfId="25986"/>
    <cellStyle name="표준 5 4 2 3 2 4 4" xfId="21052"/>
    <cellStyle name="표준 5 4 2 3 2 4 5" xfId="30815"/>
    <cellStyle name="표준 5 4 2 3 2 4 6" xfId="34532"/>
    <cellStyle name="표준 5 4 2 3 2 4 7" xfId="13389"/>
    <cellStyle name="표준 5 4 2 3 2 5" xfId="7867"/>
    <cellStyle name="표준 5 4 2 3 2 5 2" xfId="17551"/>
    <cellStyle name="표준 5 4 2 3 2 5 2 2" xfId="26441"/>
    <cellStyle name="표준 5 4 2 3 2 5 3" xfId="21533"/>
    <cellStyle name="표준 5 4 2 3 2 5 4" xfId="31274"/>
    <cellStyle name="표준 5 4 2 3 2 5 5" xfId="35917"/>
    <cellStyle name="표준 5 4 2 3 2 5 6" xfId="13391"/>
    <cellStyle name="표준 5 4 2 3 2 6" xfId="15670"/>
    <cellStyle name="표준 5 4 2 3 2 6 2" xfId="25528"/>
    <cellStyle name="표준 5 4 2 3 2 7" xfId="19664"/>
    <cellStyle name="표준 5 4 2 3 2 8" xfId="29427"/>
    <cellStyle name="표준 5 4 2 3 2 9" xfId="33131"/>
    <cellStyle name="표준 5 4 2 3 3" xfId="6207"/>
    <cellStyle name="표준 5 4 2 3 3 2" xfId="8101"/>
    <cellStyle name="표준 5 4 2 3 3 2 2" xfId="17785"/>
    <cellStyle name="표준 5 4 2 3 3 2 2 2" xfId="26674"/>
    <cellStyle name="표준 5 4 2 3 3 2 3" xfId="21766"/>
    <cellStyle name="표준 5 4 2 3 3 2 4" xfId="31507"/>
    <cellStyle name="표준 5 4 2 3 3 2 5" xfId="34765"/>
    <cellStyle name="표준 5 4 2 3 3 2 6" xfId="13393"/>
    <cellStyle name="표준 5 4 2 3 3 3" xfId="15904"/>
    <cellStyle name="표준 5 4 2 3 3 3 2" xfId="24312"/>
    <cellStyle name="표준 5 4 2 3 3 4" xfId="19897"/>
    <cellStyle name="표준 5 4 2 3 3 5" xfId="28099"/>
    <cellStyle name="표준 5 4 2 3 3 6" xfId="29660"/>
    <cellStyle name="표준 5 4 2 3 3 7" xfId="33364"/>
    <cellStyle name="표준 5 4 2 3 3 8" xfId="13392"/>
    <cellStyle name="표준 5 4 2 3 4" xfId="6653"/>
    <cellStyle name="표준 5 4 2 3 4 2" xfId="8561"/>
    <cellStyle name="표준 5 4 2 3 4 2 2" xfId="18247"/>
    <cellStyle name="표준 5 4 2 3 4 2 2 2" xfId="27136"/>
    <cellStyle name="표준 5 4 2 3 4 2 3" xfId="22227"/>
    <cellStyle name="표준 5 4 2 3 4 2 4" xfId="31969"/>
    <cellStyle name="표준 5 4 2 3 4 2 5" xfId="35227"/>
    <cellStyle name="표준 5 4 2 3 4 2 6" xfId="13395"/>
    <cellStyle name="표준 5 4 2 3 4 3" xfId="16365"/>
    <cellStyle name="표준 5 4 2 3 4 3 2" xfId="25032"/>
    <cellStyle name="표준 5 4 2 3 4 4" xfId="20359"/>
    <cellStyle name="표준 5 4 2 3 4 5" xfId="28561"/>
    <cellStyle name="표준 5 4 2 3 4 6" xfId="30122"/>
    <cellStyle name="표준 5 4 2 3 4 7" xfId="33826"/>
    <cellStyle name="표준 5 4 2 3 4 8" xfId="13394"/>
    <cellStyle name="표준 5 4 2 3 5" xfId="7110"/>
    <cellStyle name="표준 5 4 2 3 5 2" xfId="9023"/>
    <cellStyle name="표준 5 4 2 3 5 2 2" xfId="18709"/>
    <cellStyle name="표준 5 4 2 3 5 2 2 2" xfId="27597"/>
    <cellStyle name="표준 5 4 2 3 5 2 3" xfId="22689"/>
    <cellStyle name="표준 5 4 2 3 5 2 4" xfId="32430"/>
    <cellStyle name="표준 5 4 2 3 5 2 5" xfId="36144"/>
    <cellStyle name="표준 5 4 2 3 5 2 6" xfId="13397"/>
    <cellStyle name="표준 5 4 2 3 5 3" xfId="16826"/>
    <cellStyle name="표준 5 4 2 3 5 3 2" xfId="25755"/>
    <cellStyle name="표준 5 4 2 3 5 4" xfId="20821"/>
    <cellStyle name="표준 5 4 2 3 5 5" xfId="30584"/>
    <cellStyle name="표준 5 4 2 3 5 6" xfId="34299"/>
    <cellStyle name="표준 5 4 2 3 5 7" xfId="13396"/>
    <cellStyle name="표준 5 4 2 3 6" xfId="7638"/>
    <cellStyle name="표준 5 4 2 3 6 2" xfId="17322"/>
    <cellStyle name="표준 5 4 2 3 6 2 2" xfId="26214"/>
    <cellStyle name="표준 5 4 2 3 6 3" xfId="21303"/>
    <cellStyle name="표준 5 4 2 3 6 4" xfId="31046"/>
    <cellStyle name="표준 5 4 2 3 6 5" xfId="35689"/>
    <cellStyle name="표준 5 4 2 3 6 6" xfId="13398"/>
    <cellStyle name="표준 5 4 2 3 7" xfId="15432"/>
    <cellStyle name="표준 5 4 2 3 7 2" xfId="25295"/>
    <cellStyle name="표준 5 4 2 3 8" xfId="19430"/>
    <cellStyle name="표준 5 4 2 3 9" xfId="29194"/>
    <cellStyle name="표준 5 4 2 4" xfId="5802"/>
    <cellStyle name="표준 5 4 2 4 10" xfId="13399"/>
    <cellStyle name="표준 5 4 2 4 11" xfId="36868"/>
    <cellStyle name="표준 5 4 2 4 12" xfId="45031"/>
    <cellStyle name="표준 5 4 2 4 2" xfId="6275"/>
    <cellStyle name="표준 5 4 2 4 2 2" xfId="8178"/>
    <cellStyle name="표준 5 4 2 4 2 2 2" xfId="17862"/>
    <cellStyle name="표준 5 4 2 4 2 2 2 2" xfId="26751"/>
    <cellStyle name="표준 5 4 2 4 2 2 3" xfId="21843"/>
    <cellStyle name="표준 5 4 2 4 2 2 4" xfId="31584"/>
    <cellStyle name="표준 5 4 2 4 2 2 5" xfId="34842"/>
    <cellStyle name="표준 5 4 2 4 2 2 6" xfId="13401"/>
    <cellStyle name="표준 5 4 2 4 2 3" xfId="15980"/>
    <cellStyle name="표준 5 4 2 4 2 3 2" xfId="24578"/>
    <cellStyle name="표준 5 4 2 4 2 4" xfId="19974"/>
    <cellStyle name="표준 5 4 2 4 2 5" xfId="28176"/>
    <cellStyle name="표준 5 4 2 4 2 6" xfId="29737"/>
    <cellStyle name="표준 5 4 2 4 2 7" xfId="33441"/>
    <cellStyle name="표준 5 4 2 4 2 8" xfId="13400"/>
    <cellStyle name="표준 5 4 2 4 3" xfId="6730"/>
    <cellStyle name="표준 5 4 2 4 3 2" xfId="8638"/>
    <cellStyle name="표준 5 4 2 4 3 2 2" xfId="18324"/>
    <cellStyle name="표준 5 4 2 4 3 2 2 2" xfId="27213"/>
    <cellStyle name="표준 5 4 2 4 3 2 3" xfId="22304"/>
    <cellStyle name="표준 5 4 2 4 3 2 4" xfId="32046"/>
    <cellStyle name="표준 5 4 2 4 3 2 5" xfId="35304"/>
    <cellStyle name="표준 5 4 2 4 3 2 6" xfId="13403"/>
    <cellStyle name="표준 5 4 2 4 3 3" xfId="16442"/>
    <cellStyle name="표준 5 4 2 4 3 3 2" xfId="24817"/>
    <cellStyle name="표준 5 4 2 4 3 4" xfId="20436"/>
    <cellStyle name="표준 5 4 2 4 3 5" xfId="28638"/>
    <cellStyle name="표준 5 4 2 4 3 6" xfId="30199"/>
    <cellStyle name="표준 5 4 2 4 3 7" xfId="33903"/>
    <cellStyle name="표준 5 4 2 4 3 8" xfId="13402"/>
    <cellStyle name="표준 5 4 2 4 4" xfId="7187"/>
    <cellStyle name="표준 5 4 2 4 4 2" xfId="9100"/>
    <cellStyle name="표준 5 4 2 4 4 2 2" xfId="18786"/>
    <cellStyle name="표준 5 4 2 4 4 2 2 2" xfId="27674"/>
    <cellStyle name="표준 5 4 2 4 4 2 3" xfId="22766"/>
    <cellStyle name="표준 5 4 2 4 4 2 4" xfId="32507"/>
    <cellStyle name="표준 5 4 2 4 4 2 5" xfId="36221"/>
    <cellStyle name="표준 5 4 2 4 4 2 6" xfId="13405"/>
    <cellStyle name="표준 5 4 2 4 4 3" xfId="16903"/>
    <cellStyle name="표준 5 4 2 4 4 3 2" xfId="25832"/>
    <cellStyle name="표준 5 4 2 4 4 4" xfId="20898"/>
    <cellStyle name="표준 5 4 2 4 4 5" xfId="30661"/>
    <cellStyle name="표준 5 4 2 4 4 6" xfId="34378"/>
    <cellStyle name="표준 5 4 2 4 4 7" xfId="13404"/>
    <cellStyle name="표준 5 4 2 4 5" xfId="7715"/>
    <cellStyle name="표준 5 4 2 4 5 2" xfId="17399"/>
    <cellStyle name="표준 5 4 2 4 5 2 2" xfId="26289"/>
    <cellStyle name="표준 5 4 2 4 5 3" xfId="21381"/>
    <cellStyle name="표준 5 4 2 4 5 4" xfId="31122"/>
    <cellStyle name="표준 5 4 2 4 5 5" xfId="35765"/>
    <cellStyle name="표준 5 4 2 4 5 6" xfId="13406"/>
    <cellStyle name="표준 5 4 2 4 6" xfId="15516"/>
    <cellStyle name="표준 5 4 2 4 6 2" xfId="25374"/>
    <cellStyle name="표준 5 4 2 4 7" xfId="19510"/>
    <cellStyle name="표준 5 4 2 4 8" xfId="29273"/>
    <cellStyle name="표준 5 4 2 4 9" xfId="32977"/>
    <cellStyle name="표준 5 4 2 5" xfId="6076"/>
    <cellStyle name="표준 5 4 2 5 2" xfId="7947"/>
    <cellStyle name="표준 5 4 2 5 2 2" xfId="17631"/>
    <cellStyle name="표준 5 4 2 5 2 2 2" xfId="26520"/>
    <cellStyle name="표준 5 4 2 5 2 3" xfId="21612"/>
    <cellStyle name="표준 5 4 2 5 2 4" xfId="31353"/>
    <cellStyle name="표준 5 4 2 5 2 5" xfId="34611"/>
    <cellStyle name="표준 5 4 2 5 2 6" xfId="13408"/>
    <cellStyle name="표준 5 4 2 5 3" xfId="15750"/>
    <cellStyle name="표준 5 4 2 5 3 2" xfId="24226"/>
    <cellStyle name="표준 5 4 2 5 4" xfId="19743"/>
    <cellStyle name="표준 5 4 2 5 5" xfId="27945"/>
    <cellStyle name="표준 5 4 2 5 6" xfId="29506"/>
    <cellStyle name="표준 5 4 2 5 7" xfId="33210"/>
    <cellStyle name="표준 5 4 2 5 8" xfId="13407"/>
    <cellStyle name="표준 5 4 2 6" xfId="6499"/>
    <cellStyle name="표준 5 4 2 6 2" xfId="8407"/>
    <cellStyle name="표준 5 4 2 6 2 2" xfId="18093"/>
    <cellStyle name="표준 5 4 2 6 2 2 2" xfId="26982"/>
    <cellStyle name="표준 5 4 2 6 2 3" xfId="22073"/>
    <cellStyle name="표준 5 4 2 6 2 4" xfId="31815"/>
    <cellStyle name="표준 5 4 2 6 2 5" xfId="35073"/>
    <cellStyle name="표준 5 4 2 6 2 6" xfId="13410"/>
    <cellStyle name="표준 5 4 2 6 3" xfId="16211"/>
    <cellStyle name="표준 5 4 2 6 3 2" xfId="25169"/>
    <cellStyle name="표준 5 4 2 6 4" xfId="20205"/>
    <cellStyle name="표준 5 4 2 6 5" xfId="28407"/>
    <cellStyle name="표준 5 4 2 6 6" xfId="29968"/>
    <cellStyle name="표준 5 4 2 6 7" xfId="33672"/>
    <cellStyle name="표준 5 4 2 6 8" xfId="13409"/>
    <cellStyle name="표준 5 4 2 7" xfId="6958"/>
    <cellStyle name="표준 5 4 2 7 2" xfId="8869"/>
    <cellStyle name="표준 5 4 2 7 2 2" xfId="18555"/>
    <cellStyle name="표준 5 4 2 7 2 2 2" xfId="27443"/>
    <cellStyle name="표준 5 4 2 7 2 3" xfId="22535"/>
    <cellStyle name="표준 5 4 2 7 2 4" xfId="32276"/>
    <cellStyle name="표준 5 4 2 7 2 5" xfId="35990"/>
    <cellStyle name="표준 5 4 2 7 2 6" xfId="13412"/>
    <cellStyle name="표준 5 4 2 7 3" xfId="16673"/>
    <cellStyle name="표준 5 4 2 7 3 2" xfId="25601"/>
    <cellStyle name="표준 5 4 2 7 4" xfId="20667"/>
    <cellStyle name="표준 5 4 2 7 5" xfId="30430"/>
    <cellStyle name="표준 5 4 2 7 6" xfId="34145"/>
    <cellStyle name="표준 5 4 2 7 7" xfId="13411"/>
    <cellStyle name="표준 5 4 2 8" xfId="7495"/>
    <cellStyle name="표준 5 4 2 8 2" xfId="17180"/>
    <cellStyle name="표준 5 4 2 8 2 2" xfId="26076"/>
    <cellStyle name="표준 5 4 2 8 3" xfId="21163"/>
    <cellStyle name="표준 5 4 2 8 4" xfId="30908"/>
    <cellStyle name="표준 5 4 2 8 5" xfId="35549"/>
    <cellStyle name="표준 5 4 2 8 6" xfId="13413"/>
    <cellStyle name="표준 5 4 2 9" xfId="15278"/>
    <cellStyle name="표준 5 4 2 9 2" xfId="24941"/>
    <cellStyle name="표준 5 4 3" xfId="5599"/>
    <cellStyle name="표준 5 4 3 10" xfId="19301"/>
    <cellStyle name="표준 5 4 3 11" xfId="29065"/>
    <cellStyle name="표준 5 4 3 12" xfId="32769"/>
    <cellStyle name="표준 5 4 3 13" xfId="13414"/>
    <cellStyle name="표준 5 4 3 14" xfId="36662"/>
    <cellStyle name="표준 5 4 3 15" xfId="44692"/>
    <cellStyle name="표준 5 4 3 2" xfId="5675"/>
    <cellStyle name="표준 5 4 3 2 10" xfId="32846"/>
    <cellStyle name="표준 5 4 3 2 11" xfId="13415"/>
    <cellStyle name="표준 5 4 3 2 12" xfId="36739"/>
    <cellStyle name="표준 5 4 3 2 13" xfId="44879"/>
    <cellStyle name="표준 5 4 3 2 2" xfId="5904"/>
    <cellStyle name="표준 5 4 3 2 2 10" xfId="13416"/>
    <cellStyle name="표준 5 4 3 2 2 11" xfId="36970"/>
    <cellStyle name="표준 5 4 3 2 2 12" xfId="45084"/>
    <cellStyle name="표준 5 4 3 2 2 2" xfId="6372"/>
    <cellStyle name="표준 5 4 3 2 2 2 2" xfId="8279"/>
    <cellStyle name="표준 5 4 3 2 2 2 2 2" xfId="17964"/>
    <cellStyle name="표준 5 4 3 2 2 2 2 2 2" xfId="26853"/>
    <cellStyle name="표준 5 4 3 2 2 2 2 3" xfId="21945"/>
    <cellStyle name="표준 5 4 3 2 2 2 2 4" xfId="31686"/>
    <cellStyle name="표준 5 4 3 2 2 2 2 5" xfId="34944"/>
    <cellStyle name="표준 5 4 3 2 2 2 2 6" xfId="13418"/>
    <cellStyle name="표준 5 4 3 2 2 2 3" xfId="16082"/>
    <cellStyle name="표준 5 4 3 2 2 2 3 2" xfId="21133"/>
    <cellStyle name="표준 5 4 3 2 2 2 4" xfId="20076"/>
    <cellStyle name="표준 5 4 3 2 2 2 5" xfId="28278"/>
    <cellStyle name="표준 5 4 3 2 2 2 6" xfId="29839"/>
    <cellStyle name="표준 5 4 3 2 2 2 7" xfId="33543"/>
    <cellStyle name="표준 5 4 3 2 2 2 8" xfId="13417"/>
    <cellStyle name="표준 5 4 3 2 2 3" xfId="6831"/>
    <cellStyle name="표준 5 4 3 2 2 3 2" xfId="8740"/>
    <cellStyle name="표준 5 4 3 2 2 3 2 2" xfId="18426"/>
    <cellStyle name="표준 5 4 3 2 2 3 2 2 2" xfId="27315"/>
    <cellStyle name="표준 5 4 3 2 2 3 2 3" xfId="22406"/>
    <cellStyle name="표준 5 4 3 2 2 3 2 4" xfId="32148"/>
    <cellStyle name="표준 5 4 3 2 2 3 2 5" xfId="35406"/>
    <cellStyle name="표준 5 4 3 2 2 3 2 6" xfId="13420"/>
    <cellStyle name="표준 5 4 3 2 2 3 3" xfId="16544"/>
    <cellStyle name="표준 5 4 3 2 2 3 3 2" xfId="25050"/>
    <cellStyle name="표준 5 4 3 2 2 3 4" xfId="20538"/>
    <cellStyle name="표준 5 4 3 2 2 3 5" xfId="28740"/>
    <cellStyle name="표준 5 4 3 2 2 3 6" xfId="30301"/>
    <cellStyle name="표준 5 4 3 2 2 3 7" xfId="34005"/>
    <cellStyle name="표준 5 4 3 2 2 3 8" xfId="13419"/>
    <cellStyle name="표준 5 4 3 2 2 4" xfId="7289"/>
    <cellStyle name="표준 5 4 3 2 2 4 2" xfId="9202"/>
    <cellStyle name="표준 5 4 3 2 2 4 2 2" xfId="18888"/>
    <cellStyle name="표준 5 4 3 2 2 4 2 2 2" xfId="27776"/>
    <cellStyle name="표준 5 4 3 2 2 4 2 3" xfId="22868"/>
    <cellStyle name="표준 5 4 3 2 2 4 2 4" xfId="32609"/>
    <cellStyle name="표준 5 4 3 2 2 4 2 5" xfId="36323"/>
    <cellStyle name="표준 5 4 3 2 2 4 2 6" xfId="13422"/>
    <cellStyle name="표준 5 4 3 2 2 4 3" xfId="17005"/>
    <cellStyle name="표준 5 4 3 2 2 4 3 2" xfId="25934"/>
    <cellStyle name="표준 5 4 3 2 2 4 4" xfId="21000"/>
    <cellStyle name="표준 5 4 3 2 2 4 5" xfId="30763"/>
    <cellStyle name="표준 5 4 3 2 2 4 6" xfId="34480"/>
    <cellStyle name="표준 5 4 3 2 2 4 7" xfId="13421"/>
    <cellStyle name="표준 5 4 3 2 2 5" xfId="7816"/>
    <cellStyle name="표준 5 4 3 2 2 5 2" xfId="17500"/>
    <cellStyle name="표준 5 4 3 2 2 5 2 2" xfId="26390"/>
    <cellStyle name="표준 5 4 3 2 2 5 3" xfId="21482"/>
    <cellStyle name="표준 5 4 3 2 2 5 4" xfId="31223"/>
    <cellStyle name="표준 5 4 3 2 2 5 5" xfId="35866"/>
    <cellStyle name="표준 5 4 3 2 2 5 6" xfId="13423"/>
    <cellStyle name="표준 5 4 3 2 2 6" xfId="15618"/>
    <cellStyle name="표준 5 4 3 2 2 6 2" xfId="25476"/>
    <cellStyle name="표준 5 4 3 2 2 7" xfId="19612"/>
    <cellStyle name="표준 5 4 3 2 2 8" xfId="29375"/>
    <cellStyle name="표준 5 4 3 2 2 9" xfId="33079"/>
    <cellStyle name="표준 5 4 3 2 3" xfId="6162"/>
    <cellStyle name="표준 5 4 3 2 3 2" xfId="8049"/>
    <cellStyle name="표준 5 4 3 2 3 2 2" xfId="17733"/>
    <cellStyle name="표준 5 4 3 2 3 2 2 2" xfId="26622"/>
    <cellStyle name="표준 5 4 3 2 3 2 3" xfId="21714"/>
    <cellStyle name="표준 5 4 3 2 3 2 4" xfId="31455"/>
    <cellStyle name="표준 5 4 3 2 3 2 5" xfId="34713"/>
    <cellStyle name="표준 5 4 3 2 3 2 6" xfId="13425"/>
    <cellStyle name="표준 5 4 3 2 3 3" xfId="15852"/>
    <cellStyle name="표준 5 4 3 2 3 3 2" xfId="24204"/>
    <cellStyle name="표준 5 4 3 2 3 4" xfId="19845"/>
    <cellStyle name="표준 5 4 3 2 3 5" xfId="28047"/>
    <cellStyle name="표준 5 4 3 2 3 6" xfId="29608"/>
    <cellStyle name="표준 5 4 3 2 3 7" xfId="33312"/>
    <cellStyle name="표준 5 4 3 2 3 8" xfId="13424"/>
    <cellStyle name="표준 5 4 3 2 4" xfId="6601"/>
    <cellStyle name="표준 5 4 3 2 4 2" xfId="8509"/>
    <cellStyle name="표준 5 4 3 2 4 2 2" xfId="18195"/>
    <cellStyle name="표준 5 4 3 2 4 2 2 2" xfId="27084"/>
    <cellStyle name="표준 5 4 3 2 4 2 3" xfId="22175"/>
    <cellStyle name="표준 5 4 3 2 4 2 4" xfId="31917"/>
    <cellStyle name="표준 5 4 3 2 4 2 5" xfId="35175"/>
    <cellStyle name="표준 5 4 3 2 4 2 6" xfId="13427"/>
    <cellStyle name="표준 5 4 3 2 4 3" xfId="16313"/>
    <cellStyle name="표준 5 4 3 2 4 3 2" xfId="24804"/>
    <cellStyle name="표준 5 4 3 2 4 4" xfId="20307"/>
    <cellStyle name="표준 5 4 3 2 4 5" xfId="28509"/>
    <cellStyle name="표준 5 4 3 2 4 6" xfId="30070"/>
    <cellStyle name="표준 5 4 3 2 4 7" xfId="33774"/>
    <cellStyle name="표준 5 4 3 2 4 8" xfId="13426"/>
    <cellStyle name="표준 5 4 3 2 5" xfId="7059"/>
    <cellStyle name="표준 5 4 3 2 5 2" xfId="8971"/>
    <cellStyle name="표준 5 4 3 2 5 2 2" xfId="18657"/>
    <cellStyle name="표준 5 4 3 2 5 2 2 2" xfId="27545"/>
    <cellStyle name="표준 5 4 3 2 5 2 3" xfId="22637"/>
    <cellStyle name="표준 5 4 3 2 5 2 4" xfId="32378"/>
    <cellStyle name="표준 5 4 3 2 5 2 5" xfId="36092"/>
    <cellStyle name="표준 5 4 3 2 5 2 6" xfId="13429"/>
    <cellStyle name="표준 5 4 3 2 5 3" xfId="16775"/>
    <cellStyle name="표준 5 4 3 2 5 3 2" xfId="25703"/>
    <cellStyle name="표준 5 4 3 2 5 4" xfId="20769"/>
    <cellStyle name="표준 5 4 3 2 5 5" xfId="30532"/>
    <cellStyle name="표준 5 4 3 2 5 6" xfId="34247"/>
    <cellStyle name="표준 5 4 3 2 5 7" xfId="13428"/>
    <cellStyle name="표준 5 4 3 2 6" xfId="7590"/>
    <cellStyle name="표준 5 4 3 2 6 2" xfId="17274"/>
    <cellStyle name="표준 5 4 3 2 6 2 2" xfId="26168"/>
    <cellStyle name="표준 5 4 3 2 6 3" xfId="21257"/>
    <cellStyle name="표준 5 4 3 2 6 4" xfId="31000"/>
    <cellStyle name="표준 5 4 3 2 6 5" xfId="35643"/>
    <cellStyle name="표준 5 4 3 2 6 6" xfId="13430"/>
    <cellStyle name="표준 5 4 3 2 7" xfId="15380"/>
    <cellStyle name="표준 5 4 3 2 7 2" xfId="25243"/>
    <cellStyle name="표준 5 4 3 2 8" xfId="19378"/>
    <cellStyle name="표준 5 4 3 2 9" xfId="29142"/>
    <cellStyle name="표준 5 4 3 3" xfId="5750"/>
    <cellStyle name="표준 5 4 3 3 10" xfId="32923"/>
    <cellStyle name="표준 5 4 3 3 11" xfId="13431"/>
    <cellStyle name="표준 5 4 3 3 12" xfId="36816"/>
    <cellStyle name="표준 5 4 3 3 13" xfId="45002"/>
    <cellStyle name="표준 5 4 3 3 2" xfId="5981"/>
    <cellStyle name="표준 5 4 3 3 2 10" xfId="13432"/>
    <cellStyle name="표준 5 4 3 3 2 11" xfId="37047"/>
    <cellStyle name="표준 5 4 3 3 2 12" xfId="45136"/>
    <cellStyle name="표준 5 4 3 3 2 2" xfId="6447"/>
    <cellStyle name="표준 5 4 3 3 2 2 2" xfId="8356"/>
    <cellStyle name="표준 5 4 3 3 2 2 2 2" xfId="18041"/>
    <cellStyle name="표준 5 4 3 3 2 2 2 2 2" xfId="26930"/>
    <cellStyle name="표준 5 4 3 3 2 2 2 3" xfId="22022"/>
    <cellStyle name="표준 5 4 3 3 2 2 2 4" xfId="31763"/>
    <cellStyle name="표준 5 4 3 3 2 2 2 5" xfId="35021"/>
    <cellStyle name="표준 5 4 3 3 2 2 2 6" xfId="13434"/>
    <cellStyle name="표준 5 4 3 3 2 2 3" xfId="16159"/>
    <cellStyle name="표준 5 4 3 3 2 2 3 2" xfId="24629"/>
    <cellStyle name="표준 5 4 3 3 2 2 4" xfId="20153"/>
    <cellStyle name="표준 5 4 3 3 2 2 5" xfId="28355"/>
    <cellStyle name="표준 5 4 3 3 2 2 6" xfId="29916"/>
    <cellStyle name="표준 5 4 3 3 2 2 7" xfId="33620"/>
    <cellStyle name="표준 5 4 3 3 2 2 8" xfId="13433"/>
    <cellStyle name="표준 5 4 3 3 2 3" xfId="6907"/>
    <cellStyle name="표준 5 4 3 3 2 3 2" xfId="8817"/>
    <cellStyle name="표준 5 4 3 3 2 3 2 2" xfId="18503"/>
    <cellStyle name="표준 5 4 3 3 2 3 2 2 2" xfId="27392"/>
    <cellStyle name="표준 5 4 3 3 2 3 2 3" xfId="22483"/>
    <cellStyle name="표준 5 4 3 3 2 3 2 4" xfId="32225"/>
    <cellStyle name="표준 5 4 3 3 2 3 2 5" xfId="35483"/>
    <cellStyle name="표준 5 4 3 3 2 3 2 6" xfId="13436"/>
    <cellStyle name="표준 5 4 3 3 2 3 3" xfId="16621"/>
    <cellStyle name="표준 5 4 3 3 2 3 3 2" xfId="24879"/>
    <cellStyle name="표준 5 4 3 3 2 3 4" xfId="20615"/>
    <cellStyle name="표준 5 4 3 3 2 3 5" xfId="28817"/>
    <cellStyle name="표준 5 4 3 3 2 3 6" xfId="30378"/>
    <cellStyle name="표준 5 4 3 3 2 3 7" xfId="34082"/>
    <cellStyle name="표준 5 4 3 3 2 3 8" xfId="13435"/>
    <cellStyle name="표준 5 4 3 3 2 4" xfId="7366"/>
    <cellStyle name="표준 5 4 3 3 2 4 2" xfId="9279"/>
    <cellStyle name="표준 5 4 3 3 2 4 2 2" xfId="18965"/>
    <cellStyle name="표준 5 4 3 3 2 4 2 2 2" xfId="27853"/>
    <cellStyle name="표준 5 4 3 3 2 4 2 3" xfId="22945"/>
    <cellStyle name="표준 5 4 3 3 2 4 2 4" xfId="32686"/>
    <cellStyle name="표준 5 4 3 3 2 4 2 5" xfId="36400"/>
    <cellStyle name="표준 5 4 3 3 2 4 2 6" xfId="13438"/>
    <cellStyle name="표준 5 4 3 3 2 4 3" xfId="17082"/>
    <cellStyle name="표준 5 4 3 3 2 4 3 2" xfId="26011"/>
    <cellStyle name="표준 5 4 3 3 2 4 4" xfId="21077"/>
    <cellStyle name="표준 5 4 3 3 2 4 5" xfId="30840"/>
    <cellStyle name="표준 5 4 3 3 2 4 6" xfId="34557"/>
    <cellStyle name="표준 5 4 3 3 2 4 7" xfId="13437"/>
    <cellStyle name="표준 5 4 3 3 2 5" xfId="7892"/>
    <cellStyle name="표준 5 4 3 3 2 5 2" xfId="17576"/>
    <cellStyle name="표준 5 4 3 3 2 5 2 2" xfId="26466"/>
    <cellStyle name="표준 5 4 3 3 2 5 3" xfId="21558"/>
    <cellStyle name="표준 5 4 3 3 2 5 4" xfId="31299"/>
    <cellStyle name="표준 5 4 3 3 2 5 5" xfId="35942"/>
    <cellStyle name="표준 5 4 3 3 2 5 6" xfId="13439"/>
    <cellStyle name="표준 5 4 3 3 2 6" xfId="15695"/>
    <cellStyle name="표준 5 4 3 3 2 6 2" xfId="25553"/>
    <cellStyle name="표준 5 4 3 3 2 7" xfId="19689"/>
    <cellStyle name="표준 5 4 3 3 2 8" xfId="29452"/>
    <cellStyle name="표준 5 4 3 3 2 9" xfId="33156"/>
    <cellStyle name="표준 5 4 3 3 3" xfId="6231"/>
    <cellStyle name="표준 5 4 3 3 3 2" xfId="8126"/>
    <cellStyle name="표준 5 4 3 3 3 2 2" xfId="17810"/>
    <cellStyle name="표준 5 4 3 3 3 2 2 2" xfId="26699"/>
    <cellStyle name="표준 5 4 3 3 3 2 3" xfId="21791"/>
    <cellStyle name="표준 5 4 3 3 3 2 4" xfId="31532"/>
    <cellStyle name="표준 5 4 3 3 3 2 5" xfId="34790"/>
    <cellStyle name="표준 5 4 3 3 3 2 6" xfId="13441"/>
    <cellStyle name="표준 5 4 3 3 3 3" xfId="15929"/>
    <cellStyle name="표준 5 4 3 3 3 3 2" xfId="24278"/>
    <cellStyle name="표준 5 4 3 3 3 4" xfId="19922"/>
    <cellStyle name="표준 5 4 3 3 3 5" xfId="28124"/>
    <cellStyle name="표준 5 4 3 3 3 6" xfId="29685"/>
    <cellStyle name="표준 5 4 3 3 3 7" xfId="33389"/>
    <cellStyle name="표준 5 4 3 3 3 8" xfId="13440"/>
    <cellStyle name="표준 5 4 3 3 4" xfId="6678"/>
    <cellStyle name="표준 5 4 3 3 4 2" xfId="8586"/>
    <cellStyle name="표준 5 4 3 3 4 2 2" xfId="18272"/>
    <cellStyle name="표준 5 4 3 3 4 2 2 2" xfId="27161"/>
    <cellStyle name="표준 5 4 3 3 4 2 3" xfId="22252"/>
    <cellStyle name="표준 5 4 3 3 4 2 4" xfId="31994"/>
    <cellStyle name="표준 5 4 3 3 4 2 5" xfId="35252"/>
    <cellStyle name="표준 5 4 3 3 4 2 6" xfId="13443"/>
    <cellStyle name="표준 5 4 3 3 4 3" xfId="16390"/>
    <cellStyle name="표준 5 4 3 3 4 3 2" xfId="24860"/>
    <cellStyle name="표준 5 4 3 3 4 4" xfId="20384"/>
    <cellStyle name="표준 5 4 3 3 4 5" xfId="28586"/>
    <cellStyle name="표준 5 4 3 3 4 6" xfId="30147"/>
    <cellStyle name="표준 5 4 3 3 4 7" xfId="33851"/>
    <cellStyle name="표준 5 4 3 3 4 8" xfId="13442"/>
    <cellStyle name="표준 5 4 3 3 5" xfId="7135"/>
    <cellStyle name="표준 5 4 3 3 5 2" xfId="9048"/>
    <cellStyle name="표준 5 4 3 3 5 2 2" xfId="18734"/>
    <cellStyle name="표준 5 4 3 3 5 2 2 2" xfId="27622"/>
    <cellStyle name="표준 5 4 3 3 5 2 3" xfId="22714"/>
    <cellStyle name="표준 5 4 3 3 5 2 4" xfId="32455"/>
    <cellStyle name="표준 5 4 3 3 5 2 5" xfId="36169"/>
    <cellStyle name="표준 5 4 3 3 5 2 6" xfId="13445"/>
    <cellStyle name="표준 5 4 3 3 5 3" xfId="16851"/>
    <cellStyle name="표준 5 4 3 3 5 3 2" xfId="25780"/>
    <cellStyle name="표준 5 4 3 3 5 4" xfId="20846"/>
    <cellStyle name="표준 5 4 3 3 5 5" xfId="30609"/>
    <cellStyle name="표준 5 4 3 3 5 6" xfId="34324"/>
    <cellStyle name="표준 5 4 3 3 5 7" xfId="13444"/>
    <cellStyle name="표준 5 4 3 3 6" xfId="7663"/>
    <cellStyle name="표준 5 4 3 3 6 2" xfId="17347"/>
    <cellStyle name="표준 5 4 3 3 6 2 2" xfId="26239"/>
    <cellStyle name="표준 5 4 3 3 6 3" xfId="21328"/>
    <cellStyle name="표준 5 4 3 3 6 4" xfId="31071"/>
    <cellStyle name="표준 5 4 3 3 6 5" xfId="35714"/>
    <cellStyle name="표준 5 4 3 3 6 6" xfId="13446"/>
    <cellStyle name="표준 5 4 3 3 7" xfId="15457"/>
    <cellStyle name="표준 5 4 3 3 7 2" xfId="25320"/>
    <cellStyle name="표준 5 4 3 3 8" xfId="19455"/>
    <cellStyle name="표준 5 4 3 3 9" xfId="29219"/>
    <cellStyle name="표준 5 4 3 4" xfId="5827"/>
    <cellStyle name="표준 5 4 3 4 10" xfId="13447"/>
    <cellStyle name="표준 5 4 3 4 11" xfId="36893"/>
    <cellStyle name="표준 5 4 3 4 12" xfId="45055"/>
    <cellStyle name="표준 5 4 3 4 2" xfId="6299"/>
    <cellStyle name="표준 5 4 3 4 2 2" xfId="8203"/>
    <cellStyle name="표준 5 4 3 4 2 2 2" xfId="17887"/>
    <cellStyle name="표준 5 4 3 4 2 2 2 2" xfId="26776"/>
    <cellStyle name="표준 5 4 3 4 2 2 3" xfId="21868"/>
    <cellStyle name="표준 5 4 3 4 2 2 4" xfId="31609"/>
    <cellStyle name="표준 5 4 3 4 2 2 5" xfId="34867"/>
    <cellStyle name="표준 5 4 3 4 2 2 6" xfId="13449"/>
    <cellStyle name="표준 5 4 3 4 2 3" xfId="16005"/>
    <cellStyle name="표준 5 4 3 4 2 3 2" xfId="24547"/>
    <cellStyle name="표준 5 4 3 4 2 4" xfId="19999"/>
    <cellStyle name="표준 5 4 3 4 2 5" xfId="28201"/>
    <cellStyle name="표준 5 4 3 4 2 6" xfId="29762"/>
    <cellStyle name="표준 5 4 3 4 2 7" xfId="33466"/>
    <cellStyle name="표준 5 4 3 4 2 8" xfId="13448"/>
    <cellStyle name="표준 5 4 3 4 3" xfId="6755"/>
    <cellStyle name="표준 5 4 3 4 3 2" xfId="8663"/>
    <cellStyle name="표준 5 4 3 4 3 2 2" xfId="18349"/>
    <cellStyle name="표준 5 4 3 4 3 2 2 2" xfId="27238"/>
    <cellStyle name="표준 5 4 3 4 3 2 3" xfId="22329"/>
    <cellStyle name="표준 5 4 3 4 3 2 4" xfId="32071"/>
    <cellStyle name="표준 5 4 3 4 3 2 5" xfId="35329"/>
    <cellStyle name="표준 5 4 3 4 3 2 6" xfId="13451"/>
    <cellStyle name="표준 5 4 3 4 3 3" xfId="16467"/>
    <cellStyle name="표준 5 4 3 4 3 3 2" xfId="24681"/>
    <cellStyle name="표준 5 4 3 4 3 4" xfId="20461"/>
    <cellStyle name="표준 5 4 3 4 3 5" xfId="28663"/>
    <cellStyle name="표준 5 4 3 4 3 6" xfId="30224"/>
    <cellStyle name="표준 5 4 3 4 3 7" xfId="33928"/>
    <cellStyle name="표준 5 4 3 4 3 8" xfId="13450"/>
    <cellStyle name="표준 5 4 3 4 4" xfId="7212"/>
    <cellStyle name="표준 5 4 3 4 4 2" xfId="9125"/>
    <cellStyle name="표준 5 4 3 4 4 2 2" xfId="18811"/>
    <cellStyle name="표준 5 4 3 4 4 2 2 2" xfId="27699"/>
    <cellStyle name="표준 5 4 3 4 4 2 3" xfId="22791"/>
    <cellStyle name="표준 5 4 3 4 4 2 4" xfId="32532"/>
    <cellStyle name="표준 5 4 3 4 4 2 5" xfId="36246"/>
    <cellStyle name="표준 5 4 3 4 4 2 6" xfId="13453"/>
    <cellStyle name="표준 5 4 3 4 4 3" xfId="16928"/>
    <cellStyle name="표준 5 4 3 4 4 3 2" xfId="25857"/>
    <cellStyle name="표준 5 4 3 4 4 4" xfId="20923"/>
    <cellStyle name="표준 5 4 3 4 4 5" xfId="30686"/>
    <cellStyle name="표준 5 4 3 4 4 6" xfId="34403"/>
    <cellStyle name="표준 5 4 3 4 4 7" xfId="13452"/>
    <cellStyle name="표준 5 4 3 4 5" xfId="7740"/>
    <cellStyle name="표준 5 4 3 4 5 2" xfId="17424"/>
    <cellStyle name="표준 5 4 3 4 5 2 2" xfId="26314"/>
    <cellStyle name="표준 5 4 3 4 5 3" xfId="21406"/>
    <cellStyle name="표준 5 4 3 4 5 4" xfId="31147"/>
    <cellStyle name="표준 5 4 3 4 5 5" xfId="35790"/>
    <cellStyle name="표준 5 4 3 4 5 6" xfId="13454"/>
    <cellStyle name="표준 5 4 3 4 6" xfId="15541"/>
    <cellStyle name="표준 5 4 3 4 6 2" xfId="25399"/>
    <cellStyle name="표준 5 4 3 4 7" xfId="19535"/>
    <cellStyle name="표준 5 4 3 4 8" xfId="29298"/>
    <cellStyle name="표준 5 4 3 4 9" xfId="33002"/>
    <cellStyle name="표준 5 4 3 5" xfId="6095"/>
    <cellStyle name="표준 5 4 3 5 2" xfId="7972"/>
    <cellStyle name="표준 5 4 3 5 2 2" xfId="17656"/>
    <cellStyle name="표준 5 4 3 5 2 2 2" xfId="26545"/>
    <cellStyle name="표준 5 4 3 5 2 3" xfId="21637"/>
    <cellStyle name="표준 5 4 3 5 2 4" xfId="31378"/>
    <cellStyle name="표준 5 4 3 5 2 5" xfId="34636"/>
    <cellStyle name="표준 5 4 3 5 2 6" xfId="13456"/>
    <cellStyle name="표준 5 4 3 5 3" xfId="15775"/>
    <cellStyle name="표준 5 4 3 5 3 2" xfId="21098"/>
    <cellStyle name="표준 5 4 3 5 4" xfId="19768"/>
    <cellStyle name="표준 5 4 3 5 5" xfId="27970"/>
    <cellStyle name="표준 5 4 3 5 6" xfId="29531"/>
    <cellStyle name="표준 5 4 3 5 7" xfId="33235"/>
    <cellStyle name="표준 5 4 3 5 8" xfId="13455"/>
    <cellStyle name="표준 5 4 3 6" xfId="6524"/>
    <cellStyle name="표준 5 4 3 6 2" xfId="8432"/>
    <cellStyle name="표준 5 4 3 6 2 2" xfId="18118"/>
    <cellStyle name="표준 5 4 3 6 2 2 2" xfId="27007"/>
    <cellStyle name="표준 5 4 3 6 2 3" xfId="22098"/>
    <cellStyle name="표준 5 4 3 6 2 4" xfId="31840"/>
    <cellStyle name="표준 5 4 3 6 2 5" xfId="35098"/>
    <cellStyle name="표준 5 4 3 6 2 6" xfId="13458"/>
    <cellStyle name="표준 5 4 3 6 3" xfId="16236"/>
    <cellStyle name="표준 5 4 3 6 3 2" xfId="25028"/>
    <cellStyle name="표준 5 4 3 6 4" xfId="20230"/>
    <cellStyle name="표준 5 4 3 6 5" xfId="28432"/>
    <cellStyle name="표준 5 4 3 6 6" xfId="29993"/>
    <cellStyle name="표준 5 4 3 6 7" xfId="33697"/>
    <cellStyle name="표준 5 4 3 6 8" xfId="13457"/>
    <cellStyle name="표준 5 4 3 7" xfId="6983"/>
    <cellStyle name="표준 5 4 3 7 2" xfId="8894"/>
    <cellStyle name="표준 5 4 3 7 2 2" xfId="18580"/>
    <cellStyle name="표준 5 4 3 7 2 2 2" xfId="27468"/>
    <cellStyle name="표준 5 4 3 7 2 3" xfId="22560"/>
    <cellStyle name="표준 5 4 3 7 2 4" xfId="32301"/>
    <cellStyle name="표준 5 4 3 7 2 5" xfId="36015"/>
    <cellStyle name="표준 5 4 3 7 2 6" xfId="13460"/>
    <cellStyle name="표준 5 4 3 7 3" xfId="16698"/>
    <cellStyle name="표준 5 4 3 7 3 2" xfId="25626"/>
    <cellStyle name="표준 5 4 3 7 4" xfId="20692"/>
    <cellStyle name="표준 5 4 3 7 5" xfId="30455"/>
    <cellStyle name="표준 5 4 3 7 6" xfId="34170"/>
    <cellStyle name="표준 5 4 3 7 7" xfId="13459"/>
    <cellStyle name="표준 5 4 3 8" xfId="7517"/>
    <cellStyle name="표준 5 4 3 8 2" xfId="17202"/>
    <cellStyle name="표준 5 4 3 8 2 2" xfId="26097"/>
    <cellStyle name="표준 5 4 3 8 3" xfId="21185"/>
    <cellStyle name="표준 5 4 3 8 4" xfId="30929"/>
    <cellStyle name="표준 5 4 3 8 5" xfId="35571"/>
    <cellStyle name="표준 5 4 3 8 6" xfId="13461"/>
    <cellStyle name="표준 5 4 3 9" xfId="15303"/>
    <cellStyle name="표준 5 4 3 9 2" xfId="24364"/>
    <cellStyle name="표준 5 4 4" xfId="5626"/>
    <cellStyle name="표준 5 4 4 10" xfId="32796"/>
    <cellStyle name="표준 5 4 4 11" xfId="13462"/>
    <cellStyle name="표준 5 4 4 12" xfId="36689"/>
    <cellStyle name="표준 5 4 4 13" xfId="44719"/>
    <cellStyle name="표준 5 4 4 2" xfId="5854"/>
    <cellStyle name="표준 5 4 4 2 10" xfId="13463"/>
    <cellStyle name="표준 5 4 4 2 11" xfId="36920"/>
    <cellStyle name="표준 5 4 4 2 12" xfId="44906"/>
    <cellStyle name="표준 5 4 4 2 2" xfId="6323"/>
    <cellStyle name="표준 5 4 4 2 2 2" xfId="8230"/>
    <cellStyle name="표준 5 4 4 2 2 2 2" xfId="17914"/>
    <cellStyle name="표준 5 4 4 2 2 2 2 2" xfId="26803"/>
    <cellStyle name="표준 5 4 4 2 2 2 3" xfId="21895"/>
    <cellStyle name="표준 5 4 4 2 2 2 4" xfId="31636"/>
    <cellStyle name="표준 5 4 4 2 2 2 5" xfId="34894"/>
    <cellStyle name="표준 5 4 4 2 2 2 6" xfId="13465"/>
    <cellStyle name="표준 5 4 4 2 2 3" xfId="16032"/>
    <cellStyle name="표준 5 4 4 2 2 3 2" xfId="24481"/>
    <cellStyle name="표준 5 4 4 2 2 4" xfId="20026"/>
    <cellStyle name="표준 5 4 4 2 2 5" xfId="28228"/>
    <cellStyle name="표준 5 4 4 2 2 6" xfId="29789"/>
    <cellStyle name="표준 5 4 4 2 2 7" xfId="33493"/>
    <cellStyle name="표준 5 4 4 2 2 8" xfId="13464"/>
    <cellStyle name="표준 5 4 4 2 3" xfId="6781"/>
    <cellStyle name="표준 5 4 4 2 3 2" xfId="8690"/>
    <cellStyle name="표준 5 4 4 2 3 2 2" xfId="18376"/>
    <cellStyle name="표준 5 4 4 2 3 2 2 2" xfId="27265"/>
    <cellStyle name="표준 5 4 4 2 3 2 3" xfId="22356"/>
    <cellStyle name="표준 5 4 4 2 3 2 4" xfId="32098"/>
    <cellStyle name="표준 5 4 4 2 3 2 5" xfId="35356"/>
    <cellStyle name="표준 5 4 4 2 3 2 6" xfId="13467"/>
    <cellStyle name="표준 5 4 4 2 3 3" xfId="16494"/>
    <cellStyle name="표준 5 4 4 2 3 3 2" xfId="24846"/>
    <cellStyle name="표준 5 4 4 2 3 4" xfId="20488"/>
    <cellStyle name="표준 5 4 4 2 3 5" xfId="28690"/>
    <cellStyle name="표준 5 4 4 2 3 6" xfId="30251"/>
    <cellStyle name="표준 5 4 4 2 3 7" xfId="33955"/>
    <cellStyle name="표준 5 4 4 2 3 8" xfId="13466"/>
    <cellStyle name="표준 5 4 4 2 4" xfId="7239"/>
    <cellStyle name="표준 5 4 4 2 4 2" xfId="9152"/>
    <cellStyle name="표준 5 4 4 2 4 2 2" xfId="18838"/>
    <cellStyle name="표준 5 4 4 2 4 2 2 2" xfId="27726"/>
    <cellStyle name="표준 5 4 4 2 4 2 3" xfId="22818"/>
    <cellStyle name="표준 5 4 4 2 4 2 4" xfId="32559"/>
    <cellStyle name="표준 5 4 4 2 4 2 5" xfId="36273"/>
    <cellStyle name="표준 5 4 4 2 4 2 6" xfId="13469"/>
    <cellStyle name="표준 5 4 4 2 4 3" xfId="16955"/>
    <cellStyle name="표준 5 4 4 2 4 3 2" xfId="25884"/>
    <cellStyle name="표준 5 4 4 2 4 4" xfId="20950"/>
    <cellStyle name="표준 5 4 4 2 4 5" xfId="30713"/>
    <cellStyle name="표준 5 4 4 2 4 6" xfId="34430"/>
    <cellStyle name="표준 5 4 4 2 4 7" xfId="13468"/>
    <cellStyle name="표준 5 4 4 2 5" xfId="7766"/>
    <cellStyle name="표준 5 4 4 2 5 2" xfId="17450"/>
    <cellStyle name="표준 5 4 4 2 5 2 2" xfId="26340"/>
    <cellStyle name="표준 5 4 4 2 5 3" xfId="21432"/>
    <cellStyle name="표준 5 4 4 2 5 4" xfId="31173"/>
    <cellStyle name="표준 5 4 4 2 5 5" xfId="35816"/>
    <cellStyle name="표준 5 4 4 2 5 6" xfId="13470"/>
    <cellStyle name="표준 5 4 4 2 6" xfId="15568"/>
    <cellStyle name="표준 5 4 4 2 6 2" xfId="25426"/>
    <cellStyle name="표준 5 4 4 2 7" xfId="19562"/>
    <cellStyle name="표준 5 4 4 2 8" xfId="29325"/>
    <cellStyle name="표준 5 4 4 2 9" xfId="33029"/>
    <cellStyle name="표준 5 4 4 3" xfId="6115"/>
    <cellStyle name="표준 5 4 4 3 2" xfId="7999"/>
    <cellStyle name="표준 5 4 4 3 2 2" xfId="17683"/>
    <cellStyle name="표준 5 4 4 3 2 2 2" xfId="26572"/>
    <cellStyle name="표준 5 4 4 3 2 3" xfId="21664"/>
    <cellStyle name="표준 5 4 4 3 2 4" xfId="31405"/>
    <cellStyle name="표준 5 4 4 3 2 5" xfId="34663"/>
    <cellStyle name="표준 5 4 4 3 2 6" xfId="13472"/>
    <cellStyle name="표준 5 4 4 3 3" xfId="15802"/>
    <cellStyle name="표준 5 4 4 3 3 2" xfId="24293"/>
    <cellStyle name="표준 5 4 4 3 4" xfId="19795"/>
    <cellStyle name="표준 5 4 4 3 5" xfId="27997"/>
    <cellStyle name="표준 5 4 4 3 6" xfId="29558"/>
    <cellStyle name="표준 5 4 4 3 7" xfId="33262"/>
    <cellStyle name="표준 5 4 4 3 8" xfId="13471"/>
    <cellStyle name="표준 5 4 4 4" xfId="6551"/>
    <cellStyle name="표준 5 4 4 4 2" xfId="8459"/>
    <cellStyle name="표준 5 4 4 4 2 2" xfId="18145"/>
    <cellStyle name="표준 5 4 4 4 2 2 2" xfId="27034"/>
    <cellStyle name="표준 5 4 4 4 2 3" xfId="22125"/>
    <cellStyle name="표준 5 4 4 4 2 4" xfId="31867"/>
    <cellStyle name="표준 5 4 4 4 2 5" xfId="35125"/>
    <cellStyle name="표준 5 4 4 4 2 6" xfId="13474"/>
    <cellStyle name="표준 5 4 4 4 3" xfId="16263"/>
    <cellStyle name="표준 5 4 4 4 3 2" xfId="25139"/>
    <cellStyle name="표준 5 4 4 4 4" xfId="20257"/>
    <cellStyle name="표준 5 4 4 4 5" xfId="28459"/>
    <cellStyle name="표준 5 4 4 4 6" xfId="30020"/>
    <cellStyle name="표준 5 4 4 4 7" xfId="33724"/>
    <cellStyle name="표준 5 4 4 4 8" xfId="13473"/>
    <cellStyle name="표준 5 4 4 5" xfId="7009"/>
    <cellStyle name="표준 5 4 4 5 2" xfId="8921"/>
    <cellStyle name="표준 5 4 4 5 2 2" xfId="18607"/>
    <cellStyle name="표준 5 4 4 5 2 2 2" xfId="27495"/>
    <cellStyle name="표준 5 4 4 5 2 3" xfId="22587"/>
    <cellStyle name="표준 5 4 4 5 2 4" xfId="32328"/>
    <cellStyle name="표준 5 4 4 5 2 5" xfId="36042"/>
    <cellStyle name="표준 5 4 4 5 2 6" xfId="13476"/>
    <cellStyle name="표준 5 4 4 5 3" xfId="16725"/>
    <cellStyle name="표준 5 4 4 5 3 2" xfId="25653"/>
    <cellStyle name="표준 5 4 4 5 4" xfId="20719"/>
    <cellStyle name="표준 5 4 4 5 5" xfId="30482"/>
    <cellStyle name="표준 5 4 4 5 6" xfId="34197"/>
    <cellStyle name="표준 5 4 4 5 7" xfId="13475"/>
    <cellStyle name="표준 5 4 4 6" xfId="7541"/>
    <cellStyle name="표준 5 4 4 6 2" xfId="17225"/>
    <cellStyle name="표준 5 4 4 6 2 2" xfId="26120"/>
    <cellStyle name="표준 5 4 4 6 3" xfId="21208"/>
    <cellStyle name="표준 5 4 4 6 4" xfId="30952"/>
    <cellStyle name="표준 5 4 4 6 5" xfId="35594"/>
    <cellStyle name="표준 5 4 4 6 6" xfId="13477"/>
    <cellStyle name="표준 5 4 4 7" xfId="15330"/>
    <cellStyle name="표준 5 4 4 7 2" xfId="25193"/>
    <cellStyle name="표준 5 4 4 8" xfId="19328"/>
    <cellStyle name="표준 5 4 4 9" xfId="29092"/>
    <cellStyle name="표준 5 4 5" xfId="5701"/>
    <cellStyle name="표준 5 4 5 10" xfId="32873"/>
    <cellStyle name="표준 5 4 5 11" xfId="13478"/>
    <cellStyle name="표준 5 4 5 12" xfId="36766"/>
    <cellStyle name="표준 5 4 5 13" xfId="44745"/>
    <cellStyle name="표준 5 4 5 2" xfId="5931"/>
    <cellStyle name="표준 5 4 5 2 10" xfId="13479"/>
    <cellStyle name="표준 5 4 5 2 11" xfId="36997"/>
    <cellStyle name="표준 5 4 5 2 12" xfId="44932"/>
    <cellStyle name="표준 5 4 5 2 2" xfId="6397"/>
    <cellStyle name="표준 5 4 5 2 2 2" xfId="8306"/>
    <cellStyle name="표준 5 4 5 2 2 2 2" xfId="17991"/>
    <cellStyle name="표준 5 4 5 2 2 2 2 2" xfId="26880"/>
    <cellStyle name="표준 5 4 5 2 2 2 3" xfId="21972"/>
    <cellStyle name="표준 5 4 5 2 2 2 4" xfId="31713"/>
    <cellStyle name="표준 5 4 5 2 2 2 5" xfId="34971"/>
    <cellStyle name="표준 5 4 5 2 2 2 6" xfId="13481"/>
    <cellStyle name="표준 5 4 5 2 2 3" xfId="16109"/>
    <cellStyle name="표준 5 4 5 2 2 3 2" xfId="24389"/>
    <cellStyle name="표준 5 4 5 2 2 4" xfId="20103"/>
    <cellStyle name="표준 5 4 5 2 2 5" xfId="28305"/>
    <cellStyle name="표준 5 4 5 2 2 6" xfId="29866"/>
    <cellStyle name="표준 5 4 5 2 2 7" xfId="33570"/>
    <cellStyle name="표준 5 4 5 2 2 8" xfId="13480"/>
    <cellStyle name="표준 5 4 5 2 3" xfId="6857"/>
    <cellStyle name="표준 5 4 5 2 3 2" xfId="8767"/>
    <cellStyle name="표준 5 4 5 2 3 2 2" xfId="18453"/>
    <cellStyle name="표준 5 4 5 2 3 2 2 2" xfId="27342"/>
    <cellStyle name="표준 5 4 5 2 3 2 3" xfId="22433"/>
    <cellStyle name="표준 5 4 5 2 3 2 4" xfId="32175"/>
    <cellStyle name="표준 5 4 5 2 3 2 5" xfId="35433"/>
    <cellStyle name="표준 5 4 5 2 3 2 6" xfId="13483"/>
    <cellStyle name="표준 5 4 5 2 3 3" xfId="16571"/>
    <cellStyle name="표준 5 4 5 2 3 3 2" xfId="25167"/>
    <cellStyle name="표준 5 4 5 2 3 4" xfId="20565"/>
    <cellStyle name="표준 5 4 5 2 3 5" xfId="28767"/>
    <cellStyle name="표준 5 4 5 2 3 6" xfId="30328"/>
    <cellStyle name="표준 5 4 5 2 3 7" xfId="34032"/>
    <cellStyle name="표준 5 4 5 2 3 8" xfId="13482"/>
    <cellStyle name="표준 5 4 5 2 4" xfId="7316"/>
    <cellStyle name="표준 5 4 5 2 4 2" xfId="9229"/>
    <cellStyle name="표준 5 4 5 2 4 2 2" xfId="18915"/>
    <cellStyle name="표준 5 4 5 2 4 2 2 2" xfId="27803"/>
    <cellStyle name="표준 5 4 5 2 4 2 3" xfId="22895"/>
    <cellStyle name="표준 5 4 5 2 4 2 4" xfId="32636"/>
    <cellStyle name="표준 5 4 5 2 4 2 5" xfId="36350"/>
    <cellStyle name="표준 5 4 5 2 4 2 6" xfId="13485"/>
    <cellStyle name="표준 5 4 5 2 4 3" xfId="17032"/>
    <cellStyle name="표준 5 4 5 2 4 3 2" xfId="25961"/>
    <cellStyle name="표준 5 4 5 2 4 4" xfId="21027"/>
    <cellStyle name="표준 5 4 5 2 4 5" xfId="30790"/>
    <cellStyle name="표준 5 4 5 2 4 6" xfId="34507"/>
    <cellStyle name="표준 5 4 5 2 4 7" xfId="13484"/>
    <cellStyle name="표준 5 4 5 2 5" xfId="7842"/>
    <cellStyle name="표준 5 4 5 2 5 2" xfId="17526"/>
    <cellStyle name="표준 5 4 5 2 5 2 2" xfId="26416"/>
    <cellStyle name="표준 5 4 5 2 5 3" xfId="21508"/>
    <cellStyle name="표준 5 4 5 2 5 4" xfId="31249"/>
    <cellStyle name="표준 5 4 5 2 5 5" xfId="35892"/>
    <cellStyle name="표준 5 4 5 2 5 6" xfId="13486"/>
    <cellStyle name="표준 5 4 5 2 6" xfId="15645"/>
    <cellStyle name="표준 5 4 5 2 6 2" xfId="25503"/>
    <cellStyle name="표준 5 4 5 2 7" xfId="19639"/>
    <cellStyle name="표준 5 4 5 2 8" xfId="29402"/>
    <cellStyle name="표준 5 4 5 2 9" xfId="33106"/>
    <cellStyle name="표준 5 4 5 3" xfId="6184"/>
    <cellStyle name="표준 5 4 5 3 2" xfId="8076"/>
    <cellStyle name="표준 5 4 5 3 2 2" xfId="17760"/>
    <cellStyle name="표준 5 4 5 3 2 2 2" xfId="26649"/>
    <cellStyle name="표준 5 4 5 3 2 3" xfId="21741"/>
    <cellStyle name="표준 5 4 5 3 2 4" xfId="31482"/>
    <cellStyle name="표준 5 4 5 3 2 5" xfId="34740"/>
    <cellStyle name="표준 5 4 5 3 2 6" xfId="13488"/>
    <cellStyle name="표준 5 4 5 3 3" xfId="15879"/>
    <cellStyle name="표준 5 4 5 3 3 2" xfId="24581"/>
    <cellStyle name="표준 5 4 5 3 4" xfId="19872"/>
    <cellStyle name="표준 5 4 5 3 5" xfId="28074"/>
    <cellStyle name="표준 5 4 5 3 6" xfId="29635"/>
    <cellStyle name="표준 5 4 5 3 7" xfId="33339"/>
    <cellStyle name="표준 5 4 5 3 8" xfId="13487"/>
    <cellStyle name="표준 5 4 5 4" xfId="6628"/>
    <cellStyle name="표준 5 4 5 4 2" xfId="8536"/>
    <cellStyle name="표준 5 4 5 4 2 2" xfId="18222"/>
    <cellStyle name="표준 5 4 5 4 2 2 2" xfId="27111"/>
    <cellStyle name="표준 5 4 5 4 2 3" xfId="22202"/>
    <cellStyle name="표준 5 4 5 4 2 4" xfId="31944"/>
    <cellStyle name="표준 5 4 5 4 2 5" xfId="35202"/>
    <cellStyle name="표준 5 4 5 4 2 6" xfId="13490"/>
    <cellStyle name="표준 5 4 5 4 3" xfId="16340"/>
    <cellStyle name="표준 5 4 5 4 3 2" xfId="24374"/>
    <cellStyle name="표준 5 4 5 4 4" xfId="20334"/>
    <cellStyle name="표준 5 4 5 4 5" xfId="28536"/>
    <cellStyle name="표준 5 4 5 4 6" xfId="30097"/>
    <cellStyle name="표준 5 4 5 4 7" xfId="33801"/>
    <cellStyle name="표준 5 4 5 4 8" xfId="13489"/>
    <cellStyle name="표준 5 4 5 5" xfId="7085"/>
    <cellStyle name="표준 5 4 5 5 2" xfId="8998"/>
    <cellStyle name="표준 5 4 5 5 2 2" xfId="18684"/>
    <cellStyle name="표준 5 4 5 5 2 2 2" xfId="27572"/>
    <cellStyle name="표준 5 4 5 5 2 3" xfId="22664"/>
    <cellStyle name="표준 5 4 5 5 2 4" xfId="32405"/>
    <cellStyle name="표준 5 4 5 5 2 5" xfId="36119"/>
    <cellStyle name="표준 5 4 5 5 2 6" xfId="13492"/>
    <cellStyle name="표준 5 4 5 5 3" xfId="16801"/>
    <cellStyle name="표준 5 4 5 5 3 2" xfId="25730"/>
    <cellStyle name="표준 5 4 5 5 4" xfId="20796"/>
    <cellStyle name="표준 5 4 5 5 5" xfId="30559"/>
    <cellStyle name="표준 5 4 5 5 6" xfId="34274"/>
    <cellStyle name="표준 5 4 5 5 7" xfId="13491"/>
    <cellStyle name="표준 5 4 5 6" xfId="7613"/>
    <cellStyle name="표준 5 4 5 6 2" xfId="17297"/>
    <cellStyle name="표준 5 4 5 6 2 2" xfId="26189"/>
    <cellStyle name="표준 5 4 5 6 3" xfId="21278"/>
    <cellStyle name="표준 5 4 5 6 4" xfId="31021"/>
    <cellStyle name="표준 5 4 5 6 5" xfId="35664"/>
    <cellStyle name="표준 5 4 5 6 6" xfId="13493"/>
    <cellStyle name="표준 5 4 5 7" xfId="15407"/>
    <cellStyle name="표준 5 4 5 7 2" xfId="25270"/>
    <cellStyle name="표준 5 4 5 8" xfId="19405"/>
    <cellStyle name="표준 5 4 5 9" xfId="29169"/>
    <cellStyle name="표준 5 4 6" xfId="5777"/>
    <cellStyle name="표준 5 4 6 10" xfId="13494"/>
    <cellStyle name="표준 5 4 6 11" xfId="36843"/>
    <cellStyle name="표준 5 4 6 12" xfId="44825"/>
    <cellStyle name="표준 5 4 6 2" xfId="6252"/>
    <cellStyle name="표준 5 4 6 2 2" xfId="8153"/>
    <cellStyle name="표준 5 4 6 2 2 2" xfId="17837"/>
    <cellStyle name="표준 5 4 6 2 2 2 2" xfId="26726"/>
    <cellStyle name="표준 5 4 6 2 2 3" xfId="21818"/>
    <cellStyle name="표준 5 4 6 2 2 4" xfId="31559"/>
    <cellStyle name="표준 5 4 6 2 2 5" xfId="34817"/>
    <cellStyle name="표준 5 4 6 2 2 6" xfId="13496"/>
    <cellStyle name="표준 5 4 6 2 3" xfId="15955"/>
    <cellStyle name="표준 5 4 6 2 3 2" xfId="24446"/>
    <cellStyle name="표준 5 4 6 2 4" xfId="19949"/>
    <cellStyle name="표준 5 4 6 2 5" xfId="28151"/>
    <cellStyle name="표준 5 4 6 2 6" xfId="29712"/>
    <cellStyle name="표준 5 4 6 2 7" xfId="33416"/>
    <cellStyle name="표준 5 4 6 2 8" xfId="13495"/>
    <cellStyle name="표준 5 4 6 3" xfId="6705"/>
    <cellStyle name="표준 5 4 6 3 2" xfId="8613"/>
    <cellStyle name="표준 5 4 6 3 2 2" xfId="18299"/>
    <cellStyle name="표준 5 4 6 3 2 2 2" xfId="27188"/>
    <cellStyle name="표준 5 4 6 3 2 3" xfId="22279"/>
    <cellStyle name="표준 5 4 6 3 2 4" xfId="32021"/>
    <cellStyle name="표준 5 4 6 3 2 5" xfId="35279"/>
    <cellStyle name="표준 5 4 6 3 2 6" xfId="13498"/>
    <cellStyle name="표준 5 4 6 3 3" xfId="16417"/>
    <cellStyle name="표준 5 4 6 3 3 2" xfId="24929"/>
    <cellStyle name="표준 5 4 6 3 4" xfId="20411"/>
    <cellStyle name="표준 5 4 6 3 5" xfId="28613"/>
    <cellStyle name="표준 5 4 6 3 6" xfId="30174"/>
    <cellStyle name="표준 5 4 6 3 7" xfId="33878"/>
    <cellStyle name="표준 5 4 6 3 8" xfId="13497"/>
    <cellStyle name="표준 5 4 6 4" xfId="7162"/>
    <cellStyle name="표준 5 4 6 4 2" xfId="9075"/>
    <cellStyle name="표준 5 4 6 4 2 2" xfId="18761"/>
    <cellStyle name="표준 5 4 6 4 2 2 2" xfId="27649"/>
    <cellStyle name="표준 5 4 6 4 2 3" xfId="22741"/>
    <cellStyle name="표준 5 4 6 4 2 4" xfId="32482"/>
    <cellStyle name="표준 5 4 6 4 2 5" xfId="36196"/>
    <cellStyle name="표준 5 4 6 4 2 6" xfId="13500"/>
    <cellStyle name="표준 5 4 6 4 3" xfId="16878"/>
    <cellStyle name="표준 5 4 6 4 3 2" xfId="25807"/>
    <cellStyle name="표준 5 4 6 4 4" xfId="20873"/>
    <cellStyle name="표준 5 4 6 4 5" xfId="30636"/>
    <cellStyle name="표준 5 4 6 4 6" xfId="34353"/>
    <cellStyle name="표준 5 4 6 4 7" xfId="13499"/>
    <cellStyle name="표준 5 4 6 5" xfId="7690"/>
    <cellStyle name="표준 5 4 6 5 2" xfId="17374"/>
    <cellStyle name="표준 5 4 6 5 2 2" xfId="26264"/>
    <cellStyle name="표준 5 4 6 5 3" xfId="21356"/>
    <cellStyle name="표준 5 4 6 5 4" xfId="31097"/>
    <cellStyle name="표준 5 4 6 5 5" xfId="35740"/>
    <cellStyle name="표준 5 4 6 5 6" xfId="13501"/>
    <cellStyle name="표준 5 4 6 6" xfId="15491"/>
    <cellStyle name="표준 5 4 6 6 2" xfId="25349"/>
    <cellStyle name="표준 5 4 6 7" xfId="19485"/>
    <cellStyle name="표준 5 4 6 8" xfId="29248"/>
    <cellStyle name="표준 5 4 6 9" xfId="32952"/>
    <cellStyle name="표준 5 4 7" xfId="5549"/>
    <cellStyle name="표준 5 4 7 10" xfId="44799"/>
    <cellStyle name="표준 5 4 7 2" xfId="7922"/>
    <cellStyle name="표준 5 4 7 2 2" xfId="17606"/>
    <cellStyle name="표준 5 4 7 2 2 2" xfId="26495"/>
    <cellStyle name="표준 5 4 7 2 3" xfId="21587"/>
    <cellStyle name="표준 5 4 7 2 4" xfId="31328"/>
    <cellStyle name="표준 5 4 7 2 5" xfId="34586"/>
    <cellStyle name="표준 5 4 7 2 6" xfId="13503"/>
    <cellStyle name="표준 5 4 7 2 7" xfId="45497"/>
    <cellStyle name="표준 5 4 7 3" xfId="15725"/>
    <cellStyle name="표준 5 4 7 3 2" xfId="24243"/>
    <cellStyle name="표준 5 4 7 4" xfId="19718"/>
    <cellStyle name="표준 5 4 7 5" xfId="27920"/>
    <cellStyle name="표준 5 4 7 6" xfId="29481"/>
    <cellStyle name="표준 5 4 7 7" xfId="33185"/>
    <cellStyle name="표준 5 4 7 8" xfId="13502"/>
    <cellStyle name="표준 5 4 7 9" xfId="39421"/>
    <cellStyle name="표준 5 4 8" xfId="6474"/>
    <cellStyle name="표준 5 4 8 2" xfId="8382"/>
    <cellStyle name="표준 5 4 8 2 2" xfId="18068"/>
    <cellStyle name="표준 5 4 8 2 2 2" xfId="26957"/>
    <cellStyle name="표준 5 4 8 2 3" xfId="22048"/>
    <cellStyle name="표준 5 4 8 2 4" xfId="31790"/>
    <cellStyle name="표준 5 4 8 2 5" xfId="35048"/>
    <cellStyle name="표준 5 4 8 2 6" xfId="13505"/>
    <cellStyle name="표준 5 4 8 3" xfId="16186"/>
    <cellStyle name="표준 5 4 8 3 2" xfId="24822"/>
    <cellStyle name="표준 5 4 8 4" xfId="20180"/>
    <cellStyle name="표준 5 4 8 5" xfId="28382"/>
    <cellStyle name="표준 5 4 8 6" xfId="29943"/>
    <cellStyle name="표준 5 4 8 7" xfId="33647"/>
    <cellStyle name="표준 5 4 8 8" xfId="13504"/>
    <cellStyle name="표준 5 4 9" xfId="6934"/>
    <cellStyle name="표준 5 4 9 2" xfId="8844"/>
    <cellStyle name="표준 5 4 9 2 2" xfId="18530"/>
    <cellStyle name="표준 5 4 9 2 2 2" xfId="27418"/>
    <cellStyle name="표준 5 4 9 2 3" xfId="22510"/>
    <cellStyle name="표준 5 4 9 2 4" xfId="32251"/>
    <cellStyle name="표준 5 4 9 2 5" xfId="35966"/>
    <cellStyle name="표준 5 4 9 2 6" xfId="13507"/>
    <cellStyle name="표준 5 4 9 3" xfId="16648"/>
    <cellStyle name="표준 5 4 9 3 2" xfId="25577"/>
    <cellStyle name="표준 5 4 9 4" xfId="20642"/>
    <cellStyle name="표준 5 4 9 5" xfId="30405"/>
    <cellStyle name="표준 5 4 9 6" xfId="34120"/>
    <cellStyle name="표준 5 4 9 7" xfId="13506"/>
    <cellStyle name="표준 5 40" xfId="3617"/>
    <cellStyle name="표준 5 40 2" xfId="13508"/>
    <cellStyle name="표준 5 41" xfId="4541"/>
    <cellStyle name="표준 5 41 2" xfId="13509"/>
    <cellStyle name="표준 5 41 3" xfId="5529"/>
    <cellStyle name="표준 5 42" xfId="4321"/>
    <cellStyle name="표준 5 42 2" xfId="13510"/>
    <cellStyle name="표준 5 43" xfId="5371"/>
    <cellStyle name="표준 5 43 2" xfId="13511"/>
    <cellStyle name="표준 5 44" xfId="4655"/>
    <cellStyle name="표준 5 44 2" xfId="13512"/>
    <cellStyle name="표준 5 45" xfId="5452"/>
    <cellStyle name="표준 5 45 2" xfId="13513"/>
    <cellStyle name="표준 5 46" xfId="4570"/>
    <cellStyle name="표준 5 46 2" xfId="13514"/>
    <cellStyle name="표준 5 47" xfId="13515"/>
    <cellStyle name="표준 5 48" xfId="13516"/>
    <cellStyle name="표준 5 49" xfId="13517"/>
    <cellStyle name="표준 5 5" xfId="3618"/>
    <cellStyle name="표준 5 5 10" xfId="19263"/>
    <cellStyle name="표준 5 5 11" xfId="29027"/>
    <cellStyle name="표준 5 5 12" xfId="32731"/>
    <cellStyle name="표준 5 5 13" xfId="13518"/>
    <cellStyle name="표준 5 5 14" xfId="36624"/>
    <cellStyle name="표준 5 5 15" xfId="44652"/>
    <cellStyle name="표준 5 5 2" xfId="5637"/>
    <cellStyle name="표준 5 5 2 10" xfId="32808"/>
    <cellStyle name="표준 5 5 2 11" xfId="13519"/>
    <cellStyle name="표준 5 5 2 12" xfId="36701"/>
    <cellStyle name="표준 5 5 2 13" xfId="44759"/>
    <cellStyle name="표준 5 5 2 2" xfId="5866"/>
    <cellStyle name="표준 5 5 2 2 10" xfId="13520"/>
    <cellStyle name="표준 5 5 2 2 11" xfId="36932"/>
    <cellStyle name="표준 5 5 2 2 12" xfId="44946"/>
    <cellStyle name="표준 5 5 2 2 2" xfId="6335"/>
    <cellStyle name="표준 5 5 2 2 2 2" xfId="8242"/>
    <cellStyle name="표준 5 5 2 2 2 2 2" xfId="17926"/>
    <cellStyle name="표준 5 5 2 2 2 2 2 2" xfId="26815"/>
    <cellStyle name="표준 5 5 2 2 2 2 3" xfId="21907"/>
    <cellStyle name="표준 5 5 2 2 2 2 4" xfId="31648"/>
    <cellStyle name="표준 5 5 2 2 2 2 5" xfId="34906"/>
    <cellStyle name="표준 5 5 2 2 2 2 6" xfId="13522"/>
    <cellStyle name="표준 5 5 2 2 2 3" xfId="16044"/>
    <cellStyle name="표준 5 5 2 2 2 3 2" xfId="24568"/>
    <cellStyle name="표준 5 5 2 2 2 4" xfId="20038"/>
    <cellStyle name="표준 5 5 2 2 2 5" xfId="28240"/>
    <cellStyle name="표준 5 5 2 2 2 6" xfId="29801"/>
    <cellStyle name="표준 5 5 2 2 2 7" xfId="33505"/>
    <cellStyle name="표준 5 5 2 2 2 8" xfId="13521"/>
    <cellStyle name="표준 5 5 2 2 3" xfId="6793"/>
    <cellStyle name="표준 5 5 2 2 3 2" xfId="8702"/>
    <cellStyle name="표준 5 5 2 2 3 2 2" xfId="18388"/>
    <cellStyle name="표준 5 5 2 2 3 2 2 2" xfId="27277"/>
    <cellStyle name="표준 5 5 2 2 3 2 3" xfId="22368"/>
    <cellStyle name="표준 5 5 2 2 3 2 4" xfId="32110"/>
    <cellStyle name="표준 5 5 2 2 3 2 5" xfId="35368"/>
    <cellStyle name="표준 5 5 2 2 3 2 6" xfId="13524"/>
    <cellStyle name="표준 5 5 2 2 3 3" xfId="16506"/>
    <cellStyle name="표준 5 5 2 2 3 3 2" xfId="24847"/>
    <cellStyle name="표준 5 5 2 2 3 4" xfId="20500"/>
    <cellStyle name="표준 5 5 2 2 3 5" xfId="28702"/>
    <cellStyle name="표준 5 5 2 2 3 6" xfId="30263"/>
    <cellStyle name="표준 5 5 2 2 3 7" xfId="33967"/>
    <cellStyle name="표준 5 5 2 2 3 8" xfId="13523"/>
    <cellStyle name="표준 5 5 2 2 4" xfId="7251"/>
    <cellStyle name="표준 5 5 2 2 4 2" xfId="9164"/>
    <cellStyle name="표준 5 5 2 2 4 2 2" xfId="18850"/>
    <cellStyle name="표준 5 5 2 2 4 2 2 2" xfId="27738"/>
    <cellStyle name="표준 5 5 2 2 4 2 3" xfId="22830"/>
    <cellStyle name="표준 5 5 2 2 4 2 4" xfId="32571"/>
    <cellStyle name="표준 5 5 2 2 4 2 5" xfId="36285"/>
    <cellStyle name="표준 5 5 2 2 4 2 6" xfId="13526"/>
    <cellStyle name="표준 5 5 2 2 4 3" xfId="16967"/>
    <cellStyle name="표준 5 5 2 2 4 3 2" xfId="25896"/>
    <cellStyle name="표준 5 5 2 2 4 4" xfId="20962"/>
    <cellStyle name="표준 5 5 2 2 4 5" xfId="30725"/>
    <cellStyle name="표준 5 5 2 2 4 6" xfId="34442"/>
    <cellStyle name="표준 5 5 2 2 4 7" xfId="13525"/>
    <cellStyle name="표준 5 5 2 2 5" xfId="7778"/>
    <cellStyle name="표준 5 5 2 2 5 2" xfId="17462"/>
    <cellStyle name="표준 5 5 2 2 5 2 2" xfId="26352"/>
    <cellStyle name="표준 5 5 2 2 5 3" xfId="21444"/>
    <cellStyle name="표준 5 5 2 2 5 4" xfId="31185"/>
    <cellStyle name="표준 5 5 2 2 5 5" xfId="35828"/>
    <cellStyle name="표준 5 5 2 2 5 6" xfId="13527"/>
    <cellStyle name="표준 5 5 2 2 6" xfId="15580"/>
    <cellStyle name="표준 5 5 2 2 6 2" xfId="25438"/>
    <cellStyle name="표준 5 5 2 2 7" xfId="19574"/>
    <cellStyle name="표준 5 5 2 2 8" xfId="29337"/>
    <cellStyle name="표준 5 5 2 2 9" xfId="33041"/>
    <cellStyle name="표준 5 5 2 3" xfId="6125"/>
    <cellStyle name="표준 5 5 2 3 2" xfId="8011"/>
    <cellStyle name="표준 5 5 2 3 2 2" xfId="17695"/>
    <cellStyle name="표준 5 5 2 3 2 2 2" xfId="26584"/>
    <cellStyle name="표준 5 5 2 3 2 3" xfId="21676"/>
    <cellStyle name="표준 5 5 2 3 2 4" xfId="31417"/>
    <cellStyle name="표준 5 5 2 3 2 5" xfId="34675"/>
    <cellStyle name="표준 5 5 2 3 2 6" xfId="13529"/>
    <cellStyle name="표준 5 5 2 3 3" xfId="15814"/>
    <cellStyle name="표준 5 5 2 3 3 2" xfId="24445"/>
    <cellStyle name="표준 5 5 2 3 4" xfId="19807"/>
    <cellStyle name="표준 5 5 2 3 5" xfId="28009"/>
    <cellStyle name="표준 5 5 2 3 6" xfId="29570"/>
    <cellStyle name="표준 5 5 2 3 7" xfId="33274"/>
    <cellStyle name="표준 5 5 2 3 8" xfId="13528"/>
    <cellStyle name="표준 5 5 2 4" xfId="6563"/>
    <cellStyle name="표준 5 5 2 4 2" xfId="8471"/>
    <cellStyle name="표준 5 5 2 4 2 2" xfId="18157"/>
    <cellStyle name="표준 5 5 2 4 2 2 2" xfId="27046"/>
    <cellStyle name="표준 5 5 2 4 2 3" xfId="22137"/>
    <cellStyle name="표준 5 5 2 4 2 4" xfId="31879"/>
    <cellStyle name="표준 5 5 2 4 2 5" xfId="35137"/>
    <cellStyle name="표준 5 5 2 4 2 6" xfId="13531"/>
    <cellStyle name="표준 5 5 2 4 3" xfId="16275"/>
    <cellStyle name="표준 5 5 2 4 3 2" xfId="25134"/>
    <cellStyle name="표준 5 5 2 4 4" xfId="20269"/>
    <cellStyle name="표준 5 5 2 4 5" xfId="28471"/>
    <cellStyle name="표준 5 5 2 4 6" xfId="30032"/>
    <cellStyle name="표준 5 5 2 4 7" xfId="33736"/>
    <cellStyle name="표준 5 5 2 4 8" xfId="13530"/>
    <cellStyle name="표준 5 5 2 5" xfId="7021"/>
    <cellStyle name="표준 5 5 2 5 2" xfId="8933"/>
    <cellStyle name="표준 5 5 2 5 2 2" xfId="18619"/>
    <cellStyle name="표준 5 5 2 5 2 2 2" xfId="27507"/>
    <cellStyle name="표준 5 5 2 5 2 3" xfId="22599"/>
    <cellStyle name="표준 5 5 2 5 2 4" xfId="32340"/>
    <cellStyle name="표준 5 5 2 5 2 5" xfId="36054"/>
    <cellStyle name="표준 5 5 2 5 2 6" xfId="13533"/>
    <cellStyle name="표준 5 5 2 5 3" xfId="16737"/>
    <cellStyle name="표준 5 5 2 5 3 2" xfId="25665"/>
    <cellStyle name="표준 5 5 2 5 4" xfId="20731"/>
    <cellStyle name="표준 5 5 2 5 5" xfId="30494"/>
    <cellStyle name="표준 5 5 2 5 6" xfId="34209"/>
    <cellStyle name="표준 5 5 2 5 7" xfId="13532"/>
    <cellStyle name="표준 5 5 2 6" xfId="7552"/>
    <cellStyle name="표준 5 5 2 6 2" xfId="17236"/>
    <cellStyle name="표준 5 5 2 6 2 2" xfId="26131"/>
    <cellStyle name="표준 5 5 2 6 3" xfId="21219"/>
    <cellStyle name="표준 5 5 2 6 4" xfId="30963"/>
    <cellStyle name="표준 5 5 2 6 5" xfId="35605"/>
    <cellStyle name="표준 5 5 2 6 6" xfId="13534"/>
    <cellStyle name="표준 5 5 2 7" xfId="15342"/>
    <cellStyle name="표준 5 5 2 7 2" xfId="25205"/>
    <cellStyle name="표준 5 5 2 8" xfId="19340"/>
    <cellStyle name="표준 5 5 2 9" xfId="29104"/>
    <cellStyle name="표준 5 5 3" xfId="5713"/>
    <cellStyle name="표준 5 5 3 10" xfId="32885"/>
    <cellStyle name="표준 5 5 3 11" xfId="13535"/>
    <cellStyle name="표준 5 5 3 12" xfId="36778"/>
    <cellStyle name="표준 5 5 3 13" xfId="44839"/>
    <cellStyle name="표준 5 5 3 2" xfId="5943"/>
    <cellStyle name="표준 5 5 3 2 10" xfId="13536"/>
    <cellStyle name="표준 5 5 3 2 11" xfId="37009"/>
    <cellStyle name="표준 5 5 3 2 12" xfId="45099"/>
    <cellStyle name="표준 5 5 3 2 2" xfId="6409"/>
    <cellStyle name="표준 5 5 3 2 2 2" xfId="8318"/>
    <cellStyle name="표준 5 5 3 2 2 2 2" xfId="18003"/>
    <cellStyle name="표준 5 5 3 2 2 2 2 2" xfId="26892"/>
    <cellStyle name="표준 5 5 3 2 2 2 3" xfId="21984"/>
    <cellStyle name="표준 5 5 3 2 2 2 4" xfId="31725"/>
    <cellStyle name="표준 5 5 3 2 2 2 5" xfId="34983"/>
    <cellStyle name="표준 5 5 3 2 2 2 6" xfId="13538"/>
    <cellStyle name="표준 5 5 3 2 2 3" xfId="16121"/>
    <cellStyle name="표준 5 5 3 2 2 3 2" xfId="24645"/>
    <cellStyle name="표준 5 5 3 2 2 4" xfId="20115"/>
    <cellStyle name="표준 5 5 3 2 2 5" xfId="28317"/>
    <cellStyle name="표준 5 5 3 2 2 6" xfId="29878"/>
    <cellStyle name="표준 5 5 3 2 2 7" xfId="33582"/>
    <cellStyle name="표준 5 5 3 2 2 8" xfId="13537"/>
    <cellStyle name="표준 5 5 3 2 3" xfId="6869"/>
    <cellStyle name="표준 5 5 3 2 3 2" xfId="8779"/>
    <cellStyle name="표준 5 5 3 2 3 2 2" xfId="18465"/>
    <cellStyle name="표준 5 5 3 2 3 2 2 2" xfId="27354"/>
    <cellStyle name="표준 5 5 3 2 3 2 3" xfId="22445"/>
    <cellStyle name="표준 5 5 3 2 3 2 4" xfId="32187"/>
    <cellStyle name="표준 5 5 3 2 3 2 5" xfId="35445"/>
    <cellStyle name="표준 5 5 3 2 3 2 6" xfId="13540"/>
    <cellStyle name="표준 5 5 3 2 3 3" xfId="16583"/>
    <cellStyle name="표준 5 5 3 2 3 3 2" xfId="25109"/>
    <cellStyle name="표준 5 5 3 2 3 4" xfId="20577"/>
    <cellStyle name="표준 5 5 3 2 3 5" xfId="28779"/>
    <cellStyle name="표준 5 5 3 2 3 6" xfId="30340"/>
    <cellStyle name="표준 5 5 3 2 3 7" xfId="34044"/>
    <cellStyle name="표준 5 5 3 2 3 8" xfId="13539"/>
    <cellStyle name="표준 5 5 3 2 4" xfId="7328"/>
    <cellStyle name="표준 5 5 3 2 4 2" xfId="9241"/>
    <cellStyle name="표준 5 5 3 2 4 2 2" xfId="18927"/>
    <cellStyle name="표준 5 5 3 2 4 2 2 2" xfId="27815"/>
    <cellStyle name="표준 5 5 3 2 4 2 3" xfId="22907"/>
    <cellStyle name="표준 5 5 3 2 4 2 4" xfId="32648"/>
    <cellStyle name="표준 5 5 3 2 4 2 5" xfId="36362"/>
    <cellStyle name="표준 5 5 3 2 4 2 6" xfId="13542"/>
    <cellStyle name="표준 5 5 3 2 4 3" xfId="17044"/>
    <cellStyle name="표준 5 5 3 2 4 3 2" xfId="25973"/>
    <cellStyle name="표준 5 5 3 2 4 4" xfId="21039"/>
    <cellStyle name="표준 5 5 3 2 4 5" xfId="30802"/>
    <cellStyle name="표준 5 5 3 2 4 6" xfId="34519"/>
    <cellStyle name="표준 5 5 3 2 4 7" xfId="13541"/>
    <cellStyle name="표준 5 5 3 2 5" xfId="7854"/>
    <cellStyle name="표준 5 5 3 2 5 2" xfId="17538"/>
    <cellStyle name="표준 5 5 3 2 5 2 2" xfId="26428"/>
    <cellStyle name="표준 5 5 3 2 5 3" xfId="21520"/>
    <cellStyle name="표준 5 5 3 2 5 4" xfId="31261"/>
    <cellStyle name="표준 5 5 3 2 5 5" xfId="35904"/>
    <cellStyle name="표준 5 5 3 2 5 6" xfId="13543"/>
    <cellStyle name="표준 5 5 3 2 6" xfId="15657"/>
    <cellStyle name="표준 5 5 3 2 6 2" xfId="25515"/>
    <cellStyle name="표준 5 5 3 2 7" xfId="19651"/>
    <cellStyle name="표준 5 5 3 2 8" xfId="29414"/>
    <cellStyle name="표준 5 5 3 2 9" xfId="33118"/>
    <cellStyle name="표준 5 5 3 3" xfId="6194"/>
    <cellStyle name="표준 5 5 3 3 2" xfId="8088"/>
    <cellStyle name="표준 5 5 3 3 2 2" xfId="17772"/>
    <cellStyle name="표준 5 5 3 3 2 2 2" xfId="26661"/>
    <cellStyle name="표준 5 5 3 3 2 3" xfId="21753"/>
    <cellStyle name="표준 5 5 3 3 2 4" xfId="31494"/>
    <cellStyle name="표준 5 5 3 3 2 5" xfId="34752"/>
    <cellStyle name="표준 5 5 3 3 2 6" xfId="13545"/>
    <cellStyle name="표준 5 5 3 3 3" xfId="15891"/>
    <cellStyle name="표준 5 5 3 3 3 2" xfId="24479"/>
    <cellStyle name="표준 5 5 3 3 4" xfId="19884"/>
    <cellStyle name="표준 5 5 3 3 5" xfId="28086"/>
    <cellStyle name="표준 5 5 3 3 6" xfId="29647"/>
    <cellStyle name="표준 5 5 3 3 7" xfId="33351"/>
    <cellStyle name="표준 5 5 3 3 8" xfId="13544"/>
    <cellStyle name="표준 5 5 3 4" xfId="6640"/>
    <cellStyle name="표준 5 5 3 4 2" xfId="8548"/>
    <cellStyle name="표준 5 5 3 4 2 2" xfId="18234"/>
    <cellStyle name="표준 5 5 3 4 2 2 2" xfId="27123"/>
    <cellStyle name="표준 5 5 3 4 2 3" xfId="22214"/>
    <cellStyle name="표준 5 5 3 4 2 4" xfId="31956"/>
    <cellStyle name="표준 5 5 3 4 2 5" xfId="35214"/>
    <cellStyle name="표준 5 5 3 4 2 6" xfId="13547"/>
    <cellStyle name="표준 5 5 3 4 3" xfId="16352"/>
    <cellStyle name="표준 5 5 3 4 3 2" xfId="24672"/>
    <cellStyle name="표준 5 5 3 4 4" xfId="20346"/>
    <cellStyle name="표준 5 5 3 4 5" xfId="28548"/>
    <cellStyle name="표준 5 5 3 4 6" xfId="30109"/>
    <cellStyle name="표준 5 5 3 4 7" xfId="33813"/>
    <cellStyle name="표준 5 5 3 4 8" xfId="13546"/>
    <cellStyle name="표준 5 5 3 5" xfId="7097"/>
    <cellStyle name="표준 5 5 3 5 2" xfId="9010"/>
    <cellStyle name="표준 5 5 3 5 2 2" xfId="18696"/>
    <cellStyle name="표준 5 5 3 5 2 2 2" xfId="27584"/>
    <cellStyle name="표준 5 5 3 5 2 3" xfId="22676"/>
    <cellStyle name="표준 5 5 3 5 2 4" xfId="32417"/>
    <cellStyle name="표준 5 5 3 5 2 5" xfId="36131"/>
    <cellStyle name="표준 5 5 3 5 2 6" xfId="13549"/>
    <cellStyle name="표준 5 5 3 5 3" xfId="16813"/>
    <cellStyle name="표준 5 5 3 5 3 2" xfId="25742"/>
    <cellStyle name="표준 5 5 3 5 4" xfId="20808"/>
    <cellStyle name="표준 5 5 3 5 5" xfId="30571"/>
    <cellStyle name="표준 5 5 3 5 6" xfId="34286"/>
    <cellStyle name="표준 5 5 3 5 7" xfId="13548"/>
    <cellStyle name="표준 5 5 3 6" xfId="7625"/>
    <cellStyle name="표준 5 5 3 6 2" xfId="17309"/>
    <cellStyle name="표준 5 5 3 6 2 2" xfId="26201"/>
    <cellStyle name="표준 5 5 3 6 3" xfId="21290"/>
    <cellStyle name="표준 5 5 3 6 4" xfId="31033"/>
    <cellStyle name="표준 5 5 3 6 5" xfId="35676"/>
    <cellStyle name="표준 5 5 3 6 6" xfId="13550"/>
    <cellStyle name="표준 5 5 3 7" xfId="15419"/>
    <cellStyle name="표준 5 5 3 7 2" xfId="25282"/>
    <cellStyle name="표준 5 5 3 8" xfId="19417"/>
    <cellStyle name="표준 5 5 3 9" xfId="29181"/>
    <cellStyle name="표준 5 5 4" xfId="5789"/>
    <cellStyle name="표준 5 5 4 10" xfId="13551"/>
    <cellStyle name="표준 5 5 4 11" xfId="36855"/>
    <cellStyle name="표준 5 5 4 12" xfId="45018"/>
    <cellStyle name="표준 5 5 4 2" xfId="6262"/>
    <cellStyle name="표준 5 5 4 2 2" xfId="8165"/>
    <cellStyle name="표준 5 5 4 2 2 2" xfId="17849"/>
    <cellStyle name="표준 5 5 4 2 2 2 2" xfId="26738"/>
    <cellStyle name="표준 5 5 4 2 2 3" xfId="21830"/>
    <cellStyle name="표준 5 5 4 2 2 4" xfId="31571"/>
    <cellStyle name="표준 5 5 4 2 2 5" xfId="34829"/>
    <cellStyle name="표준 5 5 4 2 2 6" xfId="13553"/>
    <cellStyle name="표준 5 5 4 2 3" xfId="15967"/>
    <cellStyle name="표준 5 5 4 2 3 2" xfId="24516"/>
    <cellStyle name="표준 5 5 4 2 4" xfId="19961"/>
    <cellStyle name="표준 5 5 4 2 5" xfId="28163"/>
    <cellStyle name="표준 5 5 4 2 6" xfId="29724"/>
    <cellStyle name="표준 5 5 4 2 7" xfId="33428"/>
    <cellStyle name="표준 5 5 4 2 8" xfId="13552"/>
    <cellStyle name="표준 5 5 4 3" xfId="6717"/>
    <cellStyle name="표준 5 5 4 3 2" xfId="8625"/>
    <cellStyle name="표준 5 5 4 3 2 2" xfId="18311"/>
    <cellStyle name="표준 5 5 4 3 2 2 2" xfId="27200"/>
    <cellStyle name="표준 5 5 4 3 2 3" xfId="22291"/>
    <cellStyle name="표준 5 5 4 3 2 4" xfId="32033"/>
    <cellStyle name="표준 5 5 4 3 2 5" xfId="35291"/>
    <cellStyle name="표준 5 5 4 3 2 6" xfId="13555"/>
    <cellStyle name="표준 5 5 4 3 3" xfId="16429"/>
    <cellStyle name="표준 5 5 4 3 3 2" xfId="25007"/>
    <cellStyle name="표준 5 5 4 3 4" xfId="20423"/>
    <cellStyle name="표준 5 5 4 3 5" xfId="28625"/>
    <cellStyle name="표준 5 5 4 3 6" xfId="30186"/>
    <cellStyle name="표준 5 5 4 3 7" xfId="33890"/>
    <cellStyle name="표준 5 5 4 3 8" xfId="13554"/>
    <cellStyle name="표준 5 5 4 4" xfId="7174"/>
    <cellStyle name="표준 5 5 4 4 2" xfId="9087"/>
    <cellStyle name="표준 5 5 4 4 2 2" xfId="18773"/>
    <cellStyle name="표준 5 5 4 4 2 2 2" xfId="27661"/>
    <cellStyle name="표준 5 5 4 4 2 3" xfId="22753"/>
    <cellStyle name="표준 5 5 4 4 2 4" xfId="32494"/>
    <cellStyle name="표준 5 5 4 4 2 5" xfId="36208"/>
    <cellStyle name="표준 5 5 4 4 2 6" xfId="13557"/>
    <cellStyle name="표준 5 5 4 4 3" xfId="16890"/>
    <cellStyle name="표준 5 5 4 4 3 2" xfId="25819"/>
    <cellStyle name="표준 5 5 4 4 4" xfId="20885"/>
    <cellStyle name="표준 5 5 4 4 5" xfId="30648"/>
    <cellStyle name="표준 5 5 4 4 6" xfId="34365"/>
    <cellStyle name="표준 5 5 4 4 7" xfId="13556"/>
    <cellStyle name="표준 5 5 4 5" xfId="7702"/>
    <cellStyle name="표준 5 5 4 5 2" xfId="17386"/>
    <cellStyle name="표준 5 5 4 5 2 2" xfId="26276"/>
    <cellStyle name="표준 5 5 4 5 3" xfId="21368"/>
    <cellStyle name="표준 5 5 4 5 4" xfId="31109"/>
    <cellStyle name="표준 5 5 4 5 5" xfId="35752"/>
    <cellStyle name="표준 5 5 4 5 6" xfId="13558"/>
    <cellStyle name="표준 5 5 4 6" xfId="15503"/>
    <cellStyle name="표준 5 5 4 6 2" xfId="25361"/>
    <cellStyle name="표준 5 5 4 7" xfId="19497"/>
    <cellStyle name="표준 5 5 4 8" xfId="29260"/>
    <cellStyle name="표준 5 5 4 9" xfId="32964"/>
    <cellStyle name="표준 5 5 5" xfId="5561"/>
    <cellStyle name="표준 5 5 5 2" xfId="7934"/>
    <cellStyle name="표준 5 5 5 2 2" xfId="17618"/>
    <cellStyle name="표준 5 5 5 2 2 2" xfId="26507"/>
    <cellStyle name="표준 5 5 5 2 3" xfId="21599"/>
    <cellStyle name="표준 5 5 5 2 4" xfId="31340"/>
    <cellStyle name="표준 5 5 5 2 5" xfId="34598"/>
    <cellStyle name="표준 5 5 5 2 6" xfId="13560"/>
    <cellStyle name="표준 5 5 5 3" xfId="15737"/>
    <cellStyle name="표준 5 5 5 3 2" xfId="24582"/>
    <cellStyle name="표준 5 5 5 4" xfId="19730"/>
    <cellStyle name="표준 5 5 5 5" xfId="27932"/>
    <cellStyle name="표준 5 5 5 6" xfId="29493"/>
    <cellStyle name="표준 5 5 5 7" xfId="33197"/>
    <cellStyle name="표준 5 5 5 8" xfId="13559"/>
    <cellStyle name="표준 5 5 5 9" xfId="39482"/>
    <cellStyle name="표준 5 5 6" xfId="6486"/>
    <cellStyle name="표준 5 5 6 2" xfId="8394"/>
    <cellStyle name="표준 5 5 6 2 2" xfId="18080"/>
    <cellStyle name="표준 5 5 6 2 2 2" xfId="26969"/>
    <cellStyle name="표준 5 5 6 2 3" xfId="22060"/>
    <cellStyle name="표준 5 5 6 2 4" xfId="31802"/>
    <cellStyle name="표준 5 5 6 2 5" xfId="35060"/>
    <cellStyle name="표준 5 5 6 2 6" xfId="13562"/>
    <cellStyle name="표준 5 5 6 3" xfId="16198"/>
    <cellStyle name="표준 5 5 6 3 2" xfId="24782"/>
    <cellStyle name="표준 5 5 6 4" xfId="20192"/>
    <cellStyle name="표준 5 5 6 5" xfId="28394"/>
    <cellStyle name="표준 5 5 6 6" xfId="29955"/>
    <cellStyle name="표준 5 5 6 7" xfId="33659"/>
    <cellStyle name="표준 5 5 6 8" xfId="13561"/>
    <cellStyle name="표준 5 5 7" xfId="6945"/>
    <cellStyle name="표준 5 5 7 2" xfId="8856"/>
    <cellStyle name="표준 5 5 7 2 2" xfId="18542"/>
    <cellStyle name="표준 5 5 7 2 2 2" xfId="27430"/>
    <cellStyle name="표준 5 5 7 2 3" xfId="22522"/>
    <cellStyle name="표준 5 5 7 2 4" xfId="32263"/>
    <cellStyle name="표준 5 5 7 2 5" xfId="35977"/>
    <cellStyle name="표준 5 5 7 2 6" xfId="13564"/>
    <cellStyle name="표준 5 5 7 3" xfId="16660"/>
    <cellStyle name="표준 5 5 7 3 2" xfId="25588"/>
    <cellStyle name="표준 5 5 7 4" xfId="20654"/>
    <cellStyle name="표준 5 5 7 5" xfId="30417"/>
    <cellStyle name="표준 5 5 7 6" xfId="34132"/>
    <cellStyle name="표준 5 5 7 7" xfId="13563"/>
    <cellStyle name="표준 5 5 8" xfId="7431"/>
    <cellStyle name="표준 5 5 8 2" xfId="17129"/>
    <cellStyle name="표준 5 5 8 2 2" xfId="26047"/>
    <cellStyle name="표준 5 5 8 3" xfId="21125"/>
    <cellStyle name="표준 5 5 8 4" xfId="30877"/>
    <cellStyle name="표준 5 5 8 5" xfId="35518"/>
    <cellStyle name="표준 5 5 8 6" xfId="13565"/>
    <cellStyle name="표준 5 5 9" xfId="15264"/>
    <cellStyle name="표준 5 5 9 2" xfId="25116"/>
    <cellStyle name="표준 5 50" xfId="13566"/>
    <cellStyle name="표준 5 51" xfId="13567"/>
    <cellStyle name="표준 5 52" xfId="13568"/>
    <cellStyle name="표준 5 53" xfId="13569"/>
    <cellStyle name="표준 5 54" xfId="13570"/>
    <cellStyle name="표준 5 55" xfId="13571"/>
    <cellStyle name="표준 5 56" xfId="15181"/>
    <cellStyle name="표준 5 57" xfId="15175"/>
    <cellStyle name="표준 5 58" xfId="15240"/>
    <cellStyle name="표준 5 59" xfId="19236"/>
    <cellStyle name="표준 5 6" xfId="3619"/>
    <cellStyle name="표준 5 6 10" xfId="19288"/>
    <cellStyle name="표준 5 6 11" xfId="29052"/>
    <cellStyle name="표준 5 6 12" xfId="32756"/>
    <cellStyle name="표준 5 6 13" xfId="13572"/>
    <cellStyle name="표준 5 6 14" xfId="36649"/>
    <cellStyle name="표준 5 6 15" xfId="44679"/>
    <cellStyle name="표준 5 6 2" xfId="5662"/>
    <cellStyle name="표준 5 6 2 10" xfId="32833"/>
    <cellStyle name="표준 5 6 2 11" xfId="13573"/>
    <cellStyle name="표준 5 6 2 12" xfId="36726"/>
    <cellStyle name="표준 5 6 2 13" xfId="44866"/>
    <cellStyle name="표준 5 6 2 2" xfId="5891"/>
    <cellStyle name="표준 5 6 2 2 10" xfId="13574"/>
    <cellStyle name="표준 5 6 2 2 11" xfId="36957"/>
    <cellStyle name="표준 5 6 2 2 12" xfId="45072"/>
    <cellStyle name="표준 5 6 2 2 2" xfId="6359"/>
    <cellStyle name="표준 5 6 2 2 2 2" xfId="8266"/>
    <cellStyle name="표준 5 6 2 2 2 2 2" xfId="17951"/>
    <cellStyle name="표준 5 6 2 2 2 2 2 2" xfId="26840"/>
    <cellStyle name="표준 5 6 2 2 2 2 3" xfId="21932"/>
    <cellStyle name="표준 5 6 2 2 2 2 4" xfId="31673"/>
    <cellStyle name="표준 5 6 2 2 2 2 5" xfId="34931"/>
    <cellStyle name="표준 5 6 2 2 2 2 6" xfId="13576"/>
    <cellStyle name="표준 5 6 2 2 2 3" xfId="16069"/>
    <cellStyle name="표준 5 6 2 2 2 3 2" xfId="24508"/>
    <cellStyle name="표준 5 6 2 2 2 4" xfId="20063"/>
    <cellStyle name="표준 5 6 2 2 2 5" xfId="28265"/>
    <cellStyle name="표준 5 6 2 2 2 6" xfId="29826"/>
    <cellStyle name="표준 5 6 2 2 2 7" xfId="33530"/>
    <cellStyle name="표준 5 6 2 2 2 8" xfId="13575"/>
    <cellStyle name="표준 5 6 2 2 3" xfId="6818"/>
    <cellStyle name="표준 5 6 2 2 3 2" xfId="8727"/>
    <cellStyle name="표준 5 6 2 2 3 2 2" xfId="18413"/>
    <cellStyle name="표준 5 6 2 2 3 2 2 2" xfId="27302"/>
    <cellStyle name="표준 5 6 2 2 3 2 3" xfId="22393"/>
    <cellStyle name="표준 5 6 2 2 3 2 4" xfId="32135"/>
    <cellStyle name="표준 5 6 2 2 3 2 5" xfId="35393"/>
    <cellStyle name="표준 5 6 2 2 3 2 6" xfId="13578"/>
    <cellStyle name="표준 5 6 2 2 3 3" xfId="16531"/>
    <cellStyle name="표준 5 6 2 2 3 3 2" xfId="24661"/>
    <cellStyle name="표준 5 6 2 2 3 4" xfId="20525"/>
    <cellStyle name="표준 5 6 2 2 3 5" xfId="28727"/>
    <cellStyle name="표준 5 6 2 2 3 6" xfId="30288"/>
    <cellStyle name="표준 5 6 2 2 3 7" xfId="33992"/>
    <cellStyle name="표준 5 6 2 2 3 8" xfId="13577"/>
    <cellStyle name="표준 5 6 2 2 4" xfId="7276"/>
    <cellStyle name="표준 5 6 2 2 4 2" xfId="9189"/>
    <cellStyle name="표준 5 6 2 2 4 2 2" xfId="18875"/>
    <cellStyle name="표준 5 6 2 2 4 2 2 2" xfId="27763"/>
    <cellStyle name="표준 5 6 2 2 4 2 3" xfId="22855"/>
    <cellStyle name="표준 5 6 2 2 4 2 4" xfId="32596"/>
    <cellStyle name="표준 5 6 2 2 4 2 5" xfId="36310"/>
    <cellStyle name="표준 5 6 2 2 4 2 6" xfId="13580"/>
    <cellStyle name="표준 5 6 2 2 4 3" xfId="16992"/>
    <cellStyle name="표준 5 6 2 2 4 3 2" xfId="25921"/>
    <cellStyle name="표준 5 6 2 2 4 4" xfId="20987"/>
    <cellStyle name="표준 5 6 2 2 4 5" xfId="30750"/>
    <cellStyle name="표준 5 6 2 2 4 6" xfId="34467"/>
    <cellStyle name="표준 5 6 2 2 4 7" xfId="13579"/>
    <cellStyle name="표준 5 6 2 2 5" xfId="7803"/>
    <cellStyle name="표준 5 6 2 2 5 2" xfId="17487"/>
    <cellStyle name="표준 5 6 2 2 5 2 2" xfId="26377"/>
    <cellStyle name="표준 5 6 2 2 5 3" xfId="21469"/>
    <cellStyle name="표준 5 6 2 2 5 4" xfId="31210"/>
    <cellStyle name="표준 5 6 2 2 5 5" xfId="35853"/>
    <cellStyle name="표준 5 6 2 2 5 6" xfId="13581"/>
    <cellStyle name="표준 5 6 2 2 6" xfId="15605"/>
    <cellStyle name="표준 5 6 2 2 6 2" xfId="25463"/>
    <cellStyle name="표준 5 6 2 2 7" xfId="19599"/>
    <cellStyle name="표준 5 6 2 2 8" xfId="29362"/>
    <cellStyle name="표준 5 6 2 2 9" xfId="33066"/>
    <cellStyle name="표준 5 6 2 3" xfId="6149"/>
    <cellStyle name="표준 5 6 2 3 2" xfId="8036"/>
    <cellStyle name="표준 5 6 2 3 2 2" xfId="17720"/>
    <cellStyle name="표준 5 6 2 3 2 2 2" xfId="26609"/>
    <cellStyle name="표준 5 6 2 3 2 3" xfId="21701"/>
    <cellStyle name="표준 5 6 2 3 2 4" xfId="31442"/>
    <cellStyle name="표준 5 6 2 3 2 5" xfId="34700"/>
    <cellStyle name="표준 5 6 2 3 2 6" xfId="13583"/>
    <cellStyle name="표준 5 6 2 3 3" xfId="15839"/>
    <cellStyle name="표준 5 6 2 3 3 2" xfId="24577"/>
    <cellStyle name="표준 5 6 2 3 4" xfId="19832"/>
    <cellStyle name="표준 5 6 2 3 5" xfId="28034"/>
    <cellStyle name="표준 5 6 2 3 6" xfId="29595"/>
    <cellStyle name="표준 5 6 2 3 7" xfId="33299"/>
    <cellStyle name="표준 5 6 2 3 8" xfId="13582"/>
    <cellStyle name="표준 5 6 2 4" xfId="6588"/>
    <cellStyle name="표준 5 6 2 4 2" xfId="8496"/>
    <cellStyle name="표준 5 6 2 4 2 2" xfId="18182"/>
    <cellStyle name="표준 5 6 2 4 2 2 2" xfId="27071"/>
    <cellStyle name="표준 5 6 2 4 2 3" xfId="22162"/>
    <cellStyle name="표준 5 6 2 4 2 4" xfId="31904"/>
    <cellStyle name="표준 5 6 2 4 2 5" xfId="35162"/>
    <cellStyle name="표준 5 6 2 4 2 6" xfId="13585"/>
    <cellStyle name="표준 5 6 2 4 3" xfId="16300"/>
    <cellStyle name="표준 5 6 2 4 3 2" xfId="24989"/>
    <cellStyle name="표준 5 6 2 4 4" xfId="20294"/>
    <cellStyle name="표준 5 6 2 4 5" xfId="28496"/>
    <cellStyle name="표준 5 6 2 4 6" xfId="30057"/>
    <cellStyle name="표준 5 6 2 4 7" xfId="33761"/>
    <cellStyle name="표준 5 6 2 4 8" xfId="13584"/>
    <cellStyle name="표준 5 6 2 5" xfId="7046"/>
    <cellStyle name="표준 5 6 2 5 2" xfId="8958"/>
    <cellStyle name="표준 5 6 2 5 2 2" xfId="18644"/>
    <cellStyle name="표준 5 6 2 5 2 2 2" xfId="27532"/>
    <cellStyle name="표준 5 6 2 5 2 3" xfId="22624"/>
    <cellStyle name="표준 5 6 2 5 2 4" xfId="32365"/>
    <cellStyle name="표준 5 6 2 5 2 5" xfId="36079"/>
    <cellStyle name="표준 5 6 2 5 2 6" xfId="13587"/>
    <cellStyle name="표준 5 6 2 5 3" xfId="16762"/>
    <cellStyle name="표준 5 6 2 5 3 2" xfId="25690"/>
    <cellStyle name="표준 5 6 2 5 4" xfId="20756"/>
    <cellStyle name="표준 5 6 2 5 5" xfId="30519"/>
    <cellStyle name="표준 5 6 2 5 6" xfId="34234"/>
    <cellStyle name="표준 5 6 2 5 7" xfId="13586"/>
    <cellStyle name="표준 5 6 2 6" xfId="7577"/>
    <cellStyle name="표준 5 6 2 6 2" xfId="17261"/>
    <cellStyle name="표준 5 6 2 6 2 2" xfId="26155"/>
    <cellStyle name="표준 5 6 2 6 3" xfId="21244"/>
    <cellStyle name="표준 5 6 2 6 4" xfId="30987"/>
    <cellStyle name="표준 5 6 2 6 5" xfId="35630"/>
    <cellStyle name="표준 5 6 2 6 6" xfId="13588"/>
    <cellStyle name="표준 5 6 2 7" xfId="15367"/>
    <cellStyle name="표준 5 6 2 7 2" xfId="25230"/>
    <cellStyle name="표준 5 6 2 8" xfId="19365"/>
    <cellStyle name="표준 5 6 2 9" xfId="29129"/>
    <cellStyle name="표준 5 6 3" xfId="5737"/>
    <cellStyle name="표준 5 6 3 10" xfId="32910"/>
    <cellStyle name="표준 5 6 3 11" xfId="13589"/>
    <cellStyle name="표준 5 6 3 12" xfId="36803"/>
    <cellStyle name="표준 5 6 3 13" xfId="44990"/>
    <cellStyle name="표준 5 6 3 2" xfId="5968"/>
    <cellStyle name="표준 5 6 3 2 10" xfId="13590"/>
    <cellStyle name="표준 5 6 3 2 11" xfId="37034"/>
    <cellStyle name="표준 5 6 3 2 12" xfId="45124"/>
    <cellStyle name="표준 5 6 3 2 2" xfId="6434"/>
    <cellStyle name="표준 5 6 3 2 2 2" xfId="8343"/>
    <cellStyle name="표준 5 6 3 2 2 2 2" xfId="18028"/>
    <cellStyle name="표준 5 6 3 2 2 2 2 2" xfId="26917"/>
    <cellStyle name="표준 5 6 3 2 2 2 3" xfId="22009"/>
    <cellStyle name="표준 5 6 3 2 2 2 4" xfId="31750"/>
    <cellStyle name="표준 5 6 3 2 2 2 5" xfId="35008"/>
    <cellStyle name="표준 5 6 3 2 2 2 6" xfId="13592"/>
    <cellStyle name="표준 5 6 3 2 2 3" xfId="16146"/>
    <cellStyle name="표준 5 6 3 2 2 3 2" xfId="24619"/>
    <cellStyle name="표준 5 6 3 2 2 4" xfId="20140"/>
    <cellStyle name="표준 5 6 3 2 2 5" xfId="28342"/>
    <cellStyle name="표준 5 6 3 2 2 6" xfId="29903"/>
    <cellStyle name="표준 5 6 3 2 2 7" xfId="33607"/>
    <cellStyle name="표준 5 6 3 2 2 8" xfId="13591"/>
    <cellStyle name="표준 5 6 3 2 3" xfId="6894"/>
    <cellStyle name="표준 5 6 3 2 3 2" xfId="8804"/>
    <cellStyle name="표준 5 6 3 2 3 2 2" xfId="18490"/>
    <cellStyle name="표준 5 6 3 2 3 2 2 2" xfId="27379"/>
    <cellStyle name="표준 5 6 3 2 3 2 3" xfId="22470"/>
    <cellStyle name="표준 5 6 3 2 3 2 4" xfId="32212"/>
    <cellStyle name="표준 5 6 3 2 3 2 5" xfId="35470"/>
    <cellStyle name="표준 5 6 3 2 3 2 6" xfId="13594"/>
    <cellStyle name="표준 5 6 3 2 3 3" xfId="16608"/>
    <cellStyle name="표준 5 6 3 2 3 3 2" xfId="24997"/>
    <cellStyle name="표준 5 6 3 2 3 4" xfId="20602"/>
    <cellStyle name="표준 5 6 3 2 3 5" xfId="28804"/>
    <cellStyle name="표준 5 6 3 2 3 6" xfId="30365"/>
    <cellStyle name="표준 5 6 3 2 3 7" xfId="34069"/>
    <cellStyle name="표준 5 6 3 2 3 8" xfId="13593"/>
    <cellStyle name="표준 5 6 3 2 4" xfId="7353"/>
    <cellStyle name="표준 5 6 3 2 4 2" xfId="9266"/>
    <cellStyle name="표준 5 6 3 2 4 2 2" xfId="18952"/>
    <cellStyle name="표준 5 6 3 2 4 2 2 2" xfId="27840"/>
    <cellStyle name="표준 5 6 3 2 4 2 3" xfId="22932"/>
    <cellStyle name="표준 5 6 3 2 4 2 4" xfId="32673"/>
    <cellStyle name="표준 5 6 3 2 4 2 5" xfId="36387"/>
    <cellStyle name="표준 5 6 3 2 4 2 6" xfId="13596"/>
    <cellStyle name="표준 5 6 3 2 4 3" xfId="17069"/>
    <cellStyle name="표준 5 6 3 2 4 3 2" xfId="25998"/>
    <cellStyle name="표준 5 6 3 2 4 4" xfId="21064"/>
    <cellStyle name="표준 5 6 3 2 4 5" xfId="30827"/>
    <cellStyle name="표준 5 6 3 2 4 6" xfId="34544"/>
    <cellStyle name="표준 5 6 3 2 4 7" xfId="13595"/>
    <cellStyle name="표준 5 6 3 2 5" xfId="7879"/>
    <cellStyle name="표준 5 6 3 2 5 2" xfId="17563"/>
    <cellStyle name="표준 5 6 3 2 5 2 2" xfId="26453"/>
    <cellStyle name="표준 5 6 3 2 5 3" xfId="21545"/>
    <cellStyle name="표준 5 6 3 2 5 4" xfId="31286"/>
    <cellStyle name="표준 5 6 3 2 5 5" xfId="35929"/>
    <cellStyle name="표준 5 6 3 2 5 6" xfId="13597"/>
    <cellStyle name="표준 5 6 3 2 6" xfId="15682"/>
    <cellStyle name="표준 5 6 3 2 6 2" xfId="25540"/>
    <cellStyle name="표준 5 6 3 2 7" xfId="19676"/>
    <cellStyle name="표준 5 6 3 2 8" xfId="29439"/>
    <cellStyle name="표준 5 6 3 2 9" xfId="33143"/>
    <cellStyle name="표준 5 6 3 3" xfId="6218"/>
    <cellStyle name="표준 5 6 3 3 2" xfId="8113"/>
    <cellStyle name="표준 5 6 3 3 2 2" xfId="17797"/>
    <cellStyle name="표준 5 6 3 3 2 2 2" xfId="26686"/>
    <cellStyle name="표준 5 6 3 3 2 3" xfId="21778"/>
    <cellStyle name="표준 5 6 3 3 2 4" xfId="31519"/>
    <cellStyle name="표준 5 6 3 3 2 5" xfId="34777"/>
    <cellStyle name="표준 5 6 3 3 2 6" xfId="13599"/>
    <cellStyle name="표준 5 6 3 3 3" xfId="15916"/>
    <cellStyle name="표준 5 6 3 3 3 2" xfId="24193"/>
    <cellStyle name="표준 5 6 3 3 4" xfId="19909"/>
    <cellStyle name="표준 5 6 3 3 5" xfId="28111"/>
    <cellStyle name="표준 5 6 3 3 6" xfId="29672"/>
    <cellStyle name="표준 5 6 3 3 7" xfId="33376"/>
    <cellStyle name="표준 5 6 3 3 8" xfId="13598"/>
    <cellStyle name="표준 5 6 3 4" xfId="6665"/>
    <cellStyle name="표준 5 6 3 4 2" xfId="8573"/>
    <cellStyle name="표준 5 6 3 4 2 2" xfId="18259"/>
    <cellStyle name="표준 5 6 3 4 2 2 2" xfId="27148"/>
    <cellStyle name="표준 5 6 3 4 2 3" xfId="22239"/>
    <cellStyle name="표준 5 6 3 4 2 4" xfId="31981"/>
    <cellStyle name="표준 5 6 3 4 2 5" xfId="35239"/>
    <cellStyle name="표준 5 6 3 4 2 6" xfId="13601"/>
    <cellStyle name="표준 5 6 3 4 3" xfId="16377"/>
    <cellStyle name="표준 5 6 3 4 3 2" xfId="25030"/>
    <cellStyle name="표준 5 6 3 4 4" xfId="20371"/>
    <cellStyle name="표준 5 6 3 4 5" xfId="28573"/>
    <cellStyle name="표준 5 6 3 4 6" xfId="30134"/>
    <cellStyle name="표준 5 6 3 4 7" xfId="33838"/>
    <cellStyle name="표준 5 6 3 4 8" xfId="13600"/>
    <cellStyle name="표준 5 6 3 5" xfId="7122"/>
    <cellStyle name="표준 5 6 3 5 2" xfId="9035"/>
    <cellStyle name="표준 5 6 3 5 2 2" xfId="18721"/>
    <cellStyle name="표준 5 6 3 5 2 2 2" xfId="27609"/>
    <cellStyle name="표준 5 6 3 5 2 3" xfId="22701"/>
    <cellStyle name="표준 5 6 3 5 2 4" xfId="32442"/>
    <cellStyle name="표준 5 6 3 5 2 5" xfId="36156"/>
    <cellStyle name="표준 5 6 3 5 2 6" xfId="13603"/>
    <cellStyle name="표준 5 6 3 5 3" xfId="16838"/>
    <cellStyle name="표준 5 6 3 5 3 2" xfId="25767"/>
    <cellStyle name="표준 5 6 3 5 4" xfId="20833"/>
    <cellStyle name="표준 5 6 3 5 5" xfId="30596"/>
    <cellStyle name="표준 5 6 3 5 6" xfId="34311"/>
    <cellStyle name="표준 5 6 3 5 7" xfId="13602"/>
    <cellStyle name="표준 5 6 3 6" xfId="7650"/>
    <cellStyle name="표준 5 6 3 6 2" xfId="17334"/>
    <cellStyle name="표준 5 6 3 6 2 2" xfId="26226"/>
    <cellStyle name="표준 5 6 3 6 3" xfId="21315"/>
    <cellStyle name="표준 5 6 3 6 4" xfId="31058"/>
    <cellStyle name="표준 5 6 3 6 5" xfId="35701"/>
    <cellStyle name="표준 5 6 3 6 6" xfId="13604"/>
    <cellStyle name="표준 5 6 3 7" xfId="15444"/>
    <cellStyle name="표준 5 6 3 7 2" xfId="25307"/>
    <cellStyle name="표준 5 6 3 8" xfId="19442"/>
    <cellStyle name="표준 5 6 3 9" xfId="29206"/>
    <cellStyle name="표준 5 6 4" xfId="5814"/>
    <cellStyle name="표준 5 6 4 10" xfId="13605"/>
    <cellStyle name="표준 5 6 4 11" xfId="36880"/>
    <cellStyle name="표준 5 6 4 12" xfId="45043"/>
    <cellStyle name="표준 5 6 4 2" xfId="6286"/>
    <cellStyle name="표준 5 6 4 2 2" xfId="8190"/>
    <cellStyle name="표준 5 6 4 2 2 2" xfId="17874"/>
    <cellStyle name="표준 5 6 4 2 2 2 2" xfId="26763"/>
    <cellStyle name="표준 5 6 4 2 2 3" xfId="21855"/>
    <cellStyle name="표준 5 6 4 2 2 4" xfId="31596"/>
    <cellStyle name="표준 5 6 4 2 2 5" xfId="34854"/>
    <cellStyle name="표준 5 6 4 2 2 6" xfId="13607"/>
    <cellStyle name="표준 5 6 4 2 3" xfId="15992"/>
    <cellStyle name="표준 5 6 4 2 3 2" xfId="24253"/>
    <cellStyle name="표준 5 6 4 2 4" xfId="19986"/>
    <cellStyle name="표준 5 6 4 2 5" xfId="28188"/>
    <cellStyle name="표준 5 6 4 2 6" xfId="29749"/>
    <cellStyle name="표준 5 6 4 2 7" xfId="33453"/>
    <cellStyle name="표준 5 6 4 2 8" xfId="13606"/>
    <cellStyle name="표준 5 6 4 3" xfId="6742"/>
    <cellStyle name="표준 5 6 4 3 2" xfId="8650"/>
    <cellStyle name="표준 5 6 4 3 2 2" xfId="18336"/>
    <cellStyle name="표준 5 6 4 3 2 2 2" xfId="27225"/>
    <cellStyle name="표준 5 6 4 3 2 3" xfId="22316"/>
    <cellStyle name="표준 5 6 4 3 2 4" xfId="32058"/>
    <cellStyle name="표준 5 6 4 3 2 5" xfId="35316"/>
    <cellStyle name="표준 5 6 4 3 2 6" xfId="13609"/>
    <cellStyle name="표준 5 6 4 3 3" xfId="16454"/>
    <cellStyle name="표준 5 6 4 3 3 2" xfId="24849"/>
    <cellStyle name="표준 5 6 4 3 4" xfId="20448"/>
    <cellStyle name="표준 5 6 4 3 5" xfId="28650"/>
    <cellStyle name="표준 5 6 4 3 6" xfId="30211"/>
    <cellStyle name="표준 5 6 4 3 7" xfId="33915"/>
    <cellStyle name="표준 5 6 4 3 8" xfId="13608"/>
    <cellStyle name="표준 5 6 4 4" xfId="7199"/>
    <cellStyle name="표준 5 6 4 4 2" xfId="9112"/>
    <cellStyle name="표준 5 6 4 4 2 2" xfId="18798"/>
    <cellStyle name="표준 5 6 4 4 2 2 2" xfId="27686"/>
    <cellStyle name="표준 5 6 4 4 2 3" xfId="22778"/>
    <cellStyle name="표준 5 6 4 4 2 4" xfId="32519"/>
    <cellStyle name="표준 5 6 4 4 2 5" xfId="36233"/>
    <cellStyle name="표준 5 6 4 4 2 6" xfId="13611"/>
    <cellStyle name="표준 5 6 4 4 3" xfId="16915"/>
    <cellStyle name="표준 5 6 4 4 3 2" xfId="25844"/>
    <cellStyle name="표준 5 6 4 4 4" xfId="20910"/>
    <cellStyle name="표준 5 6 4 4 5" xfId="30673"/>
    <cellStyle name="표준 5 6 4 4 6" xfId="34390"/>
    <cellStyle name="표준 5 6 4 4 7" xfId="13610"/>
    <cellStyle name="표준 5 6 4 5" xfId="7727"/>
    <cellStyle name="표준 5 6 4 5 2" xfId="17411"/>
    <cellStyle name="표준 5 6 4 5 2 2" xfId="26301"/>
    <cellStyle name="표준 5 6 4 5 3" xfId="21393"/>
    <cellStyle name="표준 5 6 4 5 4" xfId="31134"/>
    <cellStyle name="표준 5 6 4 5 5" xfId="35777"/>
    <cellStyle name="표준 5 6 4 5 6" xfId="13612"/>
    <cellStyle name="표준 5 6 4 6" xfId="15528"/>
    <cellStyle name="표준 5 6 4 6 2" xfId="25386"/>
    <cellStyle name="표준 5 6 4 7" xfId="19522"/>
    <cellStyle name="표준 5 6 4 8" xfId="29285"/>
    <cellStyle name="표준 5 6 4 9" xfId="32989"/>
    <cellStyle name="표준 5 6 5" xfId="5586"/>
    <cellStyle name="표준 5 6 5 2" xfId="7959"/>
    <cellStyle name="표준 5 6 5 2 2" xfId="17643"/>
    <cellStyle name="표준 5 6 5 2 2 2" xfId="26532"/>
    <cellStyle name="표준 5 6 5 2 3" xfId="21624"/>
    <cellStyle name="표준 5 6 5 2 4" xfId="31365"/>
    <cellStyle name="표준 5 6 5 2 5" xfId="34623"/>
    <cellStyle name="표준 5 6 5 2 6" xfId="13614"/>
    <cellStyle name="표준 5 6 5 3" xfId="15762"/>
    <cellStyle name="표준 5 6 5 3 2" xfId="24313"/>
    <cellStyle name="표준 5 6 5 4" xfId="19755"/>
    <cellStyle name="표준 5 6 5 5" xfId="27957"/>
    <cellStyle name="표준 5 6 5 6" xfId="29518"/>
    <cellStyle name="표준 5 6 5 7" xfId="33222"/>
    <cellStyle name="표준 5 6 5 8" xfId="13613"/>
    <cellStyle name="표준 5 6 5 9" xfId="39543"/>
    <cellStyle name="표준 5 6 6" xfId="6511"/>
    <cellStyle name="표준 5 6 6 2" xfId="8419"/>
    <cellStyle name="표준 5 6 6 2 2" xfId="18105"/>
    <cellStyle name="표준 5 6 6 2 2 2" xfId="26994"/>
    <cellStyle name="표준 5 6 6 2 3" xfId="22085"/>
    <cellStyle name="표준 5 6 6 2 4" xfId="31827"/>
    <cellStyle name="표준 5 6 6 2 5" xfId="35085"/>
    <cellStyle name="표준 5 6 6 2 6" xfId="13616"/>
    <cellStyle name="표준 5 6 6 3" xfId="16223"/>
    <cellStyle name="표준 5 6 6 3 2" xfId="25166"/>
    <cellStyle name="표준 5 6 6 4" xfId="20217"/>
    <cellStyle name="표준 5 6 6 5" xfId="28419"/>
    <cellStyle name="표준 5 6 6 6" xfId="29980"/>
    <cellStyle name="표준 5 6 6 7" xfId="33684"/>
    <cellStyle name="표준 5 6 6 8" xfId="13615"/>
    <cellStyle name="표준 5 6 7" xfId="6970"/>
    <cellStyle name="표준 5 6 7 2" xfId="8881"/>
    <cellStyle name="표준 5 6 7 2 2" xfId="18567"/>
    <cellStyle name="표준 5 6 7 2 2 2" xfId="27455"/>
    <cellStyle name="표준 5 6 7 2 3" xfId="22547"/>
    <cellStyle name="표준 5 6 7 2 4" xfId="32288"/>
    <cellStyle name="표준 5 6 7 2 5" xfId="36002"/>
    <cellStyle name="표준 5 6 7 2 6" xfId="13618"/>
    <cellStyle name="표준 5 6 7 3" xfId="16685"/>
    <cellStyle name="표준 5 6 7 3 2" xfId="25613"/>
    <cellStyle name="표준 5 6 7 4" xfId="20679"/>
    <cellStyle name="표준 5 6 7 5" xfId="30442"/>
    <cellStyle name="표준 5 6 7 6" xfId="34157"/>
    <cellStyle name="표준 5 6 7 7" xfId="13617"/>
    <cellStyle name="표준 5 6 8" xfId="7440"/>
    <cellStyle name="표준 5 6 8 2" xfId="17137"/>
    <cellStyle name="표준 5 6 8 2 2" xfId="26053"/>
    <cellStyle name="표준 5 6 8 3" xfId="21132"/>
    <cellStyle name="표준 5 6 8 4" xfId="30883"/>
    <cellStyle name="표준 5 6 8 5" xfId="35524"/>
    <cellStyle name="표준 5 6 8 6" xfId="13619"/>
    <cellStyle name="표준 5 6 9" xfId="15290"/>
    <cellStyle name="표준 5 6 9 2" xfId="24974"/>
    <cellStyle name="표준 5 60" xfId="6030"/>
    <cellStyle name="표준 5 61" xfId="36599"/>
    <cellStyle name="표준 5 62" xfId="44503"/>
    <cellStyle name="표준 5 63" xfId="3575"/>
    <cellStyle name="표준 5 64" xfId="364"/>
    <cellStyle name="표준 5 7" xfId="3620"/>
    <cellStyle name="표준 5 7 10" xfId="32783"/>
    <cellStyle name="표준 5 7 11" xfId="13620"/>
    <cellStyle name="표준 5 7 12" xfId="36676"/>
    <cellStyle name="표준 5 7 13" xfId="44706"/>
    <cellStyle name="표준 5 7 2" xfId="5841"/>
    <cellStyle name="표준 5 7 2 10" xfId="13621"/>
    <cellStyle name="표준 5 7 2 11" xfId="36907"/>
    <cellStyle name="표준 5 7 2 12" xfId="44893"/>
    <cellStyle name="표준 5 7 2 2" xfId="6311"/>
    <cellStyle name="표준 5 7 2 2 2" xfId="8217"/>
    <cellStyle name="표준 5 7 2 2 2 2" xfId="17901"/>
    <cellStyle name="표준 5 7 2 2 2 2 2" xfId="26790"/>
    <cellStyle name="표준 5 7 2 2 2 3" xfId="21882"/>
    <cellStyle name="표준 5 7 2 2 2 4" xfId="31623"/>
    <cellStyle name="표준 5 7 2 2 2 5" xfId="34881"/>
    <cellStyle name="표준 5 7 2 2 2 6" xfId="13623"/>
    <cellStyle name="표준 5 7 2 2 3" xfId="16019"/>
    <cellStyle name="표준 5 7 2 2 3 2" xfId="24441"/>
    <cellStyle name="표준 5 7 2 2 4" xfId="20013"/>
    <cellStyle name="표준 5 7 2 2 5" xfId="28215"/>
    <cellStyle name="표준 5 7 2 2 6" xfId="29776"/>
    <cellStyle name="표준 5 7 2 2 7" xfId="33480"/>
    <cellStyle name="표준 5 7 2 2 8" xfId="13622"/>
    <cellStyle name="표준 5 7 2 3" xfId="6768"/>
    <cellStyle name="표준 5 7 2 3 2" xfId="8677"/>
    <cellStyle name="표준 5 7 2 3 2 2" xfId="18363"/>
    <cellStyle name="표준 5 7 2 3 2 2 2" xfId="27252"/>
    <cellStyle name="표준 5 7 2 3 2 3" xfId="22343"/>
    <cellStyle name="표준 5 7 2 3 2 4" xfId="32085"/>
    <cellStyle name="표준 5 7 2 3 2 5" xfId="35343"/>
    <cellStyle name="표준 5 7 2 3 2 6" xfId="13625"/>
    <cellStyle name="표준 5 7 2 3 3" xfId="16481"/>
    <cellStyle name="표준 5 7 2 3 3 2" xfId="24936"/>
    <cellStyle name="표준 5 7 2 3 4" xfId="20475"/>
    <cellStyle name="표준 5 7 2 3 5" xfId="28677"/>
    <cellStyle name="표준 5 7 2 3 6" xfId="30238"/>
    <cellStyle name="표준 5 7 2 3 7" xfId="33942"/>
    <cellStyle name="표준 5 7 2 3 8" xfId="13624"/>
    <cellStyle name="표준 5 7 2 4" xfId="7226"/>
    <cellStyle name="표준 5 7 2 4 2" xfId="9139"/>
    <cellStyle name="표준 5 7 2 4 2 2" xfId="18825"/>
    <cellStyle name="표준 5 7 2 4 2 2 2" xfId="27713"/>
    <cellStyle name="표준 5 7 2 4 2 3" xfId="22805"/>
    <cellStyle name="표준 5 7 2 4 2 4" xfId="32546"/>
    <cellStyle name="표준 5 7 2 4 2 5" xfId="36260"/>
    <cellStyle name="표준 5 7 2 4 2 6" xfId="13627"/>
    <cellStyle name="표준 5 7 2 4 3" xfId="16942"/>
    <cellStyle name="표준 5 7 2 4 3 2" xfId="25871"/>
    <cellStyle name="표준 5 7 2 4 4" xfId="20937"/>
    <cellStyle name="표준 5 7 2 4 5" xfId="30700"/>
    <cellStyle name="표준 5 7 2 4 6" xfId="34417"/>
    <cellStyle name="표준 5 7 2 4 7" xfId="13626"/>
    <cellStyle name="표준 5 7 2 5" xfId="7753"/>
    <cellStyle name="표준 5 7 2 5 2" xfId="17437"/>
    <cellStyle name="표준 5 7 2 5 2 2" xfId="26327"/>
    <cellStyle name="표준 5 7 2 5 3" xfId="21419"/>
    <cellStyle name="표준 5 7 2 5 4" xfId="31160"/>
    <cellStyle name="표준 5 7 2 5 5" xfId="35803"/>
    <cellStyle name="표준 5 7 2 5 6" xfId="13628"/>
    <cellStyle name="표준 5 7 2 6" xfId="15555"/>
    <cellStyle name="표준 5 7 2 6 2" xfId="25413"/>
    <cellStyle name="표준 5 7 2 7" xfId="19549"/>
    <cellStyle name="표준 5 7 2 8" xfId="29312"/>
    <cellStyle name="표준 5 7 2 9" xfId="33016"/>
    <cellStyle name="표준 5 7 3" xfId="5613"/>
    <cellStyle name="표준 5 7 3 2" xfId="7986"/>
    <cellStyle name="표준 5 7 3 2 2" xfId="17670"/>
    <cellStyle name="표준 5 7 3 2 2 2" xfId="26559"/>
    <cellStyle name="표준 5 7 3 2 3" xfId="21651"/>
    <cellStyle name="표준 5 7 3 2 4" xfId="31392"/>
    <cellStyle name="표준 5 7 3 2 5" xfId="34650"/>
    <cellStyle name="표준 5 7 3 2 6" xfId="13630"/>
    <cellStyle name="표준 5 7 3 3" xfId="15789"/>
    <cellStyle name="표준 5 7 3 3 2" xfId="24230"/>
    <cellStyle name="표준 5 7 3 4" xfId="19782"/>
    <cellStyle name="표준 5 7 3 5" xfId="27984"/>
    <cellStyle name="표준 5 7 3 6" xfId="29545"/>
    <cellStyle name="표준 5 7 3 7" xfId="33249"/>
    <cellStyle name="표준 5 7 3 8" xfId="13629"/>
    <cellStyle name="표준 5 7 3 9" xfId="39595"/>
    <cellStyle name="표준 5 7 4" xfId="6538"/>
    <cellStyle name="표준 5 7 4 2" xfId="8446"/>
    <cellStyle name="표준 5 7 4 2 2" xfId="18132"/>
    <cellStyle name="표준 5 7 4 2 2 2" xfId="27021"/>
    <cellStyle name="표준 5 7 4 2 3" xfId="22112"/>
    <cellStyle name="표준 5 7 4 2 4" xfId="31854"/>
    <cellStyle name="표준 5 7 4 2 5" xfId="35112"/>
    <cellStyle name="표준 5 7 4 2 6" xfId="13632"/>
    <cellStyle name="표준 5 7 4 3" xfId="16250"/>
    <cellStyle name="표준 5 7 4 3 2" xfId="24749"/>
    <cellStyle name="표준 5 7 4 4" xfId="20244"/>
    <cellStyle name="표준 5 7 4 5" xfId="28446"/>
    <cellStyle name="표준 5 7 4 6" xfId="30007"/>
    <cellStyle name="표준 5 7 4 7" xfId="33711"/>
    <cellStyle name="표준 5 7 4 8" xfId="13631"/>
    <cellStyle name="표준 5 7 5" xfId="6996"/>
    <cellStyle name="표준 5 7 5 2" xfId="8908"/>
    <cellStyle name="표준 5 7 5 2 2" xfId="18594"/>
    <cellStyle name="표준 5 7 5 2 2 2" xfId="27482"/>
    <cellStyle name="표준 5 7 5 2 3" xfId="22574"/>
    <cellStyle name="표준 5 7 5 2 4" xfId="32315"/>
    <cellStyle name="표준 5 7 5 2 5" xfId="36029"/>
    <cellStyle name="표준 5 7 5 2 6" xfId="13634"/>
    <cellStyle name="표준 5 7 5 3" xfId="16712"/>
    <cellStyle name="표준 5 7 5 3 2" xfId="25640"/>
    <cellStyle name="표준 5 7 5 4" xfId="20706"/>
    <cellStyle name="표준 5 7 5 5" xfId="30469"/>
    <cellStyle name="표준 5 7 5 6" xfId="34184"/>
    <cellStyle name="표준 5 7 5 7" xfId="13633"/>
    <cellStyle name="표준 5 7 6" xfId="7452"/>
    <cellStyle name="표준 5 7 6 2" xfId="17146"/>
    <cellStyle name="표준 5 7 6 2 2" xfId="26057"/>
    <cellStyle name="표준 5 7 6 3" xfId="21138"/>
    <cellStyle name="표준 5 7 6 4" xfId="30887"/>
    <cellStyle name="표준 5 7 6 5" xfId="35528"/>
    <cellStyle name="표준 5 7 6 6" xfId="13635"/>
    <cellStyle name="표준 5 7 7" xfId="15317"/>
    <cellStyle name="표준 5 7 7 2" xfId="24350"/>
    <cellStyle name="표준 5 7 8" xfId="19315"/>
    <cellStyle name="표준 5 7 9" xfId="29079"/>
    <cellStyle name="표준 5 8" xfId="3621"/>
    <cellStyle name="표준 5 8 10" xfId="32860"/>
    <cellStyle name="표준 5 8 11" xfId="13636"/>
    <cellStyle name="표준 5 8 12" xfId="36753"/>
    <cellStyle name="표준 5 8 13" xfId="44732"/>
    <cellStyle name="표준 5 8 2" xfId="5918"/>
    <cellStyle name="표준 5 8 2 10" xfId="13637"/>
    <cellStyle name="표준 5 8 2 11" xfId="36984"/>
    <cellStyle name="표준 5 8 2 12" xfId="44919"/>
    <cellStyle name="표준 5 8 2 2" xfId="6385"/>
    <cellStyle name="표준 5 8 2 2 2" xfId="8293"/>
    <cellStyle name="표준 5 8 2 2 2 2" xfId="17978"/>
    <cellStyle name="표준 5 8 2 2 2 2 2" xfId="26867"/>
    <cellStyle name="표준 5 8 2 2 2 3" xfId="21959"/>
    <cellStyle name="표준 5 8 2 2 2 4" xfId="31700"/>
    <cellStyle name="표준 5 8 2 2 2 5" xfId="34958"/>
    <cellStyle name="표준 5 8 2 2 2 6" xfId="13639"/>
    <cellStyle name="표준 5 8 2 2 3" xfId="16096"/>
    <cellStyle name="표준 5 8 2 2 3 2" xfId="24391"/>
    <cellStyle name="표준 5 8 2 2 4" xfId="20090"/>
    <cellStyle name="표준 5 8 2 2 5" xfId="28292"/>
    <cellStyle name="표준 5 8 2 2 6" xfId="29853"/>
    <cellStyle name="표준 5 8 2 2 7" xfId="33557"/>
    <cellStyle name="표준 5 8 2 2 8" xfId="13638"/>
    <cellStyle name="표준 5 8 2 3" xfId="6844"/>
    <cellStyle name="표준 5 8 2 3 2" xfId="8754"/>
    <cellStyle name="표준 5 8 2 3 2 2" xfId="18440"/>
    <cellStyle name="표준 5 8 2 3 2 2 2" xfId="27329"/>
    <cellStyle name="표준 5 8 2 3 2 3" xfId="22420"/>
    <cellStyle name="표준 5 8 2 3 2 4" xfId="32162"/>
    <cellStyle name="표준 5 8 2 3 2 5" xfId="35420"/>
    <cellStyle name="표준 5 8 2 3 2 6" xfId="13641"/>
    <cellStyle name="표준 5 8 2 3 3" xfId="16558"/>
    <cellStyle name="표준 5 8 2 3 3 2" xfId="24766"/>
    <cellStyle name="표준 5 8 2 3 4" xfId="20552"/>
    <cellStyle name="표준 5 8 2 3 5" xfId="28754"/>
    <cellStyle name="표준 5 8 2 3 6" xfId="30315"/>
    <cellStyle name="표준 5 8 2 3 7" xfId="34019"/>
    <cellStyle name="표준 5 8 2 3 8" xfId="13640"/>
    <cellStyle name="표준 5 8 2 4" xfId="7303"/>
    <cellStyle name="표준 5 8 2 4 2" xfId="9216"/>
    <cellStyle name="표준 5 8 2 4 2 2" xfId="18902"/>
    <cellStyle name="표준 5 8 2 4 2 2 2" xfId="27790"/>
    <cellStyle name="표준 5 8 2 4 2 3" xfId="22882"/>
    <cellStyle name="표준 5 8 2 4 2 4" xfId="32623"/>
    <cellStyle name="표준 5 8 2 4 2 5" xfId="36337"/>
    <cellStyle name="표준 5 8 2 4 2 6" xfId="13643"/>
    <cellStyle name="표준 5 8 2 4 3" xfId="17019"/>
    <cellStyle name="표준 5 8 2 4 3 2" xfId="25948"/>
    <cellStyle name="표준 5 8 2 4 4" xfId="21014"/>
    <cellStyle name="표준 5 8 2 4 5" xfId="30777"/>
    <cellStyle name="표준 5 8 2 4 6" xfId="34494"/>
    <cellStyle name="표준 5 8 2 4 7" xfId="13642"/>
    <cellStyle name="표준 5 8 2 5" xfId="7829"/>
    <cellStyle name="표준 5 8 2 5 2" xfId="17513"/>
    <cellStyle name="표준 5 8 2 5 2 2" xfId="26403"/>
    <cellStyle name="표준 5 8 2 5 3" xfId="21495"/>
    <cellStyle name="표준 5 8 2 5 4" xfId="31236"/>
    <cellStyle name="표준 5 8 2 5 5" xfId="35879"/>
    <cellStyle name="표준 5 8 2 5 6" xfId="13644"/>
    <cellStyle name="표준 5 8 2 6" xfId="15632"/>
    <cellStyle name="표준 5 8 2 6 2" xfId="25490"/>
    <cellStyle name="표준 5 8 2 7" xfId="19626"/>
    <cellStyle name="표준 5 8 2 8" xfId="29389"/>
    <cellStyle name="표준 5 8 2 9" xfId="33093"/>
    <cellStyle name="표준 5 8 3" xfId="5688"/>
    <cellStyle name="표준 5 8 3 2" xfId="8063"/>
    <cellStyle name="표준 5 8 3 2 2" xfId="17747"/>
    <cellStyle name="표준 5 8 3 2 2 2" xfId="26636"/>
    <cellStyle name="표준 5 8 3 2 3" xfId="21728"/>
    <cellStyle name="표준 5 8 3 2 4" xfId="31469"/>
    <cellStyle name="표준 5 8 3 2 5" xfId="34727"/>
    <cellStyle name="표준 5 8 3 2 6" xfId="13646"/>
    <cellStyle name="표준 5 8 3 3" xfId="15866"/>
    <cellStyle name="표준 5 8 3 3 2" xfId="24496"/>
    <cellStyle name="표준 5 8 3 4" xfId="19859"/>
    <cellStyle name="표준 5 8 3 5" xfId="28061"/>
    <cellStyle name="표준 5 8 3 6" xfId="29622"/>
    <cellStyle name="표준 5 8 3 7" xfId="33326"/>
    <cellStyle name="표준 5 8 3 8" xfId="13645"/>
    <cellStyle name="표준 5 8 3 9" xfId="39647"/>
    <cellStyle name="표준 5 8 4" xfId="6615"/>
    <cellStyle name="표준 5 8 4 2" xfId="8523"/>
    <cellStyle name="표준 5 8 4 2 2" xfId="18209"/>
    <cellStyle name="표준 5 8 4 2 2 2" xfId="27098"/>
    <cellStyle name="표준 5 8 4 2 3" xfId="22189"/>
    <cellStyle name="표준 5 8 4 2 4" xfId="31931"/>
    <cellStyle name="표준 5 8 4 2 5" xfId="35189"/>
    <cellStyle name="표준 5 8 4 2 6" xfId="13648"/>
    <cellStyle name="표준 5 8 4 3" xfId="16327"/>
    <cellStyle name="표준 5 8 4 3 2" xfId="25079"/>
    <cellStyle name="표준 5 8 4 4" xfId="20321"/>
    <cellStyle name="표준 5 8 4 5" xfId="28523"/>
    <cellStyle name="표준 5 8 4 6" xfId="30084"/>
    <cellStyle name="표준 5 8 4 7" xfId="33788"/>
    <cellStyle name="표준 5 8 4 8" xfId="13647"/>
    <cellStyle name="표준 5 8 5" xfId="7072"/>
    <cellStyle name="표준 5 8 5 2" xfId="8985"/>
    <cellStyle name="표준 5 8 5 2 2" xfId="18671"/>
    <cellStyle name="표준 5 8 5 2 2 2" xfId="27559"/>
    <cellStyle name="표준 5 8 5 2 3" xfId="22651"/>
    <cellStyle name="표준 5 8 5 2 4" xfId="32392"/>
    <cellStyle name="표준 5 8 5 2 5" xfId="36106"/>
    <cellStyle name="표준 5 8 5 2 6" xfId="13650"/>
    <cellStyle name="표준 5 8 5 3" xfId="16788"/>
    <cellStyle name="표준 5 8 5 3 2" xfId="25717"/>
    <cellStyle name="표준 5 8 5 4" xfId="20783"/>
    <cellStyle name="표준 5 8 5 5" xfId="30546"/>
    <cellStyle name="표준 5 8 5 6" xfId="34261"/>
    <cellStyle name="표준 5 8 5 7" xfId="13649"/>
    <cellStyle name="표준 5 8 6" xfId="7443"/>
    <cellStyle name="표준 5 8 6 2" xfId="17139"/>
    <cellStyle name="표준 5 8 6 2 2" xfId="26055"/>
    <cellStyle name="표준 5 8 6 3" xfId="21135"/>
    <cellStyle name="표준 5 8 6 4" xfId="30885"/>
    <cellStyle name="표준 5 8 6 5" xfId="35526"/>
    <cellStyle name="표준 5 8 6 6" xfId="13651"/>
    <cellStyle name="표준 5 8 7" xfId="15394"/>
    <cellStyle name="표준 5 8 7 2" xfId="25257"/>
    <cellStyle name="표준 5 8 8" xfId="19392"/>
    <cellStyle name="표준 5 8 9" xfId="29156"/>
    <cellStyle name="표준 5 9" xfId="3622"/>
    <cellStyle name="표준 5 9 10" xfId="13652"/>
    <cellStyle name="표준 5 9 11" xfId="36832"/>
    <cellStyle name="표준 5 9 12" xfId="44812"/>
    <cellStyle name="표준 5 9 2" xfId="5766"/>
    <cellStyle name="표준 5 9 2 2" xfId="8142"/>
    <cellStyle name="표준 5 9 2 2 2" xfId="17826"/>
    <cellStyle name="표준 5 9 2 2 2 2" xfId="26715"/>
    <cellStyle name="표준 5 9 2 2 3" xfId="21807"/>
    <cellStyle name="표준 5 9 2 2 4" xfId="31548"/>
    <cellStyle name="표준 5 9 2 2 5" xfId="34806"/>
    <cellStyle name="표준 5 9 2 2 6" xfId="13654"/>
    <cellStyle name="표준 5 9 2 3" xfId="15944"/>
    <cellStyle name="표준 5 9 2 3 2" xfId="24501"/>
    <cellStyle name="표준 5 9 2 4" xfId="19938"/>
    <cellStyle name="표준 5 9 2 5" xfId="28140"/>
    <cellStyle name="표준 5 9 2 6" xfId="29701"/>
    <cellStyle name="표준 5 9 2 7" xfId="33405"/>
    <cellStyle name="표준 5 9 2 8" xfId="13653"/>
    <cellStyle name="표준 5 9 2 9" xfId="39699"/>
    <cellStyle name="표준 5 9 3" xfId="6694"/>
    <cellStyle name="표준 5 9 3 2" xfId="8602"/>
    <cellStyle name="표준 5 9 3 2 2" xfId="18288"/>
    <cellStyle name="표준 5 9 3 2 2 2" xfId="27177"/>
    <cellStyle name="표준 5 9 3 2 3" xfId="22268"/>
    <cellStyle name="표준 5 9 3 2 4" xfId="32010"/>
    <cellStyle name="표준 5 9 3 2 5" xfId="35268"/>
    <cellStyle name="표준 5 9 3 2 6" xfId="13656"/>
    <cellStyle name="표준 5 9 3 3" xfId="16406"/>
    <cellStyle name="표준 5 9 3 3 2" xfId="24906"/>
    <cellStyle name="표준 5 9 3 4" xfId="20400"/>
    <cellStyle name="표준 5 9 3 5" xfId="28602"/>
    <cellStyle name="표준 5 9 3 6" xfId="30163"/>
    <cellStyle name="표준 5 9 3 7" xfId="33867"/>
    <cellStyle name="표준 5 9 3 8" xfId="13655"/>
    <cellStyle name="표준 5 9 4" xfId="7151"/>
    <cellStyle name="표준 5 9 4 2" xfId="9064"/>
    <cellStyle name="표준 5 9 4 2 2" xfId="18750"/>
    <cellStyle name="표준 5 9 4 2 2 2" xfId="27638"/>
    <cellStyle name="표준 5 9 4 2 3" xfId="22730"/>
    <cellStyle name="표준 5 9 4 2 4" xfId="32471"/>
    <cellStyle name="표준 5 9 4 2 5" xfId="36185"/>
    <cellStyle name="표준 5 9 4 2 6" xfId="13658"/>
    <cellStyle name="표준 5 9 4 3" xfId="16867"/>
    <cellStyle name="표준 5 9 4 3 2" xfId="25796"/>
    <cellStyle name="표준 5 9 4 4" xfId="20862"/>
    <cellStyle name="표준 5 9 4 5" xfId="30625"/>
    <cellStyle name="표준 5 9 4 6" xfId="34340"/>
    <cellStyle name="표준 5 9 4 7" xfId="13657"/>
    <cellStyle name="표준 5 9 5" xfId="7468"/>
    <cellStyle name="표준 5 9 5 2" xfId="17159"/>
    <cellStyle name="표준 5 9 5 2 2" xfId="26064"/>
    <cellStyle name="표준 5 9 5 3" xfId="21147"/>
    <cellStyle name="표준 5 9 5 4" xfId="30894"/>
    <cellStyle name="표준 5 9 5 5" xfId="35535"/>
    <cellStyle name="표준 5 9 5 6" xfId="13659"/>
    <cellStyle name="표준 5 9 6" xfId="15477"/>
    <cellStyle name="표준 5 9 6 2" xfId="25336"/>
    <cellStyle name="표준 5 9 7" xfId="19472"/>
    <cellStyle name="표준 5 9 8" xfId="29235"/>
    <cellStyle name="표준 5 9 9" xfId="32939"/>
    <cellStyle name="표준 5_과정관리대장" xfId="3623"/>
    <cellStyle name="표준 50" xfId="210"/>
    <cellStyle name="표준 50 2" xfId="37083"/>
    <cellStyle name="표준 50 3" xfId="36587"/>
    <cellStyle name="표준 51" xfId="211"/>
    <cellStyle name="표준 51 2" xfId="37084"/>
    <cellStyle name="표준 51 3" xfId="36588"/>
    <cellStyle name="표준 52" xfId="212"/>
    <cellStyle name="표준 52 2" xfId="37085"/>
    <cellStyle name="표준 52 3" xfId="3624"/>
    <cellStyle name="표준 53" xfId="213"/>
    <cellStyle name="표준 53 2" xfId="38291"/>
    <cellStyle name="표준 53 3" xfId="37086"/>
    <cellStyle name="표준 53 4" xfId="3625"/>
    <cellStyle name="표준 54" xfId="214"/>
    <cellStyle name="표준 54 2" xfId="37087"/>
    <cellStyle name="표준 54 3" xfId="3626"/>
    <cellStyle name="표준 55" xfId="215"/>
    <cellStyle name="표준 55 2" xfId="37088"/>
    <cellStyle name="표준 55 3" xfId="36589"/>
    <cellStyle name="표준 56" xfId="216"/>
    <cellStyle name="표준 56 2" xfId="38292"/>
    <cellStyle name="표준 56 3" xfId="37089"/>
    <cellStyle name="표준 56 4" xfId="36590"/>
    <cellStyle name="표준 57" xfId="217"/>
    <cellStyle name="표준 57 2" xfId="38293"/>
    <cellStyle name="표준 57 3" xfId="37090"/>
    <cellStyle name="표준 57 4" xfId="36591"/>
    <cellStyle name="표준 58" xfId="218"/>
    <cellStyle name="표준 58 2" xfId="38294"/>
    <cellStyle name="표준 58 3" xfId="37091"/>
    <cellStyle name="표준 58 4" xfId="3627"/>
    <cellStyle name="표준 59" xfId="219"/>
    <cellStyle name="표준 59 2" xfId="38295"/>
    <cellStyle name="표준 59 3" xfId="37092"/>
    <cellStyle name="표준 59 4" xfId="36592"/>
    <cellStyle name="표준 6" xfId="171"/>
    <cellStyle name="표준 6 10" xfId="3628"/>
    <cellStyle name="표준 6 10 2" xfId="19173"/>
    <cellStyle name="표준 6 10 3" xfId="13661"/>
    <cellStyle name="표준 6 10 4" xfId="9518"/>
    <cellStyle name="표준 6 11" xfId="3629"/>
    <cellStyle name="표준 6 11 2" xfId="19056"/>
    <cellStyle name="표준 6 11 3" xfId="13662"/>
    <cellStyle name="표준 6 11 4" xfId="9384"/>
    <cellStyle name="표준 6 12" xfId="3630"/>
    <cellStyle name="표준 6 12 2" xfId="19066"/>
    <cellStyle name="표준 6 12 3" xfId="13663"/>
    <cellStyle name="표준 6 12 4" xfId="9395"/>
    <cellStyle name="표준 6 13" xfId="3631"/>
    <cellStyle name="표준 6 13 2" xfId="19053"/>
    <cellStyle name="표준 6 13 3" xfId="13664"/>
    <cellStyle name="표준 6 13 4" xfId="9381"/>
    <cellStyle name="표준 6 14" xfId="3632"/>
    <cellStyle name="표준 6 14 2" xfId="19185"/>
    <cellStyle name="표준 6 14 3" xfId="13665"/>
    <cellStyle name="표준 6 14 4" xfId="9531"/>
    <cellStyle name="표준 6 15" xfId="3633"/>
    <cellStyle name="표준 6 15 2" xfId="19136"/>
    <cellStyle name="표준 6 15 3" xfId="13666"/>
    <cellStyle name="표준 6 15 4" xfId="9471"/>
    <cellStyle name="표준 6 16" xfId="3634"/>
    <cellStyle name="표준 6 16 2" xfId="19005"/>
    <cellStyle name="표준 6 16 3" xfId="13667"/>
    <cellStyle name="표준 6 16 4" xfId="9326"/>
    <cellStyle name="표준 6 17" xfId="3635"/>
    <cellStyle name="표준 6 17 2" xfId="19196"/>
    <cellStyle name="표준 6 17 3" xfId="13668"/>
    <cellStyle name="표준 6 17 4" xfId="9543"/>
    <cellStyle name="표준 6 18" xfId="3636"/>
    <cellStyle name="표준 6 18 2" xfId="19088"/>
    <cellStyle name="표준 6 18 3" xfId="13669"/>
    <cellStyle name="표준 6 18 4" xfId="9419"/>
    <cellStyle name="표준 6 19" xfId="3637"/>
    <cellStyle name="표준 6 19 2" xfId="19071"/>
    <cellStyle name="표준 6 19 3" xfId="13670"/>
    <cellStyle name="표준 6 19 4" xfId="9400"/>
    <cellStyle name="표준 6 2" xfId="8"/>
    <cellStyle name="표준 6 2 10" xfId="4543"/>
    <cellStyle name="표준 6 2 10 2" xfId="13672"/>
    <cellStyle name="표준 6 2 10 3" xfId="39657"/>
    <cellStyle name="표준 6 2 11" xfId="5426"/>
    <cellStyle name="표준 6 2 11 2" xfId="13673"/>
    <cellStyle name="표준 6 2 11 3" xfId="39705"/>
    <cellStyle name="표준 6 2 12" xfId="4597"/>
    <cellStyle name="표준 6 2 12 2" xfId="13674"/>
    <cellStyle name="표준 6 2 12 3" xfId="39753"/>
    <cellStyle name="표준 6 2 13" xfId="5459"/>
    <cellStyle name="표준 6 2 13 2" xfId="13675"/>
    <cellStyle name="표준 6 2 13 3" xfId="39787"/>
    <cellStyle name="표준 6 2 14" xfId="5479"/>
    <cellStyle name="표준 6 2 14 2" xfId="13676"/>
    <cellStyle name="표준 6 2 14 3" xfId="39806"/>
    <cellStyle name="표준 6 2 15" xfId="13677"/>
    <cellStyle name="표준 6 2 16" xfId="13678"/>
    <cellStyle name="표준 6 2 17" xfId="13679"/>
    <cellStyle name="표준 6 2 18" xfId="13680"/>
    <cellStyle name="표준 6 2 19" xfId="13681"/>
    <cellStyle name="표준 6 2 2" xfId="3639"/>
    <cellStyle name="표준 6 2 2 10" xfId="13683"/>
    <cellStyle name="표준 6 2 2 11" xfId="13684"/>
    <cellStyle name="표준 6 2 2 12" xfId="13685"/>
    <cellStyle name="표준 6 2 2 13" xfId="13686"/>
    <cellStyle name="표준 6 2 2 14" xfId="13687"/>
    <cellStyle name="표준 6 2 2 15" xfId="13688"/>
    <cellStyle name="표준 6 2 2 16" xfId="13689"/>
    <cellStyle name="표준 6 2 2 17" xfId="13690"/>
    <cellStyle name="표준 6 2 2 18" xfId="13691"/>
    <cellStyle name="표준 6 2 2 19" xfId="13692"/>
    <cellStyle name="표준 6 2 2 2" xfId="13693"/>
    <cellStyle name="표준 6 2 2 2 2" xfId="38925"/>
    <cellStyle name="표준 6 2 2 2 2 2" xfId="45416"/>
    <cellStyle name="표준 6 2 2 2 3" xfId="38985"/>
    <cellStyle name="표준 6 2 2 2 3 2" xfId="45454"/>
    <cellStyle name="표준 6 2 2 2 4" xfId="38296"/>
    <cellStyle name="표준 6 2 2 2 5" xfId="45282"/>
    <cellStyle name="표준 6 2 2 20" xfId="13694"/>
    <cellStyle name="표준 6 2 2 21" xfId="13695"/>
    <cellStyle name="표준 6 2 2 22" xfId="13696"/>
    <cellStyle name="표준 6 2 2 23" xfId="13697"/>
    <cellStyle name="표준 6 2 2 24" xfId="13698"/>
    <cellStyle name="표준 6 2 2 25" xfId="13699"/>
    <cellStyle name="표준 6 2 2 26" xfId="13700"/>
    <cellStyle name="표준 6 2 2 27" xfId="13701"/>
    <cellStyle name="표준 6 2 2 28" xfId="13702"/>
    <cellStyle name="표준 6 2 2 29" xfId="17102"/>
    <cellStyle name="표준 6 2 2 3" xfId="13703"/>
    <cellStyle name="표준 6 2 2 30" xfId="13682"/>
    <cellStyle name="표준 6 2 2 31" xfId="7400"/>
    <cellStyle name="표준 6 2 2 32" xfId="37483"/>
    <cellStyle name="표준 6 2 2 4" xfId="13704"/>
    <cellStyle name="표준 6 2 2 5" xfId="13705"/>
    <cellStyle name="표준 6 2 2 6" xfId="13706"/>
    <cellStyle name="표준 6 2 2 7" xfId="13707"/>
    <cellStyle name="표준 6 2 2 8" xfId="13708"/>
    <cellStyle name="표준 6 2 2 9" xfId="13709"/>
    <cellStyle name="표준 6 2 20" xfId="13710"/>
    <cellStyle name="표준 6 2 21" xfId="13711"/>
    <cellStyle name="표준 6 2 22" xfId="13712"/>
    <cellStyle name="표준 6 2 23" xfId="13713"/>
    <cellStyle name="표준 6 2 24" xfId="13714"/>
    <cellStyle name="표준 6 2 25" xfId="13715"/>
    <cellStyle name="표준 6 2 26" xfId="13716"/>
    <cellStyle name="표준 6 2 27" xfId="13717"/>
    <cellStyle name="표준 6 2 28" xfId="13718"/>
    <cellStyle name="표준 6 2 29" xfId="17097"/>
    <cellStyle name="표준 6 2 3" xfId="3640"/>
    <cellStyle name="표준 6 2 3 2" xfId="24894"/>
    <cellStyle name="표준 6 2 3 2 2" xfId="38926"/>
    <cellStyle name="표준 6 2 3 2 3" xfId="45417"/>
    <cellStyle name="표준 6 2 3 3" xfId="13719"/>
    <cellStyle name="표준 6 2 3 3 2" xfId="38986"/>
    <cellStyle name="표준 6 2 3 3 3" xfId="45455"/>
    <cellStyle name="표준 6 2 3 4" xfId="38297"/>
    <cellStyle name="표준 6 2 3 5" xfId="45283"/>
    <cellStyle name="표준 6 2 30" xfId="13671"/>
    <cellStyle name="표준 6 2 31" xfId="6024"/>
    <cellStyle name="표준 6 2 32" xfId="3638"/>
    <cellStyle name="표준 6 2 4" xfId="3641"/>
    <cellStyle name="표준 6 2 4 2" xfId="13720"/>
    <cellStyle name="표준 6 2 4 2 2" xfId="38927"/>
    <cellStyle name="표준 6 2 4 2 3" xfId="45418"/>
    <cellStyle name="표준 6 2 4 3" xfId="38987"/>
    <cellStyle name="표준 6 2 4 3 2" xfId="45456"/>
    <cellStyle name="표준 6 2 4 4" xfId="38298"/>
    <cellStyle name="표준 6 2 4 5" xfId="45284"/>
    <cellStyle name="표준 6 2 5" xfId="3642"/>
    <cellStyle name="표준 6 2 5 2" xfId="13721"/>
    <cellStyle name="표준 6 2 5 3" xfId="39367"/>
    <cellStyle name="표준 6 2 6" xfId="3643"/>
    <cellStyle name="표준 6 2 6 2" xfId="13722"/>
    <cellStyle name="표준 6 2 6 3" xfId="39429"/>
    <cellStyle name="표준 6 2 7" xfId="3644"/>
    <cellStyle name="표준 6 2 7 2" xfId="13723"/>
    <cellStyle name="표준 6 2 7 3" xfId="39490"/>
    <cellStyle name="표준 6 2 8" xfId="3645"/>
    <cellStyle name="표준 6 2 8 2" xfId="13724"/>
    <cellStyle name="표준 6 2 8 3" xfId="39554"/>
    <cellStyle name="표준 6 2 9" xfId="3646"/>
    <cellStyle name="표준 6 2 9 2" xfId="13725"/>
    <cellStyle name="표준 6 2 9 3" xfId="39599"/>
    <cellStyle name="표준 6 20" xfId="3647"/>
    <cellStyle name="표준 6 20 2" xfId="19018"/>
    <cellStyle name="표준 6 20 3" xfId="13726"/>
    <cellStyle name="표준 6 20 4" xfId="9339"/>
    <cellStyle name="표준 6 21" xfId="3648"/>
    <cellStyle name="표준 6 21 2" xfId="19009"/>
    <cellStyle name="표준 6 21 3" xfId="13727"/>
    <cellStyle name="표준 6 21 4" xfId="9330"/>
    <cellStyle name="표준 6 22" xfId="3649"/>
    <cellStyle name="표준 6 22 2" xfId="19144"/>
    <cellStyle name="표준 6 22 3" xfId="13728"/>
    <cellStyle name="표준 6 22 4" xfId="9482"/>
    <cellStyle name="표준 6 23" xfId="3650"/>
    <cellStyle name="표준 6 23 2" xfId="17165"/>
    <cellStyle name="표준 6 23 3" xfId="13729"/>
    <cellStyle name="표준 6 23 4" xfId="7478"/>
    <cellStyle name="표준 6 24" xfId="3651"/>
    <cellStyle name="표준 6 24 2" xfId="23145"/>
    <cellStyle name="표준 6 24 3" xfId="13730"/>
    <cellStyle name="표준 6 25" xfId="3652"/>
    <cellStyle name="표준 6 25 2" xfId="13731"/>
    <cellStyle name="표준 6 26" xfId="3653"/>
    <cellStyle name="표준 6 26 2" xfId="13732"/>
    <cellStyle name="표준 6 27" xfId="3654"/>
    <cellStyle name="표준 6 27 2" xfId="13733"/>
    <cellStyle name="표준 6 28" xfId="3655"/>
    <cellStyle name="표준 6 28 2" xfId="13734"/>
    <cellStyle name="표준 6 29" xfId="3656"/>
    <cellStyle name="표준 6 29 2" xfId="13735"/>
    <cellStyle name="표준 6 3" xfId="3657"/>
    <cellStyle name="표준 6 3 2" xfId="3658"/>
    <cellStyle name="표준 6 3 2 2" xfId="17113"/>
    <cellStyle name="표준 6 3 2 3" xfId="38928"/>
    <cellStyle name="표준 6 3 2 4" xfId="45419"/>
    <cellStyle name="표준 6 3 3" xfId="4544"/>
    <cellStyle name="표준 6 3 3 2" xfId="13736"/>
    <cellStyle name="표준 6 3 3 3" xfId="38988"/>
    <cellStyle name="표준 6 3 3 4" xfId="45457"/>
    <cellStyle name="표준 6 3 4" xfId="5433"/>
    <cellStyle name="표준 6 3 4 2" xfId="7413"/>
    <cellStyle name="표준 6 3 5" xfId="4592"/>
    <cellStyle name="표준 6 3 6" xfId="5463"/>
    <cellStyle name="표준 6 3 7" xfId="5483"/>
    <cellStyle name="표준 6 3 8" xfId="38299"/>
    <cellStyle name="표준 6 3 9" xfId="45285"/>
    <cellStyle name="표준 6 30" xfId="3659"/>
    <cellStyle name="표준 6 30 2" xfId="13737"/>
    <cellStyle name="표준 6 31" xfId="3660"/>
    <cellStyle name="표준 6 31 2" xfId="13738"/>
    <cellStyle name="표준 6 32" xfId="3661"/>
    <cellStyle name="표준 6 32 2" xfId="13739"/>
    <cellStyle name="표준 6 33" xfId="3662"/>
    <cellStyle name="표준 6 33 2" xfId="13740"/>
    <cellStyle name="표준 6 34" xfId="3663"/>
    <cellStyle name="표준 6 34 2" xfId="13741"/>
    <cellStyle name="표준 6 35" xfId="3664"/>
    <cellStyle name="표준 6 35 2" xfId="13742"/>
    <cellStyle name="표준 6 36" xfId="3665"/>
    <cellStyle name="표준 6 36 2" xfId="13743"/>
    <cellStyle name="표준 6 37" xfId="3666"/>
    <cellStyle name="표준 6 37 2" xfId="13744"/>
    <cellStyle name="표준 6 38" xfId="3667"/>
    <cellStyle name="표준 6 38 2" xfId="13745"/>
    <cellStyle name="표준 6 39" xfId="3668"/>
    <cellStyle name="표준 6 39 2" xfId="13746"/>
    <cellStyle name="표준 6 4" xfId="3669"/>
    <cellStyle name="표준 6 4 2" xfId="17136"/>
    <cellStyle name="표준 6 4 2 2" xfId="38929"/>
    <cellStyle name="표준 6 4 2 3" xfId="45420"/>
    <cellStyle name="표준 6 4 3" xfId="13747"/>
    <cellStyle name="표준 6 4 3 2" xfId="38989"/>
    <cellStyle name="표준 6 4 3 3" xfId="45458"/>
    <cellStyle name="표준 6 4 4" xfId="7438"/>
    <cellStyle name="표준 6 4 5" xfId="38300"/>
    <cellStyle name="표준 6 4 6" xfId="45286"/>
    <cellStyle name="표준 6 40" xfId="3670"/>
    <cellStyle name="표준 6 40 2" xfId="13748"/>
    <cellStyle name="표준 6 41" xfId="4542"/>
    <cellStyle name="표준 6 41 2" xfId="13749"/>
    <cellStyle name="표준 6 42" xfId="5420"/>
    <cellStyle name="표준 6 42 2" xfId="13750"/>
    <cellStyle name="표준 6 43" xfId="4607"/>
    <cellStyle name="표준 6 43 2" xfId="13751"/>
    <cellStyle name="표준 6 44" xfId="5458"/>
    <cellStyle name="표준 6 44 2" xfId="13752"/>
    <cellStyle name="표준 6 45" xfId="4565"/>
    <cellStyle name="표준 6 45 2" xfId="13753"/>
    <cellStyle name="표준 6 46" xfId="13754"/>
    <cellStyle name="표준 6 47" xfId="13755"/>
    <cellStyle name="표준 6 48" xfId="13756"/>
    <cellStyle name="표준 6 49" xfId="13757"/>
    <cellStyle name="표준 6 5" xfId="3671"/>
    <cellStyle name="표준 6 5 2" xfId="17154"/>
    <cellStyle name="표준 6 5 2 2" xfId="38930"/>
    <cellStyle name="표준 6 5 2 3" xfId="45421"/>
    <cellStyle name="표준 6 5 3" xfId="13758"/>
    <cellStyle name="표준 6 5 3 2" xfId="38990"/>
    <cellStyle name="표준 6 5 3 3" xfId="45459"/>
    <cellStyle name="표준 6 5 4" xfId="7462"/>
    <cellStyle name="표준 6 5 5" xfId="38301"/>
    <cellStyle name="표준 6 5 6" xfId="45287"/>
    <cellStyle name="표준 6 50" xfId="13759"/>
    <cellStyle name="표준 6 51" xfId="15173"/>
    <cellStyle name="표준 6 52" xfId="15198"/>
    <cellStyle name="표준 6 53" xfId="13660"/>
    <cellStyle name="표준 6 54" xfId="6039"/>
    <cellStyle name="표준 6 55" xfId="44509"/>
    <cellStyle name="표준 6 6" xfId="3672"/>
    <cellStyle name="표준 6 6 2" xfId="17155"/>
    <cellStyle name="표준 6 6 3" xfId="13760"/>
    <cellStyle name="표준 6 6 4" xfId="7464"/>
    <cellStyle name="표준 6 7" xfId="3673"/>
    <cellStyle name="표준 6 7 2" xfId="17141"/>
    <cellStyle name="표준 6 7 3" xfId="13761"/>
    <cellStyle name="표준 6 7 4" xfId="7445"/>
    <cellStyle name="표준 6 8" xfId="3674"/>
    <cellStyle name="표준 6 8 2" xfId="17286"/>
    <cellStyle name="표준 6 8 3" xfId="13762"/>
    <cellStyle name="표준 6 8 4" xfId="7602"/>
    <cellStyle name="표준 6 9" xfId="3675"/>
    <cellStyle name="표준 6 9 2" xfId="19123"/>
    <cellStyle name="표준 6 9 3" xfId="13763"/>
    <cellStyle name="표준 6 9 4" xfId="9456"/>
    <cellStyle name="표준 6_과정관리대장" xfId="3676"/>
    <cellStyle name="표준 60" xfId="220"/>
    <cellStyle name="표준 60 2" xfId="38302"/>
    <cellStyle name="표준 60 3" xfId="37093"/>
    <cellStyle name="표준 60 4" xfId="36593"/>
    <cellStyle name="표준 61" xfId="221"/>
    <cellStyle name="표준 61 2" xfId="38303"/>
    <cellStyle name="표준 61 3" xfId="37094"/>
    <cellStyle name="표준 61 4" xfId="36594"/>
    <cellStyle name="표준 62" xfId="222"/>
    <cellStyle name="표준 62 2" xfId="38304"/>
    <cellStyle name="표준 62 3" xfId="37095"/>
    <cellStyle name="표준 62 4" xfId="3677"/>
    <cellStyle name="표준 63" xfId="223"/>
    <cellStyle name="표준 63 2" xfId="38305"/>
    <cellStyle name="표준 63 3" xfId="37096"/>
    <cellStyle name="표준 63 4" xfId="36595"/>
    <cellStyle name="표준 64" xfId="224"/>
    <cellStyle name="표준 64 2" xfId="37097"/>
    <cellStyle name="표준 64 3" xfId="36596"/>
    <cellStyle name="표준 65" xfId="225"/>
    <cellStyle name="표준 65 2" xfId="37098"/>
    <cellStyle name="표준 66" xfId="226"/>
    <cellStyle name="표준 66 2" xfId="37099"/>
    <cellStyle name="표준 67" xfId="227"/>
    <cellStyle name="표준 67 2" xfId="37100"/>
    <cellStyle name="표준 68" xfId="228"/>
    <cellStyle name="표준 68 2" xfId="37101"/>
    <cellStyle name="표준 68 3" xfId="3678"/>
    <cellStyle name="표준 681" xfId="45565"/>
    <cellStyle name="표준 69" xfId="229"/>
    <cellStyle name="표준 69 2" xfId="37102"/>
    <cellStyle name="표준 7" xfId="172"/>
    <cellStyle name="표준 7 10" xfId="3680"/>
    <cellStyle name="표준 7 10 10" xfId="39609"/>
    <cellStyle name="표준 7 10 11" xfId="44585"/>
    <cellStyle name="표준 7 10 2" xfId="8371"/>
    <cellStyle name="표준 7 10 2 2" xfId="18057"/>
    <cellStyle name="표준 7 10 2 2 2" xfId="26946"/>
    <cellStyle name="표준 7 10 2 3" xfId="22037"/>
    <cellStyle name="표준 7 10 2 4" xfId="31779"/>
    <cellStyle name="표준 7 10 2 5" xfId="35037"/>
    <cellStyle name="표준 7 10 2 6" xfId="13766"/>
    <cellStyle name="표준 7 10 2 7" xfId="45521"/>
    <cellStyle name="표준 7 10 3" xfId="16175"/>
    <cellStyle name="표준 7 10 3 2" xfId="24663"/>
    <cellStyle name="표준 7 10 4" xfId="20169"/>
    <cellStyle name="표준 7 10 5" xfId="28371"/>
    <cellStyle name="표준 7 10 6" xfId="29932"/>
    <cellStyle name="표준 7 10 7" xfId="33636"/>
    <cellStyle name="표준 7 10 8" xfId="13765"/>
    <cellStyle name="표준 7 10 9" xfId="6463"/>
    <cellStyle name="표준 7 11" xfId="3681"/>
    <cellStyle name="표준 7 11 10" xfId="39662"/>
    <cellStyle name="표준 7 11 2" xfId="8833"/>
    <cellStyle name="표준 7 11 2 2" xfId="18519"/>
    <cellStyle name="표준 7 11 2 2 2" xfId="27407"/>
    <cellStyle name="표준 7 11 2 3" xfId="22499"/>
    <cellStyle name="표준 7 11 2 4" xfId="32240"/>
    <cellStyle name="표준 7 11 2 5" xfId="34109"/>
    <cellStyle name="표준 7 11 2 6" xfId="13768"/>
    <cellStyle name="표준 7 11 3" xfId="16637"/>
    <cellStyle name="표준 7 11 3 2" xfId="25133"/>
    <cellStyle name="표준 7 11 4" xfId="20631"/>
    <cellStyle name="표준 7 11 5" xfId="28831"/>
    <cellStyle name="표준 7 11 6" xfId="30394"/>
    <cellStyle name="표준 7 11 7" xfId="32725"/>
    <cellStyle name="표준 7 11 8" xfId="13767"/>
    <cellStyle name="표준 7 11 9" xfId="6923"/>
    <cellStyle name="표준 7 12" xfId="3682"/>
    <cellStyle name="표준 7 12 10" xfId="13770"/>
    <cellStyle name="표준 7 12 11" xfId="13771"/>
    <cellStyle name="표준 7 12 12" xfId="13772"/>
    <cellStyle name="표준 7 12 13" xfId="13773"/>
    <cellStyle name="표준 7 12 14" xfId="13774"/>
    <cellStyle name="표준 7 12 15" xfId="13775"/>
    <cellStyle name="표준 7 12 16" xfId="13776"/>
    <cellStyle name="표준 7 12 17" xfId="13777"/>
    <cellStyle name="표준 7 12 18" xfId="13778"/>
    <cellStyle name="표준 7 12 19" xfId="13779"/>
    <cellStyle name="표준 7 12 2" xfId="7679"/>
    <cellStyle name="표준 7 12 2 10" xfId="13781"/>
    <cellStyle name="표준 7 12 2 11" xfId="13782"/>
    <cellStyle name="표준 7 12 2 12" xfId="13783"/>
    <cellStyle name="표준 7 12 2 13" xfId="13784"/>
    <cellStyle name="표준 7 12 2 14" xfId="13785"/>
    <cellStyle name="표준 7 12 2 15" xfId="13786"/>
    <cellStyle name="표준 7 12 2 16" xfId="13787"/>
    <cellStyle name="표준 7 12 2 17" xfId="13788"/>
    <cellStyle name="표준 7 12 2 18" xfId="13789"/>
    <cellStyle name="표준 7 12 2 19" xfId="13790"/>
    <cellStyle name="표준 7 12 2 2" xfId="13791"/>
    <cellStyle name="표준 7 12 2 2 2" xfId="28842"/>
    <cellStyle name="표준 7 12 2 20" xfId="13792"/>
    <cellStyle name="표준 7 12 2 21" xfId="13793"/>
    <cellStyle name="표준 7 12 2 22" xfId="13794"/>
    <cellStyle name="표준 7 12 2 23" xfId="13795"/>
    <cellStyle name="표준 7 12 2 24" xfId="13796"/>
    <cellStyle name="표준 7 12 2 25" xfId="13797"/>
    <cellStyle name="표준 7 12 2 26" xfId="13798"/>
    <cellStyle name="표준 7 12 2 27" xfId="13799"/>
    <cellStyle name="표준 7 12 2 28" xfId="13800"/>
    <cellStyle name="표준 7 12 2 29" xfId="17364"/>
    <cellStyle name="표준 7 12 2 3" xfId="13801"/>
    <cellStyle name="표준 7 12 2 3 2" xfId="31087"/>
    <cellStyle name="표준 7 12 2 30" xfId="21345"/>
    <cellStyle name="표준 7 12 2 31" xfId="13780"/>
    <cellStyle name="표준 7 12 2 4" xfId="13802"/>
    <cellStyle name="표준 7 12 2 4 2" xfId="35730"/>
    <cellStyle name="표준 7 12 2 5" xfId="13803"/>
    <cellStyle name="표준 7 12 2 6" xfId="13804"/>
    <cellStyle name="표준 7 12 2 7" xfId="13805"/>
    <cellStyle name="표준 7 12 2 8" xfId="13806"/>
    <cellStyle name="표준 7 12 2 9" xfId="13807"/>
    <cellStyle name="표준 7 12 20" xfId="13808"/>
    <cellStyle name="표준 7 12 21" xfId="13809"/>
    <cellStyle name="표준 7 12 22" xfId="13810"/>
    <cellStyle name="표준 7 12 23" xfId="13811"/>
    <cellStyle name="표준 7 12 24" xfId="13812"/>
    <cellStyle name="표준 7 12 25" xfId="13813"/>
    <cellStyle name="표준 7 12 26" xfId="13814"/>
    <cellStyle name="표준 7 12 27" xfId="13815"/>
    <cellStyle name="표준 7 12 28" xfId="13816"/>
    <cellStyle name="표준 7 12 29" xfId="17098"/>
    <cellStyle name="표준 7 12 3" xfId="13817"/>
    <cellStyle name="표준 7 12 3 2" xfId="24761"/>
    <cellStyle name="표준 7 12 30" xfId="13769"/>
    <cellStyle name="표준 7 12 31" xfId="7397"/>
    <cellStyle name="표준 7 12 32" xfId="39716"/>
    <cellStyle name="표준 7 12 4" xfId="13818"/>
    <cellStyle name="표준 7 12 4 2" xfId="34097"/>
    <cellStyle name="표준 7 12 5" xfId="13819"/>
    <cellStyle name="표준 7 12 6" xfId="13820"/>
    <cellStyle name="표준 7 12 7" xfId="13821"/>
    <cellStyle name="표준 7 12 8" xfId="13822"/>
    <cellStyle name="표준 7 12 9" xfId="13823"/>
    <cellStyle name="표준 7 13" xfId="3683"/>
    <cellStyle name="표준 7 13 2" xfId="19190"/>
    <cellStyle name="표준 7 13 2 2" xfId="27873"/>
    <cellStyle name="표준 7 13 3" xfId="23110"/>
    <cellStyle name="표준 7 13 4" xfId="32706"/>
    <cellStyle name="표준 7 13 5" xfId="36551"/>
    <cellStyle name="표준 7 13 6" xfId="13824"/>
    <cellStyle name="표준 7 13 7" xfId="9536"/>
    <cellStyle name="표준 7 13 8" xfId="39755"/>
    <cellStyle name="표준 7 14" xfId="3684"/>
    <cellStyle name="표준 7 14 2" xfId="19115"/>
    <cellStyle name="표준 7 14 2 2" xfId="28926"/>
    <cellStyle name="표준 7 14 3" xfId="23054"/>
    <cellStyle name="표준 7 14 4" xfId="36501"/>
    <cellStyle name="표준 7 14 5" xfId="13825"/>
    <cellStyle name="표준 7 14 6" xfId="9447"/>
    <cellStyle name="표준 7 14 7" xfId="39788"/>
    <cellStyle name="표준 7 15" xfId="3685"/>
    <cellStyle name="표준 7 15 2" xfId="19147"/>
    <cellStyle name="표준 7 15 2 2" xfId="28948"/>
    <cellStyle name="표준 7 15 3" xfId="23079"/>
    <cellStyle name="표준 7 15 4" xfId="36523"/>
    <cellStyle name="표준 7 15 5" xfId="13826"/>
    <cellStyle name="표준 7 15 6" xfId="9485"/>
    <cellStyle name="표준 7 15 7" xfId="39807"/>
    <cellStyle name="표준 7 16" xfId="3686"/>
    <cellStyle name="표준 7 16 2" xfId="19209"/>
    <cellStyle name="표준 7 16 2 2" xfId="28990"/>
    <cellStyle name="표준 7 16 3" xfId="23126"/>
    <cellStyle name="표준 7 16 4" xfId="36566"/>
    <cellStyle name="표준 7 16 5" xfId="13827"/>
    <cellStyle name="표준 7 16 6" xfId="9560"/>
    <cellStyle name="표준 7 16 7" xfId="37237"/>
    <cellStyle name="표준 7 17" xfId="3687"/>
    <cellStyle name="표준 7 17 2" xfId="19137"/>
    <cellStyle name="표준 7 17 2 2" xfId="28939"/>
    <cellStyle name="표준 7 17 3" xfId="23069"/>
    <cellStyle name="표준 7 17 4" xfId="36514"/>
    <cellStyle name="표준 7 17 5" xfId="13828"/>
    <cellStyle name="표준 7 17 6" xfId="9472"/>
    <cellStyle name="표준 7 18" xfId="3688"/>
    <cellStyle name="표준 7 18 2" xfId="19086"/>
    <cellStyle name="표준 7 18 2 2" xfId="28905"/>
    <cellStyle name="표준 7 18 3" xfId="23031"/>
    <cellStyle name="표준 7 18 4" xfId="36480"/>
    <cellStyle name="표준 7 18 5" xfId="13829"/>
    <cellStyle name="표준 7 18 6" xfId="9416"/>
    <cellStyle name="표준 7 19" xfId="3689"/>
    <cellStyle name="표준 7 19 2" xfId="19219"/>
    <cellStyle name="표준 7 19 2 2" xfId="28995"/>
    <cellStyle name="표준 7 19 3" xfId="23131"/>
    <cellStyle name="표준 7 19 4" xfId="36571"/>
    <cellStyle name="표준 7 19 5" xfId="13830"/>
    <cellStyle name="표준 7 19 6" xfId="9573"/>
    <cellStyle name="표준 7 2" xfId="3690"/>
    <cellStyle name="표준 7 2 10" xfId="3691"/>
    <cellStyle name="표준 7 2 10 2" xfId="8839"/>
    <cellStyle name="표준 7 2 10 2 2" xfId="18525"/>
    <cellStyle name="표준 7 2 10 2 2 2" xfId="27413"/>
    <cellStyle name="표준 7 2 10 2 3" xfId="22505"/>
    <cellStyle name="표준 7 2 10 2 4" xfId="32246"/>
    <cellStyle name="표준 7 2 10 2 5" xfId="34115"/>
    <cellStyle name="표준 7 2 10 2 6" xfId="13833"/>
    <cellStyle name="표준 7 2 10 3" xfId="16643"/>
    <cellStyle name="표준 7 2 10 3 2" xfId="25002"/>
    <cellStyle name="표준 7 2 10 4" xfId="20637"/>
    <cellStyle name="표준 7 2 10 5" xfId="28832"/>
    <cellStyle name="표준 7 2 10 6" xfId="30400"/>
    <cellStyle name="표준 7 2 10 7" xfId="32727"/>
    <cellStyle name="표준 7 2 10 8" xfId="13832"/>
    <cellStyle name="표준 7 2 10 9" xfId="6929"/>
    <cellStyle name="표준 7 2 11" xfId="3692"/>
    <cellStyle name="표준 7 2 11 2" xfId="17108"/>
    <cellStyle name="표준 7 2 11 2 2" xfId="26028"/>
    <cellStyle name="표준 7 2 11 3" xfId="21104"/>
    <cellStyle name="표준 7 2 11 4" xfId="30857"/>
    <cellStyle name="표준 7 2 11 5" xfId="34105"/>
    <cellStyle name="표준 7 2 11 6" xfId="13834"/>
    <cellStyle name="표준 7 2 11 7" xfId="7408"/>
    <cellStyle name="표준 7 2 12" xfId="3693"/>
    <cellStyle name="표준 7 2 12 2" xfId="24299"/>
    <cellStyle name="표준 7 2 12 3" xfId="15190"/>
    <cellStyle name="표준 7 2 13" xfId="3694"/>
    <cellStyle name="표준 7 2 13 2" xfId="24729"/>
    <cellStyle name="표준 7 2 13 3" xfId="15220"/>
    <cellStyle name="표준 7 2 14" xfId="3695"/>
    <cellStyle name="표준 7 2 14 2" xfId="27882"/>
    <cellStyle name="표준 7 2 14 3" xfId="15247"/>
    <cellStyle name="표준 7 2 15" xfId="3696"/>
    <cellStyle name="표준 7 2 15 2" xfId="19245"/>
    <cellStyle name="표준 7 2 16" xfId="3697"/>
    <cellStyle name="표준 7 2 16 2" xfId="32721"/>
    <cellStyle name="표준 7 2 17" xfId="3698"/>
    <cellStyle name="표준 7 2 17 2" xfId="13831"/>
    <cellStyle name="표준 7 2 18" xfId="3699"/>
    <cellStyle name="표준 7 2 19" xfId="3700"/>
    <cellStyle name="표준 7 2 2" xfId="3701"/>
    <cellStyle name="표준 7 2 2 10" xfId="3702"/>
    <cellStyle name="표준 7 2 2 10 2" xfId="17126"/>
    <cellStyle name="표준 7 2 2 10 2 2" xfId="26044"/>
    <cellStyle name="표준 7 2 2 10 3" xfId="21122"/>
    <cellStyle name="표준 7 2 2 10 4" xfId="30874"/>
    <cellStyle name="표준 7 2 2 10 5" xfId="35515"/>
    <cellStyle name="표준 7 2 2 10 6" xfId="13836"/>
    <cellStyle name="표준 7 2 2 10 7" xfId="7428"/>
    <cellStyle name="표준 7 2 2 11" xfId="3703"/>
    <cellStyle name="표준 7 2 2 11 2" xfId="25081"/>
    <cellStyle name="표준 7 2 2 11 3" xfId="15209"/>
    <cellStyle name="표준 7 2 2 12" xfId="3704"/>
    <cellStyle name="표준 7 2 2 12 2" xfId="27895"/>
    <cellStyle name="표준 7 2 2 12 3" xfId="15237"/>
    <cellStyle name="표준 7 2 2 13" xfId="3705"/>
    <cellStyle name="표준 7 2 2 13 2" xfId="29023"/>
    <cellStyle name="표준 7 2 2 13 3" xfId="15260"/>
    <cellStyle name="표준 7 2 2 14" xfId="3706"/>
    <cellStyle name="표준 7 2 2 14 2" xfId="19259"/>
    <cellStyle name="표준 7 2 2 15" xfId="3707"/>
    <cellStyle name="표준 7 2 2 15 2" xfId="13835"/>
    <cellStyle name="표준 7 2 2 16" xfId="3708"/>
    <cellStyle name="표준 7 2 2 17" xfId="3709"/>
    <cellStyle name="표준 7 2 2 18" xfId="3710"/>
    <cellStyle name="표준 7 2 2 19" xfId="5557"/>
    <cellStyle name="표준 7 2 2 2" xfId="3711"/>
    <cellStyle name="표준 7 2 2 2 10" xfId="19284"/>
    <cellStyle name="표준 7 2 2 2 11" xfId="29048"/>
    <cellStyle name="표준 7 2 2 2 12" xfId="32752"/>
    <cellStyle name="표준 7 2 2 2 13" xfId="13837"/>
    <cellStyle name="표준 7 2 2 2 14" xfId="36645"/>
    <cellStyle name="표준 7 2 2 2 15" xfId="44673"/>
    <cellStyle name="표준 7 2 2 2 2" xfId="5658"/>
    <cellStyle name="표준 7 2 2 2 2 10" xfId="32829"/>
    <cellStyle name="표준 7 2 2 2 2 11" xfId="13838"/>
    <cellStyle name="표준 7 2 2 2 2 12" xfId="36722"/>
    <cellStyle name="표준 7 2 2 2 2 13" xfId="44780"/>
    <cellStyle name="표준 7 2 2 2 2 2" xfId="5887"/>
    <cellStyle name="표준 7 2 2 2 2 2 10" xfId="13839"/>
    <cellStyle name="표준 7 2 2 2 2 2 11" xfId="36953"/>
    <cellStyle name="표준 7 2 2 2 2 2 12" xfId="44967"/>
    <cellStyle name="표준 7 2 2 2 2 2 2" xfId="6355"/>
    <cellStyle name="표준 7 2 2 2 2 2 2 2" xfId="8262"/>
    <cellStyle name="표준 7 2 2 2 2 2 2 2 2" xfId="17947"/>
    <cellStyle name="표준 7 2 2 2 2 2 2 2 2 2" xfId="26836"/>
    <cellStyle name="표준 7 2 2 2 2 2 2 2 3" xfId="21928"/>
    <cellStyle name="표준 7 2 2 2 2 2 2 2 4" xfId="31669"/>
    <cellStyle name="표준 7 2 2 2 2 2 2 2 5" xfId="34927"/>
    <cellStyle name="표준 7 2 2 2 2 2 2 2 6" xfId="13841"/>
    <cellStyle name="표준 7 2 2 2 2 2 2 3" xfId="16065"/>
    <cellStyle name="표준 7 2 2 2 2 2 2 3 2" xfId="21143"/>
    <cellStyle name="표준 7 2 2 2 2 2 2 4" xfId="20059"/>
    <cellStyle name="표준 7 2 2 2 2 2 2 5" xfId="28261"/>
    <cellStyle name="표준 7 2 2 2 2 2 2 6" xfId="29822"/>
    <cellStyle name="표준 7 2 2 2 2 2 2 7" xfId="33526"/>
    <cellStyle name="표준 7 2 2 2 2 2 2 8" xfId="13840"/>
    <cellStyle name="표준 7 2 2 2 2 2 3" xfId="6814"/>
    <cellStyle name="표준 7 2 2 2 2 2 3 2" xfId="8723"/>
    <cellStyle name="표준 7 2 2 2 2 2 3 2 2" xfId="18409"/>
    <cellStyle name="표준 7 2 2 2 2 2 3 2 2 2" xfId="27298"/>
    <cellStyle name="표준 7 2 2 2 2 2 3 2 3" xfId="22389"/>
    <cellStyle name="표준 7 2 2 2 2 2 3 2 4" xfId="32131"/>
    <cellStyle name="표준 7 2 2 2 2 2 3 2 5" xfId="35389"/>
    <cellStyle name="표준 7 2 2 2 2 2 3 2 6" xfId="13843"/>
    <cellStyle name="표준 7 2 2 2 2 2 3 3" xfId="16527"/>
    <cellStyle name="표준 7 2 2 2 2 2 3 3 2" xfId="24687"/>
    <cellStyle name="표준 7 2 2 2 2 2 3 4" xfId="20521"/>
    <cellStyle name="표준 7 2 2 2 2 2 3 5" xfId="28723"/>
    <cellStyle name="표준 7 2 2 2 2 2 3 6" xfId="30284"/>
    <cellStyle name="표준 7 2 2 2 2 2 3 7" xfId="33988"/>
    <cellStyle name="표준 7 2 2 2 2 2 3 8" xfId="13842"/>
    <cellStyle name="표준 7 2 2 2 2 2 4" xfId="7272"/>
    <cellStyle name="표준 7 2 2 2 2 2 4 2" xfId="9185"/>
    <cellStyle name="표준 7 2 2 2 2 2 4 2 2" xfId="18871"/>
    <cellStyle name="표준 7 2 2 2 2 2 4 2 2 2" xfId="27759"/>
    <cellStyle name="표준 7 2 2 2 2 2 4 2 3" xfId="22851"/>
    <cellStyle name="표준 7 2 2 2 2 2 4 2 4" xfId="32592"/>
    <cellStyle name="표준 7 2 2 2 2 2 4 2 5" xfId="36306"/>
    <cellStyle name="표준 7 2 2 2 2 2 4 2 6" xfId="13845"/>
    <cellStyle name="표준 7 2 2 2 2 2 4 3" xfId="16988"/>
    <cellStyle name="표준 7 2 2 2 2 2 4 3 2" xfId="25917"/>
    <cellStyle name="표준 7 2 2 2 2 2 4 4" xfId="20983"/>
    <cellStyle name="표준 7 2 2 2 2 2 4 5" xfId="30746"/>
    <cellStyle name="표준 7 2 2 2 2 2 4 6" xfId="34463"/>
    <cellStyle name="표준 7 2 2 2 2 2 4 7" xfId="13844"/>
    <cellStyle name="표준 7 2 2 2 2 2 5" xfId="7799"/>
    <cellStyle name="표준 7 2 2 2 2 2 5 2" xfId="17483"/>
    <cellStyle name="표준 7 2 2 2 2 2 5 2 2" xfId="26373"/>
    <cellStyle name="표준 7 2 2 2 2 2 5 3" xfId="21465"/>
    <cellStyle name="표준 7 2 2 2 2 2 5 4" xfId="31206"/>
    <cellStyle name="표준 7 2 2 2 2 2 5 5" xfId="35849"/>
    <cellStyle name="표준 7 2 2 2 2 2 5 6" xfId="13846"/>
    <cellStyle name="표준 7 2 2 2 2 2 6" xfId="15601"/>
    <cellStyle name="표준 7 2 2 2 2 2 6 2" xfId="25459"/>
    <cellStyle name="표준 7 2 2 2 2 2 7" xfId="19595"/>
    <cellStyle name="표준 7 2 2 2 2 2 8" xfId="29358"/>
    <cellStyle name="표준 7 2 2 2 2 2 9" xfId="33062"/>
    <cellStyle name="표준 7 2 2 2 2 3" xfId="6146"/>
    <cellStyle name="표준 7 2 2 2 2 3 2" xfId="8032"/>
    <cellStyle name="표준 7 2 2 2 2 3 2 2" xfId="17716"/>
    <cellStyle name="표준 7 2 2 2 2 3 2 2 2" xfId="26605"/>
    <cellStyle name="표준 7 2 2 2 2 3 2 3" xfId="21697"/>
    <cellStyle name="표준 7 2 2 2 2 3 2 4" xfId="31438"/>
    <cellStyle name="표준 7 2 2 2 2 3 2 5" xfId="34696"/>
    <cellStyle name="표준 7 2 2 2 2 3 2 6" xfId="13848"/>
    <cellStyle name="표준 7 2 2 2 2 3 3" xfId="15835"/>
    <cellStyle name="표준 7 2 2 2 2 3 3 2" xfId="24489"/>
    <cellStyle name="표준 7 2 2 2 2 3 4" xfId="19828"/>
    <cellStyle name="표준 7 2 2 2 2 3 5" xfId="28030"/>
    <cellStyle name="표준 7 2 2 2 2 3 6" xfId="29591"/>
    <cellStyle name="표준 7 2 2 2 2 3 7" xfId="33295"/>
    <cellStyle name="표준 7 2 2 2 2 3 8" xfId="13847"/>
    <cellStyle name="표준 7 2 2 2 2 4" xfId="6584"/>
    <cellStyle name="표준 7 2 2 2 2 4 2" xfId="8492"/>
    <cellStyle name="표준 7 2 2 2 2 4 2 2" xfId="18178"/>
    <cellStyle name="표준 7 2 2 2 2 4 2 2 2" xfId="27067"/>
    <cellStyle name="표준 7 2 2 2 2 4 2 3" xfId="22158"/>
    <cellStyle name="표준 7 2 2 2 2 4 2 4" xfId="31900"/>
    <cellStyle name="표준 7 2 2 2 2 4 2 5" xfId="35158"/>
    <cellStyle name="표준 7 2 2 2 2 4 2 6" xfId="13850"/>
    <cellStyle name="표준 7 2 2 2 2 4 3" xfId="16296"/>
    <cellStyle name="표준 7 2 2 2 2 4 3 2" xfId="24925"/>
    <cellStyle name="표준 7 2 2 2 2 4 4" xfId="20290"/>
    <cellStyle name="표준 7 2 2 2 2 4 5" xfId="28492"/>
    <cellStyle name="표준 7 2 2 2 2 4 6" xfId="30053"/>
    <cellStyle name="표준 7 2 2 2 2 4 7" xfId="33757"/>
    <cellStyle name="표준 7 2 2 2 2 4 8" xfId="13849"/>
    <cellStyle name="표준 7 2 2 2 2 5" xfId="7042"/>
    <cellStyle name="표준 7 2 2 2 2 5 2" xfId="8954"/>
    <cellStyle name="표준 7 2 2 2 2 5 2 2" xfId="18640"/>
    <cellStyle name="표준 7 2 2 2 2 5 2 2 2" xfId="27528"/>
    <cellStyle name="표준 7 2 2 2 2 5 2 3" xfId="22620"/>
    <cellStyle name="표준 7 2 2 2 2 5 2 4" xfId="32361"/>
    <cellStyle name="표준 7 2 2 2 2 5 2 5" xfId="36075"/>
    <cellStyle name="표준 7 2 2 2 2 5 2 6" xfId="13852"/>
    <cellStyle name="표준 7 2 2 2 2 5 3" xfId="16758"/>
    <cellStyle name="표준 7 2 2 2 2 5 3 2" xfId="25686"/>
    <cellStyle name="표준 7 2 2 2 2 5 4" xfId="20752"/>
    <cellStyle name="표준 7 2 2 2 2 5 5" xfId="30515"/>
    <cellStyle name="표준 7 2 2 2 2 5 6" xfId="34230"/>
    <cellStyle name="표준 7 2 2 2 2 5 7" xfId="13851"/>
    <cellStyle name="표준 7 2 2 2 2 6" xfId="7573"/>
    <cellStyle name="표준 7 2 2 2 2 6 2" xfId="17257"/>
    <cellStyle name="표준 7 2 2 2 2 6 2 2" xfId="26152"/>
    <cellStyle name="표준 7 2 2 2 2 6 3" xfId="21240"/>
    <cellStyle name="표준 7 2 2 2 2 6 4" xfId="30984"/>
    <cellStyle name="표준 7 2 2 2 2 6 5" xfId="35626"/>
    <cellStyle name="표준 7 2 2 2 2 6 6" xfId="13853"/>
    <cellStyle name="표준 7 2 2 2 2 7" xfId="15363"/>
    <cellStyle name="표준 7 2 2 2 2 7 2" xfId="25226"/>
    <cellStyle name="표준 7 2 2 2 2 8" xfId="19361"/>
    <cellStyle name="표준 7 2 2 2 2 9" xfId="29125"/>
    <cellStyle name="표준 7 2 2 2 3" xfId="5733"/>
    <cellStyle name="표준 7 2 2 2 3 10" xfId="32906"/>
    <cellStyle name="표준 7 2 2 2 3 11" xfId="13854"/>
    <cellStyle name="표준 7 2 2 2 3 12" xfId="36799"/>
    <cellStyle name="표준 7 2 2 2 3 13" xfId="44860"/>
    <cellStyle name="표준 7 2 2 2 3 2" xfId="5964"/>
    <cellStyle name="표준 7 2 2 2 3 2 10" xfId="13855"/>
    <cellStyle name="표준 7 2 2 2 3 2 11" xfId="37030"/>
    <cellStyle name="표준 7 2 2 2 3 2 12" xfId="45120"/>
    <cellStyle name="표준 7 2 2 2 3 2 2" xfId="6430"/>
    <cellStyle name="표준 7 2 2 2 3 2 2 2" xfId="8339"/>
    <cellStyle name="표준 7 2 2 2 3 2 2 2 2" xfId="18024"/>
    <cellStyle name="표준 7 2 2 2 3 2 2 2 2 2" xfId="26913"/>
    <cellStyle name="표준 7 2 2 2 3 2 2 2 3" xfId="22005"/>
    <cellStyle name="표준 7 2 2 2 3 2 2 2 4" xfId="31746"/>
    <cellStyle name="표준 7 2 2 2 3 2 2 2 5" xfId="35004"/>
    <cellStyle name="표준 7 2 2 2 3 2 2 2 6" xfId="13857"/>
    <cellStyle name="표준 7 2 2 2 3 2 2 3" xfId="16142"/>
    <cellStyle name="표준 7 2 2 2 3 2 2 3 2" xfId="23112"/>
    <cellStyle name="표준 7 2 2 2 3 2 2 4" xfId="20136"/>
    <cellStyle name="표준 7 2 2 2 3 2 2 5" xfId="28338"/>
    <cellStyle name="표준 7 2 2 2 3 2 2 6" xfId="29899"/>
    <cellStyle name="표준 7 2 2 2 3 2 2 7" xfId="33603"/>
    <cellStyle name="표준 7 2 2 2 3 2 2 8" xfId="13856"/>
    <cellStyle name="표준 7 2 2 2 3 2 3" xfId="6890"/>
    <cellStyle name="표준 7 2 2 2 3 2 3 2" xfId="8800"/>
    <cellStyle name="표준 7 2 2 2 3 2 3 2 2" xfId="18486"/>
    <cellStyle name="표준 7 2 2 2 3 2 3 2 2 2" xfId="27375"/>
    <cellStyle name="표준 7 2 2 2 3 2 3 2 3" xfId="22466"/>
    <cellStyle name="표준 7 2 2 2 3 2 3 2 4" xfId="32208"/>
    <cellStyle name="표준 7 2 2 2 3 2 3 2 5" xfId="35466"/>
    <cellStyle name="표준 7 2 2 2 3 2 3 2 6" xfId="13859"/>
    <cellStyle name="표준 7 2 2 2 3 2 3 3" xfId="16604"/>
    <cellStyle name="표준 7 2 2 2 3 2 3 3 2" xfId="25017"/>
    <cellStyle name="표준 7 2 2 2 3 2 3 4" xfId="20598"/>
    <cellStyle name="표준 7 2 2 2 3 2 3 5" xfId="28800"/>
    <cellStyle name="표준 7 2 2 2 3 2 3 6" xfId="30361"/>
    <cellStyle name="표준 7 2 2 2 3 2 3 7" xfId="34065"/>
    <cellStyle name="표준 7 2 2 2 3 2 3 8" xfId="13858"/>
    <cellStyle name="표준 7 2 2 2 3 2 4" xfId="7349"/>
    <cellStyle name="표준 7 2 2 2 3 2 4 2" xfId="9262"/>
    <cellStyle name="표준 7 2 2 2 3 2 4 2 2" xfId="18948"/>
    <cellStyle name="표준 7 2 2 2 3 2 4 2 2 2" xfId="27836"/>
    <cellStyle name="표준 7 2 2 2 3 2 4 2 3" xfId="22928"/>
    <cellStyle name="표준 7 2 2 2 3 2 4 2 4" xfId="32669"/>
    <cellStyle name="표준 7 2 2 2 3 2 4 2 5" xfId="36383"/>
    <cellStyle name="표준 7 2 2 2 3 2 4 2 6" xfId="13861"/>
    <cellStyle name="표준 7 2 2 2 3 2 4 3" xfId="17065"/>
    <cellStyle name="표준 7 2 2 2 3 2 4 3 2" xfId="25994"/>
    <cellStyle name="표준 7 2 2 2 3 2 4 4" xfId="21060"/>
    <cellStyle name="표준 7 2 2 2 3 2 4 5" xfId="30823"/>
    <cellStyle name="표준 7 2 2 2 3 2 4 6" xfId="34540"/>
    <cellStyle name="표준 7 2 2 2 3 2 4 7" xfId="13860"/>
    <cellStyle name="표준 7 2 2 2 3 2 5" xfId="7875"/>
    <cellStyle name="표준 7 2 2 2 3 2 5 2" xfId="17559"/>
    <cellStyle name="표준 7 2 2 2 3 2 5 2 2" xfId="26449"/>
    <cellStyle name="표준 7 2 2 2 3 2 5 3" xfId="21541"/>
    <cellStyle name="표준 7 2 2 2 3 2 5 4" xfId="31282"/>
    <cellStyle name="표준 7 2 2 2 3 2 5 5" xfId="35925"/>
    <cellStyle name="표준 7 2 2 2 3 2 5 6" xfId="13862"/>
    <cellStyle name="표준 7 2 2 2 3 2 6" xfId="15678"/>
    <cellStyle name="표준 7 2 2 2 3 2 6 2" xfId="25536"/>
    <cellStyle name="표준 7 2 2 2 3 2 7" xfId="19672"/>
    <cellStyle name="표준 7 2 2 2 3 2 8" xfId="29435"/>
    <cellStyle name="표준 7 2 2 2 3 2 9" xfId="33139"/>
    <cellStyle name="표준 7 2 2 2 3 3" xfId="6215"/>
    <cellStyle name="표준 7 2 2 2 3 3 2" xfId="8109"/>
    <cellStyle name="표준 7 2 2 2 3 3 2 2" xfId="17793"/>
    <cellStyle name="표준 7 2 2 2 3 3 2 2 2" xfId="26682"/>
    <cellStyle name="표준 7 2 2 2 3 3 2 3" xfId="21774"/>
    <cellStyle name="표준 7 2 2 2 3 3 2 4" xfId="31515"/>
    <cellStyle name="표준 7 2 2 2 3 3 2 5" xfId="34773"/>
    <cellStyle name="표준 7 2 2 2 3 3 2 6" xfId="13864"/>
    <cellStyle name="표준 7 2 2 2 3 3 3" xfId="15912"/>
    <cellStyle name="표준 7 2 2 2 3 3 3 2" xfId="24542"/>
    <cellStyle name="표준 7 2 2 2 3 3 4" xfId="19905"/>
    <cellStyle name="표준 7 2 2 2 3 3 5" xfId="28107"/>
    <cellStyle name="표준 7 2 2 2 3 3 6" xfId="29668"/>
    <cellStyle name="표준 7 2 2 2 3 3 7" xfId="33372"/>
    <cellStyle name="표준 7 2 2 2 3 3 8" xfId="13863"/>
    <cellStyle name="표준 7 2 2 2 3 4" xfId="6661"/>
    <cellStyle name="표준 7 2 2 2 3 4 2" xfId="8569"/>
    <cellStyle name="표준 7 2 2 2 3 4 2 2" xfId="18255"/>
    <cellStyle name="표준 7 2 2 2 3 4 2 2 2" xfId="27144"/>
    <cellStyle name="표준 7 2 2 2 3 4 2 3" xfId="22235"/>
    <cellStyle name="표준 7 2 2 2 3 4 2 4" xfId="31977"/>
    <cellStyle name="표준 7 2 2 2 3 4 2 5" xfId="35235"/>
    <cellStyle name="표준 7 2 2 2 3 4 2 6" xfId="13866"/>
    <cellStyle name="표준 7 2 2 2 3 4 3" xfId="16373"/>
    <cellStyle name="표준 7 2 2 2 3 4 3 2" xfId="25042"/>
    <cellStyle name="표준 7 2 2 2 3 4 4" xfId="20367"/>
    <cellStyle name="표준 7 2 2 2 3 4 5" xfId="28569"/>
    <cellStyle name="표준 7 2 2 2 3 4 6" xfId="30130"/>
    <cellStyle name="표준 7 2 2 2 3 4 7" xfId="33834"/>
    <cellStyle name="표준 7 2 2 2 3 4 8" xfId="13865"/>
    <cellStyle name="표준 7 2 2 2 3 5" xfId="7118"/>
    <cellStyle name="표준 7 2 2 2 3 5 2" xfId="9031"/>
    <cellStyle name="표준 7 2 2 2 3 5 2 2" xfId="18717"/>
    <cellStyle name="표준 7 2 2 2 3 5 2 2 2" xfId="27605"/>
    <cellStyle name="표준 7 2 2 2 3 5 2 3" xfId="22697"/>
    <cellStyle name="표준 7 2 2 2 3 5 2 4" xfId="32438"/>
    <cellStyle name="표준 7 2 2 2 3 5 2 5" xfId="36152"/>
    <cellStyle name="표준 7 2 2 2 3 5 2 6" xfId="13868"/>
    <cellStyle name="표준 7 2 2 2 3 5 3" xfId="16834"/>
    <cellStyle name="표준 7 2 2 2 3 5 3 2" xfId="25763"/>
    <cellStyle name="표준 7 2 2 2 3 5 4" xfId="20829"/>
    <cellStyle name="표준 7 2 2 2 3 5 5" xfId="30592"/>
    <cellStyle name="표준 7 2 2 2 3 5 6" xfId="34307"/>
    <cellStyle name="표준 7 2 2 2 3 5 7" xfId="13867"/>
    <cellStyle name="표준 7 2 2 2 3 6" xfId="7646"/>
    <cellStyle name="표준 7 2 2 2 3 6 2" xfId="17330"/>
    <cellStyle name="표준 7 2 2 2 3 6 2 2" xfId="26222"/>
    <cellStyle name="표준 7 2 2 2 3 6 3" xfId="21311"/>
    <cellStyle name="표준 7 2 2 2 3 6 4" xfId="31054"/>
    <cellStyle name="표준 7 2 2 2 3 6 5" xfId="35697"/>
    <cellStyle name="표준 7 2 2 2 3 6 6" xfId="13869"/>
    <cellStyle name="표준 7 2 2 2 3 7" xfId="15440"/>
    <cellStyle name="표준 7 2 2 2 3 7 2" xfId="25303"/>
    <cellStyle name="표준 7 2 2 2 3 8" xfId="19438"/>
    <cellStyle name="표준 7 2 2 2 3 9" xfId="29202"/>
    <cellStyle name="표준 7 2 2 2 4" xfId="5810"/>
    <cellStyle name="표준 7 2 2 2 4 10" xfId="13870"/>
    <cellStyle name="표준 7 2 2 2 4 11" xfId="36876"/>
    <cellStyle name="표준 7 2 2 2 4 12" xfId="45039"/>
    <cellStyle name="표준 7 2 2 2 4 2" xfId="6283"/>
    <cellStyle name="표준 7 2 2 2 4 2 2" xfId="8186"/>
    <cellStyle name="표준 7 2 2 2 4 2 2 2" xfId="17870"/>
    <cellStyle name="표준 7 2 2 2 4 2 2 2 2" xfId="26759"/>
    <cellStyle name="표준 7 2 2 2 4 2 2 3" xfId="21851"/>
    <cellStyle name="표준 7 2 2 2 4 2 2 4" xfId="31592"/>
    <cellStyle name="표준 7 2 2 2 4 2 2 5" xfId="34850"/>
    <cellStyle name="표준 7 2 2 2 4 2 2 6" xfId="13872"/>
    <cellStyle name="표준 7 2 2 2 4 2 3" xfId="15988"/>
    <cellStyle name="표준 7 2 2 2 4 2 3 2" xfId="24347"/>
    <cellStyle name="표준 7 2 2 2 4 2 4" xfId="19982"/>
    <cellStyle name="표준 7 2 2 2 4 2 5" xfId="28184"/>
    <cellStyle name="표준 7 2 2 2 4 2 6" xfId="29745"/>
    <cellStyle name="표준 7 2 2 2 4 2 7" xfId="33449"/>
    <cellStyle name="표준 7 2 2 2 4 2 8" xfId="13871"/>
    <cellStyle name="표준 7 2 2 2 4 3" xfId="6738"/>
    <cellStyle name="표준 7 2 2 2 4 3 2" xfId="8646"/>
    <cellStyle name="표준 7 2 2 2 4 3 2 2" xfId="18332"/>
    <cellStyle name="표준 7 2 2 2 4 3 2 2 2" xfId="27221"/>
    <cellStyle name="표준 7 2 2 2 4 3 2 3" xfId="22312"/>
    <cellStyle name="표준 7 2 2 2 4 3 2 4" xfId="32054"/>
    <cellStyle name="표준 7 2 2 2 4 3 2 5" xfId="35312"/>
    <cellStyle name="표준 7 2 2 2 4 3 2 6" xfId="13874"/>
    <cellStyle name="표준 7 2 2 2 4 3 3" xfId="16450"/>
    <cellStyle name="표준 7 2 2 2 4 3 3 2" xfId="24798"/>
    <cellStyle name="표준 7 2 2 2 4 3 4" xfId="20444"/>
    <cellStyle name="표준 7 2 2 2 4 3 5" xfId="28646"/>
    <cellStyle name="표준 7 2 2 2 4 3 6" xfId="30207"/>
    <cellStyle name="표준 7 2 2 2 4 3 7" xfId="33911"/>
    <cellStyle name="표준 7 2 2 2 4 3 8" xfId="13873"/>
    <cellStyle name="표준 7 2 2 2 4 4" xfId="7195"/>
    <cellStyle name="표준 7 2 2 2 4 4 2" xfId="9108"/>
    <cellStyle name="표준 7 2 2 2 4 4 2 2" xfId="18794"/>
    <cellStyle name="표준 7 2 2 2 4 4 2 2 2" xfId="27682"/>
    <cellStyle name="표준 7 2 2 2 4 4 2 3" xfId="22774"/>
    <cellStyle name="표준 7 2 2 2 4 4 2 4" xfId="32515"/>
    <cellStyle name="표준 7 2 2 2 4 4 2 5" xfId="36229"/>
    <cellStyle name="표준 7 2 2 2 4 4 2 6" xfId="13876"/>
    <cellStyle name="표준 7 2 2 2 4 4 3" xfId="16911"/>
    <cellStyle name="표준 7 2 2 2 4 4 3 2" xfId="25840"/>
    <cellStyle name="표준 7 2 2 2 4 4 4" xfId="20906"/>
    <cellStyle name="표준 7 2 2 2 4 4 5" xfId="30669"/>
    <cellStyle name="표준 7 2 2 2 4 4 6" xfId="34386"/>
    <cellStyle name="표준 7 2 2 2 4 4 7" xfId="13875"/>
    <cellStyle name="표준 7 2 2 2 4 5" xfId="7723"/>
    <cellStyle name="표준 7 2 2 2 4 5 2" xfId="17407"/>
    <cellStyle name="표준 7 2 2 2 4 5 2 2" xfId="26297"/>
    <cellStyle name="표준 7 2 2 2 4 5 3" xfId="21389"/>
    <cellStyle name="표준 7 2 2 2 4 5 4" xfId="31130"/>
    <cellStyle name="표준 7 2 2 2 4 5 5" xfId="35773"/>
    <cellStyle name="표준 7 2 2 2 4 5 6" xfId="13877"/>
    <cellStyle name="표준 7 2 2 2 4 6" xfId="15524"/>
    <cellStyle name="표준 7 2 2 2 4 6 2" xfId="25382"/>
    <cellStyle name="표준 7 2 2 2 4 7" xfId="19518"/>
    <cellStyle name="표준 7 2 2 2 4 8" xfId="29281"/>
    <cellStyle name="표준 7 2 2 2 4 9" xfId="32985"/>
    <cellStyle name="표준 7 2 2 2 5" xfId="5582"/>
    <cellStyle name="표준 7 2 2 2 5 2" xfId="7955"/>
    <cellStyle name="표준 7 2 2 2 5 2 2" xfId="17639"/>
    <cellStyle name="표준 7 2 2 2 5 2 2 2" xfId="26528"/>
    <cellStyle name="표준 7 2 2 2 5 2 3" xfId="21620"/>
    <cellStyle name="표준 7 2 2 2 5 2 4" xfId="31361"/>
    <cellStyle name="표준 7 2 2 2 5 2 5" xfId="34619"/>
    <cellStyle name="표준 7 2 2 2 5 2 6" xfId="13879"/>
    <cellStyle name="표준 7 2 2 2 5 3" xfId="15758"/>
    <cellStyle name="표준 7 2 2 2 5 3 2" xfId="24202"/>
    <cellStyle name="표준 7 2 2 2 5 4" xfId="19751"/>
    <cellStyle name="표준 7 2 2 2 5 5" xfId="27953"/>
    <cellStyle name="표준 7 2 2 2 5 6" xfId="29514"/>
    <cellStyle name="표준 7 2 2 2 5 7" xfId="33218"/>
    <cellStyle name="표준 7 2 2 2 5 8" xfId="13878"/>
    <cellStyle name="표준 7 2 2 2 6" xfId="6507"/>
    <cellStyle name="표준 7 2 2 2 6 2" xfId="8415"/>
    <cellStyle name="표준 7 2 2 2 6 2 2" xfId="18101"/>
    <cellStyle name="표준 7 2 2 2 6 2 2 2" xfId="26990"/>
    <cellStyle name="표준 7 2 2 2 6 2 3" xfId="22081"/>
    <cellStyle name="표준 7 2 2 2 6 2 4" xfId="31823"/>
    <cellStyle name="표준 7 2 2 2 6 2 5" xfId="35081"/>
    <cellStyle name="표준 7 2 2 2 6 2 6" xfId="13881"/>
    <cellStyle name="표준 7 2 2 2 6 3" xfId="16219"/>
    <cellStyle name="표준 7 2 2 2 6 3 2" xfId="25154"/>
    <cellStyle name="표준 7 2 2 2 6 4" xfId="20213"/>
    <cellStyle name="표준 7 2 2 2 6 5" xfId="28415"/>
    <cellStyle name="표준 7 2 2 2 6 6" xfId="29976"/>
    <cellStyle name="표준 7 2 2 2 6 7" xfId="33680"/>
    <cellStyle name="표준 7 2 2 2 6 8" xfId="13880"/>
    <cellStyle name="표준 7 2 2 2 7" xfId="6966"/>
    <cellStyle name="표준 7 2 2 2 7 2" xfId="8877"/>
    <cellStyle name="표준 7 2 2 2 7 2 2" xfId="18563"/>
    <cellStyle name="표준 7 2 2 2 7 2 2 2" xfId="27451"/>
    <cellStyle name="표준 7 2 2 2 7 2 3" xfId="22543"/>
    <cellStyle name="표준 7 2 2 2 7 2 4" xfId="32284"/>
    <cellStyle name="표준 7 2 2 2 7 2 5" xfId="35998"/>
    <cellStyle name="표준 7 2 2 2 7 2 6" xfId="13883"/>
    <cellStyle name="표준 7 2 2 2 7 3" xfId="16681"/>
    <cellStyle name="표준 7 2 2 2 7 3 2" xfId="25609"/>
    <cellStyle name="표준 7 2 2 2 7 4" xfId="20675"/>
    <cellStyle name="표준 7 2 2 2 7 5" xfId="30438"/>
    <cellStyle name="표준 7 2 2 2 7 6" xfId="34153"/>
    <cellStyle name="표준 7 2 2 2 7 7" xfId="13882"/>
    <cellStyle name="표준 7 2 2 2 8" xfId="7503"/>
    <cellStyle name="표준 7 2 2 2 8 2" xfId="17188"/>
    <cellStyle name="표준 7 2 2 2 8 2 2" xfId="26084"/>
    <cellStyle name="표준 7 2 2 2 8 3" xfId="21171"/>
    <cellStyle name="표준 7 2 2 2 8 4" xfId="30916"/>
    <cellStyle name="표준 7 2 2 2 8 5" xfId="35557"/>
    <cellStyle name="표준 7 2 2 2 8 6" xfId="13884"/>
    <cellStyle name="표준 7 2 2 2 9" xfId="15286"/>
    <cellStyle name="표준 7 2 2 2 9 2" xfId="24952"/>
    <cellStyle name="표준 7 2 2 20" xfId="36620"/>
    <cellStyle name="표준 7 2 2 21" xfId="44590"/>
    <cellStyle name="표준 7 2 2 3" xfId="3712"/>
    <cellStyle name="표준 7 2 2 3 10" xfId="19309"/>
    <cellStyle name="표준 7 2 2 3 11" xfId="29073"/>
    <cellStyle name="표준 7 2 2 3 12" xfId="32777"/>
    <cellStyle name="표준 7 2 2 3 13" xfId="13885"/>
    <cellStyle name="표준 7 2 2 3 14" xfId="36670"/>
    <cellStyle name="표준 7 2 2 3 15" xfId="44700"/>
    <cellStyle name="표준 7 2 2 3 2" xfId="5683"/>
    <cellStyle name="표준 7 2 2 3 2 10" xfId="32854"/>
    <cellStyle name="표준 7 2 2 3 2 11" xfId="13886"/>
    <cellStyle name="표준 7 2 2 3 2 12" xfId="36747"/>
    <cellStyle name="표준 7 2 2 3 2 13" xfId="44887"/>
    <cellStyle name="표준 7 2 2 3 2 2" xfId="5912"/>
    <cellStyle name="표준 7 2 2 3 2 2 10" xfId="13887"/>
    <cellStyle name="표준 7 2 2 3 2 2 11" xfId="36978"/>
    <cellStyle name="표준 7 2 2 3 2 2 12" xfId="45092"/>
    <cellStyle name="표준 7 2 2 3 2 2 2" xfId="6380"/>
    <cellStyle name="표준 7 2 2 3 2 2 2 2" xfId="8287"/>
    <cellStyle name="표준 7 2 2 3 2 2 2 2 2" xfId="17972"/>
    <cellStyle name="표준 7 2 2 3 2 2 2 2 2 2" xfId="26861"/>
    <cellStyle name="표준 7 2 2 3 2 2 2 2 3" xfId="21953"/>
    <cellStyle name="표준 7 2 2 3 2 2 2 2 4" xfId="31694"/>
    <cellStyle name="표준 7 2 2 3 2 2 2 2 5" xfId="34952"/>
    <cellStyle name="표준 7 2 2 3 2 2 2 2 6" xfId="13889"/>
    <cellStyle name="표준 7 2 2 3 2 2 2 3" xfId="16090"/>
    <cellStyle name="표준 7 2 2 3 2 2 2 3 2" xfId="24393"/>
    <cellStyle name="표준 7 2 2 3 2 2 2 4" xfId="20084"/>
    <cellStyle name="표준 7 2 2 3 2 2 2 5" xfId="28286"/>
    <cellStyle name="표준 7 2 2 3 2 2 2 6" xfId="29847"/>
    <cellStyle name="표준 7 2 2 3 2 2 2 7" xfId="33551"/>
    <cellStyle name="표준 7 2 2 3 2 2 2 8" xfId="13888"/>
    <cellStyle name="표준 7 2 2 3 2 2 3" xfId="6839"/>
    <cellStyle name="표준 7 2 2 3 2 2 3 2" xfId="8748"/>
    <cellStyle name="표준 7 2 2 3 2 2 3 2 2" xfId="18434"/>
    <cellStyle name="표준 7 2 2 3 2 2 3 2 2 2" xfId="27323"/>
    <cellStyle name="표준 7 2 2 3 2 2 3 2 3" xfId="22414"/>
    <cellStyle name="표준 7 2 2 3 2 2 3 2 4" xfId="32156"/>
    <cellStyle name="표준 7 2 2 3 2 2 3 2 5" xfId="35414"/>
    <cellStyle name="표준 7 2 2 3 2 2 3 2 6" xfId="13891"/>
    <cellStyle name="표준 7 2 2 3 2 2 3 3" xfId="16552"/>
    <cellStyle name="표준 7 2 2 3 2 2 3 3 2" xfId="25040"/>
    <cellStyle name="표준 7 2 2 3 2 2 3 4" xfId="20546"/>
    <cellStyle name="표준 7 2 2 3 2 2 3 5" xfId="28748"/>
    <cellStyle name="표준 7 2 2 3 2 2 3 6" xfId="30309"/>
    <cellStyle name="표준 7 2 2 3 2 2 3 7" xfId="34013"/>
    <cellStyle name="표준 7 2 2 3 2 2 3 8" xfId="13890"/>
    <cellStyle name="표준 7 2 2 3 2 2 4" xfId="7297"/>
    <cellStyle name="표준 7 2 2 3 2 2 4 2" xfId="9210"/>
    <cellStyle name="표준 7 2 2 3 2 2 4 2 2" xfId="18896"/>
    <cellStyle name="표준 7 2 2 3 2 2 4 2 2 2" xfId="27784"/>
    <cellStyle name="표준 7 2 2 3 2 2 4 2 3" xfId="22876"/>
    <cellStyle name="표준 7 2 2 3 2 2 4 2 4" xfId="32617"/>
    <cellStyle name="표준 7 2 2 3 2 2 4 2 5" xfId="36331"/>
    <cellStyle name="표준 7 2 2 3 2 2 4 2 6" xfId="13893"/>
    <cellStyle name="표준 7 2 2 3 2 2 4 3" xfId="17013"/>
    <cellStyle name="표준 7 2 2 3 2 2 4 3 2" xfId="25942"/>
    <cellStyle name="표준 7 2 2 3 2 2 4 4" xfId="21008"/>
    <cellStyle name="표준 7 2 2 3 2 2 4 5" xfId="30771"/>
    <cellStyle name="표준 7 2 2 3 2 2 4 6" xfId="34488"/>
    <cellStyle name="표준 7 2 2 3 2 2 4 7" xfId="13892"/>
    <cellStyle name="표준 7 2 2 3 2 2 5" xfId="7824"/>
    <cellStyle name="표준 7 2 2 3 2 2 5 2" xfId="17508"/>
    <cellStyle name="표준 7 2 2 3 2 2 5 2 2" xfId="26398"/>
    <cellStyle name="표준 7 2 2 3 2 2 5 3" xfId="21490"/>
    <cellStyle name="표준 7 2 2 3 2 2 5 4" xfId="31231"/>
    <cellStyle name="표준 7 2 2 3 2 2 5 5" xfId="35874"/>
    <cellStyle name="표준 7 2 2 3 2 2 5 6" xfId="13894"/>
    <cellStyle name="표준 7 2 2 3 2 2 6" xfId="15626"/>
    <cellStyle name="표준 7 2 2 3 2 2 6 2" xfId="25484"/>
    <cellStyle name="표준 7 2 2 3 2 2 7" xfId="19620"/>
    <cellStyle name="표준 7 2 2 3 2 2 8" xfId="29383"/>
    <cellStyle name="표준 7 2 2 3 2 2 9" xfId="33087"/>
    <cellStyle name="표준 7 2 2 3 2 3" xfId="6170"/>
    <cellStyle name="표준 7 2 2 3 2 3 2" xfId="8057"/>
    <cellStyle name="표준 7 2 2 3 2 3 2 2" xfId="17741"/>
    <cellStyle name="표준 7 2 2 3 2 3 2 2 2" xfId="26630"/>
    <cellStyle name="표준 7 2 2 3 2 3 2 3" xfId="21722"/>
    <cellStyle name="표준 7 2 2 3 2 3 2 4" xfId="31463"/>
    <cellStyle name="표준 7 2 2 3 2 3 2 5" xfId="34721"/>
    <cellStyle name="표준 7 2 2 3 2 3 2 6" xfId="13896"/>
    <cellStyle name="표준 7 2 2 3 2 3 3" xfId="15860"/>
    <cellStyle name="표준 7 2 2 3 2 3 3 2" xfId="24220"/>
    <cellStyle name="표준 7 2 2 3 2 3 4" xfId="19853"/>
    <cellStyle name="표준 7 2 2 3 2 3 5" xfId="28055"/>
    <cellStyle name="표준 7 2 2 3 2 3 6" xfId="29616"/>
    <cellStyle name="표준 7 2 2 3 2 3 7" xfId="33320"/>
    <cellStyle name="표준 7 2 2 3 2 3 8" xfId="13895"/>
    <cellStyle name="표준 7 2 2 3 2 4" xfId="6609"/>
    <cellStyle name="표준 7 2 2 3 2 4 2" xfId="8517"/>
    <cellStyle name="표준 7 2 2 3 2 4 2 2" xfId="18203"/>
    <cellStyle name="표준 7 2 2 3 2 4 2 2 2" xfId="27092"/>
    <cellStyle name="표준 7 2 2 3 2 4 2 3" xfId="22183"/>
    <cellStyle name="표준 7 2 2 3 2 4 2 4" xfId="31925"/>
    <cellStyle name="표준 7 2 2 3 2 4 2 5" xfId="35183"/>
    <cellStyle name="표준 7 2 2 3 2 4 2 6" xfId="13898"/>
    <cellStyle name="표준 7 2 2 3 2 4 3" xfId="16321"/>
    <cellStyle name="표준 7 2 2 3 2 4 3 2" xfId="24843"/>
    <cellStyle name="표준 7 2 2 3 2 4 4" xfId="20315"/>
    <cellStyle name="표준 7 2 2 3 2 4 5" xfId="28517"/>
    <cellStyle name="표준 7 2 2 3 2 4 6" xfId="30078"/>
    <cellStyle name="표준 7 2 2 3 2 4 7" xfId="33782"/>
    <cellStyle name="표준 7 2 2 3 2 4 8" xfId="13897"/>
    <cellStyle name="표준 7 2 2 3 2 5" xfId="7067"/>
    <cellStyle name="표준 7 2 2 3 2 5 2" xfId="8979"/>
    <cellStyle name="표준 7 2 2 3 2 5 2 2" xfId="18665"/>
    <cellStyle name="표준 7 2 2 3 2 5 2 2 2" xfId="27553"/>
    <cellStyle name="표준 7 2 2 3 2 5 2 3" xfId="22645"/>
    <cellStyle name="표준 7 2 2 3 2 5 2 4" xfId="32386"/>
    <cellStyle name="표준 7 2 2 3 2 5 2 5" xfId="36100"/>
    <cellStyle name="표준 7 2 2 3 2 5 2 6" xfId="13900"/>
    <cellStyle name="표준 7 2 2 3 2 5 3" xfId="16783"/>
    <cellStyle name="표준 7 2 2 3 2 5 3 2" xfId="25711"/>
    <cellStyle name="표준 7 2 2 3 2 5 4" xfId="20777"/>
    <cellStyle name="표준 7 2 2 3 2 5 5" xfId="30540"/>
    <cellStyle name="표준 7 2 2 3 2 5 6" xfId="34255"/>
    <cellStyle name="표준 7 2 2 3 2 5 7" xfId="13899"/>
    <cellStyle name="표준 7 2 2 3 2 6" xfId="7598"/>
    <cellStyle name="표준 7 2 2 3 2 6 2" xfId="17282"/>
    <cellStyle name="표준 7 2 2 3 2 6 2 2" xfId="26176"/>
    <cellStyle name="표준 7 2 2 3 2 6 3" xfId="21265"/>
    <cellStyle name="표준 7 2 2 3 2 6 4" xfId="31008"/>
    <cellStyle name="표준 7 2 2 3 2 6 5" xfId="35651"/>
    <cellStyle name="표준 7 2 2 3 2 6 6" xfId="13901"/>
    <cellStyle name="표준 7 2 2 3 2 7" xfId="15388"/>
    <cellStyle name="표준 7 2 2 3 2 7 2" xfId="25251"/>
    <cellStyle name="표준 7 2 2 3 2 8" xfId="19386"/>
    <cellStyle name="표준 7 2 2 3 2 9" xfId="29150"/>
    <cellStyle name="표준 7 2 2 3 3" xfId="5757"/>
    <cellStyle name="표준 7 2 2 3 3 10" xfId="32931"/>
    <cellStyle name="표준 7 2 2 3 3 11" xfId="13902"/>
    <cellStyle name="표준 7 2 2 3 3 12" xfId="36824"/>
    <cellStyle name="표준 7 2 2 3 3 13" xfId="45010"/>
    <cellStyle name="표준 7 2 2 3 3 2" xfId="5989"/>
    <cellStyle name="표준 7 2 2 3 3 2 10" xfId="13903"/>
    <cellStyle name="표준 7 2 2 3 3 2 11" xfId="37055"/>
    <cellStyle name="표준 7 2 2 3 3 2 12" xfId="45144"/>
    <cellStyle name="표준 7 2 2 3 3 2 2" xfId="6455"/>
    <cellStyle name="표준 7 2 2 3 3 2 2 2" xfId="8364"/>
    <cellStyle name="표준 7 2 2 3 3 2 2 2 2" xfId="18049"/>
    <cellStyle name="표준 7 2 2 3 3 2 2 2 2 2" xfId="26938"/>
    <cellStyle name="표준 7 2 2 3 3 2 2 2 3" xfId="22030"/>
    <cellStyle name="표준 7 2 2 3 3 2 2 2 4" xfId="31771"/>
    <cellStyle name="표준 7 2 2 3 3 2 2 2 5" xfId="35029"/>
    <cellStyle name="표준 7 2 2 3 3 2 2 2 6" xfId="13905"/>
    <cellStyle name="표준 7 2 2 3 3 2 2 3" xfId="16167"/>
    <cellStyle name="표준 7 2 2 3 3 2 2 3 2" xfId="24376"/>
    <cellStyle name="표준 7 2 2 3 3 2 2 4" xfId="20161"/>
    <cellStyle name="표준 7 2 2 3 3 2 2 5" xfId="28363"/>
    <cellStyle name="표준 7 2 2 3 3 2 2 6" xfId="29924"/>
    <cellStyle name="표준 7 2 2 3 3 2 2 7" xfId="33628"/>
    <cellStyle name="표준 7 2 2 3 3 2 2 8" xfId="13904"/>
    <cellStyle name="표준 7 2 2 3 3 2 3" xfId="6915"/>
    <cellStyle name="표준 7 2 2 3 3 2 3 2" xfId="8825"/>
    <cellStyle name="표준 7 2 2 3 3 2 3 2 2" xfId="18511"/>
    <cellStyle name="표준 7 2 2 3 3 2 3 2 2 2" xfId="27400"/>
    <cellStyle name="표준 7 2 2 3 3 2 3 2 3" xfId="22491"/>
    <cellStyle name="표준 7 2 2 3 3 2 3 2 4" xfId="32233"/>
    <cellStyle name="표준 7 2 2 3 3 2 3 2 5" xfId="35491"/>
    <cellStyle name="표준 7 2 2 3 3 2 3 2 6" xfId="13907"/>
    <cellStyle name="표준 7 2 2 3 3 2 3 3" xfId="16629"/>
    <cellStyle name="표준 7 2 2 3 3 2 3 3 2" xfId="24805"/>
    <cellStyle name="표준 7 2 2 3 3 2 3 4" xfId="20623"/>
    <cellStyle name="표준 7 2 2 3 3 2 3 5" xfId="28825"/>
    <cellStyle name="표준 7 2 2 3 3 2 3 6" xfId="30386"/>
    <cellStyle name="표준 7 2 2 3 3 2 3 7" xfId="34090"/>
    <cellStyle name="표준 7 2 2 3 3 2 3 8" xfId="13906"/>
    <cellStyle name="표준 7 2 2 3 3 2 4" xfId="7374"/>
    <cellStyle name="표준 7 2 2 3 3 2 4 2" xfId="9287"/>
    <cellStyle name="표준 7 2 2 3 3 2 4 2 2" xfId="18973"/>
    <cellStyle name="표준 7 2 2 3 3 2 4 2 2 2" xfId="27861"/>
    <cellStyle name="표준 7 2 2 3 3 2 4 2 3" xfId="22953"/>
    <cellStyle name="표준 7 2 2 3 3 2 4 2 4" xfId="32694"/>
    <cellStyle name="표준 7 2 2 3 3 2 4 2 5" xfId="36408"/>
    <cellStyle name="표준 7 2 2 3 3 2 4 2 6" xfId="13909"/>
    <cellStyle name="표준 7 2 2 3 3 2 4 3" xfId="17090"/>
    <cellStyle name="표준 7 2 2 3 3 2 4 3 2" xfId="26019"/>
    <cellStyle name="표준 7 2 2 3 3 2 4 4" xfId="21085"/>
    <cellStyle name="표준 7 2 2 3 3 2 4 5" xfId="30848"/>
    <cellStyle name="표준 7 2 2 3 3 2 4 6" xfId="34565"/>
    <cellStyle name="표준 7 2 2 3 3 2 4 7" xfId="13908"/>
    <cellStyle name="표준 7 2 2 3 3 2 5" xfId="7900"/>
    <cellStyle name="표준 7 2 2 3 3 2 5 2" xfId="17584"/>
    <cellStyle name="표준 7 2 2 3 3 2 5 2 2" xfId="26474"/>
    <cellStyle name="표준 7 2 2 3 3 2 5 3" xfId="21566"/>
    <cellStyle name="표준 7 2 2 3 3 2 5 4" xfId="31307"/>
    <cellStyle name="표준 7 2 2 3 3 2 5 5" xfId="35950"/>
    <cellStyle name="표준 7 2 2 3 3 2 5 6" xfId="13910"/>
    <cellStyle name="표준 7 2 2 3 3 2 6" xfId="15703"/>
    <cellStyle name="표준 7 2 2 3 3 2 6 2" xfId="25561"/>
    <cellStyle name="표준 7 2 2 3 3 2 7" xfId="19697"/>
    <cellStyle name="표준 7 2 2 3 3 2 8" xfId="29460"/>
    <cellStyle name="표준 7 2 2 3 3 2 9" xfId="33164"/>
    <cellStyle name="표준 7 2 2 3 3 3" xfId="6239"/>
    <cellStyle name="표준 7 2 2 3 3 3 2" xfId="8134"/>
    <cellStyle name="표준 7 2 2 3 3 3 2 2" xfId="17818"/>
    <cellStyle name="표준 7 2 2 3 3 3 2 2 2" xfId="26707"/>
    <cellStyle name="표준 7 2 2 3 3 3 2 3" xfId="21799"/>
    <cellStyle name="표준 7 2 2 3 3 3 2 4" xfId="31540"/>
    <cellStyle name="표준 7 2 2 3 3 3 2 5" xfId="34798"/>
    <cellStyle name="표준 7 2 2 3 3 3 2 6" xfId="13912"/>
    <cellStyle name="표준 7 2 2 3 3 3 3" xfId="15937"/>
    <cellStyle name="표준 7 2 2 3 3 3 3 2" xfId="24271"/>
    <cellStyle name="표준 7 2 2 3 3 3 4" xfId="19930"/>
    <cellStyle name="표준 7 2 2 3 3 3 5" xfId="28132"/>
    <cellStyle name="표준 7 2 2 3 3 3 6" xfId="29693"/>
    <cellStyle name="표준 7 2 2 3 3 3 7" xfId="33397"/>
    <cellStyle name="표준 7 2 2 3 3 3 8" xfId="13911"/>
    <cellStyle name="표준 7 2 2 3 3 4" xfId="6686"/>
    <cellStyle name="표준 7 2 2 3 3 4 2" xfId="8594"/>
    <cellStyle name="표준 7 2 2 3 3 4 2 2" xfId="18280"/>
    <cellStyle name="표준 7 2 2 3 3 4 2 2 2" xfId="27169"/>
    <cellStyle name="표준 7 2 2 3 3 4 2 3" xfId="22260"/>
    <cellStyle name="표준 7 2 2 3 3 4 2 4" xfId="32002"/>
    <cellStyle name="표준 7 2 2 3 3 4 2 5" xfId="35260"/>
    <cellStyle name="표준 7 2 2 3 3 4 2 6" xfId="13914"/>
    <cellStyle name="표준 7 2 2 3 3 4 3" xfId="16398"/>
    <cellStyle name="표준 7 2 2 3 3 4 3 2" xfId="24880"/>
    <cellStyle name="표준 7 2 2 3 3 4 4" xfId="20392"/>
    <cellStyle name="표준 7 2 2 3 3 4 5" xfId="28594"/>
    <cellStyle name="표준 7 2 2 3 3 4 6" xfId="30155"/>
    <cellStyle name="표준 7 2 2 3 3 4 7" xfId="33859"/>
    <cellStyle name="표준 7 2 2 3 3 4 8" xfId="13913"/>
    <cellStyle name="표준 7 2 2 3 3 5" xfId="7143"/>
    <cellStyle name="표준 7 2 2 3 3 5 2" xfId="9056"/>
    <cellStyle name="표준 7 2 2 3 3 5 2 2" xfId="18742"/>
    <cellStyle name="표준 7 2 2 3 3 5 2 2 2" xfId="27630"/>
    <cellStyle name="표준 7 2 2 3 3 5 2 3" xfId="22722"/>
    <cellStyle name="표준 7 2 2 3 3 5 2 4" xfId="32463"/>
    <cellStyle name="표준 7 2 2 3 3 5 2 5" xfId="36177"/>
    <cellStyle name="표준 7 2 2 3 3 5 2 6" xfId="13916"/>
    <cellStyle name="표준 7 2 2 3 3 5 3" xfId="16859"/>
    <cellStyle name="표준 7 2 2 3 3 5 3 2" xfId="25788"/>
    <cellStyle name="표준 7 2 2 3 3 5 4" xfId="20854"/>
    <cellStyle name="표준 7 2 2 3 3 5 5" xfId="30617"/>
    <cellStyle name="표준 7 2 2 3 3 5 6" xfId="34332"/>
    <cellStyle name="표준 7 2 2 3 3 5 7" xfId="13915"/>
    <cellStyle name="표준 7 2 2 3 3 6" xfId="7671"/>
    <cellStyle name="표준 7 2 2 3 3 6 2" xfId="17355"/>
    <cellStyle name="표준 7 2 2 3 3 6 2 2" xfId="26247"/>
    <cellStyle name="표준 7 2 2 3 3 6 3" xfId="21336"/>
    <cellStyle name="표준 7 2 2 3 3 6 4" xfId="31079"/>
    <cellStyle name="표준 7 2 2 3 3 6 5" xfId="35722"/>
    <cellStyle name="표준 7 2 2 3 3 6 6" xfId="13917"/>
    <cellStyle name="표준 7 2 2 3 3 7" xfId="15465"/>
    <cellStyle name="표준 7 2 2 3 3 7 2" xfId="25328"/>
    <cellStyle name="표준 7 2 2 3 3 8" xfId="19463"/>
    <cellStyle name="표준 7 2 2 3 3 9" xfId="29227"/>
    <cellStyle name="표준 7 2 2 3 4" xfId="5835"/>
    <cellStyle name="표준 7 2 2 3 4 10" xfId="13918"/>
    <cellStyle name="표준 7 2 2 3 4 11" xfId="36901"/>
    <cellStyle name="표준 7 2 2 3 4 12" xfId="45063"/>
    <cellStyle name="표준 7 2 2 3 4 2" xfId="6307"/>
    <cellStyle name="표준 7 2 2 3 4 2 2" xfId="8211"/>
    <cellStyle name="표준 7 2 2 3 4 2 2 2" xfId="17895"/>
    <cellStyle name="표준 7 2 2 3 4 2 2 2 2" xfId="26784"/>
    <cellStyle name="표준 7 2 2 3 4 2 2 3" xfId="21876"/>
    <cellStyle name="표준 7 2 2 3 4 2 2 4" xfId="31617"/>
    <cellStyle name="표준 7 2 2 3 4 2 2 5" xfId="34875"/>
    <cellStyle name="표준 7 2 2 3 4 2 2 6" xfId="13920"/>
    <cellStyle name="표준 7 2 2 3 4 2 3" xfId="16013"/>
    <cellStyle name="표준 7 2 2 3 4 2 3 2" xfId="24560"/>
    <cellStyle name="표준 7 2 2 3 4 2 4" xfId="20007"/>
    <cellStyle name="표준 7 2 2 3 4 2 5" xfId="28209"/>
    <cellStyle name="표준 7 2 2 3 4 2 6" xfId="29770"/>
    <cellStyle name="표준 7 2 2 3 4 2 7" xfId="33474"/>
    <cellStyle name="표준 7 2 2 3 4 2 8" xfId="13919"/>
    <cellStyle name="표준 7 2 2 3 4 3" xfId="6763"/>
    <cellStyle name="표준 7 2 2 3 4 3 2" xfId="8671"/>
    <cellStyle name="표준 7 2 2 3 4 3 2 2" xfId="18357"/>
    <cellStyle name="표준 7 2 2 3 4 3 2 2 2" xfId="27246"/>
    <cellStyle name="표준 7 2 2 3 4 3 2 3" xfId="22337"/>
    <cellStyle name="표준 7 2 2 3 4 3 2 4" xfId="32079"/>
    <cellStyle name="표준 7 2 2 3 4 3 2 5" xfId="35337"/>
    <cellStyle name="표준 7 2 2 3 4 3 2 6" xfId="13922"/>
    <cellStyle name="표준 7 2 2 3 4 3 3" xfId="16475"/>
    <cellStyle name="표준 7 2 2 3 4 3 3 2" xfId="24690"/>
    <cellStyle name="표준 7 2 2 3 4 3 4" xfId="20469"/>
    <cellStyle name="표준 7 2 2 3 4 3 5" xfId="28671"/>
    <cellStyle name="표준 7 2 2 3 4 3 6" xfId="30232"/>
    <cellStyle name="표준 7 2 2 3 4 3 7" xfId="33936"/>
    <cellStyle name="표준 7 2 2 3 4 3 8" xfId="13921"/>
    <cellStyle name="표준 7 2 2 3 4 4" xfId="7220"/>
    <cellStyle name="표준 7 2 2 3 4 4 2" xfId="9133"/>
    <cellStyle name="표준 7 2 2 3 4 4 2 2" xfId="18819"/>
    <cellStyle name="표준 7 2 2 3 4 4 2 2 2" xfId="27707"/>
    <cellStyle name="표준 7 2 2 3 4 4 2 3" xfId="22799"/>
    <cellStyle name="표준 7 2 2 3 4 4 2 4" xfId="32540"/>
    <cellStyle name="표준 7 2 2 3 4 4 2 5" xfId="36254"/>
    <cellStyle name="표준 7 2 2 3 4 4 2 6" xfId="13924"/>
    <cellStyle name="표준 7 2 2 3 4 4 3" xfId="16936"/>
    <cellStyle name="표준 7 2 2 3 4 4 3 2" xfId="25865"/>
    <cellStyle name="표준 7 2 2 3 4 4 4" xfId="20931"/>
    <cellStyle name="표준 7 2 2 3 4 4 5" xfId="30694"/>
    <cellStyle name="표준 7 2 2 3 4 4 6" xfId="34411"/>
    <cellStyle name="표준 7 2 2 3 4 4 7" xfId="13923"/>
    <cellStyle name="표준 7 2 2 3 4 5" xfId="7748"/>
    <cellStyle name="표준 7 2 2 3 4 5 2" xfId="17432"/>
    <cellStyle name="표준 7 2 2 3 4 5 2 2" xfId="26322"/>
    <cellStyle name="표준 7 2 2 3 4 5 3" xfId="21414"/>
    <cellStyle name="표준 7 2 2 3 4 5 4" xfId="31155"/>
    <cellStyle name="표준 7 2 2 3 4 5 5" xfId="35798"/>
    <cellStyle name="표준 7 2 2 3 4 5 6" xfId="13925"/>
    <cellStyle name="표준 7 2 2 3 4 6" xfId="15549"/>
    <cellStyle name="표준 7 2 2 3 4 6 2" xfId="25407"/>
    <cellStyle name="표준 7 2 2 3 4 7" xfId="19543"/>
    <cellStyle name="표준 7 2 2 3 4 8" xfId="29306"/>
    <cellStyle name="표준 7 2 2 3 4 9" xfId="33010"/>
    <cellStyle name="표준 7 2 2 3 5" xfId="5607"/>
    <cellStyle name="표준 7 2 2 3 5 2" xfId="7980"/>
    <cellStyle name="표준 7 2 2 3 5 2 2" xfId="17664"/>
    <cellStyle name="표준 7 2 2 3 5 2 2 2" xfId="26553"/>
    <cellStyle name="표준 7 2 2 3 5 2 3" xfId="21645"/>
    <cellStyle name="표준 7 2 2 3 5 2 4" xfId="31386"/>
    <cellStyle name="표준 7 2 2 3 5 2 5" xfId="34644"/>
    <cellStyle name="표준 7 2 2 3 5 2 6" xfId="13927"/>
    <cellStyle name="표준 7 2 2 3 5 3" xfId="15783"/>
    <cellStyle name="표준 7 2 2 3 5 3 2" xfId="24437"/>
    <cellStyle name="표준 7 2 2 3 5 4" xfId="19776"/>
    <cellStyle name="표준 7 2 2 3 5 5" xfId="27978"/>
    <cellStyle name="표준 7 2 2 3 5 6" xfId="29539"/>
    <cellStyle name="표준 7 2 2 3 5 7" xfId="33243"/>
    <cellStyle name="표준 7 2 2 3 5 8" xfId="13926"/>
    <cellStyle name="표준 7 2 2 3 6" xfId="6532"/>
    <cellStyle name="표준 7 2 2 3 6 2" xfId="8440"/>
    <cellStyle name="표준 7 2 2 3 6 2 2" xfId="18126"/>
    <cellStyle name="표준 7 2 2 3 6 2 2 2" xfId="27015"/>
    <cellStyle name="표준 7 2 2 3 6 2 3" xfId="22106"/>
    <cellStyle name="표준 7 2 2 3 6 2 4" xfId="31848"/>
    <cellStyle name="표준 7 2 2 3 6 2 5" xfId="35106"/>
    <cellStyle name="표준 7 2 2 3 6 2 6" xfId="13929"/>
    <cellStyle name="표준 7 2 2 3 6 3" xfId="16244"/>
    <cellStyle name="표준 7 2 2 3 6 3 2" xfId="25011"/>
    <cellStyle name="표준 7 2 2 3 6 4" xfId="20238"/>
    <cellStyle name="표준 7 2 2 3 6 5" xfId="28440"/>
    <cellStyle name="표준 7 2 2 3 6 6" xfId="30001"/>
    <cellStyle name="표준 7 2 2 3 6 7" xfId="33705"/>
    <cellStyle name="표준 7 2 2 3 6 8" xfId="13928"/>
    <cellStyle name="표준 7 2 2 3 7" xfId="6991"/>
    <cellStyle name="표준 7 2 2 3 7 2" xfId="8902"/>
    <cellStyle name="표준 7 2 2 3 7 2 2" xfId="18588"/>
    <cellStyle name="표준 7 2 2 3 7 2 2 2" xfId="27476"/>
    <cellStyle name="표준 7 2 2 3 7 2 3" xfId="22568"/>
    <cellStyle name="표준 7 2 2 3 7 2 4" xfId="32309"/>
    <cellStyle name="표준 7 2 2 3 7 2 5" xfId="36023"/>
    <cellStyle name="표준 7 2 2 3 7 2 6" xfId="13931"/>
    <cellStyle name="표준 7 2 2 3 7 3" xfId="16706"/>
    <cellStyle name="표준 7 2 2 3 7 3 2" xfId="25634"/>
    <cellStyle name="표준 7 2 2 3 7 4" xfId="20700"/>
    <cellStyle name="표준 7 2 2 3 7 5" xfId="30463"/>
    <cellStyle name="표준 7 2 2 3 7 6" xfId="34178"/>
    <cellStyle name="표준 7 2 2 3 7 7" xfId="13930"/>
    <cellStyle name="표준 7 2 2 3 8" xfId="7525"/>
    <cellStyle name="표준 7 2 2 3 8 2" xfId="17210"/>
    <cellStyle name="표준 7 2 2 3 8 2 2" xfId="26105"/>
    <cellStyle name="표준 7 2 2 3 8 3" xfId="21193"/>
    <cellStyle name="표준 7 2 2 3 8 4" xfId="30937"/>
    <cellStyle name="표준 7 2 2 3 8 5" xfId="35579"/>
    <cellStyle name="표준 7 2 2 3 8 6" xfId="13932"/>
    <cellStyle name="표준 7 2 2 3 9" xfId="15311"/>
    <cellStyle name="표준 7 2 2 3 9 2" xfId="24356"/>
    <cellStyle name="표준 7 2 2 4" xfId="3713"/>
    <cellStyle name="표준 7 2 2 4 10" xfId="32804"/>
    <cellStyle name="표준 7 2 2 4 11" xfId="13933"/>
    <cellStyle name="표준 7 2 2 4 12" xfId="36697"/>
    <cellStyle name="표준 7 2 2 4 13" xfId="44727"/>
    <cellStyle name="표준 7 2 2 4 2" xfId="5862"/>
    <cellStyle name="표준 7 2 2 4 2 10" xfId="13934"/>
    <cellStyle name="표준 7 2 2 4 2 11" xfId="36928"/>
    <cellStyle name="표준 7 2 2 4 2 12" xfId="44914"/>
    <cellStyle name="표준 7 2 2 4 2 2" xfId="6331"/>
    <cellStyle name="표준 7 2 2 4 2 2 2" xfId="8238"/>
    <cellStyle name="표준 7 2 2 4 2 2 2 2" xfId="17922"/>
    <cellStyle name="표준 7 2 2 4 2 2 2 2 2" xfId="26811"/>
    <cellStyle name="표준 7 2 2 4 2 2 2 3" xfId="21903"/>
    <cellStyle name="표준 7 2 2 4 2 2 2 4" xfId="31644"/>
    <cellStyle name="표준 7 2 2 4 2 2 2 5" xfId="34902"/>
    <cellStyle name="표준 7 2 2 4 2 2 2 6" xfId="13936"/>
    <cellStyle name="표준 7 2 2 4 2 2 3" xfId="16040"/>
    <cellStyle name="표준 7 2 2 4 2 2 3 2" xfId="24250"/>
    <cellStyle name="표준 7 2 2 4 2 2 4" xfId="20034"/>
    <cellStyle name="표준 7 2 2 4 2 2 5" xfId="28236"/>
    <cellStyle name="표준 7 2 2 4 2 2 6" xfId="29797"/>
    <cellStyle name="표준 7 2 2 4 2 2 7" xfId="33501"/>
    <cellStyle name="표준 7 2 2 4 2 2 8" xfId="13935"/>
    <cellStyle name="표준 7 2 2 4 2 3" xfId="6789"/>
    <cellStyle name="표준 7 2 2 4 2 3 2" xfId="8698"/>
    <cellStyle name="표준 7 2 2 4 2 3 2 2" xfId="18384"/>
    <cellStyle name="표준 7 2 2 4 2 3 2 2 2" xfId="27273"/>
    <cellStyle name="표준 7 2 2 4 2 3 2 3" xfId="22364"/>
    <cellStyle name="표준 7 2 2 4 2 3 2 4" xfId="32106"/>
    <cellStyle name="표준 7 2 2 4 2 3 2 5" xfId="35364"/>
    <cellStyle name="표준 7 2 2 4 2 3 2 6" xfId="13938"/>
    <cellStyle name="표준 7 2 2 4 2 3 3" xfId="16502"/>
    <cellStyle name="표준 7 2 2 4 2 3 3 2" xfId="24811"/>
    <cellStyle name="표준 7 2 2 4 2 3 4" xfId="20496"/>
    <cellStyle name="표준 7 2 2 4 2 3 5" xfId="28698"/>
    <cellStyle name="표준 7 2 2 4 2 3 6" xfId="30259"/>
    <cellStyle name="표준 7 2 2 4 2 3 7" xfId="33963"/>
    <cellStyle name="표준 7 2 2 4 2 3 8" xfId="13937"/>
    <cellStyle name="표준 7 2 2 4 2 4" xfId="7247"/>
    <cellStyle name="표준 7 2 2 4 2 4 2" xfId="9160"/>
    <cellStyle name="표준 7 2 2 4 2 4 2 2" xfId="18846"/>
    <cellStyle name="표준 7 2 2 4 2 4 2 2 2" xfId="27734"/>
    <cellStyle name="표준 7 2 2 4 2 4 2 3" xfId="22826"/>
    <cellStyle name="표준 7 2 2 4 2 4 2 4" xfId="32567"/>
    <cellStyle name="표준 7 2 2 4 2 4 2 5" xfId="36281"/>
    <cellStyle name="표준 7 2 2 4 2 4 2 6" xfId="13940"/>
    <cellStyle name="표준 7 2 2 4 2 4 3" xfId="16963"/>
    <cellStyle name="표준 7 2 2 4 2 4 3 2" xfId="25892"/>
    <cellStyle name="표준 7 2 2 4 2 4 4" xfId="20958"/>
    <cellStyle name="표준 7 2 2 4 2 4 5" xfId="30721"/>
    <cellStyle name="표준 7 2 2 4 2 4 6" xfId="34438"/>
    <cellStyle name="표준 7 2 2 4 2 4 7" xfId="13939"/>
    <cellStyle name="표준 7 2 2 4 2 5" xfId="7774"/>
    <cellStyle name="표준 7 2 2 4 2 5 2" xfId="17458"/>
    <cellStyle name="표준 7 2 2 4 2 5 2 2" xfId="26348"/>
    <cellStyle name="표준 7 2 2 4 2 5 3" xfId="21440"/>
    <cellStyle name="표준 7 2 2 4 2 5 4" xfId="31181"/>
    <cellStyle name="표준 7 2 2 4 2 5 5" xfId="35824"/>
    <cellStyle name="표준 7 2 2 4 2 5 6" xfId="13941"/>
    <cellStyle name="표준 7 2 2 4 2 6" xfId="15576"/>
    <cellStyle name="표준 7 2 2 4 2 6 2" xfId="25434"/>
    <cellStyle name="표준 7 2 2 4 2 7" xfId="19570"/>
    <cellStyle name="표준 7 2 2 4 2 8" xfId="29333"/>
    <cellStyle name="표준 7 2 2 4 2 9" xfId="33037"/>
    <cellStyle name="표준 7 2 2 4 3" xfId="5634"/>
    <cellStyle name="표준 7 2 2 4 3 2" xfId="8007"/>
    <cellStyle name="표준 7 2 2 4 3 2 2" xfId="17691"/>
    <cellStyle name="표준 7 2 2 4 3 2 2 2" xfId="26580"/>
    <cellStyle name="표준 7 2 2 4 3 2 3" xfId="21672"/>
    <cellStyle name="표준 7 2 2 4 3 2 4" xfId="31413"/>
    <cellStyle name="표준 7 2 2 4 3 2 5" xfId="34671"/>
    <cellStyle name="표준 7 2 2 4 3 2 6" xfId="13943"/>
    <cellStyle name="표준 7 2 2 4 3 3" xfId="15810"/>
    <cellStyle name="표준 7 2 2 4 3 3 2" xfId="24517"/>
    <cellStyle name="표준 7 2 2 4 3 4" xfId="19803"/>
    <cellStyle name="표준 7 2 2 4 3 5" xfId="28005"/>
    <cellStyle name="표준 7 2 2 4 3 6" xfId="29566"/>
    <cellStyle name="표준 7 2 2 4 3 7" xfId="33270"/>
    <cellStyle name="표준 7 2 2 4 3 8" xfId="13942"/>
    <cellStyle name="표준 7 2 2 4 4" xfId="6559"/>
    <cellStyle name="표준 7 2 2 4 4 2" xfId="8467"/>
    <cellStyle name="표준 7 2 2 4 4 2 2" xfId="18153"/>
    <cellStyle name="표준 7 2 2 4 4 2 2 2" xfId="27042"/>
    <cellStyle name="표준 7 2 2 4 4 2 3" xfId="22133"/>
    <cellStyle name="표준 7 2 2 4 4 2 4" xfId="31875"/>
    <cellStyle name="표준 7 2 2 4 4 2 5" xfId="35133"/>
    <cellStyle name="표준 7 2 2 4 4 2 6" xfId="13945"/>
    <cellStyle name="표준 7 2 2 4 4 3" xfId="16271"/>
    <cellStyle name="표준 7 2 2 4 4 3 2" xfId="25131"/>
    <cellStyle name="표준 7 2 2 4 4 4" xfId="20265"/>
    <cellStyle name="표준 7 2 2 4 4 5" xfId="28467"/>
    <cellStyle name="표준 7 2 2 4 4 6" xfId="30028"/>
    <cellStyle name="표준 7 2 2 4 4 7" xfId="33732"/>
    <cellStyle name="표준 7 2 2 4 4 8" xfId="13944"/>
    <cellStyle name="표준 7 2 2 4 5" xfId="7017"/>
    <cellStyle name="표준 7 2 2 4 5 2" xfId="8929"/>
    <cellStyle name="표준 7 2 2 4 5 2 2" xfId="18615"/>
    <cellStyle name="표준 7 2 2 4 5 2 2 2" xfId="27503"/>
    <cellStyle name="표준 7 2 2 4 5 2 3" xfId="22595"/>
    <cellStyle name="표준 7 2 2 4 5 2 4" xfId="32336"/>
    <cellStyle name="표준 7 2 2 4 5 2 5" xfId="36050"/>
    <cellStyle name="표준 7 2 2 4 5 2 6" xfId="13947"/>
    <cellStyle name="표준 7 2 2 4 5 3" xfId="16733"/>
    <cellStyle name="표준 7 2 2 4 5 3 2" xfId="25661"/>
    <cellStyle name="표준 7 2 2 4 5 4" xfId="20727"/>
    <cellStyle name="표준 7 2 2 4 5 5" xfId="30490"/>
    <cellStyle name="표준 7 2 2 4 5 6" xfId="34205"/>
    <cellStyle name="표준 7 2 2 4 5 7" xfId="13946"/>
    <cellStyle name="표준 7 2 2 4 6" xfId="7549"/>
    <cellStyle name="표준 7 2 2 4 6 2" xfId="17233"/>
    <cellStyle name="표준 7 2 2 4 6 2 2" xfId="26128"/>
    <cellStyle name="표준 7 2 2 4 6 3" xfId="21216"/>
    <cellStyle name="표준 7 2 2 4 6 4" xfId="30960"/>
    <cellStyle name="표준 7 2 2 4 6 5" xfId="35602"/>
    <cellStyle name="표준 7 2 2 4 6 6" xfId="13948"/>
    <cellStyle name="표준 7 2 2 4 7" xfId="15338"/>
    <cellStyle name="표준 7 2 2 4 7 2" xfId="25201"/>
    <cellStyle name="표준 7 2 2 4 8" xfId="19336"/>
    <cellStyle name="표준 7 2 2 4 9" xfId="29100"/>
    <cellStyle name="표준 7 2 2 5" xfId="3714"/>
    <cellStyle name="표준 7 2 2 5 10" xfId="32881"/>
    <cellStyle name="표준 7 2 2 5 11" xfId="13949"/>
    <cellStyle name="표준 7 2 2 5 12" xfId="36774"/>
    <cellStyle name="표준 7 2 2 5 13" xfId="44753"/>
    <cellStyle name="표준 7 2 2 5 2" xfId="5939"/>
    <cellStyle name="표준 7 2 2 5 2 10" xfId="13950"/>
    <cellStyle name="표준 7 2 2 5 2 11" xfId="37005"/>
    <cellStyle name="표준 7 2 2 5 2 12" xfId="44940"/>
    <cellStyle name="표준 7 2 2 5 2 2" xfId="6405"/>
    <cellStyle name="표준 7 2 2 5 2 2 2" xfId="8314"/>
    <cellStyle name="표준 7 2 2 5 2 2 2 2" xfId="17999"/>
    <cellStyle name="표준 7 2 2 5 2 2 2 2 2" xfId="26888"/>
    <cellStyle name="표준 7 2 2 5 2 2 2 3" xfId="21980"/>
    <cellStyle name="표준 7 2 2 5 2 2 2 4" xfId="31721"/>
    <cellStyle name="표준 7 2 2 5 2 2 2 5" xfId="34979"/>
    <cellStyle name="표준 7 2 2 5 2 2 2 6" xfId="13952"/>
    <cellStyle name="표준 7 2 2 5 2 2 3" xfId="16117"/>
    <cellStyle name="표준 7 2 2 5 2 2 3 2" xfId="24404"/>
    <cellStyle name="표준 7 2 2 5 2 2 4" xfId="20111"/>
    <cellStyle name="표준 7 2 2 5 2 2 5" xfId="28313"/>
    <cellStyle name="표준 7 2 2 5 2 2 6" xfId="29874"/>
    <cellStyle name="표준 7 2 2 5 2 2 7" xfId="33578"/>
    <cellStyle name="표준 7 2 2 5 2 2 8" xfId="13951"/>
    <cellStyle name="표준 7 2 2 5 2 3" xfId="6865"/>
    <cellStyle name="표준 7 2 2 5 2 3 2" xfId="8775"/>
    <cellStyle name="표준 7 2 2 5 2 3 2 2" xfId="18461"/>
    <cellStyle name="표준 7 2 2 5 2 3 2 2 2" xfId="27350"/>
    <cellStyle name="표준 7 2 2 5 2 3 2 3" xfId="22441"/>
    <cellStyle name="표준 7 2 2 5 2 3 2 4" xfId="32183"/>
    <cellStyle name="표준 7 2 2 5 2 3 2 5" xfId="35441"/>
    <cellStyle name="표준 7 2 2 5 2 3 2 6" xfId="13954"/>
    <cellStyle name="표준 7 2 2 5 2 3 3" xfId="16579"/>
    <cellStyle name="표준 7 2 2 5 2 3 3 2" xfId="25152"/>
    <cellStyle name="표준 7 2 2 5 2 3 4" xfId="20573"/>
    <cellStyle name="표준 7 2 2 5 2 3 5" xfId="28775"/>
    <cellStyle name="표준 7 2 2 5 2 3 6" xfId="30336"/>
    <cellStyle name="표준 7 2 2 5 2 3 7" xfId="34040"/>
    <cellStyle name="표준 7 2 2 5 2 3 8" xfId="13953"/>
    <cellStyle name="표준 7 2 2 5 2 4" xfId="7324"/>
    <cellStyle name="표준 7 2 2 5 2 4 2" xfId="9237"/>
    <cellStyle name="표준 7 2 2 5 2 4 2 2" xfId="18923"/>
    <cellStyle name="표준 7 2 2 5 2 4 2 2 2" xfId="27811"/>
    <cellStyle name="표준 7 2 2 5 2 4 2 3" xfId="22903"/>
    <cellStyle name="표준 7 2 2 5 2 4 2 4" xfId="32644"/>
    <cellStyle name="표준 7 2 2 5 2 4 2 5" xfId="36358"/>
    <cellStyle name="표준 7 2 2 5 2 4 2 6" xfId="13956"/>
    <cellStyle name="표준 7 2 2 5 2 4 3" xfId="17040"/>
    <cellStyle name="표준 7 2 2 5 2 4 3 2" xfId="25969"/>
    <cellStyle name="표준 7 2 2 5 2 4 4" xfId="21035"/>
    <cellStyle name="표준 7 2 2 5 2 4 5" xfId="30798"/>
    <cellStyle name="표준 7 2 2 5 2 4 6" xfId="34515"/>
    <cellStyle name="표준 7 2 2 5 2 4 7" xfId="13955"/>
    <cellStyle name="표준 7 2 2 5 2 5" xfId="7850"/>
    <cellStyle name="표준 7 2 2 5 2 5 2" xfId="17534"/>
    <cellStyle name="표준 7 2 2 5 2 5 2 2" xfId="26424"/>
    <cellStyle name="표준 7 2 2 5 2 5 3" xfId="21516"/>
    <cellStyle name="표준 7 2 2 5 2 5 4" xfId="31257"/>
    <cellStyle name="표준 7 2 2 5 2 5 5" xfId="35900"/>
    <cellStyle name="표준 7 2 2 5 2 5 6" xfId="13957"/>
    <cellStyle name="표준 7 2 2 5 2 6" xfId="15653"/>
    <cellStyle name="표준 7 2 2 5 2 6 2" xfId="25511"/>
    <cellStyle name="표준 7 2 2 5 2 7" xfId="19647"/>
    <cellStyle name="표준 7 2 2 5 2 8" xfId="29410"/>
    <cellStyle name="표준 7 2 2 5 2 9" xfId="33114"/>
    <cellStyle name="표준 7 2 2 5 3" xfId="5709"/>
    <cellStyle name="표준 7 2 2 5 3 2" xfId="8084"/>
    <cellStyle name="표준 7 2 2 5 3 2 2" xfId="17768"/>
    <cellStyle name="표준 7 2 2 5 3 2 2 2" xfId="26657"/>
    <cellStyle name="표준 7 2 2 5 3 2 3" xfId="21749"/>
    <cellStyle name="표준 7 2 2 5 3 2 4" xfId="31490"/>
    <cellStyle name="표준 7 2 2 5 3 2 5" xfId="34748"/>
    <cellStyle name="표준 7 2 2 5 3 2 6" xfId="13959"/>
    <cellStyle name="표준 7 2 2 5 3 3" xfId="15887"/>
    <cellStyle name="표준 7 2 2 5 3 3 2" xfId="24574"/>
    <cellStyle name="표준 7 2 2 5 3 4" xfId="19880"/>
    <cellStyle name="표준 7 2 2 5 3 5" xfId="28082"/>
    <cellStyle name="표준 7 2 2 5 3 6" xfId="29643"/>
    <cellStyle name="표준 7 2 2 5 3 7" xfId="33347"/>
    <cellStyle name="표준 7 2 2 5 3 8" xfId="13958"/>
    <cellStyle name="표준 7 2 2 5 4" xfId="6636"/>
    <cellStyle name="표준 7 2 2 5 4 2" xfId="8544"/>
    <cellStyle name="표준 7 2 2 5 4 2 2" xfId="18230"/>
    <cellStyle name="표준 7 2 2 5 4 2 2 2" xfId="27119"/>
    <cellStyle name="표준 7 2 2 5 4 2 3" xfId="22210"/>
    <cellStyle name="표준 7 2 2 5 4 2 4" xfId="31952"/>
    <cellStyle name="표준 7 2 2 5 4 2 5" xfId="35210"/>
    <cellStyle name="표준 7 2 2 5 4 2 6" xfId="13961"/>
    <cellStyle name="표준 7 2 2 5 4 3" xfId="16348"/>
    <cellStyle name="표준 7 2 2 5 4 3 2" xfId="24706"/>
    <cellStyle name="표준 7 2 2 5 4 4" xfId="20342"/>
    <cellStyle name="표준 7 2 2 5 4 5" xfId="28544"/>
    <cellStyle name="표준 7 2 2 5 4 6" xfId="30105"/>
    <cellStyle name="표준 7 2 2 5 4 7" xfId="33809"/>
    <cellStyle name="표준 7 2 2 5 4 8" xfId="13960"/>
    <cellStyle name="표준 7 2 2 5 5" xfId="7093"/>
    <cellStyle name="표준 7 2 2 5 5 2" xfId="9006"/>
    <cellStyle name="표준 7 2 2 5 5 2 2" xfId="18692"/>
    <cellStyle name="표준 7 2 2 5 5 2 2 2" xfId="27580"/>
    <cellStyle name="표준 7 2 2 5 5 2 3" xfId="22672"/>
    <cellStyle name="표준 7 2 2 5 5 2 4" xfId="32413"/>
    <cellStyle name="표준 7 2 2 5 5 2 5" xfId="36127"/>
    <cellStyle name="표준 7 2 2 5 5 2 6" xfId="13963"/>
    <cellStyle name="표준 7 2 2 5 5 3" xfId="16809"/>
    <cellStyle name="표준 7 2 2 5 5 3 2" xfId="25738"/>
    <cellStyle name="표준 7 2 2 5 5 4" xfId="20804"/>
    <cellStyle name="표준 7 2 2 5 5 5" xfId="30567"/>
    <cellStyle name="표준 7 2 2 5 5 6" xfId="34282"/>
    <cellStyle name="표준 7 2 2 5 5 7" xfId="13962"/>
    <cellStyle name="표준 7 2 2 5 6" xfId="7621"/>
    <cellStyle name="표준 7 2 2 5 6 2" xfId="17305"/>
    <cellStyle name="표준 7 2 2 5 6 2 2" xfId="26197"/>
    <cellStyle name="표준 7 2 2 5 6 3" xfId="21286"/>
    <cellStyle name="표준 7 2 2 5 6 4" xfId="31029"/>
    <cellStyle name="표준 7 2 2 5 6 5" xfId="35672"/>
    <cellStyle name="표준 7 2 2 5 6 6" xfId="13964"/>
    <cellStyle name="표준 7 2 2 5 7" xfId="15415"/>
    <cellStyle name="표준 7 2 2 5 7 2" xfId="25278"/>
    <cellStyle name="표준 7 2 2 5 8" xfId="19413"/>
    <cellStyle name="표준 7 2 2 5 9" xfId="29177"/>
    <cellStyle name="표준 7 2 2 6" xfId="3715"/>
    <cellStyle name="표준 7 2 2 6 10" xfId="13965"/>
    <cellStyle name="표준 7 2 2 6 11" xfId="36851"/>
    <cellStyle name="표준 7 2 2 6 12" xfId="44833"/>
    <cellStyle name="표준 7 2 2 6 2" xfId="5785"/>
    <cellStyle name="표준 7 2 2 6 2 2" xfId="8161"/>
    <cellStyle name="표준 7 2 2 6 2 2 2" xfId="17845"/>
    <cellStyle name="표준 7 2 2 6 2 2 2 2" xfId="26734"/>
    <cellStyle name="표준 7 2 2 6 2 2 3" xfId="21826"/>
    <cellStyle name="표준 7 2 2 6 2 2 4" xfId="31567"/>
    <cellStyle name="표준 7 2 2 6 2 2 5" xfId="34825"/>
    <cellStyle name="표준 7 2 2 6 2 2 6" xfId="13967"/>
    <cellStyle name="표준 7 2 2 6 2 3" xfId="15963"/>
    <cellStyle name="표준 7 2 2 6 2 3 2" xfId="23046"/>
    <cellStyle name="표준 7 2 2 6 2 4" xfId="19957"/>
    <cellStyle name="표준 7 2 2 6 2 5" xfId="28159"/>
    <cellStyle name="표준 7 2 2 6 2 6" xfId="29720"/>
    <cellStyle name="표준 7 2 2 6 2 7" xfId="33424"/>
    <cellStyle name="표준 7 2 2 6 2 8" xfId="13966"/>
    <cellStyle name="표준 7 2 2 6 3" xfId="6713"/>
    <cellStyle name="표준 7 2 2 6 3 2" xfId="8621"/>
    <cellStyle name="표준 7 2 2 6 3 2 2" xfId="18307"/>
    <cellStyle name="표준 7 2 2 6 3 2 2 2" xfId="27196"/>
    <cellStyle name="표준 7 2 2 6 3 2 3" xfId="22287"/>
    <cellStyle name="표준 7 2 2 6 3 2 4" xfId="32029"/>
    <cellStyle name="표준 7 2 2 6 3 2 5" xfId="35287"/>
    <cellStyle name="표준 7 2 2 6 3 2 6" xfId="13969"/>
    <cellStyle name="표준 7 2 2 6 3 3" xfId="16425"/>
    <cellStyle name="표준 7 2 2 6 3 3 2" xfId="24924"/>
    <cellStyle name="표준 7 2 2 6 3 4" xfId="20419"/>
    <cellStyle name="표준 7 2 2 6 3 5" xfId="28621"/>
    <cellStyle name="표준 7 2 2 6 3 6" xfId="30182"/>
    <cellStyle name="표준 7 2 2 6 3 7" xfId="33886"/>
    <cellStyle name="표준 7 2 2 6 3 8" xfId="13968"/>
    <cellStyle name="표준 7 2 2 6 4" xfId="7170"/>
    <cellStyle name="표준 7 2 2 6 4 2" xfId="9083"/>
    <cellStyle name="표준 7 2 2 6 4 2 2" xfId="18769"/>
    <cellStyle name="표준 7 2 2 6 4 2 2 2" xfId="27657"/>
    <cellStyle name="표준 7 2 2 6 4 2 3" xfId="22749"/>
    <cellStyle name="표준 7 2 2 6 4 2 4" xfId="32490"/>
    <cellStyle name="표준 7 2 2 6 4 2 5" xfId="36204"/>
    <cellStyle name="표준 7 2 2 6 4 2 6" xfId="13971"/>
    <cellStyle name="표준 7 2 2 6 4 3" xfId="16886"/>
    <cellStyle name="표준 7 2 2 6 4 3 2" xfId="25815"/>
    <cellStyle name="표준 7 2 2 6 4 4" xfId="20881"/>
    <cellStyle name="표준 7 2 2 6 4 5" xfId="30644"/>
    <cellStyle name="표준 7 2 2 6 4 6" xfId="34361"/>
    <cellStyle name="표준 7 2 2 6 4 7" xfId="13970"/>
    <cellStyle name="표준 7 2 2 6 5" xfId="7698"/>
    <cellStyle name="표준 7 2 2 6 5 2" xfId="17382"/>
    <cellStyle name="표준 7 2 2 6 5 2 2" xfId="26272"/>
    <cellStyle name="표준 7 2 2 6 5 3" xfId="21364"/>
    <cellStyle name="표준 7 2 2 6 5 4" xfId="31105"/>
    <cellStyle name="표준 7 2 2 6 5 5" xfId="35748"/>
    <cellStyle name="표준 7 2 2 6 5 6" xfId="13972"/>
    <cellStyle name="표준 7 2 2 6 6" xfId="15499"/>
    <cellStyle name="표준 7 2 2 6 6 2" xfId="25357"/>
    <cellStyle name="표준 7 2 2 6 7" xfId="19493"/>
    <cellStyle name="표준 7 2 2 6 8" xfId="29256"/>
    <cellStyle name="표준 7 2 2 6 9" xfId="32960"/>
    <cellStyle name="표준 7 2 2 7" xfId="3716"/>
    <cellStyle name="표준 7 2 2 7 10" xfId="44807"/>
    <cellStyle name="표준 7 2 2 7 2" xfId="7930"/>
    <cellStyle name="표준 7 2 2 7 2 2" xfId="17614"/>
    <cellStyle name="표준 7 2 2 7 2 2 2" xfId="26503"/>
    <cellStyle name="표준 7 2 2 7 2 3" xfId="21595"/>
    <cellStyle name="표준 7 2 2 7 2 4" xfId="31336"/>
    <cellStyle name="표준 7 2 2 7 2 5" xfId="34594"/>
    <cellStyle name="표준 7 2 2 7 2 6" xfId="13974"/>
    <cellStyle name="표준 7 2 2 7 3" xfId="15733"/>
    <cellStyle name="표준 7 2 2 7 3 2" xfId="24258"/>
    <cellStyle name="표준 7 2 2 7 4" xfId="19726"/>
    <cellStyle name="표준 7 2 2 7 5" xfId="27928"/>
    <cellStyle name="표준 7 2 2 7 6" xfId="29489"/>
    <cellStyle name="표준 7 2 2 7 7" xfId="33193"/>
    <cellStyle name="표준 7 2 2 7 8" xfId="13973"/>
    <cellStyle name="표준 7 2 2 7 9" xfId="6065"/>
    <cellStyle name="표준 7 2 2 8" xfId="3717"/>
    <cellStyle name="표준 7 2 2 8 2" xfId="8390"/>
    <cellStyle name="표준 7 2 2 8 2 2" xfId="18076"/>
    <cellStyle name="표준 7 2 2 8 2 2 2" xfId="26965"/>
    <cellStyle name="표준 7 2 2 8 2 3" xfId="22056"/>
    <cellStyle name="표준 7 2 2 8 2 4" xfId="31798"/>
    <cellStyle name="표준 7 2 2 8 2 5" xfId="35056"/>
    <cellStyle name="표준 7 2 2 8 2 6" xfId="13976"/>
    <cellStyle name="표준 7 2 2 8 3" xfId="16194"/>
    <cellStyle name="표준 7 2 2 8 3 2" xfId="24784"/>
    <cellStyle name="표준 7 2 2 8 4" xfId="20188"/>
    <cellStyle name="표준 7 2 2 8 5" xfId="28390"/>
    <cellStyle name="표준 7 2 2 8 6" xfId="29951"/>
    <cellStyle name="표준 7 2 2 8 7" xfId="33655"/>
    <cellStyle name="표준 7 2 2 8 8" xfId="13975"/>
    <cellStyle name="표준 7 2 2 8 9" xfId="6482"/>
    <cellStyle name="표준 7 2 2 9" xfId="3718"/>
    <cellStyle name="표준 7 2 2 9 2" xfId="8852"/>
    <cellStyle name="표준 7 2 2 9 2 2" xfId="18538"/>
    <cellStyle name="표준 7 2 2 9 2 2 2" xfId="27426"/>
    <cellStyle name="표준 7 2 2 9 2 3" xfId="22518"/>
    <cellStyle name="표준 7 2 2 9 2 4" xfId="32259"/>
    <cellStyle name="표준 7 2 2 9 2 5" xfId="35973"/>
    <cellStyle name="표준 7 2 2 9 2 6" xfId="13978"/>
    <cellStyle name="표준 7 2 2 9 3" xfId="16656"/>
    <cellStyle name="표준 7 2 2 9 3 2" xfId="25584"/>
    <cellStyle name="표준 7 2 2 9 4" xfId="20650"/>
    <cellStyle name="표준 7 2 2 9 5" xfId="30413"/>
    <cellStyle name="표준 7 2 2 9 6" xfId="34128"/>
    <cellStyle name="표준 7 2 2 9 7" xfId="13977"/>
    <cellStyle name="표준 7 2 2 9 8" xfId="6941"/>
    <cellStyle name="표준 7 2 20" xfId="3719"/>
    <cellStyle name="표준 7 2 21" xfId="3720"/>
    <cellStyle name="표준 7 2 22" xfId="3721"/>
    <cellStyle name="표준 7 2 23" xfId="3722"/>
    <cellStyle name="표준 7 2 24" xfId="3723"/>
    <cellStyle name="표준 7 2 25" xfId="3724"/>
    <cellStyle name="표준 7 2 25 2" xfId="5539"/>
    <cellStyle name="표준 7 2 26" xfId="4546"/>
    <cellStyle name="표준 7 2 27" xfId="5445"/>
    <cellStyle name="표준 7 2 28" xfId="4578"/>
    <cellStyle name="표준 7 2 29" xfId="5466"/>
    <cellStyle name="표준 7 2 3" xfId="3725"/>
    <cellStyle name="표준 7 2 3 10" xfId="19271"/>
    <cellStyle name="표준 7 2 3 11" xfId="29035"/>
    <cellStyle name="표준 7 2 3 12" xfId="32739"/>
    <cellStyle name="표준 7 2 3 13" xfId="13979"/>
    <cellStyle name="표준 7 2 3 14" xfId="36632"/>
    <cellStyle name="표준 7 2 3 15" xfId="44660"/>
    <cellStyle name="표준 7 2 3 2" xfId="5645"/>
    <cellStyle name="표준 7 2 3 2 10" xfId="32816"/>
    <cellStyle name="표준 7 2 3 2 11" xfId="13980"/>
    <cellStyle name="표준 7 2 3 2 12" xfId="36709"/>
    <cellStyle name="표준 7 2 3 2 13" xfId="44767"/>
    <cellStyle name="표준 7 2 3 2 2" xfId="5874"/>
    <cellStyle name="표준 7 2 3 2 2 10" xfId="13981"/>
    <cellStyle name="표준 7 2 3 2 2 11" xfId="36940"/>
    <cellStyle name="표준 7 2 3 2 2 12" xfId="44954"/>
    <cellStyle name="표준 7 2 3 2 2 2" xfId="6343"/>
    <cellStyle name="표준 7 2 3 2 2 2 2" xfId="8250"/>
    <cellStyle name="표준 7 2 3 2 2 2 2 2" xfId="17934"/>
    <cellStyle name="표준 7 2 3 2 2 2 2 2 2" xfId="26823"/>
    <cellStyle name="표준 7 2 3 2 2 2 2 3" xfId="21915"/>
    <cellStyle name="표준 7 2 3 2 2 2 2 4" xfId="31656"/>
    <cellStyle name="표준 7 2 3 2 2 2 2 5" xfId="34914"/>
    <cellStyle name="표준 7 2 3 2 2 2 2 6" xfId="13983"/>
    <cellStyle name="표준 7 2 3 2 2 2 3" xfId="16052"/>
    <cellStyle name="표준 7 2 3 2 2 2 3 2" xfId="24336"/>
    <cellStyle name="표준 7 2 3 2 2 2 4" xfId="20046"/>
    <cellStyle name="표준 7 2 3 2 2 2 5" xfId="28248"/>
    <cellStyle name="표준 7 2 3 2 2 2 6" xfId="29809"/>
    <cellStyle name="표준 7 2 3 2 2 2 7" xfId="33513"/>
    <cellStyle name="표준 7 2 3 2 2 2 8" xfId="13982"/>
    <cellStyle name="표준 7 2 3 2 2 3" xfId="6801"/>
    <cellStyle name="표준 7 2 3 2 2 3 2" xfId="8710"/>
    <cellStyle name="표준 7 2 3 2 2 3 2 2" xfId="18396"/>
    <cellStyle name="표준 7 2 3 2 2 3 2 2 2" xfId="27285"/>
    <cellStyle name="표준 7 2 3 2 2 3 2 3" xfId="22376"/>
    <cellStyle name="표준 7 2 3 2 2 3 2 4" xfId="32118"/>
    <cellStyle name="표준 7 2 3 2 2 3 2 5" xfId="35376"/>
    <cellStyle name="표준 7 2 3 2 2 3 2 6" xfId="13985"/>
    <cellStyle name="표준 7 2 3 2 2 3 3" xfId="16514"/>
    <cellStyle name="표준 7 2 3 2 2 3 3 2" xfId="24371"/>
    <cellStyle name="표준 7 2 3 2 2 3 4" xfId="20508"/>
    <cellStyle name="표준 7 2 3 2 2 3 5" xfId="28710"/>
    <cellStyle name="표준 7 2 3 2 2 3 6" xfId="30271"/>
    <cellStyle name="표준 7 2 3 2 2 3 7" xfId="33975"/>
    <cellStyle name="표준 7 2 3 2 2 3 8" xfId="13984"/>
    <cellStyle name="표준 7 2 3 2 2 4" xfId="7259"/>
    <cellStyle name="표준 7 2 3 2 2 4 2" xfId="9172"/>
    <cellStyle name="표준 7 2 3 2 2 4 2 2" xfId="18858"/>
    <cellStyle name="표준 7 2 3 2 2 4 2 2 2" xfId="27746"/>
    <cellStyle name="표준 7 2 3 2 2 4 2 3" xfId="22838"/>
    <cellStyle name="표준 7 2 3 2 2 4 2 4" xfId="32579"/>
    <cellStyle name="표준 7 2 3 2 2 4 2 5" xfId="36293"/>
    <cellStyle name="표준 7 2 3 2 2 4 2 6" xfId="13987"/>
    <cellStyle name="표준 7 2 3 2 2 4 3" xfId="16975"/>
    <cellStyle name="표준 7 2 3 2 2 4 3 2" xfId="25904"/>
    <cellStyle name="표준 7 2 3 2 2 4 4" xfId="20970"/>
    <cellStyle name="표준 7 2 3 2 2 4 5" xfId="30733"/>
    <cellStyle name="표준 7 2 3 2 2 4 6" xfId="34450"/>
    <cellStyle name="표준 7 2 3 2 2 4 7" xfId="13986"/>
    <cellStyle name="표준 7 2 3 2 2 5" xfId="7786"/>
    <cellStyle name="표준 7 2 3 2 2 5 2" xfId="17470"/>
    <cellStyle name="표준 7 2 3 2 2 5 2 2" xfId="26360"/>
    <cellStyle name="표준 7 2 3 2 2 5 3" xfId="21452"/>
    <cellStyle name="표준 7 2 3 2 2 5 4" xfId="31193"/>
    <cellStyle name="표준 7 2 3 2 2 5 5" xfId="35836"/>
    <cellStyle name="표준 7 2 3 2 2 5 6" xfId="13988"/>
    <cellStyle name="표준 7 2 3 2 2 6" xfId="15588"/>
    <cellStyle name="표준 7 2 3 2 2 6 2" xfId="25446"/>
    <cellStyle name="표준 7 2 3 2 2 7" xfId="19582"/>
    <cellStyle name="표준 7 2 3 2 2 8" xfId="29345"/>
    <cellStyle name="표준 7 2 3 2 2 9" xfId="33049"/>
    <cellStyle name="표준 7 2 3 2 3" xfId="6133"/>
    <cellStyle name="표준 7 2 3 2 3 2" xfId="8019"/>
    <cellStyle name="표준 7 2 3 2 3 2 2" xfId="17703"/>
    <cellStyle name="표준 7 2 3 2 3 2 2 2" xfId="26592"/>
    <cellStyle name="표준 7 2 3 2 3 2 3" xfId="21684"/>
    <cellStyle name="표준 7 2 3 2 3 2 4" xfId="31425"/>
    <cellStyle name="표준 7 2 3 2 3 2 5" xfId="34683"/>
    <cellStyle name="표준 7 2 3 2 3 2 6" xfId="13990"/>
    <cellStyle name="표준 7 2 3 2 3 3" xfId="15822"/>
    <cellStyle name="표준 7 2 3 2 3 3 2" xfId="23152"/>
    <cellStyle name="표준 7 2 3 2 3 4" xfId="19815"/>
    <cellStyle name="표준 7 2 3 2 3 5" xfId="28017"/>
    <cellStyle name="표준 7 2 3 2 3 6" xfId="29578"/>
    <cellStyle name="표준 7 2 3 2 3 7" xfId="33282"/>
    <cellStyle name="표준 7 2 3 2 3 8" xfId="13989"/>
    <cellStyle name="표준 7 2 3 2 4" xfId="6571"/>
    <cellStyle name="표준 7 2 3 2 4 2" xfId="8479"/>
    <cellStyle name="표준 7 2 3 2 4 2 2" xfId="18165"/>
    <cellStyle name="표준 7 2 3 2 4 2 2 2" xfId="27054"/>
    <cellStyle name="표준 7 2 3 2 4 2 3" xfId="22145"/>
    <cellStyle name="표준 7 2 3 2 4 2 4" xfId="31887"/>
    <cellStyle name="표준 7 2 3 2 4 2 5" xfId="35145"/>
    <cellStyle name="표준 7 2 3 2 4 2 6" xfId="13992"/>
    <cellStyle name="표준 7 2 3 2 4 3" xfId="16283"/>
    <cellStyle name="표준 7 2 3 2 4 3 2" xfId="25129"/>
    <cellStyle name="표준 7 2 3 2 4 4" xfId="20277"/>
    <cellStyle name="표준 7 2 3 2 4 5" xfId="28479"/>
    <cellStyle name="표준 7 2 3 2 4 6" xfId="30040"/>
    <cellStyle name="표준 7 2 3 2 4 7" xfId="33744"/>
    <cellStyle name="표준 7 2 3 2 4 8" xfId="13991"/>
    <cellStyle name="표준 7 2 3 2 5" xfId="7029"/>
    <cellStyle name="표준 7 2 3 2 5 2" xfId="8941"/>
    <cellStyle name="표준 7 2 3 2 5 2 2" xfId="18627"/>
    <cellStyle name="표준 7 2 3 2 5 2 2 2" xfId="27515"/>
    <cellStyle name="표준 7 2 3 2 5 2 3" xfId="22607"/>
    <cellStyle name="표준 7 2 3 2 5 2 4" xfId="32348"/>
    <cellStyle name="표준 7 2 3 2 5 2 5" xfId="36062"/>
    <cellStyle name="표준 7 2 3 2 5 2 6" xfId="13994"/>
    <cellStyle name="표준 7 2 3 2 5 3" xfId="16745"/>
    <cellStyle name="표준 7 2 3 2 5 3 2" xfId="25673"/>
    <cellStyle name="표준 7 2 3 2 5 4" xfId="20739"/>
    <cellStyle name="표준 7 2 3 2 5 5" xfId="30502"/>
    <cellStyle name="표준 7 2 3 2 5 6" xfId="34217"/>
    <cellStyle name="표준 7 2 3 2 5 7" xfId="13993"/>
    <cellStyle name="표준 7 2 3 2 6" xfId="7560"/>
    <cellStyle name="표준 7 2 3 2 6 2" xfId="17244"/>
    <cellStyle name="표준 7 2 3 2 6 2 2" xfId="26139"/>
    <cellStyle name="표준 7 2 3 2 6 3" xfId="21227"/>
    <cellStyle name="표준 7 2 3 2 6 4" xfId="30971"/>
    <cellStyle name="표준 7 2 3 2 6 5" xfId="35613"/>
    <cellStyle name="표준 7 2 3 2 6 6" xfId="13995"/>
    <cellStyle name="표준 7 2 3 2 7" xfId="15350"/>
    <cellStyle name="표준 7 2 3 2 7 2" xfId="25213"/>
    <cellStyle name="표준 7 2 3 2 8" xfId="19348"/>
    <cellStyle name="표준 7 2 3 2 9" xfId="29112"/>
    <cellStyle name="표준 7 2 3 3" xfId="5721"/>
    <cellStyle name="표준 7 2 3 3 10" xfId="32893"/>
    <cellStyle name="표준 7 2 3 3 11" xfId="13996"/>
    <cellStyle name="표준 7 2 3 3 12" xfId="36786"/>
    <cellStyle name="표준 7 2 3 3 13" xfId="44847"/>
    <cellStyle name="표준 7 2 3 3 2" xfId="5951"/>
    <cellStyle name="표준 7 2 3 3 2 10" xfId="13997"/>
    <cellStyle name="표준 7 2 3 3 2 11" xfId="37017"/>
    <cellStyle name="표준 7 2 3 3 2 12" xfId="45107"/>
    <cellStyle name="표준 7 2 3 3 2 2" xfId="6417"/>
    <cellStyle name="표준 7 2 3 3 2 2 2" xfId="8326"/>
    <cellStyle name="표준 7 2 3 3 2 2 2 2" xfId="18011"/>
    <cellStyle name="표준 7 2 3 3 2 2 2 2 2" xfId="26900"/>
    <cellStyle name="표준 7 2 3 3 2 2 2 3" xfId="21992"/>
    <cellStyle name="표준 7 2 3 3 2 2 2 4" xfId="31733"/>
    <cellStyle name="표준 7 2 3 3 2 2 2 5" xfId="34991"/>
    <cellStyle name="표준 7 2 3 3 2 2 2 6" xfId="13999"/>
    <cellStyle name="표준 7 2 3 3 2 2 3" xfId="16129"/>
    <cellStyle name="표준 7 2 3 3 2 2 3 2" xfId="24613"/>
    <cellStyle name="표준 7 2 3 3 2 2 4" xfId="20123"/>
    <cellStyle name="표준 7 2 3 3 2 2 5" xfId="28325"/>
    <cellStyle name="표준 7 2 3 3 2 2 6" xfId="29886"/>
    <cellStyle name="표준 7 2 3 3 2 2 7" xfId="33590"/>
    <cellStyle name="표준 7 2 3 3 2 2 8" xfId="13998"/>
    <cellStyle name="표준 7 2 3 3 2 3" xfId="6877"/>
    <cellStyle name="표준 7 2 3 3 2 3 2" xfId="8787"/>
    <cellStyle name="표준 7 2 3 3 2 3 2 2" xfId="18473"/>
    <cellStyle name="표준 7 2 3 3 2 3 2 2 2" xfId="27362"/>
    <cellStyle name="표준 7 2 3 3 2 3 2 3" xfId="22453"/>
    <cellStyle name="표준 7 2 3 3 2 3 2 4" xfId="32195"/>
    <cellStyle name="표준 7 2 3 3 2 3 2 5" xfId="35453"/>
    <cellStyle name="표준 7 2 3 3 2 3 2 6" xfId="14001"/>
    <cellStyle name="표준 7 2 3 3 2 3 3" xfId="16591"/>
    <cellStyle name="표준 7 2 3 3 2 3 3 2" xfId="25124"/>
    <cellStyle name="표준 7 2 3 3 2 3 4" xfId="20585"/>
    <cellStyle name="표준 7 2 3 3 2 3 5" xfId="28787"/>
    <cellStyle name="표준 7 2 3 3 2 3 6" xfId="30348"/>
    <cellStyle name="표준 7 2 3 3 2 3 7" xfId="34052"/>
    <cellStyle name="표준 7 2 3 3 2 3 8" xfId="14000"/>
    <cellStyle name="표준 7 2 3 3 2 4" xfId="7336"/>
    <cellStyle name="표준 7 2 3 3 2 4 2" xfId="9249"/>
    <cellStyle name="표준 7 2 3 3 2 4 2 2" xfId="18935"/>
    <cellStyle name="표준 7 2 3 3 2 4 2 2 2" xfId="27823"/>
    <cellStyle name="표준 7 2 3 3 2 4 2 3" xfId="22915"/>
    <cellStyle name="표준 7 2 3 3 2 4 2 4" xfId="32656"/>
    <cellStyle name="표준 7 2 3 3 2 4 2 5" xfId="36370"/>
    <cellStyle name="표준 7 2 3 3 2 4 2 6" xfId="14003"/>
    <cellStyle name="표준 7 2 3 3 2 4 3" xfId="17052"/>
    <cellStyle name="표준 7 2 3 3 2 4 3 2" xfId="25981"/>
    <cellStyle name="표준 7 2 3 3 2 4 4" xfId="21047"/>
    <cellStyle name="표준 7 2 3 3 2 4 5" xfId="30810"/>
    <cellStyle name="표준 7 2 3 3 2 4 6" xfId="34527"/>
    <cellStyle name="표준 7 2 3 3 2 4 7" xfId="14002"/>
    <cellStyle name="표준 7 2 3 3 2 5" xfId="7862"/>
    <cellStyle name="표준 7 2 3 3 2 5 2" xfId="17546"/>
    <cellStyle name="표준 7 2 3 3 2 5 2 2" xfId="26436"/>
    <cellStyle name="표준 7 2 3 3 2 5 3" xfId="21528"/>
    <cellStyle name="표준 7 2 3 3 2 5 4" xfId="31269"/>
    <cellStyle name="표준 7 2 3 3 2 5 5" xfId="35912"/>
    <cellStyle name="표준 7 2 3 3 2 5 6" xfId="14004"/>
    <cellStyle name="표준 7 2 3 3 2 6" xfId="15665"/>
    <cellStyle name="표준 7 2 3 3 2 6 2" xfId="25523"/>
    <cellStyle name="표준 7 2 3 3 2 7" xfId="19659"/>
    <cellStyle name="표준 7 2 3 3 2 8" xfId="29422"/>
    <cellStyle name="표준 7 2 3 3 2 9" xfId="33126"/>
    <cellStyle name="표준 7 2 3 3 3" xfId="6202"/>
    <cellStyle name="표준 7 2 3 3 3 2" xfId="8096"/>
    <cellStyle name="표준 7 2 3 3 3 2 2" xfId="17780"/>
    <cellStyle name="표준 7 2 3 3 3 2 2 2" xfId="26669"/>
    <cellStyle name="표준 7 2 3 3 3 2 3" xfId="21761"/>
    <cellStyle name="표준 7 2 3 3 3 2 4" xfId="31502"/>
    <cellStyle name="표준 7 2 3 3 3 2 5" xfId="34760"/>
    <cellStyle name="표준 7 2 3 3 3 2 6" xfId="14006"/>
    <cellStyle name="표준 7 2 3 3 3 3" xfId="15899"/>
    <cellStyle name="표준 7 2 3 3 3 3 2" xfId="24248"/>
    <cellStyle name="표준 7 2 3 3 3 4" xfId="19892"/>
    <cellStyle name="표준 7 2 3 3 3 5" xfId="28094"/>
    <cellStyle name="표준 7 2 3 3 3 6" xfId="29655"/>
    <cellStyle name="표준 7 2 3 3 3 7" xfId="33359"/>
    <cellStyle name="표준 7 2 3 3 3 8" xfId="14005"/>
    <cellStyle name="표준 7 2 3 3 4" xfId="6648"/>
    <cellStyle name="표준 7 2 3 3 4 2" xfId="8556"/>
    <cellStyle name="표준 7 2 3 3 4 2 2" xfId="18242"/>
    <cellStyle name="표준 7 2 3 3 4 2 2 2" xfId="27131"/>
    <cellStyle name="표준 7 2 3 3 4 2 3" xfId="22222"/>
    <cellStyle name="표준 7 2 3 3 4 2 4" xfId="31964"/>
    <cellStyle name="표준 7 2 3 3 4 2 5" xfId="35222"/>
    <cellStyle name="표준 7 2 3 3 4 2 6" xfId="14008"/>
    <cellStyle name="표준 7 2 3 3 4 3" xfId="16360"/>
    <cellStyle name="표준 7 2 3 3 4 3 2" xfId="24696"/>
    <cellStyle name="표준 7 2 3 3 4 4" xfId="20354"/>
    <cellStyle name="표준 7 2 3 3 4 5" xfId="28556"/>
    <cellStyle name="표준 7 2 3 3 4 6" xfId="30117"/>
    <cellStyle name="표준 7 2 3 3 4 7" xfId="33821"/>
    <cellStyle name="표준 7 2 3 3 4 8" xfId="14007"/>
    <cellStyle name="표준 7 2 3 3 5" xfId="7105"/>
    <cellStyle name="표준 7 2 3 3 5 2" xfId="9018"/>
    <cellStyle name="표준 7 2 3 3 5 2 2" xfId="18704"/>
    <cellStyle name="표준 7 2 3 3 5 2 2 2" xfId="27592"/>
    <cellStyle name="표준 7 2 3 3 5 2 3" xfId="22684"/>
    <cellStyle name="표준 7 2 3 3 5 2 4" xfId="32425"/>
    <cellStyle name="표준 7 2 3 3 5 2 5" xfId="36139"/>
    <cellStyle name="표준 7 2 3 3 5 2 6" xfId="14010"/>
    <cellStyle name="표준 7 2 3 3 5 3" xfId="16821"/>
    <cellStyle name="표준 7 2 3 3 5 3 2" xfId="25750"/>
    <cellStyle name="표준 7 2 3 3 5 4" xfId="20816"/>
    <cellStyle name="표준 7 2 3 3 5 5" xfId="30579"/>
    <cellStyle name="표준 7 2 3 3 5 6" xfId="34294"/>
    <cellStyle name="표준 7 2 3 3 5 7" xfId="14009"/>
    <cellStyle name="표준 7 2 3 3 6" xfId="7633"/>
    <cellStyle name="표준 7 2 3 3 6 2" xfId="17317"/>
    <cellStyle name="표준 7 2 3 3 6 2 2" xfId="26209"/>
    <cellStyle name="표준 7 2 3 3 6 3" xfId="21298"/>
    <cellStyle name="표준 7 2 3 3 6 4" xfId="31041"/>
    <cellStyle name="표준 7 2 3 3 6 5" xfId="35684"/>
    <cellStyle name="표준 7 2 3 3 6 6" xfId="14011"/>
    <cellStyle name="표준 7 2 3 3 7" xfId="15427"/>
    <cellStyle name="표준 7 2 3 3 7 2" xfId="25290"/>
    <cellStyle name="표준 7 2 3 3 8" xfId="19425"/>
    <cellStyle name="표준 7 2 3 3 9" xfId="29189"/>
    <cellStyle name="표준 7 2 3 4" xfId="5797"/>
    <cellStyle name="표준 7 2 3 4 10" xfId="14012"/>
    <cellStyle name="표준 7 2 3 4 11" xfId="36863"/>
    <cellStyle name="표준 7 2 3 4 12" xfId="45026"/>
    <cellStyle name="표준 7 2 3 4 2" xfId="6270"/>
    <cellStyle name="표준 7 2 3 4 2 2" xfId="8173"/>
    <cellStyle name="표준 7 2 3 4 2 2 2" xfId="17857"/>
    <cellStyle name="표준 7 2 3 4 2 2 2 2" xfId="26746"/>
    <cellStyle name="표준 7 2 3 4 2 2 3" xfId="21838"/>
    <cellStyle name="표준 7 2 3 4 2 2 4" xfId="31579"/>
    <cellStyle name="표준 7 2 3 4 2 2 5" xfId="34837"/>
    <cellStyle name="표준 7 2 3 4 2 2 6" xfId="14014"/>
    <cellStyle name="표준 7 2 3 4 2 3" xfId="15975"/>
    <cellStyle name="표준 7 2 3 4 2 3 2" xfId="24283"/>
    <cellStyle name="표준 7 2 3 4 2 4" xfId="19969"/>
    <cellStyle name="표준 7 2 3 4 2 5" xfId="28171"/>
    <cellStyle name="표준 7 2 3 4 2 6" xfId="29732"/>
    <cellStyle name="표준 7 2 3 4 2 7" xfId="33436"/>
    <cellStyle name="표준 7 2 3 4 2 8" xfId="14013"/>
    <cellStyle name="표준 7 2 3 4 3" xfId="6725"/>
    <cellStyle name="표준 7 2 3 4 3 2" xfId="8633"/>
    <cellStyle name="표준 7 2 3 4 3 2 2" xfId="18319"/>
    <cellStyle name="표준 7 2 3 4 3 2 2 2" xfId="27208"/>
    <cellStyle name="표준 7 2 3 4 3 2 3" xfId="22299"/>
    <cellStyle name="표준 7 2 3 4 3 2 4" xfId="32041"/>
    <cellStyle name="표준 7 2 3 4 3 2 5" xfId="35299"/>
    <cellStyle name="표준 7 2 3 4 3 2 6" xfId="14016"/>
    <cellStyle name="표준 7 2 3 4 3 3" xfId="16437"/>
    <cellStyle name="표준 7 2 3 4 3 3 2" xfId="24975"/>
    <cellStyle name="표준 7 2 3 4 3 4" xfId="20431"/>
    <cellStyle name="표준 7 2 3 4 3 5" xfId="28633"/>
    <cellStyle name="표준 7 2 3 4 3 6" xfId="30194"/>
    <cellStyle name="표준 7 2 3 4 3 7" xfId="33898"/>
    <cellStyle name="표준 7 2 3 4 3 8" xfId="14015"/>
    <cellStyle name="표준 7 2 3 4 4" xfId="7182"/>
    <cellStyle name="표준 7 2 3 4 4 2" xfId="9095"/>
    <cellStyle name="표준 7 2 3 4 4 2 2" xfId="18781"/>
    <cellStyle name="표준 7 2 3 4 4 2 2 2" xfId="27669"/>
    <cellStyle name="표준 7 2 3 4 4 2 3" xfId="22761"/>
    <cellStyle name="표준 7 2 3 4 4 2 4" xfId="32502"/>
    <cellStyle name="표준 7 2 3 4 4 2 5" xfId="36216"/>
    <cellStyle name="표준 7 2 3 4 4 2 6" xfId="14018"/>
    <cellStyle name="표준 7 2 3 4 4 3" xfId="16898"/>
    <cellStyle name="표준 7 2 3 4 4 3 2" xfId="25827"/>
    <cellStyle name="표준 7 2 3 4 4 4" xfId="20893"/>
    <cellStyle name="표준 7 2 3 4 4 5" xfId="30656"/>
    <cellStyle name="표준 7 2 3 4 4 6" xfId="34373"/>
    <cellStyle name="표준 7 2 3 4 4 7" xfId="14017"/>
    <cellStyle name="표준 7 2 3 4 5" xfId="7710"/>
    <cellStyle name="표준 7 2 3 4 5 2" xfId="17394"/>
    <cellStyle name="표준 7 2 3 4 5 2 2" xfId="26284"/>
    <cellStyle name="표준 7 2 3 4 5 3" xfId="21376"/>
    <cellStyle name="표준 7 2 3 4 5 4" xfId="31117"/>
    <cellStyle name="표준 7 2 3 4 5 5" xfId="35760"/>
    <cellStyle name="표준 7 2 3 4 5 6" xfId="14019"/>
    <cellStyle name="표준 7 2 3 4 6" xfId="15511"/>
    <cellStyle name="표준 7 2 3 4 6 2" xfId="25369"/>
    <cellStyle name="표준 7 2 3 4 7" xfId="19505"/>
    <cellStyle name="표준 7 2 3 4 8" xfId="29268"/>
    <cellStyle name="표준 7 2 3 4 9" xfId="32972"/>
    <cellStyle name="표준 7 2 3 5" xfId="5570"/>
    <cellStyle name="표준 7 2 3 5 2" xfId="7942"/>
    <cellStyle name="표준 7 2 3 5 2 2" xfId="17626"/>
    <cellStyle name="표준 7 2 3 5 2 2 2" xfId="26515"/>
    <cellStyle name="표준 7 2 3 5 2 3" xfId="21607"/>
    <cellStyle name="표준 7 2 3 5 2 4" xfId="31348"/>
    <cellStyle name="표준 7 2 3 5 2 5" xfId="34606"/>
    <cellStyle name="표준 7 2 3 5 2 6" xfId="14021"/>
    <cellStyle name="표준 7 2 3 5 3" xfId="15745"/>
    <cellStyle name="표준 7 2 3 5 3 2" xfId="24575"/>
    <cellStyle name="표준 7 2 3 5 4" xfId="19738"/>
    <cellStyle name="표준 7 2 3 5 5" xfId="27940"/>
    <cellStyle name="표준 7 2 3 5 6" xfId="29501"/>
    <cellStyle name="표준 7 2 3 5 7" xfId="33205"/>
    <cellStyle name="표준 7 2 3 5 8" xfId="14020"/>
    <cellStyle name="표준 7 2 3 6" xfId="6494"/>
    <cellStyle name="표준 7 2 3 6 2" xfId="8402"/>
    <cellStyle name="표준 7 2 3 6 2 2" xfId="18088"/>
    <cellStyle name="표준 7 2 3 6 2 2 2" xfId="26977"/>
    <cellStyle name="표준 7 2 3 6 2 3" xfId="22068"/>
    <cellStyle name="표준 7 2 3 6 2 4" xfId="31810"/>
    <cellStyle name="표준 7 2 3 6 2 5" xfId="35068"/>
    <cellStyle name="표준 7 2 3 6 2 6" xfId="14023"/>
    <cellStyle name="표준 7 2 3 6 3" xfId="16206"/>
    <cellStyle name="표준 7 2 3 6 3 2" xfId="24752"/>
    <cellStyle name="표준 7 2 3 6 4" xfId="20200"/>
    <cellStyle name="표준 7 2 3 6 5" xfId="28402"/>
    <cellStyle name="표준 7 2 3 6 6" xfId="29963"/>
    <cellStyle name="표준 7 2 3 6 7" xfId="33667"/>
    <cellStyle name="표준 7 2 3 6 8" xfId="14022"/>
    <cellStyle name="표준 7 2 3 7" xfId="6953"/>
    <cellStyle name="표준 7 2 3 7 2" xfId="8864"/>
    <cellStyle name="표준 7 2 3 7 2 2" xfId="18550"/>
    <cellStyle name="표준 7 2 3 7 2 2 2" xfId="27438"/>
    <cellStyle name="표준 7 2 3 7 2 3" xfId="22530"/>
    <cellStyle name="표준 7 2 3 7 2 4" xfId="32271"/>
    <cellStyle name="표준 7 2 3 7 2 5" xfId="35985"/>
    <cellStyle name="표준 7 2 3 7 2 6" xfId="14025"/>
    <cellStyle name="표준 7 2 3 7 3" xfId="16668"/>
    <cellStyle name="표준 7 2 3 7 3 2" xfId="25596"/>
    <cellStyle name="표준 7 2 3 7 4" xfId="20662"/>
    <cellStyle name="표준 7 2 3 7 5" xfId="30425"/>
    <cellStyle name="표준 7 2 3 7 6" xfId="34140"/>
    <cellStyle name="표준 7 2 3 7 7" xfId="14024"/>
    <cellStyle name="표준 7 2 3 8" xfId="7490"/>
    <cellStyle name="표준 7 2 3 8 2" xfId="17175"/>
    <cellStyle name="표준 7 2 3 8 2 2" xfId="26071"/>
    <cellStyle name="표준 7 2 3 8 3" xfId="21158"/>
    <cellStyle name="표준 7 2 3 8 4" xfId="30903"/>
    <cellStyle name="표준 7 2 3 8 5" xfId="35544"/>
    <cellStyle name="표준 7 2 3 8 6" xfId="14026"/>
    <cellStyle name="표준 7 2 3 9" xfId="15273"/>
    <cellStyle name="표준 7 2 3 9 2" xfId="25074"/>
    <cellStyle name="표준 7 2 30" xfId="5486"/>
    <cellStyle name="표준 7 2 31" xfId="36607"/>
    <cellStyle name="표준 7 2 32" xfId="44488"/>
    <cellStyle name="표준 7 2 4" xfId="3726"/>
    <cellStyle name="표준 7 2 4 10" xfId="19296"/>
    <cellStyle name="표준 7 2 4 11" xfId="29060"/>
    <cellStyle name="표준 7 2 4 12" xfId="32764"/>
    <cellStyle name="표준 7 2 4 13" xfId="14027"/>
    <cellStyle name="표준 7 2 4 14" xfId="36657"/>
    <cellStyle name="표준 7 2 4 15" xfId="44687"/>
    <cellStyle name="표준 7 2 4 2" xfId="5670"/>
    <cellStyle name="표준 7 2 4 2 10" xfId="32841"/>
    <cellStyle name="표준 7 2 4 2 11" xfId="14028"/>
    <cellStyle name="표준 7 2 4 2 12" xfId="36734"/>
    <cellStyle name="표준 7 2 4 2 13" xfId="44874"/>
    <cellStyle name="표준 7 2 4 2 2" xfId="5899"/>
    <cellStyle name="표준 7 2 4 2 2 10" xfId="14029"/>
    <cellStyle name="표준 7 2 4 2 2 11" xfId="36965"/>
    <cellStyle name="표준 7 2 4 2 2 12" xfId="45080"/>
    <cellStyle name="표준 7 2 4 2 2 2" xfId="6367"/>
    <cellStyle name="표준 7 2 4 2 2 2 2" xfId="8274"/>
    <cellStyle name="표준 7 2 4 2 2 2 2 2" xfId="17959"/>
    <cellStyle name="표준 7 2 4 2 2 2 2 2 2" xfId="26848"/>
    <cellStyle name="표준 7 2 4 2 2 2 2 3" xfId="21940"/>
    <cellStyle name="표준 7 2 4 2 2 2 2 4" xfId="31681"/>
    <cellStyle name="표준 7 2 4 2 2 2 2 5" xfId="34939"/>
    <cellStyle name="표준 7 2 4 2 2 2 2 6" xfId="14031"/>
    <cellStyle name="표준 7 2 4 2 2 2 3" xfId="16077"/>
    <cellStyle name="표준 7 2 4 2 2 2 3 2" xfId="24647"/>
    <cellStyle name="표준 7 2 4 2 2 2 4" xfId="20071"/>
    <cellStyle name="표준 7 2 4 2 2 2 5" xfId="28273"/>
    <cellStyle name="표준 7 2 4 2 2 2 6" xfId="29834"/>
    <cellStyle name="표준 7 2 4 2 2 2 7" xfId="33538"/>
    <cellStyle name="표준 7 2 4 2 2 2 8" xfId="14030"/>
    <cellStyle name="표준 7 2 4 2 2 3" xfId="6826"/>
    <cellStyle name="표준 7 2 4 2 2 3 2" xfId="8735"/>
    <cellStyle name="표준 7 2 4 2 2 3 2 2" xfId="18421"/>
    <cellStyle name="표준 7 2 4 2 2 3 2 2 2" xfId="27310"/>
    <cellStyle name="표준 7 2 4 2 2 3 2 3" xfId="22401"/>
    <cellStyle name="표준 7 2 4 2 2 3 2 4" xfId="32143"/>
    <cellStyle name="표준 7 2 4 2 2 3 2 5" xfId="35401"/>
    <cellStyle name="표준 7 2 4 2 2 3 2 6" xfId="14033"/>
    <cellStyle name="표준 7 2 4 2 2 3 3" xfId="16539"/>
    <cellStyle name="표준 7 2 4 2 2 3 3 2" xfId="24703"/>
    <cellStyle name="표준 7 2 4 2 2 3 4" xfId="20533"/>
    <cellStyle name="표준 7 2 4 2 2 3 5" xfId="28735"/>
    <cellStyle name="표준 7 2 4 2 2 3 6" xfId="30296"/>
    <cellStyle name="표준 7 2 4 2 2 3 7" xfId="34000"/>
    <cellStyle name="표준 7 2 4 2 2 3 8" xfId="14032"/>
    <cellStyle name="표준 7 2 4 2 2 4" xfId="7284"/>
    <cellStyle name="표준 7 2 4 2 2 4 2" xfId="9197"/>
    <cellStyle name="표준 7 2 4 2 2 4 2 2" xfId="18883"/>
    <cellStyle name="표준 7 2 4 2 2 4 2 2 2" xfId="27771"/>
    <cellStyle name="표준 7 2 4 2 2 4 2 3" xfId="22863"/>
    <cellStyle name="표준 7 2 4 2 2 4 2 4" xfId="32604"/>
    <cellStyle name="표준 7 2 4 2 2 4 2 5" xfId="36318"/>
    <cellStyle name="표준 7 2 4 2 2 4 2 6" xfId="14035"/>
    <cellStyle name="표준 7 2 4 2 2 4 3" xfId="17000"/>
    <cellStyle name="표준 7 2 4 2 2 4 3 2" xfId="25929"/>
    <cellStyle name="표준 7 2 4 2 2 4 4" xfId="20995"/>
    <cellStyle name="표준 7 2 4 2 2 4 5" xfId="30758"/>
    <cellStyle name="표준 7 2 4 2 2 4 6" xfId="34475"/>
    <cellStyle name="표준 7 2 4 2 2 4 7" xfId="14034"/>
    <cellStyle name="표준 7 2 4 2 2 5" xfId="7811"/>
    <cellStyle name="표준 7 2 4 2 2 5 2" xfId="17495"/>
    <cellStyle name="표준 7 2 4 2 2 5 2 2" xfId="26385"/>
    <cellStyle name="표준 7 2 4 2 2 5 3" xfId="21477"/>
    <cellStyle name="표준 7 2 4 2 2 5 4" xfId="31218"/>
    <cellStyle name="표준 7 2 4 2 2 5 5" xfId="35861"/>
    <cellStyle name="표준 7 2 4 2 2 5 6" xfId="14036"/>
    <cellStyle name="표준 7 2 4 2 2 6" xfId="15613"/>
    <cellStyle name="표준 7 2 4 2 2 6 2" xfId="25471"/>
    <cellStyle name="표준 7 2 4 2 2 7" xfId="19607"/>
    <cellStyle name="표준 7 2 4 2 2 8" xfId="29370"/>
    <cellStyle name="표준 7 2 4 2 2 9" xfId="33074"/>
    <cellStyle name="표준 7 2 4 2 3" xfId="6157"/>
    <cellStyle name="표준 7 2 4 2 3 2" xfId="8044"/>
    <cellStyle name="표준 7 2 4 2 3 2 2" xfId="17728"/>
    <cellStyle name="표준 7 2 4 2 3 2 2 2" xfId="26617"/>
    <cellStyle name="표준 7 2 4 2 3 2 3" xfId="21709"/>
    <cellStyle name="표준 7 2 4 2 3 2 4" xfId="31450"/>
    <cellStyle name="표준 7 2 4 2 3 2 5" xfId="34708"/>
    <cellStyle name="표준 7 2 4 2 3 2 6" xfId="14038"/>
    <cellStyle name="표준 7 2 4 2 3 3" xfId="15847"/>
    <cellStyle name="표준 7 2 4 2 3 3 2" xfId="24346"/>
    <cellStyle name="표준 7 2 4 2 3 4" xfId="19840"/>
    <cellStyle name="표준 7 2 4 2 3 5" xfId="28042"/>
    <cellStyle name="표준 7 2 4 2 3 6" xfId="29603"/>
    <cellStyle name="표준 7 2 4 2 3 7" xfId="33307"/>
    <cellStyle name="표준 7 2 4 2 3 8" xfId="14037"/>
    <cellStyle name="표준 7 2 4 2 4" xfId="6596"/>
    <cellStyle name="표준 7 2 4 2 4 2" xfId="8504"/>
    <cellStyle name="표준 7 2 4 2 4 2 2" xfId="18190"/>
    <cellStyle name="표준 7 2 4 2 4 2 2 2" xfId="27079"/>
    <cellStyle name="표준 7 2 4 2 4 2 3" xfId="22170"/>
    <cellStyle name="표준 7 2 4 2 4 2 4" xfId="31912"/>
    <cellStyle name="표준 7 2 4 2 4 2 5" xfId="35170"/>
    <cellStyle name="표준 7 2 4 2 4 2 6" xfId="14040"/>
    <cellStyle name="표준 7 2 4 2 4 3" xfId="16308"/>
    <cellStyle name="표준 7 2 4 2 4 3 2" xfId="24985"/>
    <cellStyle name="표준 7 2 4 2 4 4" xfId="20302"/>
    <cellStyle name="표준 7 2 4 2 4 5" xfId="28504"/>
    <cellStyle name="표준 7 2 4 2 4 6" xfId="30065"/>
    <cellStyle name="표준 7 2 4 2 4 7" xfId="33769"/>
    <cellStyle name="표준 7 2 4 2 4 8" xfId="14039"/>
    <cellStyle name="표준 7 2 4 2 5" xfId="7054"/>
    <cellStyle name="표준 7 2 4 2 5 2" xfId="8966"/>
    <cellStyle name="표준 7 2 4 2 5 2 2" xfId="18652"/>
    <cellStyle name="표준 7 2 4 2 5 2 2 2" xfId="27540"/>
    <cellStyle name="표준 7 2 4 2 5 2 3" xfId="22632"/>
    <cellStyle name="표준 7 2 4 2 5 2 4" xfId="32373"/>
    <cellStyle name="표준 7 2 4 2 5 2 5" xfId="36087"/>
    <cellStyle name="표준 7 2 4 2 5 2 6" xfId="14042"/>
    <cellStyle name="표준 7 2 4 2 5 3" xfId="16770"/>
    <cellStyle name="표준 7 2 4 2 5 3 2" xfId="25698"/>
    <cellStyle name="표준 7 2 4 2 5 4" xfId="20764"/>
    <cellStyle name="표준 7 2 4 2 5 5" xfId="30527"/>
    <cellStyle name="표준 7 2 4 2 5 6" xfId="34242"/>
    <cellStyle name="표준 7 2 4 2 5 7" xfId="14041"/>
    <cellStyle name="표준 7 2 4 2 6" xfId="7585"/>
    <cellStyle name="표준 7 2 4 2 6 2" xfId="17269"/>
    <cellStyle name="표준 7 2 4 2 6 2 2" xfId="26163"/>
    <cellStyle name="표준 7 2 4 2 6 3" xfId="21252"/>
    <cellStyle name="표준 7 2 4 2 6 4" xfId="30995"/>
    <cellStyle name="표준 7 2 4 2 6 5" xfId="35638"/>
    <cellStyle name="표준 7 2 4 2 6 6" xfId="14043"/>
    <cellStyle name="표준 7 2 4 2 7" xfId="15375"/>
    <cellStyle name="표준 7 2 4 2 7 2" xfId="25238"/>
    <cellStyle name="표준 7 2 4 2 8" xfId="19373"/>
    <cellStyle name="표준 7 2 4 2 9" xfId="29137"/>
    <cellStyle name="표준 7 2 4 3" xfId="5745"/>
    <cellStyle name="표준 7 2 4 3 10" xfId="32918"/>
    <cellStyle name="표준 7 2 4 3 11" xfId="14044"/>
    <cellStyle name="표준 7 2 4 3 12" xfId="36811"/>
    <cellStyle name="표준 7 2 4 3 13" xfId="44998"/>
    <cellStyle name="표준 7 2 4 3 2" xfId="5976"/>
    <cellStyle name="표준 7 2 4 3 2 10" xfId="14045"/>
    <cellStyle name="표준 7 2 4 3 2 11" xfId="37042"/>
    <cellStyle name="표준 7 2 4 3 2 12" xfId="45132"/>
    <cellStyle name="표준 7 2 4 3 2 2" xfId="6442"/>
    <cellStyle name="표준 7 2 4 3 2 2 2" xfId="8351"/>
    <cellStyle name="표준 7 2 4 3 2 2 2 2" xfId="18036"/>
    <cellStyle name="표준 7 2 4 3 2 2 2 2 2" xfId="26925"/>
    <cellStyle name="표준 7 2 4 3 2 2 2 3" xfId="22017"/>
    <cellStyle name="표준 7 2 4 3 2 2 2 4" xfId="31758"/>
    <cellStyle name="표준 7 2 4 3 2 2 2 5" xfId="35016"/>
    <cellStyle name="표준 7 2 4 3 2 2 2 6" xfId="14047"/>
    <cellStyle name="표준 7 2 4 3 2 2 3" xfId="16154"/>
    <cellStyle name="표준 7 2 4 3 2 2 3 2" xfId="24632"/>
    <cellStyle name="표준 7 2 4 3 2 2 4" xfId="20148"/>
    <cellStyle name="표준 7 2 4 3 2 2 5" xfId="28350"/>
    <cellStyle name="표준 7 2 4 3 2 2 6" xfId="29911"/>
    <cellStyle name="표준 7 2 4 3 2 2 7" xfId="33615"/>
    <cellStyle name="표준 7 2 4 3 2 2 8" xfId="14046"/>
    <cellStyle name="표준 7 2 4 3 2 3" xfId="6902"/>
    <cellStyle name="표준 7 2 4 3 2 3 2" xfId="8812"/>
    <cellStyle name="표준 7 2 4 3 2 3 2 2" xfId="18498"/>
    <cellStyle name="표준 7 2 4 3 2 3 2 2 2" xfId="27387"/>
    <cellStyle name="표준 7 2 4 3 2 3 2 3" xfId="22478"/>
    <cellStyle name="표준 7 2 4 3 2 3 2 4" xfId="32220"/>
    <cellStyle name="표준 7 2 4 3 2 3 2 5" xfId="35478"/>
    <cellStyle name="표준 7 2 4 3 2 3 2 6" xfId="14049"/>
    <cellStyle name="표준 7 2 4 3 2 3 3" xfId="16616"/>
    <cellStyle name="표준 7 2 4 3 2 3 3 2" xfId="24988"/>
    <cellStyle name="표준 7 2 4 3 2 3 4" xfId="20610"/>
    <cellStyle name="표준 7 2 4 3 2 3 5" xfId="28812"/>
    <cellStyle name="표준 7 2 4 3 2 3 6" xfId="30373"/>
    <cellStyle name="표준 7 2 4 3 2 3 7" xfId="34077"/>
    <cellStyle name="표준 7 2 4 3 2 3 8" xfId="14048"/>
    <cellStyle name="표준 7 2 4 3 2 4" xfId="7361"/>
    <cellStyle name="표준 7 2 4 3 2 4 2" xfId="9274"/>
    <cellStyle name="표준 7 2 4 3 2 4 2 2" xfId="18960"/>
    <cellStyle name="표준 7 2 4 3 2 4 2 2 2" xfId="27848"/>
    <cellStyle name="표준 7 2 4 3 2 4 2 3" xfId="22940"/>
    <cellStyle name="표준 7 2 4 3 2 4 2 4" xfId="32681"/>
    <cellStyle name="표준 7 2 4 3 2 4 2 5" xfId="36395"/>
    <cellStyle name="표준 7 2 4 3 2 4 2 6" xfId="14051"/>
    <cellStyle name="표준 7 2 4 3 2 4 3" xfId="17077"/>
    <cellStyle name="표준 7 2 4 3 2 4 3 2" xfId="26006"/>
    <cellStyle name="표준 7 2 4 3 2 4 4" xfId="21072"/>
    <cellStyle name="표준 7 2 4 3 2 4 5" xfId="30835"/>
    <cellStyle name="표준 7 2 4 3 2 4 6" xfId="34552"/>
    <cellStyle name="표준 7 2 4 3 2 4 7" xfId="14050"/>
    <cellStyle name="표준 7 2 4 3 2 5" xfId="7887"/>
    <cellStyle name="표준 7 2 4 3 2 5 2" xfId="17571"/>
    <cellStyle name="표준 7 2 4 3 2 5 2 2" xfId="26461"/>
    <cellStyle name="표준 7 2 4 3 2 5 3" xfId="21553"/>
    <cellStyle name="표준 7 2 4 3 2 5 4" xfId="31294"/>
    <cellStyle name="표준 7 2 4 3 2 5 5" xfId="35937"/>
    <cellStyle name="표준 7 2 4 3 2 5 6" xfId="14052"/>
    <cellStyle name="표준 7 2 4 3 2 6" xfId="15690"/>
    <cellStyle name="표준 7 2 4 3 2 6 2" xfId="25548"/>
    <cellStyle name="표준 7 2 4 3 2 7" xfId="19684"/>
    <cellStyle name="표준 7 2 4 3 2 8" xfId="29447"/>
    <cellStyle name="표준 7 2 4 3 2 9" xfId="33151"/>
    <cellStyle name="표준 7 2 4 3 3" xfId="6226"/>
    <cellStyle name="표준 7 2 4 3 3 2" xfId="8121"/>
    <cellStyle name="표준 7 2 4 3 3 2 2" xfId="17805"/>
    <cellStyle name="표준 7 2 4 3 3 2 2 2" xfId="26694"/>
    <cellStyle name="표준 7 2 4 3 3 2 3" xfId="21786"/>
    <cellStyle name="표준 7 2 4 3 3 2 4" xfId="31527"/>
    <cellStyle name="표준 7 2 4 3 3 2 5" xfId="34785"/>
    <cellStyle name="표준 7 2 4 3 3 2 6" xfId="14054"/>
    <cellStyle name="표준 7 2 4 3 3 3" xfId="15924"/>
    <cellStyle name="표준 7 2 4 3 3 3 2" xfId="24209"/>
    <cellStyle name="표준 7 2 4 3 3 4" xfId="19917"/>
    <cellStyle name="표준 7 2 4 3 3 5" xfId="28119"/>
    <cellStyle name="표준 7 2 4 3 3 6" xfId="29680"/>
    <cellStyle name="표준 7 2 4 3 3 7" xfId="33384"/>
    <cellStyle name="표준 7 2 4 3 3 8" xfId="14053"/>
    <cellStyle name="표준 7 2 4 3 4" xfId="6673"/>
    <cellStyle name="표준 7 2 4 3 4 2" xfId="8581"/>
    <cellStyle name="표준 7 2 4 3 4 2 2" xfId="18267"/>
    <cellStyle name="표준 7 2 4 3 4 2 2 2" xfId="27156"/>
    <cellStyle name="표준 7 2 4 3 4 2 3" xfId="22247"/>
    <cellStyle name="표준 7 2 4 3 4 2 4" xfId="31989"/>
    <cellStyle name="표준 7 2 4 3 4 2 5" xfId="35247"/>
    <cellStyle name="표준 7 2 4 3 4 2 6" xfId="14056"/>
    <cellStyle name="표준 7 2 4 3 4 3" xfId="16385"/>
    <cellStyle name="표준 7 2 4 3 4 3 2" xfId="25029"/>
    <cellStyle name="표준 7 2 4 3 4 4" xfId="20379"/>
    <cellStyle name="표준 7 2 4 3 4 5" xfId="28581"/>
    <cellStyle name="표준 7 2 4 3 4 6" xfId="30142"/>
    <cellStyle name="표준 7 2 4 3 4 7" xfId="33846"/>
    <cellStyle name="표준 7 2 4 3 4 8" xfId="14055"/>
    <cellStyle name="표준 7 2 4 3 5" xfId="7130"/>
    <cellStyle name="표준 7 2 4 3 5 2" xfId="9043"/>
    <cellStyle name="표준 7 2 4 3 5 2 2" xfId="18729"/>
    <cellStyle name="표준 7 2 4 3 5 2 2 2" xfId="27617"/>
    <cellStyle name="표준 7 2 4 3 5 2 3" xfId="22709"/>
    <cellStyle name="표준 7 2 4 3 5 2 4" xfId="32450"/>
    <cellStyle name="표준 7 2 4 3 5 2 5" xfId="36164"/>
    <cellStyle name="표준 7 2 4 3 5 2 6" xfId="14058"/>
    <cellStyle name="표준 7 2 4 3 5 3" xfId="16846"/>
    <cellStyle name="표준 7 2 4 3 5 3 2" xfId="25775"/>
    <cellStyle name="표준 7 2 4 3 5 4" xfId="20841"/>
    <cellStyle name="표준 7 2 4 3 5 5" xfId="30604"/>
    <cellStyle name="표준 7 2 4 3 5 6" xfId="34319"/>
    <cellStyle name="표준 7 2 4 3 5 7" xfId="14057"/>
    <cellStyle name="표준 7 2 4 3 6" xfId="7658"/>
    <cellStyle name="표준 7 2 4 3 6 2" xfId="17342"/>
    <cellStyle name="표준 7 2 4 3 6 2 2" xfId="26234"/>
    <cellStyle name="표준 7 2 4 3 6 3" xfId="21323"/>
    <cellStyle name="표준 7 2 4 3 6 4" xfId="31066"/>
    <cellStyle name="표준 7 2 4 3 6 5" xfId="35709"/>
    <cellStyle name="표준 7 2 4 3 6 6" xfId="14059"/>
    <cellStyle name="표준 7 2 4 3 7" xfId="15452"/>
    <cellStyle name="표준 7 2 4 3 7 2" xfId="25315"/>
    <cellStyle name="표준 7 2 4 3 8" xfId="19450"/>
    <cellStyle name="표준 7 2 4 3 9" xfId="29214"/>
    <cellStyle name="표준 7 2 4 4" xfId="5822"/>
    <cellStyle name="표준 7 2 4 4 10" xfId="14060"/>
    <cellStyle name="표준 7 2 4 4 11" xfId="36888"/>
    <cellStyle name="표준 7 2 4 4 12" xfId="45051"/>
    <cellStyle name="표준 7 2 4 4 2" xfId="6294"/>
    <cellStyle name="표준 7 2 4 4 2 2" xfId="8198"/>
    <cellStyle name="표준 7 2 4 4 2 2 2" xfId="17882"/>
    <cellStyle name="표준 7 2 4 4 2 2 2 2" xfId="26771"/>
    <cellStyle name="표준 7 2 4 4 2 2 3" xfId="21863"/>
    <cellStyle name="표준 7 2 4 4 2 2 4" xfId="31604"/>
    <cellStyle name="표준 7 2 4 4 2 2 5" xfId="34862"/>
    <cellStyle name="표준 7 2 4 4 2 2 6" xfId="14062"/>
    <cellStyle name="표준 7 2 4 4 2 3" xfId="16000"/>
    <cellStyle name="표준 7 2 4 4 2 3 2" xfId="24476"/>
    <cellStyle name="표준 7 2 4 4 2 4" xfId="19994"/>
    <cellStyle name="표준 7 2 4 4 2 5" xfId="28196"/>
    <cellStyle name="표준 7 2 4 4 2 6" xfId="29757"/>
    <cellStyle name="표준 7 2 4 4 2 7" xfId="33461"/>
    <cellStyle name="표준 7 2 4 4 2 8" xfId="14061"/>
    <cellStyle name="표준 7 2 4 4 3" xfId="6750"/>
    <cellStyle name="표준 7 2 4 4 3 2" xfId="8658"/>
    <cellStyle name="표준 7 2 4 4 3 2 2" xfId="18344"/>
    <cellStyle name="표준 7 2 4 4 3 2 2 2" xfId="27233"/>
    <cellStyle name="표준 7 2 4 4 3 2 3" xfId="22324"/>
    <cellStyle name="표준 7 2 4 4 3 2 4" xfId="32066"/>
    <cellStyle name="표준 7 2 4 4 3 2 5" xfId="35324"/>
    <cellStyle name="표준 7 2 4 4 3 2 6" xfId="14064"/>
    <cellStyle name="표준 7 2 4 4 3 3" xfId="16462"/>
    <cellStyle name="표준 7 2 4 4 3 3 2" xfId="24807"/>
    <cellStyle name="표준 7 2 4 4 3 4" xfId="20456"/>
    <cellStyle name="표준 7 2 4 4 3 5" xfId="28658"/>
    <cellStyle name="표준 7 2 4 4 3 6" xfId="30219"/>
    <cellStyle name="표준 7 2 4 4 3 7" xfId="33923"/>
    <cellStyle name="표준 7 2 4 4 3 8" xfId="14063"/>
    <cellStyle name="표준 7 2 4 4 4" xfId="7207"/>
    <cellStyle name="표준 7 2 4 4 4 2" xfId="9120"/>
    <cellStyle name="표준 7 2 4 4 4 2 2" xfId="18806"/>
    <cellStyle name="표준 7 2 4 4 4 2 2 2" xfId="27694"/>
    <cellStyle name="표준 7 2 4 4 4 2 3" xfId="22786"/>
    <cellStyle name="표준 7 2 4 4 4 2 4" xfId="32527"/>
    <cellStyle name="표준 7 2 4 4 4 2 5" xfId="36241"/>
    <cellStyle name="표준 7 2 4 4 4 2 6" xfId="14066"/>
    <cellStyle name="표준 7 2 4 4 4 3" xfId="16923"/>
    <cellStyle name="표준 7 2 4 4 4 3 2" xfId="25852"/>
    <cellStyle name="표준 7 2 4 4 4 4" xfId="20918"/>
    <cellStyle name="표준 7 2 4 4 4 5" xfId="30681"/>
    <cellStyle name="표준 7 2 4 4 4 6" xfId="34398"/>
    <cellStyle name="표준 7 2 4 4 4 7" xfId="14065"/>
    <cellStyle name="표준 7 2 4 4 5" xfId="7735"/>
    <cellStyle name="표준 7 2 4 4 5 2" xfId="17419"/>
    <cellStyle name="표준 7 2 4 4 5 2 2" xfId="26309"/>
    <cellStyle name="표준 7 2 4 4 5 3" xfId="21401"/>
    <cellStyle name="표준 7 2 4 4 5 4" xfId="31142"/>
    <cellStyle name="표준 7 2 4 4 5 5" xfId="35785"/>
    <cellStyle name="표준 7 2 4 4 5 6" xfId="14067"/>
    <cellStyle name="표준 7 2 4 4 6" xfId="15536"/>
    <cellStyle name="표준 7 2 4 4 6 2" xfId="25394"/>
    <cellStyle name="표준 7 2 4 4 7" xfId="19530"/>
    <cellStyle name="표준 7 2 4 4 8" xfId="29293"/>
    <cellStyle name="표준 7 2 4 4 9" xfId="32997"/>
    <cellStyle name="표준 7 2 4 5" xfId="5594"/>
    <cellStyle name="표준 7 2 4 5 2" xfId="7967"/>
    <cellStyle name="표준 7 2 4 5 2 2" xfId="17651"/>
    <cellStyle name="표준 7 2 4 5 2 2 2" xfId="26540"/>
    <cellStyle name="표준 7 2 4 5 2 3" xfId="21632"/>
    <cellStyle name="표준 7 2 4 5 2 4" xfId="31373"/>
    <cellStyle name="표준 7 2 4 5 2 5" xfId="34631"/>
    <cellStyle name="표준 7 2 4 5 2 6" xfId="14069"/>
    <cellStyle name="표준 7 2 4 5 3" xfId="15770"/>
    <cellStyle name="표준 7 2 4 5 3 2" xfId="24543"/>
    <cellStyle name="표준 7 2 4 5 4" xfId="19763"/>
    <cellStyle name="표준 7 2 4 5 5" xfId="27965"/>
    <cellStyle name="표준 7 2 4 5 6" xfId="29526"/>
    <cellStyle name="표준 7 2 4 5 7" xfId="33230"/>
    <cellStyle name="표준 7 2 4 5 8" xfId="14068"/>
    <cellStyle name="표준 7 2 4 6" xfId="6519"/>
    <cellStyle name="표준 7 2 4 6 2" xfId="8427"/>
    <cellStyle name="표준 7 2 4 6 2 2" xfId="18113"/>
    <cellStyle name="표준 7 2 4 6 2 2 2" xfId="27002"/>
    <cellStyle name="표준 7 2 4 6 2 3" xfId="22093"/>
    <cellStyle name="표준 7 2 4 6 2 4" xfId="31835"/>
    <cellStyle name="표준 7 2 4 6 2 5" xfId="35093"/>
    <cellStyle name="표준 7 2 4 6 2 6" xfId="14071"/>
    <cellStyle name="표준 7 2 4 6 3" xfId="16231"/>
    <cellStyle name="표준 7 2 4 6 3 2" xfId="25157"/>
    <cellStyle name="표준 7 2 4 6 4" xfId="20225"/>
    <cellStyle name="표준 7 2 4 6 5" xfId="28427"/>
    <cellStyle name="표준 7 2 4 6 6" xfId="29988"/>
    <cellStyle name="표준 7 2 4 6 7" xfId="33692"/>
    <cellStyle name="표준 7 2 4 6 8" xfId="14070"/>
    <cellStyle name="표준 7 2 4 7" xfId="6978"/>
    <cellStyle name="표준 7 2 4 7 2" xfId="8889"/>
    <cellStyle name="표준 7 2 4 7 2 2" xfId="18575"/>
    <cellStyle name="표준 7 2 4 7 2 2 2" xfId="27463"/>
    <cellStyle name="표준 7 2 4 7 2 3" xfId="22555"/>
    <cellStyle name="표준 7 2 4 7 2 4" xfId="32296"/>
    <cellStyle name="표준 7 2 4 7 2 5" xfId="36010"/>
    <cellStyle name="표준 7 2 4 7 2 6" xfId="14073"/>
    <cellStyle name="표준 7 2 4 7 3" xfId="16693"/>
    <cellStyle name="표준 7 2 4 7 3 2" xfId="25621"/>
    <cellStyle name="표준 7 2 4 7 4" xfId="20687"/>
    <cellStyle name="표준 7 2 4 7 5" xfId="30450"/>
    <cellStyle name="표준 7 2 4 7 6" xfId="34165"/>
    <cellStyle name="표준 7 2 4 7 7" xfId="14072"/>
    <cellStyle name="표준 7 2 4 8" xfId="7512"/>
    <cellStyle name="표준 7 2 4 8 2" xfId="17197"/>
    <cellStyle name="표준 7 2 4 8 2 2" xfId="26092"/>
    <cellStyle name="표준 7 2 4 8 3" xfId="21180"/>
    <cellStyle name="표준 7 2 4 8 4" xfId="30924"/>
    <cellStyle name="표준 7 2 4 8 5" xfId="35566"/>
    <cellStyle name="표준 7 2 4 8 6" xfId="14074"/>
    <cellStyle name="표준 7 2 4 9" xfId="15298"/>
    <cellStyle name="표준 7 2 4 9 2" xfId="24964"/>
    <cellStyle name="표준 7 2 5" xfId="3727"/>
    <cellStyle name="표준 7 2 5 10" xfId="32791"/>
    <cellStyle name="표준 7 2 5 11" xfId="14075"/>
    <cellStyle name="표준 7 2 5 12" xfId="36684"/>
    <cellStyle name="표준 7 2 5 13" xfId="44714"/>
    <cellStyle name="표준 7 2 5 2" xfId="5849"/>
    <cellStyle name="표준 7 2 5 2 10" xfId="14076"/>
    <cellStyle name="표준 7 2 5 2 11" xfId="36915"/>
    <cellStyle name="표준 7 2 5 2 12" xfId="44901"/>
    <cellStyle name="표준 7 2 5 2 2" xfId="6318"/>
    <cellStyle name="표준 7 2 5 2 2 2" xfId="8225"/>
    <cellStyle name="표준 7 2 5 2 2 2 2" xfId="17909"/>
    <cellStyle name="표준 7 2 5 2 2 2 2 2" xfId="26798"/>
    <cellStyle name="표준 7 2 5 2 2 2 3" xfId="21890"/>
    <cellStyle name="표준 7 2 5 2 2 2 4" xfId="31631"/>
    <cellStyle name="표준 7 2 5 2 2 2 5" xfId="34889"/>
    <cellStyle name="표준 7 2 5 2 2 2 6" xfId="14078"/>
    <cellStyle name="표준 7 2 5 2 2 3" xfId="16027"/>
    <cellStyle name="표준 7 2 5 2 2 3 2" xfId="24434"/>
    <cellStyle name="표준 7 2 5 2 2 4" xfId="20021"/>
    <cellStyle name="표준 7 2 5 2 2 5" xfId="28223"/>
    <cellStyle name="표준 7 2 5 2 2 6" xfId="29784"/>
    <cellStyle name="표준 7 2 5 2 2 7" xfId="33488"/>
    <cellStyle name="표준 7 2 5 2 2 8" xfId="14077"/>
    <cellStyle name="표준 7 2 5 2 3" xfId="6776"/>
    <cellStyle name="표준 7 2 5 2 3 2" xfId="8685"/>
    <cellStyle name="표준 7 2 5 2 3 2 2" xfId="18371"/>
    <cellStyle name="표준 7 2 5 2 3 2 2 2" xfId="27260"/>
    <cellStyle name="표준 7 2 5 2 3 2 3" xfId="22351"/>
    <cellStyle name="표준 7 2 5 2 3 2 4" xfId="32093"/>
    <cellStyle name="표준 7 2 5 2 3 2 5" xfId="35351"/>
    <cellStyle name="표준 7 2 5 2 3 2 6" xfId="14080"/>
    <cellStyle name="표준 7 2 5 2 3 3" xfId="16489"/>
    <cellStyle name="표준 7 2 5 2 3 3 2" xfId="24981"/>
    <cellStyle name="표준 7 2 5 2 3 4" xfId="20483"/>
    <cellStyle name="표준 7 2 5 2 3 5" xfId="28685"/>
    <cellStyle name="표준 7 2 5 2 3 6" xfId="30246"/>
    <cellStyle name="표준 7 2 5 2 3 7" xfId="33950"/>
    <cellStyle name="표준 7 2 5 2 3 8" xfId="14079"/>
    <cellStyle name="표준 7 2 5 2 4" xfId="7234"/>
    <cellStyle name="표준 7 2 5 2 4 2" xfId="9147"/>
    <cellStyle name="표준 7 2 5 2 4 2 2" xfId="18833"/>
    <cellStyle name="표준 7 2 5 2 4 2 2 2" xfId="27721"/>
    <cellStyle name="표준 7 2 5 2 4 2 3" xfId="22813"/>
    <cellStyle name="표준 7 2 5 2 4 2 4" xfId="32554"/>
    <cellStyle name="표준 7 2 5 2 4 2 5" xfId="36268"/>
    <cellStyle name="표준 7 2 5 2 4 2 6" xfId="14082"/>
    <cellStyle name="표준 7 2 5 2 4 3" xfId="16950"/>
    <cellStyle name="표준 7 2 5 2 4 3 2" xfId="25879"/>
    <cellStyle name="표준 7 2 5 2 4 4" xfId="20945"/>
    <cellStyle name="표준 7 2 5 2 4 5" xfId="30708"/>
    <cellStyle name="표준 7 2 5 2 4 6" xfId="34425"/>
    <cellStyle name="표준 7 2 5 2 4 7" xfId="14081"/>
    <cellStyle name="표준 7 2 5 2 5" xfId="7761"/>
    <cellStyle name="표준 7 2 5 2 5 2" xfId="17445"/>
    <cellStyle name="표준 7 2 5 2 5 2 2" xfId="26335"/>
    <cellStyle name="표준 7 2 5 2 5 3" xfId="21427"/>
    <cellStyle name="표준 7 2 5 2 5 4" xfId="31168"/>
    <cellStyle name="표준 7 2 5 2 5 5" xfId="35811"/>
    <cellStyle name="표준 7 2 5 2 5 6" xfId="14083"/>
    <cellStyle name="표준 7 2 5 2 6" xfId="15563"/>
    <cellStyle name="표준 7 2 5 2 6 2" xfId="25421"/>
    <cellStyle name="표준 7 2 5 2 7" xfId="19557"/>
    <cellStyle name="표준 7 2 5 2 8" xfId="29320"/>
    <cellStyle name="표준 7 2 5 2 9" xfId="33024"/>
    <cellStyle name="표준 7 2 5 3" xfId="5621"/>
    <cellStyle name="표준 7 2 5 3 2" xfId="7994"/>
    <cellStyle name="표준 7 2 5 3 2 2" xfId="17678"/>
    <cellStyle name="표준 7 2 5 3 2 2 2" xfId="26567"/>
    <cellStyle name="표준 7 2 5 3 2 3" xfId="21659"/>
    <cellStyle name="표준 7 2 5 3 2 4" xfId="31400"/>
    <cellStyle name="표준 7 2 5 3 2 5" xfId="34658"/>
    <cellStyle name="표준 7 2 5 3 2 6" xfId="14085"/>
    <cellStyle name="표준 7 2 5 3 3" xfId="15797"/>
    <cellStyle name="표준 7 2 5 3 3 2" xfId="24223"/>
    <cellStyle name="표준 7 2 5 3 4" xfId="19790"/>
    <cellStyle name="표준 7 2 5 3 5" xfId="27992"/>
    <cellStyle name="표준 7 2 5 3 6" xfId="29553"/>
    <cellStyle name="표준 7 2 5 3 7" xfId="33257"/>
    <cellStyle name="표준 7 2 5 3 8" xfId="14084"/>
    <cellStyle name="표준 7 2 5 4" xfId="6546"/>
    <cellStyle name="표준 7 2 5 4 2" xfId="8454"/>
    <cellStyle name="표준 7 2 5 4 2 2" xfId="18140"/>
    <cellStyle name="표준 7 2 5 4 2 2 2" xfId="27029"/>
    <cellStyle name="표준 7 2 5 4 2 3" xfId="22120"/>
    <cellStyle name="표준 7 2 5 4 2 4" xfId="31862"/>
    <cellStyle name="표준 7 2 5 4 2 5" xfId="35120"/>
    <cellStyle name="표준 7 2 5 4 2 6" xfId="14087"/>
    <cellStyle name="표준 7 2 5 4 3" xfId="16258"/>
    <cellStyle name="표준 7 2 5 4 3 2" xfId="24742"/>
    <cellStyle name="표준 7 2 5 4 4" xfId="20252"/>
    <cellStyle name="표준 7 2 5 4 5" xfId="28454"/>
    <cellStyle name="표준 7 2 5 4 6" xfId="30015"/>
    <cellStyle name="표준 7 2 5 4 7" xfId="33719"/>
    <cellStyle name="표준 7 2 5 4 8" xfId="14086"/>
    <cellStyle name="표준 7 2 5 5" xfId="7004"/>
    <cellStyle name="표준 7 2 5 5 2" xfId="8916"/>
    <cellStyle name="표준 7 2 5 5 2 2" xfId="18602"/>
    <cellStyle name="표준 7 2 5 5 2 2 2" xfId="27490"/>
    <cellStyle name="표준 7 2 5 5 2 3" xfId="22582"/>
    <cellStyle name="표준 7 2 5 5 2 4" xfId="32323"/>
    <cellStyle name="표준 7 2 5 5 2 5" xfId="36037"/>
    <cellStyle name="표준 7 2 5 5 2 6" xfId="14089"/>
    <cellStyle name="표준 7 2 5 5 3" xfId="16720"/>
    <cellStyle name="표준 7 2 5 5 3 2" xfId="25648"/>
    <cellStyle name="표준 7 2 5 5 4" xfId="20714"/>
    <cellStyle name="표준 7 2 5 5 5" xfId="30477"/>
    <cellStyle name="표준 7 2 5 5 6" xfId="34192"/>
    <cellStyle name="표준 7 2 5 5 7" xfId="14088"/>
    <cellStyle name="표준 7 2 5 6" xfId="7536"/>
    <cellStyle name="표준 7 2 5 6 2" xfId="17220"/>
    <cellStyle name="표준 7 2 5 6 2 2" xfId="26115"/>
    <cellStyle name="표준 7 2 5 6 3" xfId="21203"/>
    <cellStyle name="표준 7 2 5 6 4" xfId="30947"/>
    <cellStyle name="표준 7 2 5 6 5" xfId="35589"/>
    <cellStyle name="표준 7 2 5 6 6" xfId="14090"/>
    <cellStyle name="표준 7 2 5 7" xfId="15325"/>
    <cellStyle name="표준 7 2 5 7 2" xfId="25188"/>
    <cellStyle name="표준 7 2 5 8" xfId="19323"/>
    <cellStyle name="표준 7 2 5 9" xfId="29087"/>
    <cellStyle name="표준 7 2 6" xfId="3728"/>
    <cellStyle name="표준 7 2 6 10" xfId="32868"/>
    <cellStyle name="표준 7 2 6 11" xfId="14091"/>
    <cellStyle name="표준 7 2 6 12" xfId="36761"/>
    <cellStyle name="표준 7 2 6 13" xfId="44740"/>
    <cellStyle name="표준 7 2 6 2" xfId="5926"/>
    <cellStyle name="표준 7 2 6 2 10" xfId="14092"/>
    <cellStyle name="표준 7 2 6 2 11" xfId="36992"/>
    <cellStyle name="표준 7 2 6 2 12" xfId="44927"/>
    <cellStyle name="표준 7 2 6 2 2" xfId="6392"/>
    <cellStyle name="표준 7 2 6 2 2 2" xfId="8301"/>
    <cellStyle name="표준 7 2 6 2 2 2 2" xfId="17986"/>
    <cellStyle name="표준 7 2 6 2 2 2 2 2" xfId="26875"/>
    <cellStyle name="표준 7 2 6 2 2 2 3" xfId="21967"/>
    <cellStyle name="표준 7 2 6 2 2 2 4" xfId="31708"/>
    <cellStyle name="표준 7 2 6 2 2 2 5" xfId="34966"/>
    <cellStyle name="표준 7 2 6 2 2 2 6" xfId="14094"/>
    <cellStyle name="표준 7 2 6 2 2 3" xfId="16104"/>
    <cellStyle name="표준 7 2 6 2 2 3 2" xfId="24643"/>
    <cellStyle name="표준 7 2 6 2 2 4" xfId="20098"/>
    <cellStyle name="표준 7 2 6 2 2 5" xfId="28300"/>
    <cellStyle name="표준 7 2 6 2 2 6" xfId="29861"/>
    <cellStyle name="표준 7 2 6 2 2 7" xfId="33565"/>
    <cellStyle name="표준 7 2 6 2 2 8" xfId="14093"/>
    <cellStyle name="표준 7 2 6 2 3" xfId="6852"/>
    <cellStyle name="표준 7 2 6 2 3 2" xfId="8762"/>
    <cellStyle name="표준 7 2 6 2 3 2 2" xfId="18448"/>
    <cellStyle name="표준 7 2 6 2 3 2 2 2" xfId="27337"/>
    <cellStyle name="표준 7 2 6 2 3 2 3" xfId="22428"/>
    <cellStyle name="표준 7 2 6 2 3 2 4" xfId="32170"/>
    <cellStyle name="표준 7 2 6 2 3 2 5" xfId="35428"/>
    <cellStyle name="표준 7 2 6 2 3 2 6" xfId="14096"/>
    <cellStyle name="표준 7 2 6 2 3 3" xfId="16566"/>
    <cellStyle name="표준 7 2 6 2 3 3 2" xfId="24762"/>
    <cellStyle name="표준 7 2 6 2 3 4" xfId="20560"/>
    <cellStyle name="표준 7 2 6 2 3 5" xfId="28762"/>
    <cellStyle name="표준 7 2 6 2 3 6" xfId="30323"/>
    <cellStyle name="표준 7 2 6 2 3 7" xfId="34027"/>
    <cellStyle name="표준 7 2 6 2 3 8" xfId="14095"/>
    <cellStyle name="표준 7 2 6 2 4" xfId="7311"/>
    <cellStyle name="표준 7 2 6 2 4 2" xfId="9224"/>
    <cellStyle name="표준 7 2 6 2 4 2 2" xfId="18910"/>
    <cellStyle name="표준 7 2 6 2 4 2 2 2" xfId="27798"/>
    <cellStyle name="표준 7 2 6 2 4 2 3" xfId="22890"/>
    <cellStyle name="표준 7 2 6 2 4 2 4" xfId="32631"/>
    <cellStyle name="표준 7 2 6 2 4 2 5" xfId="36345"/>
    <cellStyle name="표준 7 2 6 2 4 2 6" xfId="14098"/>
    <cellStyle name="표준 7 2 6 2 4 3" xfId="17027"/>
    <cellStyle name="표준 7 2 6 2 4 3 2" xfId="25956"/>
    <cellStyle name="표준 7 2 6 2 4 4" xfId="21022"/>
    <cellStyle name="표준 7 2 6 2 4 5" xfId="30785"/>
    <cellStyle name="표준 7 2 6 2 4 6" xfId="34502"/>
    <cellStyle name="표준 7 2 6 2 4 7" xfId="14097"/>
    <cellStyle name="표준 7 2 6 2 5" xfId="7837"/>
    <cellStyle name="표준 7 2 6 2 5 2" xfId="17521"/>
    <cellStyle name="표준 7 2 6 2 5 2 2" xfId="26411"/>
    <cellStyle name="표준 7 2 6 2 5 3" xfId="21503"/>
    <cellStyle name="표준 7 2 6 2 5 4" xfId="31244"/>
    <cellStyle name="표준 7 2 6 2 5 5" xfId="35887"/>
    <cellStyle name="표준 7 2 6 2 5 6" xfId="14099"/>
    <cellStyle name="표준 7 2 6 2 6" xfId="15640"/>
    <cellStyle name="표준 7 2 6 2 6 2" xfId="25498"/>
    <cellStyle name="표준 7 2 6 2 7" xfId="19634"/>
    <cellStyle name="표준 7 2 6 2 8" xfId="29397"/>
    <cellStyle name="표준 7 2 6 2 9" xfId="33101"/>
    <cellStyle name="표준 7 2 6 3" xfId="5696"/>
    <cellStyle name="표준 7 2 6 3 2" xfId="8071"/>
    <cellStyle name="표준 7 2 6 3 2 2" xfId="17755"/>
    <cellStyle name="표준 7 2 6 3 2 2 2" xfId="26644"/>
    <cellStyle name="표준 7 2 6 3 2 3" xfId="21736"/>
    <cellStyle name="표준 7 2 6 3 2 4" xfId="31477"/>
    <cellStyle name="표준 7 2 6 3 2 5" xfId="34735"/>
    <cellStyle name="표준 7 2 6 3 2 6" xfId="14101"/>
    <cellStyle name="표준 7 2 6 3 3" xfId="15874"/>
    <cellStyle name="표준 7 2 6 3 3 2" xfId="24511"/>
    <cellStyle name="표준 7 2 6 3 4" xfId="19867"/>
    <cellStyle name="표준 7 2 6 3 5" xfId="28069"/>
    <cellStyle name="표준 7 2 6 3 6" xfId="29630"/>
    <cellStyle name="표준 7 2 6 3 7" xfId="33334"/>
    <cellStyle name="표준 7 2 6 3 8" xfId="14100"/>
    <cellStyle name="표준 7 2 6 4" xfId="6623"/>
    <cellStyle name="표준 7 2 6 4 2" xfId="8531"/>
    <cellStyle name="표준 7 2 6 4 2 2" xfId="18217"/>
    <cellStyle name="표준 7 2 6 4 2 2 2" xfId="27106"/>
    <cellStyle name="표준 7 2 6 4 2 3" xfId="22197"/>
    <cellStyle name="표준 7 2 6 4 2 4" xfId="31939"/>
    <cellStyle name="표준 7 2 6 4 2 5" xfId="35197"/>
    <cellStyle name="표준 7 2 6 4 2 6" xfId="14103"/>
    <cellStyle name="표준 7 2 6 4 3" xfId="16335"/>
    <cellStyle name="표준 7 2 6 4 3 2" xfId="25088"/>
    <cellStyle name="표준 7 2 6 4 4" xfId="20329"/>
    <cellStyle name="표준 7 2 6 4 5" xfId="28531"/>
    <cellStyle name="표준 7 2 6 4 6" xfId="30092"/>
    <cellStyle name="표준 7 2 6 4 7" xfId="33796"/>
    <cellStyle name="표준 7 2 6 4 8" xfId="14102"/>
    <cellStyle name="표준 7 2 6 5" xfId="7080"/>
    <cellStyle name="표준 7 2 6 5 2" xfId="8993"/>
    <cellStyle name="표준 7 2 6 5 2 2" xfId="18679"/>
    <cellStyle name="표준 7 2 6 5 2 2 2" xfId="27567"/>
    <cellStyle name="표준 7 2 6 5 2 3" xfId="22659"/>
    <cellStyle name="표준 7 2 6 5 2 4" xfId="32400"/>
    <cellStyle name="표준 7 2 6 5 2 5" xfId="36114"/>
    <cellStyle name="표준 7 2 6 5 2 6" xfId="14105"/>
    <cellStyle name="표준 7 2 6 5 3" xfId="16796"/>
    <cellStyle name="표준 7 2 6 5 3 2" xfId="25725"/>
    <cellStyle name="표준 7 2 6 5 4" xfId="20791"/>
    <cellStyle name="표준 7 2 6 5 5" xfId="30554"/>
    <cellStyle name="표준 7 2 6 5 6" xfId="34269"/>
    <cellStyle name="표준 7 2 6 5 7" xfId="14104"/>
    <cellStyle name="표준 7 2 6 6" xfId="7608"/>
    <cellStyle name="표준 7 2 6 6 2" xfId="17292"/>
    <cellStyle name="표준 7 2 6 6 2 2" xfId="26184"/>
    <cellStyle name="표준 7 2 6 6 3" xfId="21273"/>
    <cellStyle name="표준 7 2 6 6 4" xfId="31016"/>
    <cellStyle name="표준 7 2 6 6 5" xfId="35659"/>
    <cellStyle name="표준 7 2 6 6 6" xfId="14106"/>
    <cellStyle name="표준 7 2 6 7" xfId="15402"/>
    <cellStyle name="표준 7 2 6 7 2" xfId="25265"/>
    <cellStyle name="표준 7 2 6 8" xfId="19400"/>
    <cellStyle name="표준 7 2 6 9" xfId="29164"/>
    <cellStyle name="표준 7 2 7" xfId="3729"/>
    <cellStyle name="표준 7 2 7 10" xfId="14107"/>
    <cellStyle name="표준 7 2 7 11" xfId="36839"/>
    <cellStyle name="표준 7 2 7 12" xfId="44820"/>
    <cellStyle name="표준 7 2 7 2" xfId="5773"/>
    <cellStyle name="표준 7 2 7 2 2" xfId="8149"/>
    <cellStyle name="표준 7 2 7 2 2 2" xfId="17833"/>
    <cellStyle name="표준 7 2 7 2 2 2 2" xfId="26722"/>
    <cellStyle name="표준 7 2 7 2 2 3" xfId="21814"/>
    <cellStyle name="표준 7 2 7 2 2 4" xfId="31555"/>
    <cellStyle name="표준 7 2 7 2 2 5" xfId="34813"/>
    <cellStyle name="표준 7 2 7 2 2 6" xfId="14109"/>
    <cellStyle name="표준 7 2 7 2 3" xfId="15951"/>
    <cellStyle name="표준 7 2 7 2 3 2" xfId="24518"/>
    <cellStyle name="표준 7 2 7 2 4" xfId="19945"/>
    <cellStyle name="표준 7 2 7 2 5" xfId="28147"/>
    <cellStyle name="표준 7 2 7 2 6" xfId="29708"/>
    <cellStyle name="표준 7 2 7 2 7" xfId="33412"/>
    <cellStyle name="표준 7 2 7 2 8" xfId="14108"/>
    <cellStyle name="표준 7 2 7 3" xfId="6701"/>
    <cellStyle name="표준 7 2 7 3 2" xfId="8609"/>
    <cellStyle name="표준 7 2 7 3 2 2" xfId="18295"/>
    <cellStyle name="표준 7 2 7 3 2 2 2" xfId="27184"/>
    <cellStyle name="표준 7 2 7 3 2 3" xfId="22275"/>
    <cellStyle name="표준 7 2 7 3 2 4" xfId="32017"/>
    <cellStyle name="표준 7 2 7 3 2 5" xfId="35275"/>
    <cellStyle name="표준 7 2 7 3 2 6" xfId="14111"/>
    <cellStyle name="표준 7 2 7 3 3" xfId="16413"/>
    <cellStyle name="표준 7 2 7 3 3 2" xfId="25023"/>
    <cellStyle name="표준 7 2 7 3 4" xfId="20407"/>
    <cellStyle name="표준 7 2 7 3 5" xfId="28609"/>
    <cellStyle name="표준 7 2 7 3 6" xfId="30170"/>
    <cellStyle name="표준 7 2 7 3 7" xfId="33874"/>
    <cellStyle name="표준 7 2 7 3 8" xfId="14110"/>
    <cellStyle name="표준 7 2 7 4" xfId="7158"/>
    <cellStyle name="표준 7 2 7 4 2" xfId="9071"/>
    <cellStyle name="표준 7 2 7 4 2 2" xfId="18757"/>
    <cellStyle name="표준 7 2 7 4 2 2 2" xfId="27645"/>
    <cellStyle name="표준 7 2 7 4 2 3" xfId="22737"/>
    <cellStyle name="표준 7 2 7 4 2 4" xfId="32478"/>
    <cellStyle name="표준 7 2 7 4 2 5" xfId="36192"/>
    <cellStyle name="표준 7 2 7 4 2 6" xfId="14113"/>
    <cellStyle name="표준 7 2 7 4 3" xfId="16874"/>
    <cellStyle name="표준 7 2 7 4 3 2" xfId="25803"/>
    <cellStyle name="표준 7 2 7 4 4" xfId="20869"/>
    <cellStyle name="표준 7 2 7 4 5" xfId="30632"/>
    <cellStyle name="표준 7 2 7 4 6" xfId="34348"/>
    <cellStyle name="표준 7 2 7 4 7" xfId="14112"/>
    <cellStyle name="표준 7 2 7 5" xfId="7685"/>
    <cellStyle name="표준 7 2 7 5 2" xfId="17369"/>
    <cellStyle name="표준 7 2 7 5 2 2" xfId="26259"/>
    <cellStyle name="표준 7 2 7 5 3" xfId="21351"/>
    <cellStyle name="표준 7 2 7 5 4" xfId="31092"/>
    <cellStyle name="표준 7 2 7 5 5" xfId="35735"/>
    <cellStyle name="표준 7 2 7 5 6" xfId="14114"/>
    <cellStyle name="표준 7 2 7 6" xfId="15486"/>
    <cellStyle name="표준 7 2 7 6 2" xfId="25344"/>
    <cellStyle name="표준 7 2 7 7" xfId="19480"/>
    <cellStyle name="표준 7 2 7 8" xfId="29243"/>
    <cellStyle name="표준 7 2 7 9" xfId="32947"/>
    <cellStyle name="표준 7 2 8" xfId="3730"/>
    <cellStyle name="표준 7 2 8 10" xfId="37238"/>
    <cellStyle name="표준 7 2 8 11" xfId="44794"/>
    <cellStyle name="표준 7 2 8 2" xfId="7917"/>
    <cellStyle name="표준 7 2 8 2 2" xfId="17601"/>
    <cellStyle name="표준 7 2 8 2 2 2" xfId="26490"/>
    <cellStyle name="표준 7 2 8 2 3" xfId="21582"/>
    <cellStyle name="표준 7 2 8 2 4" xfId="31323"/>
    <cellStyle name="표준 7 2 8 2 5" xfId="34581"/>
    <cellStyle name="표준 7 2 8 2 6" xfId="14116"/>
    <cellStyle name="표준 7 2 8 2 7" xfId="45170"/>
    <cellStyle name="표준 7 2 8 3" xfId="15720"/>
    <cellStyle name="표준 7 2 8 3 2" xfId="24592"/>
    <cellStyle name="표준 7 2 8 4" xfId="19713"/>
    <cellStyle name="표준 7 2 8 5" xfId="27915"/>
    <cellStyle name="표준 7 2 8 6" xfId="29476"/>
    <cellStyle name="표준 7 2 8 7" xfId="33180"/>
    <cellStyle name="표준 7 2 8 8" xfId="14115"/>
    <cellStyle name="표준 7 2 8 9" xfId="6056"/>
    <cellStyle name="표준 7 2 9" xfId="3731"/>
    <cellStyle name="표준 7 2 9 2" xfId="8377"/>
    <cellStyle name="표준 7 2 9 2 2" xfId="18063"/>
    <cellStyle name="표준 7 2 9 2 2 2" xfId="26952"/>
    <cellStyle name="표준 7 2 9 2 3" xfId="22043"/>
    <cellStyle name="표준 7 2 9 2 4" xfId="31785"/>
    <cellStyle name="표준 7 2 9 2 5" xfId="35043"/>
    <cellStyle name="표준 7 2 9 2 6" xfId="14118"/>
    <cellStyle name="표준 7 2 9 3" xfId="16181"/>
    <cellStyle name="표준 7 2 9 3 2" xfId="24932"/>
    <cellStyle name="표준 7 2 9 4" xfId="20175"/>
    <cellStyle name="표준 7 2 9 5" xfId="28377"/>
    <cellStyle name="표준 7 2 9 6" xfId="29938"/>
    <cellStyle name="표준 7 2 9 7" xfId="33642"/>
    <cellStyle name="표준 7 2 9 8" xfId="14117"/>
    <cellStyle name="표준 7 2 9 9" xfId="6469"/>
    <cellStyle name="표준 7 20" xfId="3732"/>
    <cellStyle name="표준 7 20 2" xfId="19174"/>
    <cellStyle name="표준 7 20 2 2" xfId="28965"/>
    <cellStyle name="표준 7 20 3" xfId="23098"/>
    <cellStyle name="표준 7 20 4" xfId="36540"/>
    <cellStyle name="표준 7 20 5" xfId="14119"/>
    <cellStyle name="표준 7 20 6" xfId="9519"/>
    <cellStyle name="표준 7 21" xfId="3733"/>
    <cellStyle name="표준 7 21 2" xfId="19116"/>
    <cellStyle name="표준 7 21 2 2" xfId="28927"/>
    <cellStyle name="표준 7 21 3" xfId="23055"/>
    <cellStyle name="표준 7 21 4" xfId="36502"/>
    <cellStyle name="표준 7 21 5" xfId="14120"/>
    <cellStyle name="표준 7 21 6" xfId="9448"/>
    <cellStyle name="표준 7 22" xfId="3734"/>
    <cellStyle name="표준 7 22 2" xfId="18997"/>
    <cellStyle name="표준 7 22 2 2" xfId="28856"/>
    <cellStyle name="표준 7 22 3" xfId="22974"/>
    <cellStyle name="표준 7 22 4" xfId="36429"/>
    <cellStyle name="표준 7 22 5" xfId="14121"/>
    <cellStyle name="표준 7 22 6" xfId="9318"/>
    <cellStyle name="표준 7 23" xfId="3735"/>
    <cellStyle name="표준 7 23 2" xfId="18990"/>
    <cellStyle name="표준 7 23 2 2" xfId="28851"/>
    <cellStyle name="표준 7 23 3" xfId="22968"/>
    <cellStyle name="표준 7 23 4" xfId="36423"/>
    <cellStyle name="표준 7 23 5" xfId="14122"/>
    <cellStyle name="표준 7 23 6" xfId="9310"/>
    <cellStyle name="표준 7 24" xfId="3736"/>
    <cellStyle name="표준 7 24 2" xfId="19142"/>
    <cellStyle name="표준 7 24 2 2" xfId="28944"/>
    <cellStyle name="표준 7 24 3" xfId="23074"/>
    <cellStyle name="표준 7 24 4" xfId="36519"/>
    <cellStyle name="표준 7 24 5" xfId="14123"/>
    <cellStyle name="표준 7 24 6" xfId="9478"/>
    <cellStyle name="표준 7 25" xfId="3737"/>
    <cellStyle name="표준 7 25 2" xfId="19176"/>
    <cellStyle name="표준 7 25 2 2" xfId="28967"/>
    <cellStyle name="표준 7 25 3" xfId="23100"/>
    <cellStyle name="표준 7 25 4" xfId="36542"/>
    <cellStyle name="표준 7 25 5" xfId="14124"/>
    <cellStyle name="표준 7 25 6" xfId="9521"/>
    <cellStyle name="표준 7 26" xfId="3738"/>
    <cellStyle name="표준 7 26 2" xfId="19077"/>
    <cellStyle name="표준 7 26 2 2" xfId="28898"/>
    <cellStyle name="표준 7 26 3" xfId="23023"/>
    <cellStyle name="표준 7 26 4" xfId="36473"/>
    <cellStyle name="표준 7 26 5" xfId="14125"/>
    <cellStyle name="표준 7 26 6" xfId="9407"/>
    <cellStyle name="표준 7 27" xfId="3739"/>
    <cellStyle name="표준 7 27 2" xfId="19022"/>
    <cellStyle name="표준 7 27 2 2" xfId="28869"/>
    <cellStyle name="표준 7 27 3" xfId="22989"/>
    <cellStyle name="표준 7 27 4" xfId="36443"/>
    <cellStyle name="표준 7 27 5" xfId="14126"/>
    <cellStyle name="표준 7 27 6" xfId="9344"/>
    <cellStyle name="표준 7 28" xfId="3740"/>
    <cellStyle name="표준 7 28 2" xfId="23142"/>
    <cellStyle name="표준 7 28 3" xfId="24999"/>
    <cellStyle name="표준 7 28 4" xfId="14127"/>
    <cellStyle name="표준 7 29" xfId="3741"/>
    <cellStyle name="표준 7 29 2" xfId="27876"/>
    <cellStyle name="표준 7 29 3" xfId="14128"/>
    <cellStyle name="표준 7 3" xfId="3742"/>
    <cellStyle name="표준 7 3 10" xfId="7423"/>
    <cellStyle name="표준 7 3 10 2" xfId="17121"/>
    <cellStyle name="표준 7 3 10 2 2" xfId="26039"/>
    <cellStyle name="표준 7 3 10 3" xfId="21116"/>
    <cellStyle name="표준 7 3 10 4" xfId="30869"/>
    <cellStyle name="표준 7 3 10 5" xfId="34101"/>
    <cellStyle name="표준 7 3 10 6" xfId="14130"/>
    <cellStyle name="표준 7 3 11" xfId="15203"/>
    <cellStyle name="표준 7 3 11 2" xfId="24252"/>
    <cellStyle name="표준 7 3 12" xfId="15231"/>
    <cellStyle name="표준 7 3 12 2" xfId="24812"/>
    <cellStyle name="표준 7 3 13" xfId="15254"/>
    <cellStyle name="표준 7 3 13 2" xfId="27889"/>
    <cellStyle name="표준 7 3 14" xfId="19253"/>
    <cellStyle name="표준 7 3 15" xfId="32717"/>
    <cellStyle name="표준 7 3 16" xfId="14129"/>
    <cellStyle name="표준 7 3 17" xfId="36614"/>
    <cellStyle name="표준 7 3 18" xfId="44571"/>
    <cellStyle name="표준 7 3 2" xfId="5576"/>
    <cellStyle name="표준 7 3 2 10" xfId="19278"/>
    <cellStyle name="표준 7 3 2 11" xfId="29042"/>
    <cellStyle name="표준 7 3 2 12" xfId="32746"/>
    <cellStyle name="표준 7 3 2 13" xfId="14131"/>
    <cellStyle name="표준 7 3 2 14" xfId="36639"/>
    <cellStyle name="표준 7 3 2 15" xfId="44667"/>
    <cellStyle name="표준 7 3 2 2" xfId="5652"/>
    <cellStyle name="표준 7 3 2 2 10" xfId="32823"/>
    <cellStyle name="표준 7 3 2 2 11" xfId="14132"/>
    <cellStyle name="표준 7 3 2 2 12" xfId="36716"/>
    <cellStyle name="표준 7 3 2 2 13" xfId="44774"/>
    <cellStyle name="표준 7 3 2 2 2" xfId="5881"/>
    <cellStyle name="표준 7 3 2 2 2 10" xfId="14133"/>
    <cellStyle name="표준 7 3 2 2 2 11" xfId="36947"/>
    <cellStyle name="표준 7 3 2 2 2 12" xfId="44961"/>
    <cellStyle name="표준 7 3 2 2 2 2" xfId="6349"/>
    <cellStyle name="표준 7 3 2 2 2 2 2" xfId="8256"/>
    <cellStyle name="표준 7 3 2 2 2 2 2 2" xfId="17941"/>
    <cellStyle name="표준 7 3 2 2 2 2 2 2 2" xfId="26830"/>
    <cellStyle name="표준 7 3 2 2 2 2 2 3" xfId="21922"/>
    <cellStyle name="표준 7 3 2 2 2 2 2 4" xfId="31663"/>
    <cellStyle name="표준 7 3 2 2 2 2 2 5" xfId="34921"/>
    <cellStyle name="표준 7 3 2 2 2 2 2 6" xfId="14135"/>
    <cellStyle name="표준 7 3 2 2 2 2 3" xfId="16059"/>
    <cellStyle name="표준 7 3 2 2 2 2 3 2" xfId="23000"/>
    <cellStyle name="표준 7 3 2 2 2 2 4" xfId="20053"/>
    <cellStyle name="표준 7 3 2 2 2 2 5" xfId="28255"/>
    <cellStyle name="표준 7 3 2 2 2 2 6" xfId="29816"/>
    <cellStyle name="표준 7 3 2 2 2 2 7" xfId="33520"/>
    <cellStyle name="표준 7 3 2 2 2 2 8" xfId="14134"/>
    <cellStyle name="표준 7 3 2 2 2 3" xfId="6808"/>
    <cellStyle name="표준 7 3 2 2 2 3 2" xfId="8717"/>
    <cellStyle name="표준 7 3 2 2 2 3 2 2" xfId="18403"/>
    <cellStyle name="표준 7 3 2 2 2 3 2 2 2" xfId="27292"/>
    <cellStyle name="표준 7 3 2 2 2 3 2 3" xfId="22383"/>
    <cellStyle name="표준 7 3 2 2 2 3 2 4" xfId="32125"/>
    <cellStyle name="표준 7 3 2 2 2 3 2 5" xfId="35383"/>
    <cellStyle name="표준 7 3 2 2 2 3 2 6" xfId="14137"/>
    <cellStyle name="표준 7 3 2 2 2 3 3" xfId="16521"/>
    <cellStyle name="표준 7 3 2 2 2 3 3 2" xfId="24946"/>
    <cellStyle name="표준 7 3 2 2 2 3 4" xfId="20515"/>
    <cellStyle name="표준 7 3 2 2 2 3 5" xfId="28717"/>
    <cellStyle name="표준 7 3 2 2 2 3 6" xfId="30278"/>
    <cellStyle name="표준 7 3 2 2 2 3 7" xfId="33982"/>
    <cellStyle name="표준 7 3 2 2 2 3 8" xfId="14136"/>
    <cellStyle name="표준 7 3 2 2 2 4" xfId="7266"/>
    <cellStyle name="표준 7 3 2 2 2 4 2" xfId="9179"/>
    <cellStyle name="표준 7 3 2 2 2 4 2 2" xfId="18865"/>
    <cellStyle name="표준 7 3 2 2 2 4 2 2 2" xfId="27753"/>
    <cellStyle name="표준 7 3 2 2 2 4 2 3" xfId="22845"/>
    <cellStyle name="표준 7 3 2 2 2 4 2 4" xfId="32586"/>
    <cellStyle name="표준 7 3 2 2 2 4 2 5" xfId="36300"/>
    <cellStyle name="표준 7 3 2 2 2 4 2 6" xfId="14139"/>
    <cellStyle name="표준 7 3 2 2 2 4 3" xfId="16982"/>
    <cellStyle name="표준 7 3 2 2 2 4 3 2" xfId="25911"/>
    <cellStyle name="표준 7 3 2 2 2 4 4" xfId="20977"/>
    <cellStyle name="표준 7 3 2 2 2 4 5" xfId="30740"/>
    <cellStyle name="표준 7 3 2 2 2 4 6" xfId="34457"/>
    <cellStyle name="표준 7 3 2 2 2 4 7" xfId="14138"/>
    <cellStyle name="표준 7 3 2 2 2 5" xfId="7793"/>
    <cellStyle name="표준 7 3 2 2 2 5 2" xfId="17477"/>
    <cellStyle name="표준 7 3 2 2 2 5 2 2" xfId="26367"/>
    <cellStyle name="표준 7 3 2 2 2 5 3" xfId="21459"/>
    <cellStyle name="표준 7 3 2 2 2 5 4" xfId="31200"/>
    <cellStyle name="표준 7 3 2 2 2 5 5" xfId="35843"/>
    <cellStyle name="표준 7 3 2 2 2 5 6" xfId="14140"/>
    <cellStyle name="표준 7 3 2 2 2 6" xfId="15595"/>
    <cellStyle name="표준 7 3 2 2 2 6 2" xfId="25453"/>
    <cellStyle name="표준 7 3 2 2 2 7" xfId="19589"/>
    <cellStyle name="표준 7 3 2 2 2 8" xfId="29352"/>
    <cellStyle name="표준 7 3 2 2 2 9" xfId="33056"/>
    <cellStyle name="표준 7 3 2 2 3" xfId="6140"/>
    <cellStyle name="표준 7 3 2 2 3 2" xfId="8026"/>
    <cellStyle name="표준 7 3 2 2 3 2 2" xfId="17710"/>
    <cellStyle name="표준 7 3 2 2 3 2 2 2" xfId="26599"/>
    <cellStyle name="표준 7 3 2 2 3 2 3" xfId="21691"/>
    <cellStyle name="표준 7 3 2 2 3 2 4" xfId="31432"/>
    <cellStyle name="표준 7 3 2 2 3 2 5" xfId="34690"/>
    <cellStyle name="표준 7 3 2 2 3 2 6" xfId="14142"/>
    <cellStyle name="표준 7 3 2 2 3 3" xfId="15829"/>
    <cellStyle name="표준 7 3 2 2 3 3 2" xfId="24213"/>
    <cellStyle name="표준 7 3 2 2 3 4" xfId="19822"/>
    <cellStyle name="표준 7 3 2 2 3 5" xfId="28024"/>
    <cellStyle name="표준 7 3 2 2 3 6" xfId="29585"/>
    <cellStyle name="표준 7 3 2 2 3 7" xfId="33289"/>
    <cellStyle name="표준 7 3 2 2 3 8" xfId="14141"/>
    <cellStyle name="표준 7 3 2 2 4" xfId="6578"/>
    <cellStyle name="표준 7 3 2 2 4 2" xfId="8486"/>
    <cellStyle name="표준 7 3 2 2 4 2 2" xfId="18172"/>
    <cellStyle name="표준 7 3 2 2 4 2 2 2" xfId="27061"/>
    <cellStyle name="표준 7 3 2 2 4 2 3" xfId="22152"/>
    <cellStyle name="표준 7 3 2 2 4 2 4" xfId="31894"/>
    <cellStyle name="표준 7 3 2 2 4 2 5" xfId="35152"/>
    <cellStyle name="표준 7 3 2 2 4 2 6" xfId="14144"/>
    <cellStyle name="표준 7 3 2 2 4 3" xfId="16290"/>
    <cellStyle name="표준 7 3 2 2 4 3 2" xfId="24728"/>
    <cellStyle name="표준 7 3 2 2 4 4" xfId="20284"/>
    <cellStyle name="표준 7 3 2 2 4 5" xfId="28486"/>
    <cellStyle name="표준 7 3 2 2 4 6" xfId="30047"/>
    <cellStyle name="표준 7 3 2 2 4 7" xfId="33751"/>
    <cellStyle name="표준 7 3 2 2 4 8" xfId="14143"/>
    <cellStyle name="표준 7 3 2 2 5" xfId="7036"/>
    <cellStyle name="표준 7 3 2 2 5 2" xfId="8948"/>
    <cellStyle name="표준 7 3 2 2 5 2 2" xfId="18634"/>
    <cellStyle name="표준 7 3 2 2 5 2 2 2" xfId="27522"/>
    <cellStyle name="표준 7 3 2 2 5 2 3" xfId="22614"/>
    <cellStyle name="표준 7 3 2 2 5 2 4" xfId="32355"/>
    <cellStyle name="표준 7 3 2 2 5 2 5" xfId="36069"/>
    <cellStyle name="표준 7 3 2 2 5 2 6" xfId="14146"/>
    <cellStyle name="표준 7 3 2 2 5 3" xfId="16752"/>
    <cellStyle name="표준 7 3 2 2 5 3 2" xfId="25680"/>
    <cellStyle name="표준 7 3 2 2 5 4" xfId="20746"/>
    <cellStyle name="표준 7 3 2 2 5 5" xfId="30509"/>
    <cellStyle name="표준 7 3 2 2 5 6" xfId="34224"/>
    <cellStyle name="표준 7 3 2 2 5 7" xfId="14145"/>
    <cellStyle name="표준 7 3 2 2 6" xfId="7567"/>
    <cellStyle name="표준 7 3 2 2 6 2" xfId="17251"/>
    <cellStyle name="표준 7 3 2 2 6 2 2" xfId="26146"/>
    <cellStyle name="표준 7 3 2 2 6 3" xfId="21234"/>
    <cellStyle name="표준 7 3 2 2 6 4" xfId="30978"/>
    <cellStyle name="표준 7 3 2 2 6 5" xfId="35620"/>
    <cellStyle name="표준 7 3 2 2 6 6" xfId="14147"/>
    <cellStyle name="표준 7 3 2 2 7" xfId="15357"/>
    <cellStyle name="표준 7 3 2 2 7 2" xfId="25220"/>
    <cellStyle name="표준 7 3 2 2 8" xfId="19355"/>
    <cellStyle name="표준 7 3 2 2 9" xfId="29119"/>
    <cellStyle name="표준 7 3 2 3" xfId="5727"/>
    <cellStyle name="표준 7 3 2 3 10" xfId="32900"/>
    <cellStyle name="표준 7 3 2 3 11" xfId="14148"/>
    <cellStyle name="표준 7 3 2 3 12" xfId="36793"/>
    <cellStyle name="표준 7 3 2 3 13" xfId="44854"/>
    <cellStyle name="표준 7 3 2 3 2" xfId="5958"/>
    <cellStyle name="표준 7 3 2 3 2 10" xfId="14149"/>
    <cellStyle name="표준 7 3 2 3 2 11" xfId="37024"/>
    <cellStyle name="표준 7 3 2 3 2 12" xfId="45114"/>
    <cellStyle name="표준 7 3 2 3 2 2" xfId="6424"/>
    <cellStyle name="표준 7 3 2 3 2 2 2" xfId="8333"/>
    <cellStyle name="표준 7 3 2 3 2 2 2 2" xfId="18018"/>
    <cellStyle name="표준 7 3 2 3 2 2 2 2 2" xfId="26907"/>
    <cellStyle name="표준 7 3 2 3 2 2 2 3" xfId="21999"/>
    <cellStyle name="표준 7 3 2 3 2 2 2 4" xfId="31740"/>
    <cellStyle name="표준 7 3 2 3 2 2 2 5" xfId="34998"/>
    <cellStyle name="표준 7 3 2 3 2 2 2 6" xfId="14151"/>
    <cellStyle name="표준 7 3 2 3 2 2 3" xfId="16136"/>
    <cellStyle name="표준 7 3 2 3 2 2 3 2" xfId="24630"/>
    <cellStyle name="표준 7 3 2 3 2 2 4" xfId="20130"/>
    <cellStyle name="표준 7 3 2 3 2 2 5" xfId="28332"/>
    <cellStyle name="표준 7 3 2 3 2 2 6" xfId="29893"/>
    <cellStyle name="표준 7 3 2 3 2 2 7" xfId="33597"/>
    <cellStyle name="표준 7 3 2 3 2 2 8" xfId="14150"/>
    <cellStyle name="표준 7 3 2 3 2 3" xfId="6884"/>
    <cellStyle name="표준 7 3 2 3 2 3 2" xfId="8794"/>
    <cellStyle name="표준 7 3 2 3 2 3 2 2" xfId="18480"/>
    <cellStyle name="표준 7 3 2 3 2 3 2 2 2" xfId="27369"/>
    <cellStyle name="표준 7 3 2 3 2 3 2 3" xfId="22460"/>
    <cellStyle name="표준 7 3 2 3 2 3 2 4" xfId="32202"/>
    <cellStyle name="표준 7 3 2 3 2 3 2 5" xfId="35460"/>
    <cellStyle name="표준 7 3 2 3 2 3 2 6" xfId="14153"/>
    <cellStyle name="표준 7 3 2 3 2 3 3" xfId="16598"/>
    <cellStyle name="표준 7 3 2 3 2 3 3 2" xfId="24771"/>
    <cellStyle name="표준 7 3 2 3 2 3 4" xfId="20592"/>
    <cellStyle name="표준 7 3 2 3 2 3 5" xfId="28794"/>
    <cellStyle name="표준 7 3 2 3 2 3 6" xfId="30355"/>
    <cellStyle name="표준 7 3 2 3 2 3 7" xfId="34059"/>
    <cellStyle name="표준 7 3 2 3 2 3 8" xfId="14152"/>
    <cellStyle name="표준 7 3 2 3 2 4" xfId="7343"/>
    <cellStyle name="표준 7 3 2 3 2 4 2" xfId="9256"/>
    <cellStyle name="표준 7 3 2 3 2 4 2 2" xfId="18942"/>
    <cellStyle name="표준 7 3 2 3 2 4 2 2 2" xfId="27830"/>
    <cellStyle name="표준 7 3 2 3 2 4 2 3" xfId="22922"/>
    <cellStyle name="표준 7 3 2 3 2 4 2 4" xfId="32663"/>
    <cellStyle name="표준 7 3 2 3 2 4 2 5" xfId="36377"/>
    <cellStyle name="표준 7 3 2 3 2 4 2 6" xfId="14155"/>
    <cellStyle name="표준 7 3 2 3 2 4 3" xfId="17059"/>
    <cellStyle name="표준 7 3 2 3 2 4 3 2" xfId="25988"/>
    <cellStyle name="표준 7 3 2 3 2 4 4" xfId="21054"/>
    <cellStyle name="표준 7 3 2 3 2 4 5" xfId="30817"/>
    <cellStyle name="표준 7 3 2 3 2 4 6" xfId="34534"/>
    <cellStyle name="표준 7 3 2 3 2 4 7" xfId="14154"/>
    <cellStyle name="표준 7 3 2 3 2 5" xfId="7869"/>
    <cellStyle name="표준 7 3 2 3 2 5 2" xfId="17553"/>
    <cellStyle name="표준 7 3 2 3 2 5 2 2" xfId="26443"/>
    <cellStyle name="표준 7 3 2 3 2 5 3" xfId="21535"/>
    <cellStyle name="표준 7 3 2 3 2 5 4" xfId="31276"/>
    <cellStyle name="표준 7 3 2 3 2 5 5" xfId="35919"/>
    <cellStyle name="표준 7 3 2 3 2 5 6" xfId="14156"/>
    <cellStyle name="표준 7 3 2 3 2 6" xfId="15672"/>
    <cellStyle name="표준 7 3 2 3 2 6 2" xfId="25530"/>
    <cellStyle name="표준 7 3 2 3 2 7" xfId="19666"/>
    <cellStyle name="표준 7 3 2 3 2 8" xfId="29429"/>
    <cellStyle name="표준 7 3 2 3 2 9" xfId="33133"/>
    <cellStyle name="표준 7 3 2 3 3" xfId="6209"/>
    <cellStyle name="표준 7 3 2 3 3 2" xfId="8103"/>
    <cellStyle name="표준 7 3 2 3 3 2 2" xfId="17787"/>
    <cellStyle name="표준 7 3 2 3 3 2 2 2" xfId="26676"/>
    <cellStyle name="표준 7 3 2 3 3 2 3" xfId="21768"/>
    <cellStyle name="표준 7 3 2 3 3 2 4" xfId="31509"/>
    <cellStyle name="표준 7 3 2 3 3 2 5" xfId="34767"/>
    <cellStyle name="표준 7 3 2 3 3 2 6" xfId="14158"/>
    <cellStyle name="표준 7 3 2 3 3 3" xfId="15906"/>
    <cellStyle name="표준 7 3 2 3 3 3 2" xfId="24264"/>
    <cellStyle name="표준 7 3 2 3 3 4" xfId="19899"/>
    <cellStyle name="표준 7 3 2 3 3 5" xfId="28101"/>
    <cellStyle name="표준 7 3 2 3 3 6" xfId="29662"/>
    <cellStyle name="표준 7 3 2 3 3 7" xfId="33366"/>
    <cellStyle name="표준 7 3 2 3 3 8" xfId="14157"/>
    <cellStyle name="표준 7 3 2 3 4" xfId="6655"/>
    <cellStyle name="표준 7 3 2 3 4 2" xfId="8563"/>
    <cellStyle name="표준 7 3 2 3 4 2 2" xfId="18249"/>
    <cellStyle name="표준 7 3 2 3 4 2 2 2" xfId="27138"/>
    <cellStyle name="표준 7 3 2 3 4 2 3" xfId="22229"/>
    <cellStyle name="표준 7 3 2 3 4 2 4" xfId="31971"/>
    <cellStyle name="표준 7 3 2 3 4 2 5" xfId="35229"/>
    <cellStyle name="표준 7 3 2 3 4 2 6" xfId="14160"/>
    <cellStyle name="표준 7 3 2 3 4 3" xfId="16367"/>
    <cellStyle name="표준 7 3 2 3 4 3 2" xfId="24767"/>
    <cellStyle name="표준 7 3 2 3 4 4" xfId="20361"/>
    <cellStyle name="표준 7 3 2 3 4 5" xfId="28563"/>
    <cellStyle name="표준 7 3 2 3 4 6" xfId="30124"/>
    <cellStyle name="표준 7 3 2 3 4 7" xfId="33828"/>
    <cellStyle name="표준 7 3 2 3 4 8" xfId="14159"/>
    <cellStyle name="표준 7 3 2 3 5" xfId="7112"/>
    <cellStyle name="표준 7 3 2 3 5 2" xfId="9025"/>
    <cellStyle name="표준 7 3 2 3 5 2 2" xfId="18711"/>
    <cellStyle name="표준 7 3 2 3 5 2 2 2" xfId="27599"/>
    <cellStyle name="표준 7 3 2 3 5 2 3" xfId="22691"/>
    <cellStyle name="표준 7 3 2 3 5 2 4" xfId="32432"/>
    <cellStyle name="표준 7 3 2 3 5 2 5" xfId="36146"/>
    <cellStyle name="표준 7 3 2 3 5 2 6" xfId="14162"/>
    <cellStyle name="표준 7 3 2 3 5 3" xfId="16828"/>
    <cellStyle name="표준 7 3 2 3 5 3 2" xfId="25757"/>
    <cellStyle name="표준 7 3 2 3 5 4" xfId="20823"/>
    <cellStyle name="표준 7 3 2 3 5 5" xfId="30586"/>
    <cellStyle name="표준 7 3 2 3 5 6" xfId="34301"/>
    <cellStyle name="표준 7 3 2 3 5 7" xfId="14161"/>
    <cellStyle name="표준 7 3 2 3 6" xfId="7640"/>
    <cellStyle name="표준 7 3 2 3 6 2" xfId="17324"/>
    <cellStyle name="표준 7 3 2 3 6 2 2" xfId="26216"/>
    <cellStyle name="표준 7 3 2 3 6 3" xfId="21305"/>
    <cellStyle name="표준 7 3 2 3 6 4" xfId="31048"/>
    <cellStyle name="표준 7 3 2 3 6 5" xfId="35691"/>
    <cellStyle name="표준 7 3 2 3 6 6" xfId="14163"/>
    <cellStyle name="표준 7 3 2 3 7" xfId="15434"/>
    <cellStyle name="표준 7 3 2 3 7 2" xfId="25297"/>
    <cellStyle name="표준 7 3 2 3 8" xfId="19432"/>
    <cellStyle name="표준 7 3 2 3 9" xfId="29196"/>
    <cellStyle name="표준 7 3 2 4" xfId="5804"/>
    <cellStyle name="표준 7 3 2 4 10" xfId="14164"/>
    <cellStyle name="표준 7 3 2 4 11" xfId="36870"/>
    <cellStyle name="표준 7 3 2 4 12" xfId="45033"/>
    <cellStyle name="표준 7 3 2 4 2" xfId="6277"/>
    <cellStyle name="표준 7 3 2 4 2 2" xfId="8180"/>
    <cellStyle name="표준 7 3 2 4 2 2 2" xfId="17864"/>
    <cellStyle name="표준 7 3 2 4 2 2 2 2" xfId="26753"/>
    <cellStyle name="표준 7 3 2 4 2 2 3" xfId="21845"/>
    <cellStyle name="표준 7 3 2 4 2 2 4" xfId="31586"/>
    <cellStyle name="표준 7 3 2 4 2 2 5" xfId="34844"/>
    <cellStyle name="표준 7 3 2 4 2 2 6" xfId="14166"/>
    <cellStyle name="표준 7 3 2 4 2 3" xfId="15982"/>
    <cellStyle name="표준 7 3 2 4 2 3 2" xfId="24532"/>
    <cellStyle name="표준 7 3 2 4 2 4" xfId="19976"/>
    <cellStyle name="표준 7 3 2 4 2 5" xfId="28178"/>
    <cellStyle name="표준 7 3 2 4 2 6" xfId="29739"/>
    <cellStyle name="표준 7 3 2 4 2 7" xfId="33443"/>
    <cellStyle name="표준 7 3 2 4 2 8" xfId="14165"/>
    <cellStyle name="표준 7 3 2 4 3" xfId="6732"/>
    <cellStyle name="표준 7 3 2 4 3 2" xfId="8640"/>
    <cellStyle name="표준 7 3 2 4 3 2 2" xfId="18326"/>
    <cellStyle name="표준 7 3 2 4 3 2 2 2" xfId="27215"/>
    <cellStyle name="표준 7 3 2 4 3 2 3" xfId="22306"/>
    <cellStyle name="표준 7 3 2 4 3 2 4" xfId="32048"/>
    <cellStyle name="표준 7 3 2 4 3 2 5" xfId="35306"/>
    <cellStyle name="표준 7 3 2 4 3 2 6" xfId="14168"/>
    <cellStyle name="표준 7 3 2 4 3 3" xfId="16444"/>
    <cellStyle name="표준 7 3 2 4 3 3 2" xfId="25118"/>
    <cellStyle name="표준 7 3 2 4 3 4" xfId="20438"/>
    <cellStyle name="표준 7 3 2 4 3 5" xfId="28640"/>
    <cellStyle name="표준 7 3 2 4 3 6" xfId="30201"/>
    <cellStyle name="표준 7 3 2 4 3 7" xfId="33905"/>
    <cellStyle name="표준 7 3 2 4 3 8" xfId="14167"/>
    <cellStyle name="표준 7 3 2 4 4" xfId="7189"/>
    <cellStyle name="표준 7 3 2 4 4 2" xfId="9102"/>
    <cellStyle name="표준 7 3 2 4 4 2 2" xfId="18788"/>
    <cellStyle name="표준 7 3 2 4 4 2 2 2" xfId="27676"/>
    <cellStyle name="표준 7 3 2 4 4 2 3" xfId="22768"/>
    <cellStyle name="표준 7 3 2 4 4 2 4" xfId="32509"/>
    <cellStyle name="표준 7 3 2 4 4 2 5" xfId="36223"/>
    <cellStyle name="표준 7 3 2 4 4 2 6" xfId="14170"/>
    <cellStyle name="표준 7 3 2 4 4 3" xfId="16905"/>
    <cellStyle name="표준 7 3 2 4 4 3 2" xfId="25834"/>
    <cellStyle name="표준 7 3 2 4 4 4" xfId="20900"/>
    <cellStyle name="표준 7 3 2 4 4 5" xfId="30663"/>
    <cellStyle name="표준 7 3 2 4 4 6" xfId="34380"/>
    <cellStyle name="표준 7 3 2 4 4 7" xfId="14169"/>
    <cellStyle name="표준 7 3 2 4 5" xfId="7717"/>
    <cellStyle name="표준 7 3 2 4 5 2" xfId="17401"/>
    <cellStyle name="표준 7 3 2 4 5 2 2" xfId="26291"/>
    <cellStyle name="표준 7 3 2 4 5 3" xfId="21383"/>
    <cellStyle name="표준 7 3 2 4 5 4" xfId="31124"/>
    <cellStyle name="표준 7 3 2 4 5 5" xfId="35767"/>
    <cellStyle name="표준 7 3 2 4 5 6" xfId="14171"/>
    <cellStyle name="표준 7 3 2 4 6" xfId="15518"/>
    <cellStyle name="표준 7 3 2 4 6 2" xfId="25376"/>
    <cellStyle name="표준 7 3 2 4 7" xfId="19512"/>
    <cellStyle name="표준 7 3 2 4 8" xfId="29275"/>
    <cellStyle name="표준 7 3 2 4 9" xfId="32979"/>
    <cellStyle name="표준 7 3 2 5" xfId="6078"/>
    <cellStyle name="표준 7 3 2 5 2" xfId="7949"/>
    <cellStyle name="표준 7 3 2 5 2 2" xfId="17633"/>
    <cellStyle name="표준 7 3 2 5 2 2 2" xfId="26522"/>
    <cellStyle name="표준 7 3 2 5 2 3" xfId="21614"/>
    <cellStyle name="표준 7 3 2 5 2 4" xfId="31355"/>
    <cellStyle name="표준 7 3 2 5 2 5" xfId="34613"/>
    <cellStyle name="표준 7 3 2 5 2 6" xfId="14173"/>
    <cellStyle name="표준 7 3 2 5 3" xfId="15752"/>
    <cellStyle name="표준 7 3 2 5 3 2" xfId="24597"/>
    <cellStyle name="표준 7 3 2 5 4" xfId="19745"/>
    <cellStyle name="표준 7 3 2 5 5" xfId="27947"/>
    <cellStyle name="표준 7 3 2 5 6" xfId="29508"/>
    <cellStyle name="표준 7 3 2 5 7" xfId="33212"/>
    <cellStyle name="표준 7 3 2 5 8" xfId="14172"/>
    <cellStyle name="표준 7 3 2 6" xfId="6501"/>
    <cellStyle name="표준 7 3 2 6 2" xfId="8409"/>
    <cellStyle name="표준 7 3 2 6 2 2" xfId="18095"/>
    <cellStyle name="표준 7 3 2 6 2 2 2" xfId="26984"/>
    <cellStyle name="표준 7 3 2 6 2 3" xfId="22075"/>
    <cellStyle name="표준 7 3 2 6 2 4" xfId="31817"/>
    <cellStyle name="표준 7 3 2 6 2 5" xfId="35075"/>
    <cellStyle name="표준 7 3 2 6 2 6" xfId="14175"/>
    <cellStyle name="표준 7 3 2 6 3" xfId="16213"/>
    <cellStyle name="표준 7 3 2 6 3 2" xfId="24905"/>
    <cellStyle name="표준 7 3 2 6 4" xfId="20207"/>
    <cellStyle name="표준 7 3 2 6 5" xfId="28409"/>
    <cellStyle name="표준 7 3 2 6 6" xfId="29970"/>
    <cellStyle name="표준 7 3 2 6 7" xfId="33674"/>
    <cellStyle name="표준 7 3 2 6 8" xfId="14174"/>
    <cellStyle name="표준 7 3 2 7" xfId="6960"/>
    <cellStyle name="표준 7 3 2 7 2" xfId="8871"/>
    <cellStyle name="표준 7 3 2 7 2 2" xfId="18557"/>
    <cellStyle name="표준 7 3 2 7 2 2 2" xfId="27445"/>
    <cellStyle name="표준 7 3 2 7 2 3" xfId="22537"/>
    <cellStyle name="표준 7 3 2 7 2 4" xfId="32278"/>
    <cellStyle name="표준 7 3 2 7 2 5" xfId="35992"/>
    <cellStyle name="표준 7 3 2 7 2 6" xfId="14177"/>
    <cellStyle name="표준 7 3 2 7 3" xfId="16675"/>
    <cellStyle name="표준 7 3 2 7 3 2" xfId="25603"/>
    <cellStyle name="표준 7 3 2 7 4" xfId="20669"/>
    <cellStyle name="표준 7 3 2 7 5" xfId="30432"/>
    <cellStyle name="표준 7 3 2 7 6" xfId="34147"/>
    <cellStyle name="표준 7 3 2 7 7" xfId="14176"/>
    <cellStyle name="표준 7 3 2 8" xfId="7497"/>
    <cellStyle name="표준 7 3 2 8 2" xfId="17182"/>
    <cellStyle name="표준 7 3 2 8 2 2" xfId="26078"/>
    <cellStyle name="표준 7 3 2 8 3" xfId="21165"/>
    <cellStyle name="표준 7 3 2 8 4" xfId="30910"/>
    <cellStyle name="표준 7 3 2 8 5" xfId="35551"/>
    <cellStyle name="표준 7 3 2 8 6" xfId="14178"/>
    <cellStyle name="표준 7 3 2 9" xfId="15280"/>
    <cellStyle name="표준 7 3 2 9 2" xfId="24674"/>
    <cellStyle name="표준 7 3 3" xfId="5601"/>
    <cellStyle name="표준 7 3 3 10" xfId="19303"/>
    <cellStyle name="표준 7 3 3 11" xfId="29067"/>
    <cellStyle name="표준 7 3 3 12" xfId="32771"/>
    <cellStyle name="표준 7 3 3 13" xfId="14179"/>
    <cellStyle name="표준 7 3 3 14" xfId="36664"/>
    <cellStyle name="표준 7 3 3 15" xfId="44694"/>
    <cellStyle name="표준 7 3 3 2" xfId="5677"/>
    <cellStyle name="표준 7 3 3 2 10" xfId="32848"/>
    <cellStyle name="표준 7 3 3 2 11" xfId="14180"/>
    <cellStyle name="표준 7 3 3 2 12" xfId="36741"/>
    <cellStyle name="표준 7 3 3 2 13" xfId="44881"/>
    <cellStyle name="표준 7 3 3 2 2" xfId="5906"/>
    <cellStyle name="표준 7 3 3 2 2 10" xfId="14181"/>
    <cellStyle name="표준 7 3 3 2 2 11" xfId="36972"/>
    <cellStyle name="표준 7 3 3 2 2 12" xfId="45086"/>
    <cellStyle name="표준 7 3 3 2 2 2" xfId="6374"/>
    <cellStyle name="표준 7 3 3 2 2 2 2" xfId="8281"/>
    <cellStyle name="표준 7 3 3 2 2 2 2 2" xfId="17966"/>
    <cellStyle name="표준 7 3 3 2 2 2 2 2 2" xfId="26855"/>
    <cellStyle name="표준 7 3 3 2 2 2 2 3" xfId="21947"/>
    <cellStyle name="표준 7 3 3 2 2 2 2 4" xfId="31688"/>
    <cellStyle name="표준 7 3 3 2 2 2 2 5" xfId="34946"/>
    <cellStyle name="표준 7 3 3 2 2 2 2 6" xfId="14183"/>
    <cellStyle name="표준 7 3 3 2 2 2 3" xfId="16084"/>
    <cellStyle name="표준 7 3 3 2 2 2 3 2" xfId="24429"/>
    <cellStyle name="표준 7 3 3 2 2 2 4" xfId="20078"/>
    <cellStyle name="표준 7 3 3 2 2 2 5" xfId="28280"/>
    <cellStyle name="표준 7 3 3 2 2 2 6" xfId="29841"/>
    <cellStyle name="표준 7 3 3 2 2 2 7" xfId="33545"/>
    <cellStyle name="표준 7 3 3 2 2 2 8" xfId="14182"/>
    <cellStyle name="표준 7 3 3 2 2 3" xfId="6833"/>
    <cellStyle name="표준 7 3 3 2 2 3 2" xfId="8742"/>
    <cellStyle name="표준 7 3 3 2 2 3 2 2" xfId="18428"/>
    <cellStyle name="표준 7 3 3 2 2 3 2 2 2" xfId="27317"/>
    <cellStyle name="표준 7 3 3 2 2 3 2 3" xfId="22408"/>
    <cellStyle name="표준 7 3 3 2 2 3 2 4" xfId="32150"/>
    <cellStyle name="표준 7 3 3 2 2 3 2 5" xfId="35408"/>
    <cellStyle name="표준 7 3 3 2 2 3 2 6" xfId="14185"/>
    <cellStyle name="표준 7 3 3 2 2 3 3" xfId="16546"/>
    <cellStyle name="표준 7 3 3 2 2 3 3 2" xfId="24785"/>
    <cellStyle name="표준 7 3 3 2 2 3 4" xfId="20540"/>
    <cellStyle name="표준 7 3 3 2 2 3 5" xfId="28742"/>
    <cellStyle name="표준 7 3 3 2 2 3 6" xfId="30303"/>
    <cellStyle name="표준 7 3 3 2 2 3 7" xfId="34007"/>
    <cellStyle name="표준 7 3 3 2 2 3 8" xfId="14184"/>
    <cellStyle name="표준 7 3 3 2 2 4" xfId="7291"/>
    <cellStyle name="표준 7 3 3 2 2 4 2" xfId="9204"/>
    <cellStyle name="표준 7 3 3 2 2 4 2 2" xfId="18890"/>
    <cellStyle name="표준 7 3 3 2 2 4 2 2 2" xfId="27778"/>
    <cellStyle name="표준 7 3 3 2 2 4 2 3" xfId="22870"/>
    <cellStyle name="표준 7 3 3 2 2 4 2 4" xfId="32611"/>
    <cellStyle name="표준 7 3 3 2 2 4 2 5" xfId="36325"/>
    <cellStyle name="표준 7 3 3 2 2 4 2 6" xfId="14187"/>
    <cellStyle name="표준 7 3 3 2 2 4 3" xfId="17007"/>
    <cellStyle name="표준 7 3 3 2 2 4 3 2" xfId="25936"/>
    <cellStyle name="표준 7 3 3 2 2 4 4" xfId="21002"/>
    <cellStyle name="표준 7 3 3 2 2 4 5" xfId="30765"/>
    <cellStyle name="표준 7 3 3 2 2 4 6" xfId="34482"/>
    <cellStyle name="표준 7 3 3 2 2 4 7" xfId="14186"/>
    <cellStyle name="표준 7 3 3 2 2 5" xfId="7818"/>
    <cellStyle name="표준 7 3 3 2 2 5 2" xfId="17502"/>
    <cellStyle name="표준 7 3 3 2 2 5 2 2" xfId="26392"/>
    <cellStyle name="표준 7 3 3 2 2 5 3" xfId="21484"/>
    <cellStyle name="표준 7 3 3 2 2 5 4" xfId="31225"/>
    <cellStyle name="표준 7 3 3 2 2 5 5" xfId="35868"/>
    <cellStyle name="표준 7 3 3 2 2 5 6" xfId="14188"/>
    <cellStyle name="표준 7 3 3 2 2 6" xfId="15620"/>
    <cellStyle name="표준 7 3 3 2 2 6 2" xfId="25478"/>
    <cellStyle name="표준 7 3 3 2 2 7" xfId="19614"/>
    <cellStyle name="표준 7 3 3 2 2 8" xfId="29377"/>
    <cellStyle name="표준 7 3 3 2 2 9" xfId="33081"/>
    <cellStyle name="표준 7 3 3 2 3" xfId="6164"/>
    <cellStyle name="표준 7 3 3 2 3 2" xfId="8051"/>
    <cellStyle name="표준 7 3 3 2 3 2 2" xfId="17735"/>
    <cellStyle name="표준 7 3 3 2 3 2 2 2" xfId="26624"/>
    <cellStyle name="표준 7 3 3 2 3 2 3" xfId="21716"/>
    <cellStyle name="표준 7 3 3 2 3 2 4" xfId="31457"/>
    <cellStyle name="표준 7 3 3 2 3 2 5" xfId="34715"/>
    <cellStyle name="표준 7 3 3 2 3 2 6" xfId="14190"/>
    <cellStyle name="표준 7 3 3 2 3 3" xfId="15854"/>
    <cellStyle name="표준 7 3 3 2 3 3 2" xfId="24426"/>
    <cellStyle name="표준 7 3 3 2 3 4" xfId="19847"/>
    <cellStyle name="표준 7 3 3 2 3 5" xfId="28049"/>
    <cellStyle name="표준 7 3 3 2 3 6" xfId="29610"/>
    <cellStyle name="표준 7 3 3 2 3 7" xfId="33314"/>
    <cellStyle name="표준 7 3 3 2 3 8" xfId="14189"/>
    <cellStyle name="표준 7 3 3 2 4" xfId="6603"/>
    <cellStyle name="표준 7 3 3 2 4 2" xfId="8511"/>
    <cellStyle name="표준 7 3 3 2 4 2 2" xfId="18197"/>
    <cellStyle name="표준 7 3 3 2 4 2 2 2" xfId="27086"/>
    <cellStyle name="표준 7 3 3 2 4 2 3" xfId="22177"/>
    <cellStyle name="표준 7 3 3 2 4 2 4" xfId="31919"/>
    <cellStyle name="표준 7 3 3 2 4 2 5" xfId="35177"/>
    <cellStyle name="표준 7 3 3 2 4 2 6" xfId="14192"/>
    <cellStyle name="표준 7 3 3 2 4 3" xfId="16315"/>
    <cellStyle name="표준 7 3 3 2 4 3 2" xfId="25103"/>
    <cellStyle name="표준 7 3 3 2 4 4" xfId="20309"/>
    <cellStyle name="표준 7 3 3 2 4 5" xfId="28511"/>
    <cellStyle name="표준 7 3 3 2 4 6" xfId="30072"/>
    <cellStyle name="표준 7 3 3 2 4 7" xfId="33776"/>
    <cellStyle name="표준 7 3 3 2 4 8" xfId="14191"/>
    <cellStyle name="표준 7 3 3 2 5" xfId="7061"/>
    <cellStyle name="표준 7 3 3 2 5 2" xfId="8973"/>
    <cellStyle name="표준 7 3 3 2 5 2 2" xfId="18659"/>
    <cellStyle name="표준 7 3 3 2 5 2 2 2" xfId="27547"/>
    <cellStyle name="표준 7 3 3 2 5 2 3" xfId="22639"/>
    <cellStyle name="표준 7 3 3 2 5 2 4" xfId="32380"/>
    <cellStyle name="표준 7 3 3 2 5 2 5" xfId="36094"/>
    <cellStyle name="표준 7 3 3 2 5 2 6" xfId="14194"/>
    <cellStyle name="표준 7 3 3 2 5 3" xfId="16777"/>
    <cellStyle name="표준 7 3 3 2 5 3 2" xfId="25705"/>
    <cellStyle name="표준 7 3 3 2 5 4" xfId="20771"/>
    <cellStyle name="표준 7 3 3 2 5 5" xfId="30534"/>
    <cellStyle name="표준 7 3 3 2 5 6" xfId="34249"/>
    <cellStyle name="표준 7 3 3 2 5 7" xfId="14193"/>
    <cellStyle name="표준 7 3 3 2 6" xfId="7592"/>
    <cellStyle name="표준 7 3 3 2 6 2" xfId="17276"/>
    <cellStyle name="표준 7 3 3 2 6 2 2" xfId="26170"/>
    <cellStyle name="표준 7 3 3 2 6 3" xfId="21259"/>
    <cellStyle name="표준 7 3 3 2 6 4" xfId="31002"/>
    <cellStyle name="표준 7 3 3 2 6 5" xfId="35645"/>
    <cellStyle name="표준 7 3 3 2 6 6" xfId="14195"/>
    <cellStyle name="표준 7 3 3 2 7" xfId="15382"/>
    <cellStyle name="표준 7 3 3 2 7 2" xfId="25245"/>
    <cellStyle name="표준 7 3 3 2 8" xfId="19380"/>
    <cellStyle name="표준 7 3 3 2 9" xfId="29144"/>
    <cellStyle name="표준 7 3 3 3" xfId="5752"/>
    <cellStyle name="표준 7 3 3 3 10" xfId="32925"/>
    <cellStyle name="표준 7 3 3 3 11" xfId="14196"/>
    <cellStyle name="표준 7 3 3 3 12" xfId="36818"/>
    <cellStyle name="표준 7 3 3 3 13" xfId="45004"/>
    <cellStyle name="표준 7 3 3 3 2" xfId="5983"/>
    <cellStyle name="표준 7 3 3 3 2 10" xfId="14197"/>
    <cellStyle name="표준 7 3 3 3 2 11" xfId="37049"/>
    <cellStyle name="표준 7 3 3 3 2 12" xfId="45138"/>
    <cellStyle name="표준 7 3 3 3 2 2" xfId="6449"/>
    <cellStyle name="표준 7 3 3 3 2 2 2" xfId="8358"/>
    <cellStyle name="표준 7 3 3 3 2 2 2 2" xfId="18043"/>
    <cellStyle name="표준 7 3 3 3 2 2 2 2 2" xfId="26932"/>
    <cellStyle name="표준 7 3 3 3 2 2 2 3" xfId="22024"/>
    <cellStyle name="표준 7 3 3 3 2 2 2 4" xfId="31765"/>
    <cellStyle name="표준 7 3 3 3 2 2 2 5" xfId="35023"/>
    <cellStyle name="표준 7 3 3 3 2 2 2 6" xfId="14199"/>
    <cellStyle name="표준 7 3 3 3 2 2 3" xfId="16161"/>
    <cellStyle name="표준 7 3 3 3 2 2 3 2" xfId="24650"/>
    <cellStyle name="표준 7 3 3 3 2 2 4" xfId="20155"/>
    <cellStyle name="표준 7 3 3 3 2 2 5" xfId="28357"/>
    <cellStyle name="표준 7 3 3 3 2 2 6" xfId="29918"/>
    <cellStyle name="표준 7 3 3 3 2 2 7" xfId="33622"/>
    <cellStyle name="표준 7 3 3 3 2 2 8" xfId="14198"/>
    <cellStyle name="표준 7 3 3 3 2 3" xfId="6909"/>
    <cellStyle name="표준 7 3 3 3 2 3 2" xfId="8819"/>
    <cellStyle name="표준 7 3 3 3 2 3 2 2" xfId="18505"/>
    <cellStyle name="표준 7 3 3 3 2 3 2 2 2" xfId="27394"/>
    <cellStyle name="표준 7 3 3 3 2 3 2 3" xfId="22485"/>
    <cellStyle name="표준 7 3 3 3 2 3 2 4" xfId="32227"/>
    <cellStyle name="표준 7 3 3 3 2 3 2 5" xfId="35485"/>
    <cellStyle name="표준 7 3 3 3 2 3 2 6" xfId="14201"/>
    <cellStyle name="표준 7 3 3 3 2 3 3" xfId="16623"/>
    <cellStyle name="표준 7 3 3 3 2 3 3 2" xfId="25141"/>
    <cellStyle name="표준 7 3 3 3 2 3 4" xfId="20617"/>
    <cellStyle name="표준 7 3 3 3 2 3 5" xfId="28819"/>
    <cellStyle name="표준 7 3 3 3 2 3 6" xfId="30380"/>
    <cellStyle name="표준 7 3 3 3 2 3 7" xfId="34084"/>
    <cellStyle name="표준 7 3 3 3 2 3 8" xfId="14200"/>
    <cellStyle name="표준 7 3 3 3 2 4" xfId="7368"/>
    <cellStyle name="표준 7 3 3 3 2 4 2" xfId="9281"/>
    <cellStyle name="표준 7 3 3 3 2 4 2 2" xfId="18967"/>
    <cellStyle name="표준 7 3 3 3 2 4 2 2 2" xfId="27855"/>
    <cellStyle name="표준 7 3 3 3 2 4 2 3" xfId="22947"/>
    <cellStyle name="표준 7 3 3 3 2 4 2 4" xfId="32688"/>
    <cellStyle name="표준 7 3 3 3 2 4 2 5" xfId="36402"/>
    <cellStyle name="표준 7 3 3 3 2 4 2 6" xfId="14203"/>
    <cellStyle name="표준 7 3 3 3 2 4 3" xfId="17084"/>
    <cellStyle name="표준 7 3 3 3 2 4 3 2" xfId="26013"/>
    <cellStyle name="표준 7 3 3 3 2 4 4" xfId="21079"/>
    <cellStyle name="표준 7 3 3 3 2 4 5" xfId="30842"/>
    <cellStyle name="표준 7 3 3 3 2 4 6" xfId="34559"/>
    <cellStyle name="표준 7 3 3 3 2 4 7" xfId="14202"/>
    <cellStyle name="표준 7 3 3 3 2 5" xfId="7894"/>
    <cellStyle name="표준 7 3 3 3 2 5 2" xfId="17578"/>
    <cellStyle name="표준 7 3 3 3 2 5 2 2" xfId="26468"/>
    <cellStyle name="표준 7 3 3 3 2 5 3" xfId="21560"/>
    <cellStyle name="표준 7 3 3 3 2 5 4" xfId="31301"/>
    <cellStyle name="표준 7 3 3 3 2 5 5" xfId="35944"/>
    <cellStyle name="표준 7 3 3 3 2 5 6" xfId="14204"/>
    <cellStyle name="표준 7 3 3 3 2 6" xfId="15697"/>
    <cellStyle name="표준 7 3 3 3 2 6 2" xfId="25555"/>
    <cellStyle name="표준 7 3 3 3 2 7" xfId="19691"/>
    <cellStyle name="표준 7 3 3 3 2 8" xfId="29454"/>
    <cellStyle name="표준 7 3 3 3 2 9" xfId="33158"/>
    <cellStyle name="표준 7 3 3 3 3" xfId="6233"/>
    <cellStyle name="표준 7 3 3 3 3 2" xfId="8128"/>
    <cellStyle name="표준 7 3 3 3 3 2 2" xfId="17812"/>
    <cellStyle name="표준 7 3 3 3 3 2 2 2" xfId="26701"/>
    <cellStyle name="표준 7 3 3 3 3 2 3" xfId="21793"/>
    <cellStyle name="표준 7 3 3 3 3 2 4" xfId="31534"/>
    <cellStyle name="표준 7 3 3 3 3 2 5" xfId="34792"/>
    <cellStyle name="표준 7 3 3 3 3 2 6" xfId="14206"/>
    <cellStyle name="표준 7 3 3 3 3 3" xfId="15931"/>
    <cellStyle name="표준 7 3 3 3 3 3 2" xfId="24231"/>
    <cellStyle name="표준 7 3 3 3 3 4" xfId="19924"/>
    <cellStyle name="표준 7 3 3 3 3 5" xfId="28126"/>
    <cellStyle name="표준 7 3 3 3 3 6" xfId="29687"/>
    <cellStyle name="표준 7 3 3 3 3 7" xfId="33391"/>
    <cellStyle name="표준 7 3 3 3 3 8" xfId="14205"/>
    <cellStyle name="표준 7 3 3 3 4" xfId="6680"/>
    <cellStyle name="표준 7 3 3 3 4 2" xfId="8588"/>
    <cellStyle name="표준 7 3 3 3 4 2 2" xfId="18274"/>
    <cellStyle name="표준 7 3 3 3 4 2 2 2" xfId="27163"/>
    <cellStyle name="표준 7 3 3 3 4 2 3" xfId="22254"/>
    <cellStyle name="표준 7 3 3 3 4 2 4" xfId="31996"/>
    <cellStyle name="표준 7 3 3 3 4 2 5" xfId="35254"/>
    <cellStyle name="표준 7 3 3 3 4 2 6" xfId="14208"/>
    <cellStyle name="표준 7 3 3 3 4 3" xfId="16392"/>
    <cellStyle name="표준 7 3 3 3 4 3 2" xfId="25175"/>
    <cellStyle name="표준 7 3 3 3 4 4" xfId="20386"/>
    <cellStyle name="표준 7 3 3 3 4 5" xfId="28588"/>
    <cellStyle name="표준 7 3 3 3 4 6" xfId="30149"/>
    <cellStyle name="표준 7 3 3 3 4 7" xfId="33853"/>
    <cellStyle name="표준 7 3 3 3 4 8" xfId="14207"/>
    <cellStyle name="표준 7 3 3 3 5" xfId="7137"/>
    <cellStyle name="표준 7 3 3 3 5 2" xfId="9050"/>
    <cellStyle name="표준 7 3 3 3 5 2 2" xfId="18736"/>
    <cellStyle name="표준 7 3 3 3 5 2 2 2" xfId="27624"/>
    <cellStyle name="표준 7 3 3 3 5 2 3" xfId="22716"/>
    <cellStyle name="표준 7 3 3 3 5 2 4" xfId="32457"/>
    <cellStyle name="표준 7 3 3 3 5 2 5" xfId="36171"/>
    <cellStyle name="표준 7 3 3 3 5 2 6" xfId="14210"/>
    <cellStyle name="표준 7 3 3 3 5 3" xfId="16853"/>
    <cellStyle name="표준 7 3 3 3 5 3 2" xfId="25782"/>
    <cellStyle name="표준 7 3 3 3 5 4" xfId="20848"/>
    <cellStyle name="표준 7 3 3 3 5 5" xfId="30611"/>
    <cellStyle name="표준 7 3 3 3 5 6" xfId="34326"/>
    <cellStyle name="표준 7 3 3 3 5 7" xfId="14209"/>
    <cellStyle name="표준 7 3 3 3 6" xfId="7665"/>
    <cellStyle name="표준 7 3 3 3 6 2" xfId="17349"/>
    <cellStyle name="표준 7 3 3 3 6 2 2" xfId="26241"/>
    <cellStyle name="표준 7 3 3 3 6 3" xfId="21330"/>
    <cellStyle name="표준 7 3 3 3 6 4" xfId="31073"/>
    <cellStyle name="표준 7 3 3 3 6 5" xfId="35716"/>
    <cellStyle name="표준 7 3 3 3 6 6" xfId="14211"/>
    <cellStyle name="표준 7 3 3 3 7" xfId="15459"/>
    <cellStyle name="표준 7 3 3 3 7 2" xfId="25322"/>
    <cellStyle name="표준 7 3 3 3 8" xfId="19457"/>
    <cellStyle name="표준 7 3 3 3 9" xfId="29221"/>
    <cellStyle name="표준 7 3 3 4" xfId="5829"/>
    <cellStyle name="표준 7 3 3 4 10" xfId="14212"/>
    <cellStyle name="표준 7 3 3 4 11" xfId="36895"/>
    <cellStyle name="표준 7 3 3 4 12" xfId="45057"/>
    <cellStyle name="표준 7 3 3 4 2" xfId="6301"/>
    <cellStyle name="표준 7 3 3 4 2 2" xfId="8205"/>
    <cellStyle name="표준 7 3 3 4 2 2 2" xfId="17889"/>
    <cellStyle name="표준 7 3 3 4 2 2 2 2" xfId="26778"/>
    <cellStyle name="표준 7 3 3 4 2 2 3" xfId="21870"/>
    <cellStyle name="표준 7 3 3 4 2 2 4" xfId="31611"/>
    <cellStyle name="표준 7 3 3 4 2 2 5" xfId="34869"/>
    <cellStyle name="표준 7 3 3 4 2 2 6" xfId="14214"/>
    <cellStyle name="표준 7 3 3 4 2 3" xfId="16007"/>
    <cellStyle name="표준 7 3 3 4 2 3 2" xfId="24499"/>
    <cellStyle name="표준 7 3 3 4 2 4" xfId="20001"/>
    <cellStyle name="표준 7 3 3 4 2 5" xfId="28203"/>
    <cellStyle name="표준 7 3 3 4 2 6" xfId="29764"/>
    <cellStyle name="표준 7 3 3 4 2 7" xfId="33468"/>
    <cellStyle name="표준 7 3 3 4 2 8" xfId="14213"/>
    <cellStyle name="표준 7 3 3 4 3" xfId="6757"/>
    <cellStyle name="표준 7 3 3 4 3 2" xfId="8665"/>
    <cellStyle name="표준 7 3 3 4 3 2 2" xfId="18351"/>
    <cellStyle name="표준 7 3 3 4 3 2 2 2" xfId="27240"/>
    <cellStyle name="표준 7 3 3 4 3 2 3" xfId="22331"/>
    <cellStyle name="표준 7 3 3 4 3 2 4" xfId="32073"/>
    <cellStyle name="표준 7 3 3 4 3 2 5" xfId="35331"/>
    <cellStyle name="표준 7 3 3 4 3 2 6" xfId="14216"/>
    <cellStyle name="표준 7 3 3 4 3 3" xfId="16469"/>
    <cellStyle name="표준 7 3 3 4 3 3 2" xfId="24922"/>
    <cellStyle name="표준 7 3 3 4 3 4" xfId="20463"/>
    <cellStyle name="표준 7 3 3 4 3 5" xfId="28665"/>
    <cellStyle name="표준 7 3 3 4 3 6" xfId="30226"/>
    <cellStyle name="표준 7 3 3 4 3 7" xfId="33930"/>
    <cellStyle name="표준 7 3 3 4 3 8" xfId="14215"/>
    <cellStyle name="표준 7 3 3 4 4" xfId="7214"/>
    <cellStyle name="표준 7 3 3 4 4 2" xfId="9127"/>
    <cellStyle name="표준 7 3 3 4 4 2 2" xfId="18813"/>
    <cellStyle name="표준 7 3 3 4 4 2 2 2" xfId="27701"/>
    <cellStyle name="표준 7 3 3 4 4 2 3" xfId="22793"/>
    <cellStyle name="표준 7 3 3 4 4 2 4" xfId="32534"/>
    <cellStyle name="표준 7 3 3 4 4 2 5" xfId="36248"/>
    <cellStyle name="표준 7 3 3 4 4 2 6" xfId="14218"/>
    <cellStyle name="표준 7 3 3 4 4 3" xfId="16930"/>
    <cellStyle name="표준 7 3 3 4 4 3 2" xfId="25859"/>
    <cellStyle name="표준 7 3 3 4 4 4" xfId="20925"/>
    <cellStyle name="표준 7 3 3 4 4 5" xfId="30688"/>
    <cellStyle name="표준 7 3 3 4 4 6" xfId="34405"/>
    <cellStyle name="표준 7 3 3 4 4 7" xfId="14217"/>
    <cellStyle name="표준 7 3 3 4 5" xfId="7742"/>
    <cellStyle name="표준 7 3 3 4 5 2" xfId="17426"/>
    <cellStyle name="표준 7 3 3 4 5 2 2" xfId="26316"/>
    <cellStyle name="표준 7 3 3 4 5 3" xfId="21408"/>
    <cellStyle name="표준 7 3 3 4 5 4" xfId="31149"/>
    <cellStyle name="표준 7 3 3 4 5 5" xfId="35792"/>
    <cellStyle name="표준 7 3 3 4 5 6" xfId="14219"/>
    <cellStyle name="표준 7 3 3 4 6" xfId="15543"/>
    <cellStyle name="표준 7 3 3 4 6 2" xfId="25401"/>
    <cellStyle name="표준 7 3 3 4 7" xfId="19537"/>
    <cellStyle name="표준 7 3 3 4 8" xfId="29300"/>
    <cellStyle name="표준 7 3 3 4 9" xfId="33004"/>
    <cellStyle name="표준 7 3 3 5" xfId="6097"/>
    <cellStyle name="표준 7 3 3 5 2" xfId="7974"/>
    <cellStyle name="표준 7 3 3 5 2 2" xfId="17658"/>
    <cellStyle name="표준 7 3 3 5 2 2 2" xfId="26547"/>
    <cellStyle name="표준 7 3 3 5 2 3" xfId="21639"/>
    <cellStyle name="표준 7 3 3 5 2 4" xfId="31380"/>
    <cellStyle name="표준 7 3 3 5 2 5" xfId="34638"/>
    <cellStyle name="표준 7 3 3 5 2 6" xfId="14221"/>
    <cellStyle name="표준 7 3 3 5 3" xfId="15777"/>
    <cellStyle name="표준 7 3 3 5 3 2" xfId="24398"/>
    <cellStyle name="표준 7 3 3 5 4" xfId="19770"/>
    <cellStyle name="표준 7 3 3 5 5" xfId="27972"/>
    <cellStyle name="표준 7 3 3 5 6" xfId="29533"/>
    <cellStyle name="표준 7 3 3 5 7" xfId="33237"/>
    <cellStyle name="표준 7 3 3 5 8" xfId="14220"/>
    <cellStyle name="표준 7 3 3 6" xfId="6526"/>
    <cellStyle name="표준 7 3 3 6 2" xfId="8434"/>
    <cellStyle name="표준 7 3 3 6 2 2" xfId="18120"/>
    <cellStyle name="표준 7 3 3 6 2 2 2" xfId="27009"/>
    <cellStyle name="표준 7 3 3 6 2 3" xfId="22100"/>
    <cellStyle name="표준 7 3 3 6 2 4" xfId="31842"/>
    <cellStyle name="표준 7 3 3 6 2 5" xfId="35100"/>
    <cellStyle name="표준 7 3 3 6 2 6" xfId="14223"/>
    <cellStyle name="표준 7 3 3 6 3" xfId="16238"/>
    <cellStyle name="표준 7 3 3 6 3 2" xfId="24763"/>
    <cellStyle name="표준 7 3 3 6 4" xfId="20232"/>
    <cellStyle name="표준 7 3 3 6 5" xfId="28434"/>
    <cellStyle name="표준 7 3 3 6 6" xfId="29995"/>
    <cellStyle name="표준 7 3 3 6 7" xfId="33699"/>
    <cellStyle name="표준 7 3 3 6 8" xfId="14222"/>
    <cellStyle name="표준 7 3 3 7" xfId="6985"/>
    <cellStyle name="표준 7 3 3 7 2" xfId="8896"/>
    <cellStyle name="표준 7 3 3 7 2 2" xfId="18582"/>
    <cellStyle name="표준 7 3 3 7 2 2 2" xfId="27470"/>
    <cellStyle name="표준 7 3 3 7 2 3" xfId="22562"/>
    <cellStyle name="표준 7 3 3 7 2 4" xfId="32303"/>
    <cellStyle name="표준 7 3 3 7 2 5" xfId="36017"/>
    <cellStyle name="표준 7 3 3 7 2 6" xfId="14225"/>
    <cellStyle name="표준 7 3 3 7 3" xfId="16700"/>
    <cellStyle name="표준 7 3 3 7 3 2" xfId="25628"/>
    <cellStyle name="표준 7 3 3 7 4" xfId="20694"/>
    <cellStyle name="표준 7 3 3 7 5" xfId="30457"/>
    <cellStyle name="표준 7 3 3 7 6" xfId="34172"/>
    <cellStyle name="표준 7 3 3 7 7" xfId="14224"/>
    <cellStyle name="표준 7 3 3 8" xfId="7519"/>
    <cellStyle name="표준 7 3 3 8 2" xfId="17204"/>
    <cellStyle name="표준 7 3 3 8 2 2" xfId="26099"/>
    <cellStyle name="표준 7 3 3 8 3" xfId="21187"/>
    <cellStyle name="표준 7 3 3 8 4" xfId="30931"/>
    <cellStyle name="표준 7 3 3 8 5" xfId="35573"/>
    <cellStyle name="표준 7 3 3 8 6" xfId="14226"/>
    <cellStyle name="표준 7 3 3 9" xfId="15305"/>
    <cellStyle name="표준 7 3 3 9 2" xfId="24362"/>
    <cellStyle name="표준 7 3 4" xfId="5628"/>
    <cellStyle name="표준 7 3 4 10" xfId="32798"/>
    <cellStyle name="표준 7 3 4 11" xfId="14227"/>
    <cellStyle name="표준 7 3 4 12" xfId="36691"/>
    <cellStyle name="표준 7 3 4 13" xfId="44721"/>
    <cellStyle name="표준 7 3 4 2" xfId="5856"/>
    <cellStyle name="표준 7 3 4 2 10" xfId="14228"/>
    <cellStyle name="표준 7 3 4 2 11" xfId="36922"/>
    <cellStyle name="표준 7 3 4 2 12" xfId="44908"/>
    <cellStyle name="표준 7 3 4 2 2" xfId="6325"/>
    <cellStyle name="표준 7 3 4 2 2 2" xfId="8232"/>
    <cellStyle name="표준 7 3 4 2 2 2 2" xfId="17916"/>
    <cellStyle name="표준 7 3 4 2 2 2 2 2" xfId="26805"/>
    <cellStyle name="표준 7 3 4 2 2 2 3" xfId="21897"/>
    <cellStyle name="표준 7 3 4 2 2 2 4" xfId="31638"/>
    <cellStyle name="표준 7 3 4 2 2 2 5" xfId="34896"/>
    <cellStyle name="표준 7 3 4 2 2 2 6" xfId="14230"/>
    <cellStyle name="표준 7 3 4 2 2 3" xfId="16034"/>
    <cellStyle name="표준 7 3 4 2 2 3 2" xfId="24457"/>
    <cellStyle name="표준 7 3 4 2 2 4" xfId="20028"/>
    <cellStyle name="표준 7 3 4 2 2 5" xfId="28230"/>
    <cellStyle name="표준 7 3 4 2 2 6" xfId="29791"/>
    <cellStyle name="표준 7 3 4 2 2 7" xfId="33495"/>
    <cellStyle name="표준 7 3 4 2 2 8" xfId="14229"/>
    <cellStyle name="표준 7 3 4 2 3" xfId="6783"/>
    <cellStyle name="표준 7 3 4 2 3 2" xfId="8692"/>
    <cellStyle name="표준 7 3 4 2 3 2 2" xfId="18378"/>
    <cellStyle name="표준 7 3 4 2 3 2 2 2" xfId="27267"/>
    <cellStyle name="표준 7 3 4 2 3 2 3" xfId="22358"/>
    <cellStyle name="표준 7 3 4 2 3 2 4" xfId="32100"/>
    <cellStyle name="표준 7 3 4 2 3 2 5" xfId="35358"/>
    <cellStyle name="표준 7 3 4 2 3 2 6" xfId="14232"/>
    <cellStyle name="표준 7 3 4 2 3 3" xfId="16496"/>
    <cellStyle name="표준 7 3 4 2 3 3 2" xfId="25115"/>
    <cellStyle name="표준 7 3 4 2 3 4" xfId="20490"/>
    <cellStyle name="표준 7 3 4 2 3 5" xfId="28692"/>
    <cellStyle name="표준 7 3 4 2 3 6" xfId="30253"/>
    <cellStyle name="표준 7 3 4 2 3 7" xfId="33957"/>
    <cellStyle name="표준 7 3 4 2 3 8" xfId="14231"/>
    <cellStyle name="표준 7 3 4 2 4" xfId="7241"/>
    <cellStyle name="표준 7 3 4 2 4 2" xfId="9154"/>
    <cellStyle name="표준 7 3 4 2 4 2 2" xfId="18840"/>
    <cellStyle name="표준 7 3 4 2 4 2 2 2" xfId="27728"/>
    <cellStyle name="표준 7 3 4 2 4 2 3" xfId="22820"/>
    <cellStyle name="표준 7 3 4 2 4 2 4" xfId="32561"/>
    <cellStyle name="표준 7 3 4 2 4 2 5" xfId="36275"/>
    <cellStyle name="표준 7 3 4 2 4 2 6" xfId="14234"/>
    <cellStyle name="표준 7 3 4 2 4 3" xfId="16957"/>
    <cellStyle name="표준 7 3 4 2 4 3 2" xfId="25886"/>
    <cellStyle name="표준 7 3 4 2 4 4" xfId="20952"/>
    <cellStyle name="표준 7 3 4 2 4 5" xfId="30715"/>
    <cellStyle name="표준 7 3 4 2 4 6" xfId="34432"/>
    <cellStyle name="표준 7 3 4 2 4 7" xfId="14233"/>
    <cellStyle name="표준 7 3 4 2 5" xfId="7768"/>
    <cellStyle name="표준 7 3 4 2 5 2" xfId="17452"/>
    <cellStyle name="표준 7 3 4 2 5 2 2" xfId="26342"/>
    <cellStyle name="표준 7 3 4 2 5 3" xfId="21434"/>
    <cellStyle name="표준 7 3 4 2 5 4" xfId="31175"/>
    <cellStyle name="표준 7 3 4 2 5 5" xfId="35818"/>
    <cellStyle name="표준 7 3 4 2 5 6" xfId="14235"/>
    <cellStyle name="표준 7 3 4 2 6" xfId="15570"/>
    <cellStyle name="표준 7 3 4 2 6 2" xfId="25428"/>
    <cellStyle name="표준 7 3 4 2 7" xfId="19564"/>
    <cellStyle name="표준 7 3 4 2 8" xfId="29327"/>
    <cellStyle name="표준 7 3 4 2 9" xfId="33031"/>
    <cellStyle name="표준 7 3 4 3" xfId="6117"/>
    <cellStyle name="표준 7 3 4 3 2" xfId="8001"/>
    <cellStyle name="표준 7 3 4 3 2 2" xfId="17685"/>
    <cellStyle name="표준 7 3 4 3 2 2 2" xfId="26574"/>
    <cellStyle name="표준 7 3 4 3 2 3" xfId="21666"/>
    <cellStyle name="표준 7 3 4 3 2 4" xfId="31407"/>
    <cellStyle name="표준 7 3 4 3 2 5" xfId="34665"/>
    <cellStyle name="표준 7 3 4 3 2 6" xfId="14237"/>
    <cellStyle name="표준 7 3 4 3 3" xfId="15804"/>
    <cellStyle name="표준 7 3 4 3 3 2" xfId="24246"/>
    <cellStyle name="표준 7 3 4 3 4" xfId="19797"/>
    <cellStyle name="표준 7 3 4 3 5" xfId="27999"/>
    <cellStyle name="표준 7 3 4 3 6" xfId="29560"/>
    <cellStyle name="표준 7 3 4 3 7" xfId="33264"/>
    <cellStyle name="표준 7 3 4 3 8" xfId="14236"/>
    <cellStyle name="표준 7 3 4 4" xfId="6553"/>
    <cellStyle name="표준 7 3 4 4 2" xfId="8461"/>
    <cellStyle name="표준 7 3 4 4 2 2" xfId="18147"/>
    <cellStyle name="표준 7 3 4 4 2 2 2" xfId="27036"/>
    <cellStyle name="표준 7 3 4 4 2 3" xfId="22127"/>
    <cellStyle name="표준 7 3 4 4 2 4" xfId="31869"/>
    <cellStyle name="표준 7 3 4 4 2 5" xfId="35127"/>
    <cellStyle name="표준 7 3 4 4 2 6" xfId="14239"/>
    <cellStyle name="표준 7 3 4 4 3" xfId="16265"/>
    <cellStyle name="표준 7 3 4 4 3 2" xfId="24875"/>
    <cellStyle name="표준 7 3 4 4 4" xfId="20259"/>
    <cellStyle name="표준 7 3 4 4 5" xfId="28461"/>
    <cellStyle name="표준 7 3 4 4 6" xfId="30022"/>
    <cellStyle name="표준 7 3 4 4 7" xfId="33726"/>
    <cellStyle name="표준 7 3 4 4 8" xfId="14238"/>
    <cellStyle name="표준 7 3 4 5" xfId="7011"/>
    <cellStyle name="표준 7 3 4 5 2" xfId="8923"/>
    <cellStyle name="표준 7 3 4 5 2 2" xfId="18609"/>
    <cellStyle name="표준 7 3 4 5 2 2 2" xfId="27497"/>
    <cellStyle name="표준 7 3 4 5 2 3" xfId="22589"/>
    <cellStyle name="표준 7 3 4 5 2 4" xfId="32330"/>
    <cellStyle name="표준 7 3 4 5 2 5" xfId="36044"/>
    <cellStyle name="표준 7 3 4 5 2 6" xfId="14241"/>
    <cellStyle name="표준 7 3 4 5 3" xfId="16727"/>
    <cellStyle name="표준 7 3 4 5 3 2" xfId="25655"/>
    <cellStyle name="표준 7 3 4 5 4" xfId="20721"/>
    <cellStyle name="표준 7 3 4 5 5" xfId="30484"/>
    <cellStyle name="표준 7 3 4 5 6" xfId="34199"/>
    <cellStyle name="표준 7 3 4 5 7" xfId="14240"/>
    <cellStyle name="표준 7 3 4 6" xfId="7543"/>
    <cellStyle name="표준 7 3 4 6 2" xfId="17227"/>
    <cellStyle name="표준 7 3 4 6 2 2" xfId="26122"/>
    <cellStyle name="표준 7 3 4 6 3" xfId="21210"/>
    <cellStyle name="표준 7 3 4 6 4" xfId="30954"/>
    <cellStyle name="표준 7 3 4 6 5" xfId="35596"/>
    <cellStyle name="표준 7 3 4 6 6" xfId="14242"/>
    <cellStyle name="표준 7 3 4 7" xfId="15332"/>
    <cellStyle name="표준 7 3 4 7 2" xfId="25195"/>
    <cellStyle name="표준 7 3 4 8" xfId="19330"/>
    <cellStyle name="표준 7 3 4 9" xfId="29094"/>
    <cellStyle name="표준 7 3 5" xfId="5703"/>
    <cellStyle name="표준 7 3 5 10" xfId="32875"/>
    <cellStyle name="표준 7 3 5 11" xfId="14243"/>
    <cellStyle name="표준 7 3 5 12" xfId="36768"/>
    <cellStyle name="표준 7 3 5 13" xfId="44747"/>
    <cellStyle name="표준 7 3 5 2" xfId="5933"/>
    <cellStyle name="표준 7 3 5 2 10" xfId="14244"/>
    <cellStyle name="표준 7 3 5 2 11" xfId="36999"/>
    <cellStyle name="표준 7 3 5 2 12" xfId="44934"/>
    <cellStyle name="표준 7 3 5 2 2" xfId="6399"/>
    <cellStyle name="표준 7 3 5 2 2 2" xfId="8308"/>
    <cellStyle name="표준 7 3 5 2 2 2 2" xfId="17993"/>
    <cellStyle name="표준 7 3 5 2 2 2 2 2" xfId="26882"/>
    <cellStyle name="표준 7 3 5 2 2 2 3" xfId="21974"/>
    <cellStyle name="표준 7 3 5 2 2 2 4" xfId="31715"/>
    <cellStyle name="표준 7 3 5 2 2 2 5" xfId="34973"/>
    <cellStyle name="표준 7 3 5 2 2 2 6" xfId="14246"/>
    <cellStyle name="표준 7 3 5 2 2 3" xfId="16111"/>
    <cellStyle name="표준 7 3 5 2 2 3 2" xfId="24387"/>
    <cellStyle name="표준 7 3 5 2 2 4" xfId="20105"/>
    <cellStyle name="표준 7 3 5 2 2 5" xfId="28307"/>
    <cellStyle name="표준 7 3 5 2 2 6" xfId="29868"/>
    <cellStyle name="표준 7 3 5 2 2 7" xfId="33572"/>
    <cellStyle name="표준 7 3 5 2 2 8" xfId="14245"/>
    <cellStyle name="표준 7 3 5 2 3" xfId="6859"/>
    <cellStyle name="표준 7 3 5 2 3 2" xfId="8769"/>
    <cellStyle name="표준 7 3 5 2 3 2 2" xfId="18455"/>
    <cellStyle name="표준 7 3 5 2 3 2 2 2" xfId="27344"/>
    <cellStyle name="표준 7 3 5 2 3 2 3" xfId="22435"/>
    <cellStyle name="표준 7 3 5 2 3 2 4" xfId="32177"/>
    <cellStyle name="표준 7 3 5 2 3 2 5" xfId="35435"/>
    <cellStyle name="표준 7 3 5 2 3 2 6" xfId="14248"/>
    <cellStyle name="표준 7 3 5 2 3 3" xfId="16573"/>
    <cellStyle name="표준 7 3 5 2 3 3 2" xfId="24903"/>
    <cellStyle name="표준 7 3 5 2 3 4" xfId="20567"/>
    <cellStyle name="표준 7 3 5 2 3 5" xfId="28769"/>
    <cellStyle name="표준 7 3 5 2 3 6" xfId="30330"/>
    <cellStyle name="표준 7 3 5 2 3 7" xfId="34034"/>
    <cellStyle name="표준 7 3 5 2 3 8" xfId="14247"/>
    <cellStyle name="표준 7 3 5 2 4" xfId="7318"/>
    <cellStyle name="표준 7 3 5 2 4 2" xfId="9231"/>
    <cellStyle name="표준 7 3 5 2 4 2 2" xfId="18917"/>
    <cellStyle name="표준 7 3 5 2 4 2 2 2" xfId="27805"/>
    <cellStyle name="표준 7 3 5 2 4 2 3" xfId="22897"/>
    <cellStyle name="표준 7 3 5 2 4 2 4" xfId="32638"/>
    <cellStyle name="표준 7 3 5 2 4 2 5" xfId="36352"/>
    <cellStyle name="표준 7 3 5 2 4 2 6" xfId="14250"/>
    <cellStyle name="표준 7 3 5 2 4 3" xfId="17034"/>
    <cellStyle name="표준 7 3 5 2 4 3 2" xfId="25963"/>
    <cellStyle name="표준 7 3 5 2 4 4" xfId="21029"/>
    <cellStyle name="표준 7 3 5 2 4 5" xfId="30792"/>
    <cellStyle name="표준 7 3 5 2 4 6" xfId="34509"/>
    <cellStyle name="표준 7 3 5 2 4 7" xfId="14249"/>
    <cellStyle name="표준 7 3 5 2 5" xfId="7844"/>
    <cellStyle name="표준 7 3 5 2 5 2" xfId="17528"/>
    <cellStyle name="표준 7 3 5 2 5 2 2" xfId="26418"/>
    <cellStyle name="표준 7 3 5 2 5 3" xfId="21510"/>
    <cellStyle name="표준 7 3 5 2 5 4" xfId="31251"/>
    <cellStyle name="표준 7 3 5 2 5 5" xfId="35894"/>
    <cellStyle name="표준 7 3 5 2 5 6" xfId="14251"/>
    <cellStyle name="표준 7 3 5 2 6" xfId="15647"/>
    <cellStyle name="표준 7 3 5 2 6 2" xfId="25505"/>
    <cellStyle name="표준 7 3 5 2 7" xfId="19641"/>
    <cellStyle name="표준 7 3 5 2 8" xfId="29404"/>
    <cellStyle name="표준 7 3 5 2 9" xfId="33108"/>
    <cellStyle name="표준 7 3 5 3" xfId="6186"/>
    <cellStyle name="표준 7 3 5 3 2" xfId="8078"/>
    <cellStyle name="표준 7 3 5 3 2 2" xfId="17762"/>
    <cellStyle name="표준 7 3 5 3 2 2 2" xfId="26651"/>
    <cellStyle name="표준 7 3 5 3 2 3" xfId="21743"/>
    <cellStyle name="표준 7 3 5 3 2 4" xfId="31484"/>
    <cellStyle name="표준 7 3 5 3 2 5" xfId="34742"/>
    <cellStyle name="표준 7 3 5 3 2 6" xfId="14253"/>
    <cellStyle name="표준 7 3 5 3 3" xfId="15881"/>
    <cellStyle name="표준 7 3 5 3 3 2" xfId="24535"/>
    <cellStyle name="표준 7 3 5 3 4" xfId="19874"/>
    <cellStyle name="표준 7 3 5 3 5" xfId="28076"/>
    <cellStyle name="표준 7 3 5 3 6" xfId="29637"/>
    <cellStyle name="표준 7 3 5 3 7" xfId="33341"/>
    <cellStyle name="표준 7 3 5 3 8" xfId="14252"/>
    <cellStyle name="표준 7 3 5 4" xfId="6630"/>
    <cellStyle name="표준 7 3 5 4 2" xfId="8538"/>
    <cellStyle name="표준 7 3 5 4 2 2" xfId="18224"/>
    <cellStyle name="표준 7 3 5 4 2 2 2" xfId="27113"/>
    <cellStyle name="표준 7 3 5 4 2 3" xfId="22204"/>
    <cellStyle name="표준 7 3 5 4 2 4" xfId="31946"/>
    <cellStyle name="표준 7 3 5 4 2 5" xfId="35204"/>
    <cellStyle name="표준 7 3 5 4 2 6" xfId="14255"/>
    <cellStyle name="표준 7 3 5 4 3" xfId="16342"/>
    <cellStyle name="표준 7 3 5 4 3 2" xfId="24973"/>
    <cellStyle name="표준 7 3 5 4 4" xfId="20336"/>
    <cellStyle name="표준 7 3 5 4 5" xfId="28538"/>
    <cellStyle name="표준 7 3 5 4 6" xfId="30099"/>
    <cellStyle name="표준 7 3 5 4 7" xfId="33803"/>
    <cellStyle name="표준 7 3 5 4 8" xfId="14254"/>
    <cellStyle name="표준 7 3 5 5" xfId="7087"/>
    <cellStyle name="표준 7 3 5 5 2" xfId="9000"/>
    <cellStyle name="표준 7 3 5 5 2 2" xfId="18686"/>
    <cellStyle name="표준 7 3 5 5 2 2 2" xfId="27574"/>
    <cellStyle name="표준 7 3 5 5 2 3" xfId="22666"/>
    <cellStyle name="표준 7 3 5 5 2 4" xfId="32407"/>
    <cellStyle name="표준 7 3 5 5 2 5" xfId="36121"/>
    <cellStyle name="표준 7 3 5 5 2 6" xfId="14257"/>
    <cellStyle name="표준 7 3 5 5 3" xfId="16803"/>
    <cellStyle name="표준 7 3 5 5 3 2" xfId="25732"/>
    <cellStyle name="표준 7 3 5 5 4" xfId="20798"/>
    <cellStyle name="표준 7 3 5 5 5" xfId="30561"/>
    <cellStyle name="표준 7 3 5 5 6" xfId="34276"/>
    <cellStyle name="표준 7 3 5 5 7" xfId="14256"/>
    <cellStyle name="표준 7 3 5 6" xfId="7615"/>
    <cellStyle name="표준 7 3 5 6 2" xfId="17299"/>
    <cellStyle name="표준 7 3 5 6 2 2" xfId="26191"/>
    <cellStyle name="표준 7 3 5 6 3" xfId="21280"/>
    <cellStyle name="표준 7 3 5 6 4" xfId="31023"/>
    <cellStyle name="표준 7 3 5 6 5" xfId="35666"/>
    <cellStyle name="표준 7 3 5 6 6" xfId="14258"/>
    <cellStyle name="표준 7 3 5 7" xfId="15409"/>
    <cellStyle name="표준 7 3 5 7 2" xfId="25272"/>
    <cellStyle name="표준 7 3 5 8" xfId="19407"/>
    <cellStyle name="표준 7 3 5 9" xfId="29171"/>
    <cellStyle name="표준 7 3 6" xfId="5779"/>
    <cellStyle name="표준 7 3 6 10" xfId="14259"/>
    <cellStyle name="표준 7 3 6 11" xfId="36845"/>
    <cellStyle name="표준 7 3 6 12" xfId="44827"/>
    <cellStyle name="표준 7 3 6 2" xfId="6254"/>
    <cellStyle name="표준 7 3 6 2 2" xfId="8155"/>
    <cellStyle name="표준 7 3 6 2 2 2" xfId="17839"/>
    <cellStyle name="표준 7 3 6 2 2 2 2" xfId="26728"/>
    <cellStyle name="표준 7 3 6 2 2 3" xfId="21820"/>
    <cellStyle name="표준 7 3 6 2 2 4" xfId="31561"/>
    <cellStyle name="표준 7 3 6 2 2 5" xfId="34819"/>
    <cellStyle name="표준 7 3 6 2 2 6" xfId="14261"/>
    <cellStyle name="표준 7 3 6 2 3" xfId="15957"/>
    <cellStyle name="표준 7 3 6 2 3 2" xfId="24333"/>
    <cellStyle name="표준 7 3 6 2 4" xfId="19951"/>
    <cellStyle name="표준 7 3 6 2 5" xfId="28153"/>
    <cellStyle name="표준 7 3 6 2 6" xfId="29714"/>
    <cellStyle name="표준 7 3 6 2 7" xfId="33418"/>
    <cellStyle name="표준 7 3 6 2 8" xfId="14260"/>
    <cellStyle name="표준 7 3 6 3" xfId="6707"/>
    <cellStyle name="표준 7 3 6 3 2" xfId="8615"/>
    <cellStyle name="표준 7 3 6 3 2 2" xfId="18301"/>
    <cellStyle name="표준 7 3 6 3 2 2 2" xfId="27190"/>
    <cellStyle name="표준 7 3 6 3 2 3" xfId="22281"/>
    <cellStyle name="표준 7 3 6 3 2 4" xfId="32023"/>
    <cellStyle name="표준 7 3 6 3 2 5" xfId="35281"/>
    <cellStyle name="표준 7 3 6 3 2 6" xfId="14263"/>
    <cellStyle name="표준 7 3 6 3 3" xfId="16419"/>
    <cellStyle name="표준 7 3 6 3 3 2" xfId="24662"/>
    <cellStyle name="표준 7 3 6 3 4" xfId="20413"/>
    <cellStyle name="표준 7 3 6 3 5" xfId="28615"/>
    <cellStyle name="표준 7 3 6 3 6" xfId="30176"/>
    <cellStyle name="표준 7 3 6 3 7" xfId="33880"/>
    <cellStyle name="표준 7 3 6 3 8" xfId="14262"/>
    <cellStyle name="표준 7 3 6 4" xfId="7164"/>
    <cellStyle name="표준 7 3 6 4 2" xfId="9077"/>
    <cellStyle name="표준 7 3 6 4 2 2" xfId="18763"/>
    <cellStyle name="표준 7 3 6 4 2 2 2" xfId="27651"/>
    <cellStyle name="표준 7 3 6 4 2 3" xfId="22743"/>
    <cellStyle name="표준 7 3 6 4 2 4" xfId="32484"/>
    <cellStyle name="표준 7 3 6 4 2 5" xfId="36198"/>
    <cellStyle name="표준 7 3 6 4 2 6" xfId="14265"/>
    <cellStyle name="표준 7 3 6 4 3" xfId="16880"/>
    <cellStyle name="표준 7 3 6 4 3 2" xfId="25809"/>
    <cellStyle name="표준 7 3 6 4 4" xfId="20875"/>
    <cellStyle name="표준 7 3 6 4 5" xfId="30638"/>
    <cellStyle name="표준 7 3 6 4 6" xfId="34355"/>
    <cellStyle name="표준 7 3 6 4 7" xfId="14264"/>
    <cellStyle name="표준 7 3 6 5" xfId="7692"/>
    <cellStyle name="표준 7 3 6 5 2" xfId="17376"/>
    <cellStyle name="표준 7 3 6 5 2 2" xfId="26266"/>
    <cellStyle name="표준 7 3 6 5 3" xfId="21358"/>
    <cellStyle name="표준 7 3 6 5 4" xfId="31099"/>
    <cellStyle name="표준 7 3 6 5 5" xfId="35742"/>
    <cellStyle name="표준 7 3 6 5 6" xfId="14266"/>
    <cellStyle name="표준 7 3 6 6" xfId="15493"/>
    <cellStyle name="표준 7 3 6 6 2" xfId="25351"/>
    <cellStyle name="표준 7 3 6 7" xfId="19487"/>
    <cellStyle name="표준 7 3 6 8" xfId="29250"/>
    <cellStyle name="표준 7 3 6 9" xfId="32954"/>
    <cellStyle name="표준 7 3 7" xfId="5551"/>
    <cellStyle name="표준 7 3 7 10" xfId="44801"/>
    <cellStyle name="표준 7 3 7 2" xfId="7924"/>
    <cellStyle name="표준 7 3 7 2 2" xfId="17608"/>
    <cellStyle name="표준 7 3 7 2 2 2" xfId="26497"/>
    <cellStyle name="표준 7 3 7 2 3" xfId="21589"/>
    <cellStyle name="표준 7 3 7 2 4" xfId="31330"/>
    <cellStyle name="표준 7 3 7 2 5" xfId="34588"/>
    <cellStyle name="표준 7 3 7 2 6" xfId="14268"/>
    <cellStyle name="표준 7 3 7 2 7" xfId="45171"/>
    <cellStyle name="표준 7 3 7 3" xfId="15727"/>
    <cellStyle name="표준 7 3 7 3 2" xfId="19471"/>
    <cellStyle name="표준 7 3 7 4" xfId="19720"/>
    <cellStyle name="표준 7 3 7 5" xfId="27922"/>
    <cellStyle name="표준 7 3 7 6" xfId="29483"/>
    <cellStyle name="표준 7 3 7 7" xfId="33187"/>
    <cellStyle name="표준 7 3 7 8" xfId="14267"/>
    <cellStyle name="표준 7 3 7 9" xfId="37239"/>
    <cellStyle name="표준 7 3 8" xfId="6476"/>
    <cellStyle name="표준 7 3 8 2" xfId="8384"/>
    <cellStyle name="표준 7 3 8 2 2" xfId="18070"/>
    <cellStyle name="표준 7 3 8 2 2 2" xfId="26959"/>
    <cellStyle name="표준 7 3 8 2 3" xfId="22050"/>
    <cellStyle name="표준 7 3 8 2 4" xfId="31792"/>
    <cellStyle name="표준 7 3 8 2 5" xfId="35050"/>
    <cellStyle name="표준 7 3 8 2 6" xfId="14270"/>
    <cellStyle name="표준 7 3 8 3" xfId="16188"/>
    <cellStyle name="표준 7 3 8 3 2" xfId="25052"/>
    <cellStyle name="표준 7 3 8 4" xfId="20182"/>
    <cellStyle name="표준 7 3 8 5" xfId="28384"/>
    <cellStyle name="표준 7 3 8 6" xfId="29945"/>
    <cellStyle name="표준 7 3 8 7" xfId="33649"/>
    <cellStyle name="표준 7 3 8 8" xfId="14269"/>
    <cellStyle name="표준 7 3 9" xfId="6936"/>
    <cellStyle name="표준 7 3 9 2" xfId="8846"/>
    <cellStyle name="표준 7 3 9 2 2" xfId="18532"/>
    <cellStyle name="표준 7 3 9 2 2 2" xfId="27420"/>
    <cellStyle name="표준 7 3 9 2 3" xfId="22512"/>
    <cellStyle name="표준 7 3 9 2 4" xfId="32253"/>
    <cellStyle name="표준 7 3 9 2 5" xfId="34122"/>
    <cellStyle name="표준 7 3 9 2 6" xfId="14272"/>
    <cellStyle name="표준 7 3 9 3" xfId="16650"/>
    <cellStyle name="표준 7 3 9 3 2" xfId="24869"/>
    <cellStyle name="표준 7 3 9 4" xfId="20644"/>
    <cellStyle name="표준 7 3 9 5" xfId="28833"/>
    <cellStyle name="표준 7 3 9 6" xfId="30407"/>
    <cellStyle name="표준 7 3 9 7" xfId="32729"/>
    <cellStyle name="표준 7 3 9 8" xfId="14271"/>
    <cellStyle name="표준 7 30" xfId="3743"/>
    <cellStyle name="표준 7 30 2" xfId="29007"/>
    <cellStyle name="표준 7 30 3" xfId="14273"/>
    <cellStyle name="표준 7 31" xfId="3744"/>
    <cellStyle name="표준 7 31 2" xfId="32713"/>
    <cellStyle name="표준 7 31 3" xfId="14274"/>
    <cellStyle name="표준 7 32" xfId="3745"/>
    <cellStyle name="표준 7 32 2" xfId="14275"/>
    <cellStyle name="표준 7 33" xfId="3746"/>
    <cellStyle name="표준 7 33 2" xfId="14276"/>
    <cellStyle name="표준 7 34" xfId="3747"/>
    <cellStyle name="표준 7 34 2" xfId="14277"/>
    <cellStyle name="표준 7 35" xfId="3748"/>
    <cellStyle name="표준 7 35 2" xfId="14278"/>
    <cellStyle name="표준 7 36" xfId="3749"/>
    <cellStyle name="표준 7 36 2" xfId="14279"/>
    <cellStyle name="표준 7 37" xfId="3750"/>
    <cellStyle name="표준 7 37 2" xfId="14280"/>
    <cellStyle name="표준 7 38" xfId="3751"/>
    <cellStyle name="표준 7 38 2" xfId="14281"/>
    <cellStyle name="표준 7 39" xfId="3752"/>
    <cellStyle name="표준 7 39 2" xfId="14282"/>
    <cellStyle name="표준 7 4" xfId="3753"/>
    <cellStyle name="표준 7 4 10" xfId="19265"/>
    <cellStyle name="표준 7 4 11" xfId="29029"/>
    <cellStyle name="표준 7 4 12" xfId="32733"/>
    <cellStyle name="표준 7 4 13" xfId="14283"/>
    <cellStyle name="표준 7 4 14" xfId="36626"/>
    <cellStyle name="표준 7 4 15" xfId="44654"/>
    <cellStyle name="표준 7 4 2" xfId="5639"/>
    <cellStyle name="표준 7 4 2 10" xfId="32810"/>
    <cellStyle name="표준 7 4 2 11" xfId="14284"/>
    <cellStyle name="표준 7 4 2 12" xfId="36703"/>
    <cellStyle name="표준 7 4 2 13" xfId="44761"/>
    <cellStyle name="표준 7 4 2 2" xfId="5868"/>
    <cellStyle name="표준 7 4 2 2 10" xfId="14285"/>
    <cellStyle name="표준 7 4 2 2 11" xfId="36934"/>
    <cellStyle name="표준 7 4 2 2 12" xfId="44948"/>
    <cellStyle name="표준 7 4 2 2 2" xfId="6337"/>
    <cellStyle name="표준 7 4 2 2 2 2" xfId="8244"/>
    <cellStyle name="표준 7 4 2 2 2 2 2" xfId="17928"/>
    <cellStyle name="표준 7 4 2 2 2 2 2 2" xfId="26817"/>
    <cellStyle name="표준 7 4 2 2 2 2 3" xfId="21909"/>
    <cellStyle name="표준 7 4 2 2 2 2 4" xfId="31650"/>
    <cellStyle name="표준 7 4 2 2 2 2 5" xfId="34908"/>
    <cellStyle name="표준 7 4 2 2 2 2 6" xfId="14287"/>
    <cellStyle name="표준 7 4 2 2 2 3" xfId="16046"/>
    <cellStyle name="표준 7 4 2 2 2 3 2" xfId="24521"/>
    <cellStyle name="표준 7 4 2 2 2 4" xfId="20040"/>
    <cellStyle name="표준 7 4 2 2 2 5" xfId="28242"/>
    <cellStyle name="표준 7 4 2 2 2 6" xfId="29803"/>
    <cellStyle name="표준 7 4 2 2 2 7" xfId="33507"/>
    <cellStyle name="표준 7 4 2 2 2 8" xfId="14286"/>
    <cellStyle name="표준 7 4 2 2 3" xfId="6795"/>
    <cellStyle name="표준 7 4 2 2 3 2" xfId="8704"/>
    <cellStyle name="표준 7 4 2 2 3 2 2" xfId="18390"/>
    <cellStyle name="표준 7 4 2 2 3 2 2 2" xfId="27279"/>
    <cellStyle name="표준 7 4 2 2 3 2 3" xfId="22370"/>
    <cellStyle name="표준 7 4 2 2 3 2 4" xfId="32112"/>
    <cellStyle name="표준 7 4 2 2 3 2 5" xfId="35370"/>
    <cellStyle name="표준 7 4 2 2 3 2 6" xfId="14289"/>
    <cellStyle name="표준 7 4 2 2 3 3" xfId="16508"/>
    <cellStyle name="표준 7 4 2 2 3 3 2" xfId="25110"/>
    <cellStyle name="표준 7 4 2 2 3 4" xfId="20502"/>
    <cellStyle name="표준 7 4 2 2 3 5" xfId="28704"/>
    <cellStyle name="표준 7 4 2 2 3 6" xfId="30265"/>
    <cellStyle name="표준 7 4 2 2 3 7" xfId="33969"/>
    <cellStyle name="표준 7 4 2 2 3 8" xfId="14288"/>
    <cellStyle name="표준 7 4 2 2 4" xfId="7253"/>
    <cellStyle name="표준 7 4 2 2 4 2" xfId="9166"/>
    <cellStyle name="표준 7 4 2 2 4 2 2" xfId="18852"/>
    <cellStyle name="표준 7 4 2 2 4 2 2 2" xfId="27740"/>
    <cellStyle name="표준 7 4 2 2 4 2 3" xfId="22832"/>
    <cellStyle name="표준 7 4 2 2 4 2 4" xfId="32573"/>
    <cellStyle name="표준 7 4 2 2 4 2 5" xfId="36287"/>
    <cellStyle name="표준 7 4 2 2 4 2 6" xfId="14291"/>
    <cellStyle name="표준 7 4 2 2 4 3" xfId="16969"/>
    <cellStyle name="표준 7 4 2 2 4 3 2" xfId="25898"/>
    <cellStyle name="표준 7 4 2 2 4 4" xfId="20964"/>
    <cellStyle name="표준 7 4 2 2 4 5" xfId="30727"/>
    <cellStyle name="표준 7 4 2 2 4 6" xfId="34444"/>
    <cellStyle name="표준 7 4 2 2 4 7" xfId="14290"/>
    <cellStyle name="표준 7 4 2 2 5" xfId="7780"/>
    <cellStyle name="표준 7 4 2 2 5 2" xfId="17464"/>
    <cellStyle name="표준 7 4 2 2 5 2 2" xfId="26354"/>
    <cellStyle name="표준 7 4 2 2 5 3" xfId="21446"/>
    <cellStyle name="표준 7 4 2 2 5 4" xfId="31187"/>
    <cellStyle name="표준 7 4 2 2 5 5" xfId="35830"/>
    <cellStyle name="표준 7 4 2 2 5 6" xfId="14292"/>
    <cellStyle name="표준 7 4 2 2 6" xfId="15582"/>
    <cellStyle name="표준 7 4 2 2 6 2" xfId="25440"/>
    <cellStyle name="표준 7 4 2 2 7" xfId="19576"/>
    <cellStyle name="표준 7 4 2 2 8" xfId="29339"/>
    <cellStyle name="표준 7 4 2 2 9" xfId="33043"/>
    <cellStyle name="표준 7 4 2 3" xfId="6127"/>
    <cellStyle name="표준 7 4 2 3 2" xfId="8013"/>
    <cellStyle name="표준 7 4 2 3 2 2" xfId="17697"/>
    <cellStyle name="표준 7 4 2 3 2 2 2" xfId="26586"/>
    <cellStyle name="표준 7 4 2 3 2 3" xfId="21678"/>
    <cellStyle name="표준 7 4 2 3 2 4" xfId="31419"/>
    <cellStyle name="표준 7 4 2 3 2 5" xfId="34677"/>
    <cellStyle name="표준 7 4 2 3 2 6" xfId="14294"/>
    <cellStyle name="표준 7 4 2 3 3" xfId="15816"/>
    <cellStyle name="표준 7 4 2 3 3 2" xfId="24332"/>
    <cellStyle name="표준 7 4 2 3 4" xfId="19809"/>
    <cellStyle name="표준 7 4 2 3 5" xfId="28011"/>
    <cellStyle name="표준 7 4 2 3 6" xfId="29572"/>
    <cellStyle name="표준 7 4 2 3 7" xfId="33276"/>
    <cellStyle name="표준 7 4 2 3 8" xfId="14293"/>
    <cellStyle name="표준 7 4 2 4" xfId="6565"/>
    <cellStyle name="표준 7 4 2 4 2" xfId="8473"/>
    <cellStyle name="표준 7 4 2 4 2 2" xfId="18159"/>
    <cellStyle name="표준 7 4 2 4 2 2 2" xfId="27048"/>
    <cellStyle name="표준 7 4 2 4 2 3" xfId="22139"/>
    <cellStyle name="표준 7 4 2 4 2 4" xfId="31881"/>
    <cellStyle name="표준 7 4 2 4 2 5" xfId="35139"/>
    <cellStyle name="표준 7 4 2 4 2 6" xfId="14296"/>
    <cellStyle name="표준 7 4 2 4 3" xfId="16277"/>
    <cellStyle name="표준 7 4 2 4 3 2" xfId="24870"/>
    <cellStyle name="표준 7 4 2 4 4" xfId="20271"/>
    <cellStyle name="표준 7 4 2 4 5" xfId="28473"/>
    <cellStyle name="표준 7 4 2 4 6" xfId="30034"/>
    <cellStyle name="표준 7 4 2 4 7" xfId="33738"/>
    <cellStyle name="표준 7 4 2 4 8" xfId="14295"/>
    <cellStyle name="표준 7 4 2 5" xfId="7023"/>
    <cellStyle name="표준 7 4 2 5 2" xfId="8935"/>
    <cellStyle name="표준 7 4 2 5 2 2" xfId="18621"/>
    <cellStyle name="표준 7 4 2 5 2 2 2" xfId="27509"/>
    <cellStyle name="표준 7 4 2 5 2 3" xfId="22601"/>
    <cellStyle name="표준 7 4 2 5 2 4" xfId="32342"/>
    <cellStyle name="표준 7 4 2 5 2 5" xfId="36056"/>
    <cellStyle name="표준 7 4 2 5 2 6" xfId="14298"/>
    <cellStyle name="표준 7 4 2 5 3" xfId="16739"/>
    <cellStyle name="표준 7 4 2 5 3 2" xfId="25667"/>
    <cellStyle name="표준 7 4 2 5 4" xfId="20733"/>
    <cellStyle name="표준 7 4 2 5 5" xfId="30496"/>
    <cellStyle name="표준 7 4 2 5 6" xfId="34211"/>
    <cellStyle name="표준 7 4 2 5 7" xfId="14297"/>
    <cellStyle name="표준 7 4 2 6" xfId="7554"/>
    <cellStyle name="표준 7 4 2 6 2" xfId="17238"/>
    <cellStyle name="표준 7 4 2 6 2 2" xfId="26133"/>
    <cellStyle name="표준 7 4 2 6 3" xfId="21221"/>
    <cellStyle name="표준 7 4 2 6 4" xfId="30965"/>
    <cellStyle name="표준 7 4 2 6 5" xfId="35607"/>
    <cellStyle name="표준 7 4 2 6 6" xfId="14299"/>
    <cellStyle name="표준 7 4 2 7" xfId="15344"/>
    <cellStyle name="표준 7 4 2 7 2" xfId="25207"/>
    <cellStyle name="표준 7 4 2 8" xfId="19342"/>
    <cellStyle name="표준 7 4 2 9" xfId="29106"/>
    <cellStyle name="표준 7 4 3" xfId="5715"/>
    <cellStyle name="표준 7 4 3 10" xfId="32887"/>
    <cellStyle name="표준 7 4 3 11" xfId="14300"/>
    <cellStyle name="표준 7 4 3 12" xfId="36780"/>
    <cellStyle name="표준 7 4 3 13" xfId="44841"/>
    <cellStyle name="표준 7 4 3 2" xfId="5945"/>
    <cellStyle name="표준 7 4 3 2 10" xfId="14301"/>
    <cellStyle name="표준 7 4 3 2 11" xfId="37011"/>
    <cellStyle name="표준 7 4 3 2 12" xfId="45101"/>
    <cellStyle name="표준 7 4 3 2 2" xfId="6411"/>
    <cellStyle name="표준 7 4 3 2 2 2" xfId="8320"/>
    <cellStyle name="표준 7 4 3 2 2 2 2" xfId="18005"/>
    <cellStyle name="표준 7 4 3 2 2 2 2 2" xfId="26894"/>
    <cellStyle name="표준 7 4 3 2 2 2 3" xfId="21986"/>
    <cellStyle name="표준 7 4 3 2 2 2 4" xfId="31727"/>
    <cellStyle name="표준 7 4 3 2 2 2 5" xfId="34985"/>
    <cellStyle name="표준 7 4 3 2 2 2 6" xfId="14303"/>
    <cellStyle name="표준 7 4 3 2 2 3" xfId="16123"/>
    <cellStyle name="표준 7 4 3 2 2 3 2" xfId="24602"/>
    <cellStyle name="표준 7 4 3 2 2 4" xfId="20117"/>
    <cellStyle name="표준 7 4 3 2 2 5" xfId="28319"/>
    <cellStyle name="표준 7 4 3 2 2 6" xfId="29880"/>
    <cellStyle name="표준 7 4 3 2 2 7" xfId="33584"/>
    <cellStyle name="표준 7 4 3 2 2 8" xfId="14302"/>
    <cellStyle name="표준 7 4 3 2 3" xfId="6871"/>
    <cellStyle name="표준 7 4 3 2 3 2" xfId="8781"/>
    <cellStyle name="표준 7 4 3 2 3 2 2" xfId="18467"/>
    <cellStyle name="표준 7 4 3 2 3 2 2 2" xfId="27356"/>
    <cellStyle name="표준 7 4 3 2 3 2 3" xfId="22447"/>
    <cellStyle name="표준 7 4 3 2 3 2 4" xfId="32189"/>
    <cellStyle name="표준 7 4 3 2 3 2 5" xfId="35447"/>
    <cellStyle name="표준 7 4 3 2 3 2 6" xfId="14305"/>
    <cellStyle name="표준 7 4 3 2 3 3" xfId="16585"/>
    <cellStyle name="표준 7 4 3 2 3 3 2" xfId="24844"/>
    <cellStyle name="표준 7 4 3 2 3 4" xfId="20579"/>
    <cellStyle name="표준 7 4 3 2 3 5" xfId="28781"/>
    <cellStyle name="표준 7 4 3 2 3 6" xfId="30342"/>
    <cellStyle name="표준 7 4 3 2 3 7" xfId="34046"/>
    <cellStyle name="표준 7 4 3 2 3 8" xfId="14304"/>
    <cellStyle name="표준 7 4 3 2 4" xfId="7330"/>
    <cellStyle name="표준 7 4 3 2 4 2" xfId="9243"/>
    <cellStyle name="표준 7 4 3 2 4 2 2" xfId="18929"/>
    <cellStyle name="표준 7 4 3 2 4 2 2 2" xfId="27817"/>
    <cellStyle name="표준 7 4 3 2 4 2 3" xfId="22909"/>
    <cellStyle name="표준 7 4 3 2 4 2 4" xfId="32650"/>
    <cellStyle name="표준 7 4 3 2 4 2 5" xfId="36364"/>
    <cellStyle name="표준 7 4 3 2 4 2 6" xfId="14307"/>
    <cellStyle name="표준 7 4 3 2 4 3" xfId="17046"/>
    <cellStyle name="표준 7 4 3 2 4 3 2" xfId="25975"/>
    <cellStyle name="표준 7 4 3 2 4 4" xfId="21041"/>
    <cellStyle name="표준 7 4 3 2 4 5" xfId="30804"/>
    <cellStyle name="표준 7 4 3 2 4 6" xfId="34521"/>
    <cellStyle name="표준 7 4 3 2 4 7" xfId="14306"/>
    <cellStyle name="표준 7 4 3 2 5" xfId="7856"/>
    <cellStyle name="표준 7 4 3 2 5 2" xfId="17540"/>
    <cellStyle name="표준 7 4 3 2 5 2 2" xfId="26430"/>
    <cellStyle name="표준 7 4 3 2 5 3" xfId="21522"/>
    <cellStyle name="표준 7 4 3 2 5 4" xfId="31263"/>
    <cellStyle name="표준 7 4 3 2 5 5" xfId="35906"/>
    <cellStyle name="표준 7 4 3 2 5 6" xfId="14308"/>
    <cellStyle name="표준 7 4 3 2 6" xfId="15659"/>
    <cellStyle name="표준 7 4 3 2 6 2" xfId="25517"/>
    <cellStyle name="표준 7 4 3 2 7" xfId="19653"/>
    <cellStyle name="표준 7 4 3 2 8" xfId="29416"/>
    <cellStyle name="표준 7 4 3 2 9" xfId="33120"/>
    <cellStyle name="표준 7 4 3 3" xfId="6196"/>
    <cellStyle name="표준 7 4 3 3 2" xfId="8090"/>
    <cellStyle name="표준 7 4 3 3 2 2" xfId="17774"/>
    <cellStyle name="표준 7 4 3 3 2 2 2" xfId="26663"/>
    <cellStyle name="표준 7 4 3 3 2 3" xfId="21755"/>
    <cellStyle name="표준 7 4 3 3 2 4" xfId="31496"/>
    <cellStyle name="표준 7 4 3 3 2 5" xfId="34754"/>
    <cellStyle name="표준 7 4 3 3 2 6" xfId="14310"/>
    <cellStyle name="표준 7 4 3 3 3" xfId="15893"/>
    <cellStyle name="표준 7 4 3 3 3 2" xfId="24455"/>
    <cellStyle name="표준 7 4 3 3 4" xfId="19886"/>
    <cellStyle name="표준 7 4 3 3 5" xfId="28088"/>
    <cellStyle name="표준 7 4 3 3 6" xfId="29649"/>
    <cellStyle name="표준 7 4 3 3 7" xfId="33353"/>
    <cellStyle name="표준 7 4 3 3 8" xfId="14309"/>
    <cellStyle name="표준 7 4 3 4" xfId="6642"/>
    <cellStyle name="표준 7 4 3 4 2" xfId="8550"/>
    <cellStyle name="표준 7 4 3 4 2 2" xfId="18236"/>
    <cellStyle name="표준 7 4 3 4 2 2 2" xfId="27125"/>
    <cellStyle name="표준 7 4 3 4 2 3" xfId="22216"/>
    <cellStyle name="표준 7 4 3 4 2 4" xfId="31958"/>
    <cellStyle name="표준 7 4 3 4 2 5" xfId="35216"/>
    <cellStyle name="표준 7 4 3 4 2 6" xfId="14312"/>
    <cellStyle name="표준 7 4 3 4 3" xfId="16354"/>
    <cellStyle name="표준 7 4 3 4 3 2" xfId="24958"/>
    <cellStyle name="표준 7 4 3 4 4" xfId="20348"/>
    <cellStyle name="표준 7 4 3 4 5" xfId="28550"/>
    <cellStyle name="표준 7 4 3 4 6" xfId="30111"/>
    <cellStyle name="표준 7 4 3 4 7" xfId="33815"/>
    <cellStyle name="표준 7 4 3 4 8" xfId="14311"/>
    <cellStyle name="표준 7 4 3 5" xfId="7099"/>
    <cellStyle name="표준 7 4 3 5 2" xfId="9012"/>
    <cellStyle name="표준 7 4 3 5 2 2" xfId="18698"/>
    <cellStyle name="표준 7 4 3 5 2 2 2" xfId="27586"/>
    <cellStyle name="표준 7 4 3 5 2 3" xfId="22678"/>
    <cellStyle name="표준 7 4 3 5 2 4" xfId="32419"/>
    <cellStyle name="표준 7 4 3 5 2 5" xfId="36133"/>
    <cellStyle name="표준 7 4 3 5 2 6" xfId="14314"/>
    <cellStyle name="표준 7 4 3 5 3" xfId="16815"/>
    <cellStyle name="표준 7 4 3 5 3 2" xfId="25744"/>
    <cellStyle name="표준 7 4 3 5 4" xfId="20810"/>
    <cellStyle name="표준 7 4 3 5 5" xfId="30573"/>
    <cellStyle name="표준 7 4 3 5 6" xfId="34288"/>
    <cellStyle name="표준 7 4 3 5 7" xfId="14313"/>
    <cellStyle name="표준 7 4 3 6" xfId="7627"/>
    <cellStyle name="표준 7 4 3 6 2" xfId="17311"/>
    <cellStyle name="표준 7 4 3 6 2 2" xfId="26203"/>
    <cellStyle name="표준 7 4 3 6 3" xfId="21292"/>
    <cellStyle name="표준 7 4 3 6 4" xfId="31035"/>
    <cellStyle name="표준 7 4 3 6 5" xfId="35678"/>
    <cellStyle name="표준 7 4 3 6 6" xfId="14315"/>
    <cellStyle name="표준 7 4 3 7" xfId="15421"/>
    <cellStyle name="표준 7 4 3 7 2" xfId="25284"/>
    <cellStyle name="표준 7 4 3 8" xfId="19419"/>
    <cellStyle name="표준 7 4 3 9" xfId="29183"/>
    <cellStyle name="표준 7 4 4" xfId="5791"/>
    <cellStyle name="표준 7 4 4 10" xfId="14316"/>
    <cellStyle name="표준 7 4 4 11" xfId="36857"/>
    <cellStyle name="표준 7 4 4 12" xfId="45020"/>
    <cellStyle name="표준 7 4 4 2" xfId="6264"/>
    <cellStyle name="표준 7 4 4 2 2" xfId="8167"/>
    <cellStyle name="표준 7 4 4 2 2 2" xfId="17851"/>
    <cellStyle name="표준 7 4 4 2 2 2 2" xfId="26740"/>
    <cellStyle name="표준 7 4 4 2 2 3" xfId="21832"/>
    <cellStyle name="표준 7 4 4 2 2 4" xfId="31573"/>
    <cellStyle name="표준 7 4 4 2 2 5" xfId="34831"/>
    <cellStyle name="표준 7 4 4 2 2 6" xfId="14318"/>
    <cellStyle name="표준 7 4 4 2 3" xfId="15969"/>
    <cellStyle name="표준 7 4 4 2 3 2" xfId="24468"/>
    <cellStyle name="표준 7 4 4 2 4" xfId="19963"/>
    <cellStyle name="표준 7 4 4 2 5" xfId="28165"/>
    <cellStyle name="표준 7 4 4 2 6" xfId="29726"/>
    <cellStyle name="표준 7 4 4 2 7" xfId="33430"/>
    <cellStyle name="표준 7 4 4 2 8" xfId="14317"/>
    <cellStyle name="표준 7 4 4 3" xfId="6719"/>
    <cellStyle name="표준 7 4 4 3 2" xfId="8627"/>
    <cellStyle name="표준 7 4 4 3 2 2" xfId="18313"/>
    <cellStyle name="표준 7 4 4 3 2 2 2" xfId="27202"/>
    <cellStyle name="표준 7 4 4 3 2 3" xfId="22293"/>
    <cellStyle name="표준 7 4 4 3 2 4" xfId="32035"/>
    <cellStyle name="표준 7 4 4 3 2 5" xfId="35293"/>
    <cellStyle name="표준 7 4 4 3 2 6" xfId="14320"/>
    <cellStyle name="표준 7 4 4 3 3" xfId="16431"/>
    <cellStyle name="표준 7 4 4 3 3 2" xfId="24740"/>
    <cellStyle name="표준 7 4 4 3 4" xfId="20425"/>
    <cellStyle name="표준 7 4 4 3 5" xfId="28627"/>
    <cellStyle name="표준 7 4 4 3 6" xfId="30188"/>
    <cellStyle name="표준 7 4 4 3 7" xfId="33892"/>
    <cellStyle name="표준 7 4 4 3 8" xfId="14319"/>
    <cellStyle name="표준 7 4 4 4" xfId="7176"/>
    <cellStyle name="표준 7 4 4 4 2" xfId="9089"/>
    <cellStyle name="표준 7 4 4 4 2 2" xfId="18775"/>
    <cellStyle name="표준 7 4 4 4 2 2 2" xfId="27663"/>
    <cellStyle name="표준 7 4 4 4 2 3" xfId="22755"/>
    <cellStyle name="표준 7 4 4 4 2 4" xfId="32496"/>
    <cellStyle name="표준 7 4 4 4 2 5" xfId="36210"/>
    <cellStyle name="표준 7 4 4 4 2 6" xfId="14322"/>
    <cellStyle name="표준 7 4 4 4 3" xfId="16892"/>
    <cellStyle name="표준 7 4 4 4 3 2" xfId="25821"/>
    <cellStyle name="표준 7 4 4 4 4" xfId="20887"/>
    <cellStyle name="표준 7 4 4 4 5" xfId="30650"/>
    <cellStyle name="표준 7 4 4 4 6" xfId="34367"/>
    <cellStyle name="표준 7 4 4 4 7" xfId="14321"/>
    <cellStyle name="표준 7 4 4 5" xfId="7704"/>
    <cellStyle name="표준 7 4 4 5 2" xfId="17388"/>
    <cellStyle name="표준 7 4 4 5 2 2" xfId="26278"/>
    <cellStyle name="표준 7 4 4 5 3" xfId="21370"/>
    <cellStyle name="표준 7 4 4 5 4" xfId="31111"/>
    <cellStyle name="표준 7 4 4 5 5" xfId="35754"/>
    <cellStyle name="표준 7 4 4 5 6" xfId="14323"/>
    <cellStyle name="표준 7 4 4 6" xfId="15505"/>
    <cellStyle name="표준 7 4 4 6 2" xfId="25363"/>
    <cellStyle name="표준 7 4 4 7" xfId="19499"/>
    <cellStyle name="표준 7 4 4 8" xfId="29262"/>
    <cellStyle name="표준 7 4 4 9" xfId="32966"/>
    <cellStyle name="표준 7 4 5" xfId="5563"/>
    <cellStyle name="표준 7 4 5 2" xfId="7936"/>
    <cellStyle name="표준 7 4 5 2 2" xfId="17620"/>
    <cellStyle name="표준 7 4 5 2 2 2" xfId="26509"/>
    <cellStyle name="표준 7 4 5 2 3" xfId="21601"/>
    <cellStyle name="표준 7 4 5 2 4" xfId="31342"/>
    <cellStyle name="표준 7 4 5 2 5" xfId="34600"/>
    <cellStyle name="표준 7 4 5 2 6" xfId="14325"/>
    <cellStyle name="표준 7 4 5 3" xfId="15739"/>
    <cellStyle name="표준 7 4 5 3 2" xfId="24536"/>
    <cellStyle name="표준 7 4 5 4" xfId="19732"/>
    <cellStyle name="표준 7 4 5 5" xfId="27934"/>
    <cellStyle name="표준 7 4 5 6" xfId="29495"/>
    <cellStyle name="표준 7 4 5 7" xfId="33199"/>
    <cellStyle name="표준 7 4 5 8" xfId="14324"/>
    <cellStyle name="표준 7 4 5 9" xfId="37244"/>
    <cellStyle name="표준 7 4 6" xfId="6488"/>
    <cellStyle name="표준 7 4 6 2" xfId="8396"/>
    <cellStyle name="표준 7 4 6 2 2" xfId="18082"/>
    <cellStyle name="표준 7 4 6 2 2 2" xfId="26971"/>
    <cellStyle name="표준 7 4 6 2 3" xfId="22062"/>
    <cellStyle name="표준 7 4 6 2 4" xfId="31804"/>
    <cellStyle name="표준 7 4 6 2 5" xfId="35062"/>
    <cellStyle name="표준 7 4 6 2 6" xfId="14327"/>
    <cellStyle name="표준 7 4 6 3" xfId="16200"/>
    <cellStyle name="표준 7 4 6 3 2" xfId="25021"/>
    <cellStyle name="표준 7 4 6 4" xfId="20194"/>
    <cellStyle name="표준 7 4 6 5" xfId="28396"/>
    <cellStyle name="표준 7 4 6 6" xfId="29957"/>
    <cellStyle name="표준 7 4 6 7" xfId="33661"/>
    <cellStyle name="표준 7 4 6 8" xfId="14326"/>
    <cellStyle name="표준 7 4 7" xfId="6947"/>
    <cellStyle name="표준 7 4 7 2" xfId="8858"/>
    <cellStyle name="표준 7 4 7 2 2" xfId="18544"/>
    <cellStyle name="표준 7 4 7 2 2 2" xfId="27432"/>
    <cellStyle name="표준 7 4 7 2 3" xfId="22524"/>
    <cellStyle name="표준 7 4 7 2 4" xfId="32265"/>
    <cellStyle name="표준 7 4 7 2 5" xfId="35979"/>
    <cellStyle name="표준 7 4 7 2 6" xfId="14329"/>
    <cellStyle name="표준 7 4 7 3" xfId="16662"/>
    <cellStyle name="표준 7 4 7 3 2" xfId="25590"/>
    <cellStyle name="표준 7 4 7 4" xfId="20656"/>
    <cellStyle name="표준 7 4 7 5" xfId="30419"/>
    <cellStyle name="표준 7 4 7 6" xfId="34134"/>
    <cellStyle name="표준 7 4 7 7" xfId="14328"/>
    <cellStyle name="표준 7 4 8" xfId="7433"/>
    <cellStyle name="표준 7 4 8 2" xfId="17131"/>
    <cellStyle name="표준 7 4 8 2 2" xfId="26049"/>
    <cellStyle name="표준 7 4 8 3" xfId="21127"/>
    <cellStyle name="표준 7 4 8 4" xfId="30879"/>
    <cellStyle name="표준 7 4 8 5" xfId="35520"/>
    <cellStyle name="표준 7 4 8 6" xfId="14330"/>
    <cellStyle name="표준 7 4 9" xfId="15266"/>
    <cellStyle name="표준 7 4 9 2" xfId="24851"/>
    <cellStyle name="표준 7 40" xfId="3754"/>
    <cellStyle name="표준 7 40 2" xfId="14331"/>
    <cellStyle name="표준 7 41" xfId="3755"/>
    <cellStyle name="표준 7 41 2" xfId="14332"/>
    <cellStyle name="표준 7 42" xfId="3756"/>
    <cellStyle name="표준 7 42 2" xfId="14333"/>
    <cellStyle name="표준 7 43" xfId="3757"/>
    <cellStyle name="표준 7 43 2" xfId="14334"/>
    <cellStyle name="표준 7 44" xfId="3758"/>
    <cellStyle name="표준 7 44 2" xfId="14335"/>
    <cellStyle name="표준 7 45" xfId="3759"/>
    <cellStyle name="표준 7 45 2" xfId="14336"/>
    <cellStyle name="표준 7 46" xfId="3760"/>
    <cellStyle name="표준 7 46 2" xfId="14337"/>
    <cellStyle name="표준 7 47" xfId="3761"/>
    <cellStyle name="표준 7 47 2" xfId="14338"/>
    <cellStyle name="표준 7 48" xfId="3762"/>
    <cellStyle name="표준 7 48 2" xfId="14339"/>
    <cellStyle name="표준 7 49" xfId="3763"/>
    <cellStyle name="표준 7 49 2" xfId="14340"/>
    <cellStyle name="표준 7 5" xfId="3764"/>
    <cellStyle name="표준 7 5 10" xfId="19290"/>
    <cellStyle name="표준 7 5 11" xfId="29054"/>
    <cellStyle name="표준 7 5 12" xfId="32758"/>
    <cellStyle name="표준 7 5 13" xfId="14341"/>
    <cellStyle name="표준 7 5 14" xfId="36651"/>
    <cellStyle name="표준 7 5 15" xfId="44681"/>
    <cellStyle name="표준 7 5 2" xfId="5664"/>
    <cellStyle name="표준 7 5 2 10" xfId="32835"/>
    <cellStyle name="표준 7 5 2 11" xfId="14342"/>
    <cellStyle name="표준 7 5 2 12" xfId="36728"/>
    <cellStyle name="표준 7 5 2 13" xfId="44868"/>
    <cellStyle name="표준 7 5 2 2" xfId="5893"/>
    <cellStyle name="표준 7 5 2 2 10" xfId="14343"/>
    <cellStyle name="표준 7 5 2 2 11" xfId="36959"/>
    <cellStyle name="표준 7 5 2 2 12" xfId="45074"/>
    <cellStyle name="표준 7 5 2 2 2" xfId="6361"/>
    <cellStyle name="표준 7 5 2 2 2 2" xfId="8268"/>
    <cellStyle name="표준 7 5 2 2 2 2 2" xfId="17953"/>
    <cellStyle name="표준 7 5 2 2 2 2 2 2" xfId="26842"/>
    <cellStyle name="표준 7 5 2 2 2 2 3" xfId="21934"/>
    <cellStyle name="표준 7 5 2 2 2 2 4" xfId="31675"/>
    <cellStyle name="표준 7 5 2 2 2 2 5" xfId="34933"/>
    <cellStyle name="표준 7 5 2 2 2 2 6" xfId="14345"/>
    <cellStyle name="표준 7 5 2 2 2 3" xfId="16071"/>
    <cellStyle name="표준 7 5 2 2 2 3 2" xfId="22998"/>
    <cellStyle name="표준 7 5 2 2 2 4" xfId="20065"/>
    <cellStyle name="표준 7 5 2 2 2 5" xfId="28267"/>
    <cellStyle name="표준 7 5 2 2 2 6" xfId="29828"/>
    <cellStyle name="표준 7 5 2 2 2 7" xfId="33532"/>
    <cellStyle name="표준 7 5 2 2 2 8" xfId="14344"/>
    <cellStyle name="표준 7 5 2 2 3" xfId="6820"/>
    <cellStyle name="표준 7 5 2 2 3 2" xfId="8729"/>
    <cellStyle name="표준 7 5 2 2 3 2 2" xfId="18415"/>
    <cellStyle name="표준 7 5 2 2 3 2 2 2" xfId="27304"/>
    <cellStyle name="표준 7 5 2 2 3 2 3" xfId="22395"/>
    <cellStyle name="표준 7 5 2 2 3 2 4" xfId="32137"/>
    <cellStyle name="표준 7 5 2 2 3 2 5" xfId="35395"/>
    <cellStyle name="표준 7 5 2 2 3 2 6" xfId="14347"/>
    <cellStyle name="표준 7 5 2 2 3 3" xfId="16533"/>
    <cellStyle name="표준 7 5 2 2 3 3 2" xfId="24960"/>
    <cellStyle name="표준 7 5 2 2 3 4" xfId="20527"/>
    <cellStyle name="표준 7 5 2 2 3 5" xfId="28729"/>
    <cellStyle name="표준 7 5 2 2 3 6" xfId="30290"/>
    <cellStyle name="표준 7 5 2 2 3 7" xfId="33994"/>
    <cellStyle name="표준 7 5 2 2 3 8" xfId="14346"/>
    <cellStyle name="표준 7 5 2 2 4" xfId="7278"/>
    <cellStyle name="표준 7 5 2 2 4 2" xfId="9191"/>
    <cellStyle name="표준 7 5 2 2 4 2 2" xfId="18877"/>
    <cellStyle name="표준 7 5 2 2 4 2 2 2" xfId="27765"/>
    <cellStyle name="표준 7 5 2 2 4 2 3" xfId="22857"/>
    <cellStyle name="표준 7 5 2 2 4 2 4" xfId="32598"/>
    <cellStyle name="표준 7 5 2 2 4 2 5" xfId="36312"/>
    <cellStyle name="표준 7 5 2 2 4 2 6" xfId="14349"/>
    <cellStyle name="표준 7 5 2 2 4 3" xfId="16994"/>
    <cellStyle name="표준 7 5 2 2 4 3 2" xfId="25923"/>
    <cellStyle name="표준 7 5 2 2 4 4" xfId="20989"/>
    <cellStyle name="표준 7 5 2 2 4 5" xfId="30752"/>
    <cellStyle name="표준 7 5 2 2 4 6" xfId="34469"/>
    <cellStyle name="표준 7 5 2 2 4 7" xfId="14348"/>
    <cellStyle name="표준 7 5 2 2 5" xfId="7805"/>
    <cellStyle name="표준 7 5 2 2 5 2" xfId="17489"/>
    <cellStyle name="표준 7 5 2 2 5 2 2" xfId="26379"/>
    <cellStyle name="표준 7 5 2 2 5 3" xfId="21471"/>
    <cellStyle name="표준 7 5 2 2 5 4" xfId="31212"/>
    <cellStyle name="표준 7 5 2 2 5 5" xfId="35855"/>
    <cellStyle name="표준 7 5 2 2 5 6" xfId="14350"/>
    <cellStyle name="표준 7 5 2 2 6" xfId="15607"/>
    <cellStyle name="표준 7 5 2 2 6 2" xfId="25465"/>
    <cellStyle name="표준 7 5 2 2 7" xfId="19601"/>
    <cellStyle name="표준 7 5 2 2 8" xfId="29364"/>
    <cellStyle name="표준 7 5 2 2 9" xfId="33068"/>
    <cellStyle name="표준 7 5 2 3" xfId="6151"/>
    <cellStyle name="표준 7 5 2 3 2" xfId="8038"/>
    <cellStyle name="표준 7 5 2 3 2 2" xfId="17722"/>
    <cellStyle name="표준 7 5 2 3 2 2 2" xfId="26611"/>
    <cellStyle name="표준 7 5 2 3 2 3" xfId="21703"/>
    <cellStyle name="표준 7 5 2 3 2 4" xfId="31444"/>
    <cellStyle name="표준 7 5 2 3 2 5" xfId="34702"/>
    <cellStyle name="표준 7 5 2 3 2 6" xfId="14352"/>
    <cellStyle name="표준 7 5 2 3 3" xfId="15841"/>
    <cellStyle name="표준 7 5 2 3 3 2" xfId="24531"/>
    <cellStyle name="표준 7 5 2 3 4" xfId="19834"/>
    <cellStyle name="표준 7 5 2 3 5" xfId="28036"/>
    <cellStyle name="표준 7 5 2 3 6" xfId="29597"/>
    <cellStyle name="표준 7 5 2 3 7" xfId="33301"/>
    <cellStyle name="표준 7 5 2 3 8" xfId="14351"/>
    <cellStyle name="표준 7 5 2 4" xfId="6590"/>
    <cellStyle name="표준 7 5 2 4 2" xfId="8498"/>
    <cellStyle name="표준 7 5 2 4 2 2" xfId="18184"/>
    <cellStyle name="표준 7 5 2 4 2 2 2" xfId="27073"/>
    <cellStyle name="표준 7 5 2 4 2 3" xfId="22164"/>
    <cellStyle name="표준 7 5 2 4 2 4" xfId="31906"/>
    <cellStyle name="표준 7 5 2 4 2 5" xfId="35164"/>
    <cellStyle name="표준 7 5 2 4 2 6" xfId="14354"/>
    <cellStyle name="표준 7 5 2 4 3" xfId="16302"/>
    <cellStyle name="표준 7 5 2 4 3 2" xfId="24723"/>
    <cellStyle name="표준 7 5 2 4 4" xfId="20296"/>
    <cellStyle name="표준 7 5 2 4 5" xfId="28498"/>
    <cellStyle name="표준 7 5 2 4 6" xfId="30059"/>
    <cellStyle name="표준 7 5 2 4 7" xfId="33763"/>
    <cellStyle name="표준 7 5 2 4 8" xfId="14353"/>
    <cellStyle name="표준 7 5 2 5" xfId="7048"/>
    <cellStyle name="표준 7 5 2 5 2" xfId="8960"/>
    <cellStyle name="표준 7 5 2 5 2 2" xfId="18646"/>
    <cellStyle name="표준 7 5 2 5 2 2 2" xfId="27534"/>
    <cellStyle name="표준 7 5 2 5 2 3" xfId="22626"/>
    <cellStyle name="표준 7 5 2 5 2 4" xfId="32367"/>
    <cellStyle name="표준 7 5 2 5 2 5" xfId="36081"/>
    <cellStyle name="표준 7 5 2 5 2 6" xfId="14356"/>
    <cellStyle name="표준 7 5 2 5 3" xfId="16764"/>
    <cellStyle name="표준 7 5 2 5 3 2" xfId="25692"/>
    <cellStyle name="표준 7 5 2 5 4" xfId="20758"/>
    <cellStyle name="표준 7 5 2 5 5" xfId="30521"/>
    <cellStyle name="표준 7 5 2 5 6" xfId="34236"/>
    <cellStyle name="표준 7 5 2 5 7" xfId="14355"/>
    <cellStyle name="표준 7 5 2 6" xfId="7579"/>
    <cellStyle name="표준 7 5 2 6 2" xfId="17263"/>
    <cellStyle name="표준 7 5 2 6 2 2" xfId="26157"/>
    <cellStyle name="표준 7 5 2 6 3" xfId="21246"/>
    <cellStyle name="표준 7 5 2 6 4" xfId="30989"/>
    <cellStyle name="표준 7 5 2 6 5" xfId="35632"/>
    <cellStyle name="표준 7 5 2 6 6" xfId="14357"/>
    <cellStyle name="표준 7 5 2 7" xfId="15369"/>
    <cellStyle name="표준 7 5 2 7 2" xfId="25232"/>
    <cellStyle name="표준 7 5 2 8" xfId="19367"/>
    <cellStyle name="표준 7 5 2 9" xfId="29131"/>
    <cellStyle name="표준 7 5 3" xfId="5739"/>
    <cellStyle name="표준 7 5 3 10" xfId="32912"/>
    <cellStyle name="표준 7 5 3 11" xfId="14358"/>
    <cellStyle name="표준 7 5 3 12" xfId="36805"/>
    <cellStyle name="표준 7 5 3 13" xfId="44992"/>
    <cellStyle name="표준 7 5 3 2" xfId="5970"/>
    <cellStyle name="표준 7 5 3 2 10" xfId="14359"/>
    <cellStyle name="표준 7 5 3 2 11" xfId="37036"/>
    <cellStyle name="표준 7 5 3 2 12" xfId="45126"/>
    <cellStyle name="표준 7 5 3 2 2" xfId="6436"/>
    <cellStyle name="표준 7 5 3 2 2 2" xfId="8345"/>
    <cellStyle name="표준 7 5 3 2 2 2 2" xfId="18030"/>
    <cellStyle name="표준 7 5 3 2 2 2 2 2" xfId="26919"/>
    <cellStyle name="표준 7 5 3 2 2 2 3" xfId="22011"/>
    <cellStyle name="표준 7 5 3 2 2 2 4" xfId="31752"/>
    <cellStyle name="표준 7 5 3 2 2 2 5" xfId="35010"/>
    <cellStyle name="표준 7 5 3 2 2 2 6" xfId="14361"/>
    <cellStyle name="표준 7 5 3 2 2 3" xfId="16148"/>
    <cellStyle name="표준 7 5 3 2 2 3 2" xfId="24623"/>
    <cellStyle name="표준 7 5 3 2 2 4" xfId="20142"/>
    <cellStyle name="표준 7 5 3 2 2 5" xfId="28344"/>
    <cellStyle name="표준 7 5 3 2 2 6" xfId="29905"/>
    <cellStyle name="표준 7 5 3 2 2 7" xfId="33609"/>
    <cellStyle name="표준 7 5 3 2 2 8" xfId="14360"/>
    <cellStyle name="표준 7 5 3 2 3" xfId="6896"/>
    <cellStyle name="표준 7 5 3 2 3 2" xfId="8806"/>
    <cellStyle name="표준 7 5 3 2 3 2 2" xfId="18492"/>
    <cellStyle name="표준 7 5 3 2 3 2 2 2" xfId="27381"/>
    <cellStyle name="표준 7 5 3 2 3 2 3" xfId="22472"/>
    <cellStyle name="표준 7 5 3 2 3 2 4" xfId="32214"/>
    <cellStyle name="표준 7 5 3 2 3 2 5" xfId="35472"/>
    <cellStyle name="표준 7 5 3 2 3 2 6" xfId="14363"/>
    <cellStyle name="표준 7 5 3 2 3 3" xfId="16610"/>
    <cellStyle name="표준 7 5 3 2 3 3 2" xfId="24730"/>
    <cellStyle name="표준 7 5 3 2 3 4" xfId="20604"/>
    <cellStyle name="표준 7 5 3 2 3 5" xfId="28806"/>
    <cellStyle name="표준 7 5 3 2 3 6" xfId="30367"/>
    <cellStyle name="표준 7 5 3 2 3 7" xfId="34071"/>
    <cellStyle name="표준 7 5 3 2 3 8" xfId="14362"/>
    <cellStyle name="표준 7 5 3 2 4" xfId="7355"/>
    <cellStyle name="표준 7 5 3 2 4 2" xfId="9268"/>
    <cellStyle name="표준 7 5 3 2 4 2 2" xfId="18954"/>
    <cellStyle name="표준 7 5 3 2 4 2 2 2" xfId="27842"/>
    <cellStyle name="표준 7 5 3 2 4 2 3" xfId="22934"/>
    <cellStyle name="표준 7 5 3 2 4 2 4" xfId="32675"/>
    <cellStyle name="표준 7 5 3 2 4 2 5" xfId="36389"/>
    <cellStyle name="표준 7 5 3 2 4 2 6" xfId="14365"/>
    <cellStyle name="표준 7 5 3 2 4 3" xfId="17071"/>
    <cellStyle name="표준 7 5 3 2 4 3 2" xfId="26000"/>
    <cellStyle name="표준 7 5 3 2 4 4" xfId="21066"/>
    <cellStyle name="표준 7 5 3 2 4 5" xfId="30829"/>
    <cellStyle name="표준 7 5 3 2 4 6" xfId="34546"/>
    <cellStyle name="표준 7 5 3 2 4 7" xfId="14364"/>
    <cellStyle name="표준 7 5 3 2 5" xfId="7881"/>
    <cellStyle name="표준 7 5 3 2 5 2" xfId="17565"/>
    <cellStyle name="표준 7 5 3 2 5 2 2" xfId="26455"/>
    <cellStyle name="표준 7 5 3 2 5 3" xfId="21547"/>
    <cellStyle name="표준 7 5 3 2 5 4" xfId="31288"/>
    <cellStyle name="표준 7 5 3 2 5 5" xfId="35931"/>
    <cellStyle name="표준 7 5 3 2 5 6" xfId="14366"/>
    <cellStyle name="표준 7 5 3 2 6" xfId="15684"/>
    <cellStyle name="표준 7 5 3 2 6 2" xfId="25542"/>
    <cellStyle name="표준 7 5 3 2 7" xfId="19678"/>
    <cellStyle name="표준 7 5 3 2 8" xfId="29441"/>
    <cellStyle name="표준 7 5 3 2 9" xfId="33145"/>
    <cellStyle name="표준 7 5 3 3" xfId="6220"/>
    <cellStyle name="표준 7 5 3 3 2" xfId="8115"/>
    <cellStyle name="표준 7 5 3 3 2 2" xfId="17799"/>
    <cellStyle name="표준 7 5 3 3 2 2 2" xfId="26688"/>
    <cellStyle name="표준 7 5 3 3 2 3" xfId="21780"/>
    <cellStyle name="표준 7 5 3 3 2 4" xfId="31521"/>
    <cellStyle name="표준 7 5 3 3 2 5" xfId="34779"/>
    <cellStyle name="표준 7 5 3 3 2 6" xfId="14368"/>
    <cellStyle name="표준 7 5 3 3 3" xfId="15918"/>
    <cellStyle name="표준 7 5 3 3 3 2" xfId="21343"/>
    <cellStyle name="표준 7 5 3 3 4" xfId="19911"/>
    <cellStyle name="표준 7 5 3 3 5" xfId="28113"/>
    <cellStyle name="표준 7 5 3 3 6" xfId="29674"/>
    <cellStyle name="표준 7 5 3 3 7" xfId="33378"/>
    <cellStyle name="표준 7 5 3 3 8" xfId="14367"/>
    <cellStyle name="표준 7 5 3 4" xfId="6667"/>
    <cellStyle name="표준 7 5 3 4 2" xfId="8575"/>
    <cellStyle name="표준 7 5 3 4 2 2" xfId="18261"/>
    <cellStyle name="표준 7 5 3 4 2 2 2" xfId="27150"/>
    <cellStyle name="표준 7 5 3 4 2 3" xfId="22241"/>
    <cellStyle name="표준 7 5 3 4 2 4" xfId="31983"/>
    <cellStyle name="표준 7 5 3 4 2 5" xfId="35241"/>
    <cellStyle name="표준 7 5 3 4 2 6" xfId="14370"/>
    <cellStyle name="표준 7 5 3 4 3" xfId="16379"/>
    <cellStyle name="표준 7 5 3 4 3 2" xfId="24765"/>
    <cellStyle name="표준 7 5 3 4 4" xfId="20373"/>
    <cellStyle name="표준 7 5 3 4 5" xfId="28575"/>
    <cellStyle name="표준 7 5 3 4 6" xfId="30136"/>
    <cellStyle name="표준 7 5 3 4 7" xfId="33840"/>
    <cellStyle name="표준 7 5 3 4 8" xfId="14369"/>
    <cellStyle name="표준 7 5 3 5" xfId="7124"/>
    <cellStyle name="표준 7 5 3 5 2" xfId="9037"/>
    <cellStyle name="표준 7 5 3 5 2 2" xfId="18723"/>
    <cellStyle name="표준 7 5 3 5 2 2 2" xfId="27611"/>
    <cellStyle name="표준 7 5 3 5 2 3" xfId="22703"/>
    <cellStyle name="표준 7 5 3 5 2 4" xfId="32444"/>
    <cellStyle name="표준 7 5 3 5 2 5" xfId="36158"/>
    <cellStyle name="표준 7 5 3 5 2 6" xfId="14372"/>
    <cellStyle name="표준 7 5 3 5 3" xfId="16840"/>
    <cellStyle name="표준 7 5 3 5 3 2" xfId="25769"/>
    <cellStyle name="표준 7 5 3 5 4" xfId="20835"/>
    <cellStyle name="표준 7 5 3 5 5" xfId="30598"/>
    <cellStyle name="표준 7 5 3 5 6" xfId="34313"/>
    <cellStyle name="표준 7 5 3 5 7" xfId="14371"/>
    <cellStyle name="표준 7 5 3 6" xfId="7652"/>
    <cellStyle name="표준 7 5 3 6 2" xfId="17336"/>
    <cellStyle name="표준 7 5 3 6 2 2" xfId="26228"/>
    <cellStyle name="표준 7 5 3 6 3" xfId="21317"/>
    <cellStyle name="표준 7 5 3 6 4" xfId="31060"/>
    <cellStyle name="표준 7 5 3 6 5" xfId="35703"/>
    <cellStyle name="표준 7 5 3 6 6" xfId="14373"/>
    <cellStyle name="표준 7 5 3 7" xfId="15446"/>
    <cellStyle name="표준 7 5 3 7 2" xfId="25309"/>
    <cellStyle name="표준 7 5 3 8" xfId="19444"/>
    <cellStyle name="표준 7 5 3 9" xfId="29208"/>
    <cellStyle name="표준 7 5 4" xfId="5816"/>
    <cellStyle name="표준 7 5 4 10" xfId="14374"/>
    <cellStyle name="표준 7 5 4 11" xfId="36882"/>
    <cellStyle name="표준 7 5 4 12" xfId="45045"/>
    <cellStyle name="표준 7 5 4 2" xfId="6288"/>
    <cellStyle name="표준 7 5 4 2 2" xfId="8192"/>
    <cellStyle name="표준 7 5 4 2 2 2" xfId="17876"/>
    <cellStyle name="표준 7 5 4 2 2 2 2" xfId="26765"/>
    <cellStyle name="표준 7 5 4 2 2 3" xfId="21857"/>
    <cellStyle name="표준 7 5 4 2 2 4" xfId="31598"/>
    <cellStyle name="표준 7 5 4 2 2 5" xfId="34856"/>
    <cellStyle name="표준 7 5 4 2 2 6" xfId="14376"/>
    <cellStyle name="표준 7 5 4 2 3" xfId="15994"/>
    <cellStyle name="표준 7 5 4 2 3 2" xfId="21094"/>
    <cellStyle name="표준 7 5 4 2 4" xfId="19988"/>
    <cellStyle name="표준 7 5 4 2 5" xfId="28190"/>
    <cellStyle name="표준 7 5 4 2 6" xfId="29751"/>
    <cellStyle name="표준 7 5 4 2 7" xfId="33455"/>
    <cellStyle name="표준 7 5 4 2 8" xfId="14375"/>
    <cellStyle name="표준 7 5 4 3" xfId="6744"/>
    <cellStyle name="표준 7 5 4 3 2" xfId="8652"/>
    <cellStyle name="표준 7 5 4 3 2 2" xfId="18338"/>
    <cellStyle name="표준 7 5 4 3 2 2 2" xfId="27227"/>
    <cellStyle name="표준 7 5 4 3 2 3" xfId="22318"/>
    <cellStyle name="표준 7 5 4 3 2 4" xfId="32060"/>
    <cellStyle name="표준 7 5 4 3 2 5" xfId="35318"/>
    <cellStyle name="표준 7 5 4 3 2 6" xfId="14378"/>
    <cellStyle name="표준 7 5 4 3 3" xfId="16456"/>
    <cellStyle name="표준 7 5 4 3 3 2" xfId="25091"/>
    <cellStyle name="표준 7 5 4 3 4" xfId="20450"/>
    <cellStyle name="표준 7 5 4 3 5" xfId="28652"/>
    <cellStyle name="표준 7 5 4 3 6" xfId="30213"/>
    <cellStyle name="표준 7 5 4 3 7" xfId="33917"/>
    <cellStyle name="표준 7 5 4 3 8" xfId="14377"/>
    <cellStyle name="표준 7 5 4 4" xfId="7201"/>
    <cellStyle name="표준 7 5 4 4 2" xfId="9114"/>
    <cellStyle name="표준 7 5 4 4 2 2" xfId="18800"/>
    <cellStyle name="표준 7 5 4 4 2 2 2" xfId="27688"/>
    <cellStyle name="표준 7 5 4 4 2 3" xfId="22780"/>
    <cellStyle name="표준 7 5 4 4 2 4" xfId="32521"/>
    <cellStyle name="표준 7 5 4 4 2 5" xfId="36235"/>
    <cellStyle name="표준 7 5 4 4 2 6" xfId="14380"/>
    <cellStyle name="표준 7 5 4 4 3" xfId="16917"/>
    <cellStyle name="표준 7 5 4 4 3 2" xfId="25846"/>
    <cellStyle name="표준 7 5 4 4 4" xfId="20912"/>
    <cellStyle name="표준 7 5 4 4 5" xfId="30675"/>
    <cellStyle name="표준 7 5 4 4 6" xfId="34392"/>
    <cellStyle name="표준 7 5 4 4 7" xfId="14379"/>
    <cellStyle name="표준 7 5 4 5" xfId="7729"/>
    <cellStyle name="표준 7 5 4 5 2" xfId="17413"/>
    <cellStyle name="표준 7 5 4 5 2 2" xfId="26303"/>
    <cellStyle name="표준 7 5 4 5 3" xfId="21395"/>
    <cellStyle name="표준 7 5 4 5 4" xfId="31136"/>
    <cellStyle name="표준 7 5 4 5 5" xfId="35779"/>
    <cellStyle name="표준 7 5 4 5 6" xfId="14381"/>
    <cellStyle name="표준 7 5 4 6" xfId="15530"/>
    <cellStyle name="표준 7 5 4 6 2" xfId="25388"/>
    <cellStyle name="표준 7 5 4 7" xfId="19524"/>
    <cellStyle name="표준 7 5 4 8" xfId="29287"/>
    <cellStyle name="표준 7 5 4 9" xfId="32991"/>
    <cellStyle name="표준 7 5 5" xfId="5588"/>
    <cellStyle name="표준 7 5 5 2" xfId="7961"/>
    <cellStyle name="표준 7 5 5 2 2" xfId="17645"/>
    <cellStyle name="표준 7 5 5 2 2 2" xfId="26534"/>
    <cellStyle name="표준 7 5 5 2 3" xfId="21626"/>
    <cellStyle name="표준 7 5 5 2 4" xfId="31367"/>
    <cellStyle name="표준 7 5 5 2 5" xfId="34625"/>
    <cellStyle name="표준 7 5 5 2 6" xfId="14383"/>
    <cellStyle name="표준 7 5 5 3" xfId="15764"/>
    <cellStyle name="표준 7 5 5 3 2" xfId="24265"/>
    <cellStyle name="표준 7 5 5 4" xfId="19757"/>
    <cellStyle name="표준 7 5 5 5" xfId="27959"/>
    <cellStyle name="표준 7 5 5 6" xfId="29520"/>
    <cellStyle name="표준 7 5 5 7" xfId="33224"/>
    <cellStyle name="표준 7 5 5 8" xfId="14382"/>
    <cellStyle name="표준 7 5 6" xfId="6513"/>
    <cellStyle name="표준 7 5 6 2" xfId="8421"/>
    <cellStyle name="표준 7 5 6 2 2" xfId="18107"/>
    <cellStyle name="표준 7 5 6 2 2 2" xfId="26996"/>
    <cellStyle name="표준 7 5 6 2 3" xfId="22087"/>
    <cellStyle name="표준 7 5 6 2 4" xfId="31829"/>
    <cellStyle name="표준 7 5 6 2 5" xfId="35087"/>
    <cellStyle name="표준 7 5 6 2 6" xfId="14385"/>
    <cellStyle name="표준 7 5 6 3" xfId="16225"/>
    <cellStyle name="표준 7 5 6 3 2" xfId="24902"/>
    <cellStyle name="표준 7 5 6 4" xfId="20219"/>
    <cellStyle name="표준 7 5 6 5" xfId="28421"/>
    <cellStyle name="표준 7 5 6 6" xfId="29982"/>
    <cellStyle name="표준 7 5 6 7" xfId="33686"/>
    <cellStyle name="표준 7 5 6 8" xfId="14384"/>
    <cellStyle name="표준 7 5 7" xfId="6972"/>
    <cellStyle name="표준 7 5 7 2" xfId="8883"/>
    <cellStyle name="표준 7 5 7 2 2" xfId="18569"/>
    <cellStyle name="표준 7 5 7 2 2 2" xfId="27457"/>
    <cellStyle name="표준 7 5 7 2 3" xfId="22549"/>
    <cellStyle name="표준 7 5 7 2 4" xfId="32290"/>
    <cellStyle name="표준 7 5 7 2 5" xfId="36004"/>
    <cellStyle name="표준 7 5 7 2 6" xfId="14387"/>
    <cellStyle name="표준 7 5 7 3" xfId="16687"/>
    <cellStyle name="표준 7 5 7 3 2" xfId="25615"/>
    <cellStyle name="표준 7 5 7 4" xfId="20681"/>
    <cellStyle name="표준 7 5 7 5" xfId="30444"/>
    <cellStyle name="표준 7 5 7 6" xfId="34159"/>
    <cellStyle name="표준 7 5 7 7" xfId="14386"/>
    <cellStyle name="표준 7 5 8" xfId="7409"/>
    <cellStyle name="표준 7 5 8 2" xfId="17109"/>
    <cellStyle name="표준 7 5 8 2 2" xfId="26029"/>
    <cellStyle name="표준 7 5 8 3" xfId="21105"/>
    <cellStyle name="표준 7 5 8 4" xfId="30858"/>
    <cellStyle name="표준 7 5 8 5" xfId="35501"/>
    <cellStyle name="표준 7 5 8 6" xfId="14388"/>
    <cellStyle name="표준 7 5 9" xfId="15292"/>
    <cellStyle name="표준 7 5 9 2" xfId="24708"/>
    <cellStyle name="표준 7 50" xfId="3765"/>
    <cellStyle name="표준 7 50 2" xfId="14389"/>
    <cellStyle name="표준 7 51" xfId="3766"/>
    <cellStyle name="표준 7 51 2" xfId="14390"/>
    <cellStyle name="표준 7 52" xfId="3767"/>
    <cellStyle name="표준 7 52 2" xfId="14391"/>
    <cellStyle name="표준 7 53" xfId="3768"/>
    <cellStyle name="표준 7 53 2" xfId="14392"/>
    <cellStyle name="표준 7 54" xfId="3769"/>
    <cellStyle name="표준 7 54 2" xfId="14393"/>
    <cellStyle name="표준 7 55" xfId="3770"/>
    <cellStyle name="표준 7 55 2" xfId="15183"/>
    <cellStyle name="표준 7 56" xfId="3771"/>
    <cellStyle name="표준 7 56 2" xfId="15213"/>
    <cellStyle name="표준 7 57" xfId="4545"/>
    <cellStyle name="표준 7 57 2" xfId="5531"/>
    <cellStyle name="표준 7 58" xfId="5444"/>
    <cellStyle name="표준 7 58 2" xfId="19238"/>
    <cellStyle name="표준 7 59" xfId="4580"/>
    <cellStyle name="표준 7 59 2" xfId="13764"/>
    <cellStyle name="표준 7 6" xfId="3772"/>
    <cellStyle name="표준 7 6 10" xfId="32785"/>
    <cellStyle name="표준 7 6 11" xfId="14394"/>
    <cellStyle name="표준 7 6 12" xfId="36678"/>
    <cellStyle name="표준 7 6 13" xfId="44708"/>
    <cellStyle name="표준 7 6 2" xfId="5843"/>
    <cellStyle name="표준 7 6 2 10" xfId="14395"/>
    <cellStyle name="표준 7 6 2 11" xfId="36909"/>
    <cellStyle name="표준 7 6 2 12" xfId="44895"/>
    <cellStyle name="표준 7 6 2 2" xfId="6313"/>
    <cellStyle name="표준 7 6 2 2 2" xfId="8219"/>
    <cellStyle name="표준 7 6 2 2 2 2" xfId="17903"/>
    <cellStyle name="표준 7 6 2 2 2 2 2" xfId="26792"/>
    <cellStyle name="표준 7 6 2 2 2 3" xfId="21884"/>
    <cellStyle name="표준 7 6 2 2 2 4" xfId="31625"/>
    <cellStyle name="표준 7 6 2 2 2 5" xfId="34883"/>
    <cellStyle name="표준 7 6 2 2 2 6" xfId="14397"/>
    <cellStyle name="표준 7 6 2 2 3" xfId="16021"/>
    <cellStyle name="표준 7 6 2 2 3 2" xfId="24329"/>
    <cellStyle name="표준 7 6 2 2 4" xfId="20015"/>
    <cellStyle name="표준 7 6 2 2 5" xfId="28217"/>
    <cellStyle name="표준 7 6 2 2 6" xfId="29778"/>
    <cellStyle name="표준 7 6 2 2 7" xfId="33482"/>
    <cellStyle name="표준 7 6 2 2 8" xfId="14396"/>
    <cellStyle name="표준 7 6 2 3" xfId="6770"/>
    <cellStyle name="표준 7 6 2 3 2" xfId="8679"/>
    <cellStyle name="표준 7 6 2 3 2 2" xfId="18365"/>
    <cellStyle name="표준 7 6 2 3 2 2 2" xfId="27254"/>
    <cellStyle name="표준 7 6 2 3 2 3" xfId="22345"/>
    <cellStyle name="표준 7 6 2 3 2 4" xfId="32087"/>
    <cellStyle name="표준 7 6 2 3 2 5" xfId="35345"/>
    <cellStyle name="표준 7 6 2 3 2 6" xfId="14399"/>
    <cellStyle name="표준 7 6 2 3 3" xfId="16483"/>
    <cellStyle name="표준 7 6 2 3 3 2" xfId="24669"/>
    <cellStyle name="표준 7 6 2 3 4" xfId="20477"/>
    <cellStyle name="표준 7 6 2 3 5" xfId="28679"/>
    <cellStyle name="표준 7 6 2 3 6" xfId="30240"/>
    <cellStyle name="표준 7 6 2 3 7" xfId="33944"/>
    <cellStyle name="표준 7 6 2 3 8" xfId="14398"/>
    <cellStyle name="표준 7 6 2 4" xfId="7228"/>
    <cellStyle name="표준 7 6 2 4 2" xfId="9141"/>
    <cellStyle name="표준 7 6 2 4 2 2" xfId="18827"/>
    <cellStyle name="표준 7 6 2 4 2 2 2" xfId="27715"/>
    <cellStyle name="표준 7 6 2 4 2 3" xfId="22807"/>
    <cellStyle name="표준 7 6 2 4 2 4" xfId="32548"/>
    <cellStyle name="표준 7 6 2 4 2 5" xfId="36262"/>
    <cellStyle name="표준 7 6 2 4 2 6" xfId="14401"/>
    <cellStyle name="표준 7 6 2 4 3" xfId="16944"/>
    <cellStyle name="표준 7 6 2 4 3 2" xfId="25873"/>
    <cellStyle name="표준 7 6 2 4 4" xfId="20939"/>
    <cellStyle name="표준 7 6 2 4 5" xfId="30702"/>
    <cellStyle name="표준 7 6 2 4 6" xfId="34419"/>
    <cellStyle name="표준 7 6 2 4 7" xfId="14400"/>
    <cellStyle name="표준 7 6 2 5" xfId="7755"/>
    <cellStyle name="표준 7 6 2 5 2" xfId="17439"/>
    <cellStyle name="표준 7 6 2 5 2 2" xfId="26329"/>
    <cellStyle name="표준 7 6 2 5 3" xfId="21421"/>
    <cellStyle name="표준 7 6 2 5 4" xfId="31162"/>
    <cellStyle name="표준 7 6 2 5 5" xfId="35805"/>
    <cellStyle name="표준 7 6 2 5 6" xfId="14402"/>
    <cellStyle name="표준 7 6 2 6" xfId="15557"/>
    <cellStyle name="표준 7 6 2 6 2" xfId="25415"/>
    <cellStyle name="표준 7 6 2 7" xfId="19551"/>
    <cellStyle name="표준 7 6 2 8" xfId="29314"/>
    <cellStyle name="표준 7 6 2 9" xfId="33018"/>
    <cellStyle name="표준 7 6 3" xfId="5615"/>
    <cellStyle name="표준 7 6 3 2" xfId="7988"/>
    <cellStyle name="표준 7 6 3 2 2" xfId="17672"/>
    <cellStyle name="표준 7 6 3 2 2 2" xfId="26561"/>
    <cellStyle name="표준 7 6 3 2 3" xfId="21653"/>
    <cellStyle name="표준 7 6 3 2 4" xfId="31394"/>
    <cellStyle name="표준 7 6 3 2 5" xfId="34652"/>
    <cellStyle name="표준 7 6 3 2 6" xfId="14404"/>
    <cellStyle name="표준 7 6 3 3" xfId="15791"/>
    <cellStyle name="표준 7 6 3 3 2" xfId="24430"/>
    <cellStyle name="표준 7 6 3 4" xfId="19784"/>
    <cellStyle name="표준 7 6 3 5" xfId="27986"/>
    <cellStyle name="표준 7 6 3 6" xfId="29547"/>
    <cellStyle name="표준 7 6 3 7" xfId="33251"/>
    <cellStyle name="표준 7 6 3 8" xfId="14403"/>
    <cellStyle name="표준 7 6 3 9" xfId="39376"/>
    <cellStyle name="표준 7 6 4" xfId="6540"/>
    <cellStyle name="표준 7 6 4 2" xfId="8448"/>
    <cellStyle name="표준 7 6 4 2 2" xfId="18134"/>
    <cellStyle name="표준 7 6 4 2 2 2" xfId="27023"/>
    <cellStyle name="표준 7 6 4 2 3" xfId="22114"/>
    <cellStyle name="표준 7 6 4 2 4" xfId="31856"/>
    <cellStyle name="표준 7 6 4 2 5" xfId="35114"/>
    <cellStyle name="표준 7 6 4 2 6" xfId="14406"/>
    <cellStyle name="표준 7 6 4 3" xfId="16252"/>
    <cellStyle name="표준 7 6 4 3 2" xfId="24927"/>
    <cellStyle name="표준 7 6 4 4" xfId="20246"/>
    <cellStyle name="표준 7 6 4 5" xfId="28448"/>
    <cellStyle name="표준 7 6 4 6" xfId="30009"/>
    <cellStyle name="표준 7 6 4 7" xfId="33713"/>
    <cellStyle name="표준 7 6 4 8" xfId="14405"/>
    <cellStyle name="표준 7 6 5" xfId="6998"/>
    <cellStyle name="표준 7 6 5 2" xfId="8910"/>
    <cellStyle name="표준 7 6 5 2 2" xfId="18596"/>
    <cellStyle name="표준 7 6 5 2 2 2" xfId="27484"/>
    <cellStyle name="표준 7 6 5 2 3" xfId="22576"/>
    <cellStyle name="표준 7 6 5 2 4" xfId="32317"/>
    <cellStyle name="표준 7 6 5 2 5" xfId="36031"/>
    <cellStyle name="표준 7 6 5 2 6" xfId="14408"/>
    <cellStyle name="표준 7 6 5 3" xfId="16714"/>
    <cellStyle name="표준 7 6 5 3 2" xfId="25642"/>
    <cellStyle name="표준 7 6 5 4" xfId="20708"/>
    <cellStyle name="표준 7 6 5 5" xfId="30471"/>
    <cellStyle name="표준 7 6 5 6" xfId="34186"/>
    <cellStyle name="표준 7 6 5 7" xfId="14407"/>
    <cellStyle name="표준 7 6 6" xfId="7453"/>
    <cellStyle name="표준 7 6 6 2" xfId="17147"/>
    <cellStyle name="표준 7 6 6 2 2" xfId="26058"/>
    <cellStyle name="표준 7 6 6 3" xfId="21139"/>
    <cellStyle name="표준 7 6 6 4" xfId="30888"/>
    <cellStyle name="표준 7 6 6 5" xfId="35529"/>
    <cellStyle name="표준 7 6 6 6" xfId="14409"/>
    <cellStyle name="표준 7 6 7" xfId="15319"/>
    <cellStyle name="표준 7 6 7 2" xfId="24348"/>
    <cellStyle name="표준 7 6 8" xfId="19317"/>
    <cellStyle name="표준 7 6 9" xfId="29081"/>
    <cellStyle name="표준 7 60" xfId="5465"/>
    <cellStyle name="표준 7 61" xfId="5485"/>
    <cellStyle name="표준 7 62" xfId="36601"/>
    <cellStyle name="표준 7 63" xfId="3679"/>
    <cellStyle name="표준 7 7" xfId="3773"/>
    <cellStyle name="표준 7 7 10" xfId="32862"/>
    <cellStyle name="표준 7 7 11" xfId="14410"/>
    <cellStyle name="표준 7 7 12" xfId="36755"/>
    <cellStyle name="표준 7 7 13" xfId="44734"/>
    <cellStyle name="표준 7 7 2" xfId="5920"/>
    <cellStyle name="표준 7 7 2 10" xfId="14411"/>
    <cellStyle name="표준 7 7 2 11" xfId="36986"/>
    <cellStyle name="표준 7 7 2 12" xfId="44921"/>
    <cellStyle name="표준 7 7 2 2" xfId="6387"/>
    <cellStyle name="표준 7 7 2 2 2" xfId="8295"/>
    <cellStyle name="표준 7 7 2 2 2 2" xfId="17980"/>
    <cellStyle name="표준 7 7 2 2 2 2 2" xfId="26869"/>
    <cellStyle name="표준 7 7 2 2 2 3" xfId="21961"/>
    <cellStyle name="표준 7 7 2 2 2 4" xfId="31702"/>
    <cellStyle name="표준 7 7 2 2 2 5" xfId="34960"/>
    <cellStyle name="표준 7 7 2 2 2 6" xfId="14413"/>
    <cellStyle name="표준 7 7 2 2 3" xfId="16098"/>
    <cellStyle name="표준 7 7 2 2 3 2" xfId="24641"/>
    <cellStyle name="표준 7 7 2 2 4" xfId="20092"/>
    <cellStyle name="표준 7 7 2 2 5" xfId="28294"/>
    <cellStyle name="표준 7 7 2 2 6" xfId="29855"/>
    <cellStyle name="표준 7 7 2 2 7" xfId="33559"/>
    <cellStyle name="표준 7 7 2 2 8" xfId="14412"/>
    <cellStyle name="표준 7 7 2 3" xfId="6846"/>
    <cellStyle name="표준 7 7 2 3 2" xfId="8756"/>
    <cellStyle name="표준 7 7 2 3 2 2" xfId="18442"/>
    <cellStyle name="표준 7 7 2 3 2 2 2" xfId="27331"/>
    <cellStyle name="표준 7 7 2 3 2 3" xfId="22422"/>
    <cellStyle name="표준 7 7 2 3 2 4" xfId="32164"/>
    <cellStyle name="표준 7 7 2 3 2 5" xfId="35422"/>
    <cellStyle name="표준 7 7 2 3 2 6" xfId="14415"/>
    <cellStyle name="표준 7 7 2 3 3" xfId="16560"/>
    <cellStyle name="표준 7 7 2 3 3 2" xfId="25044"/>
    <cellStyle name="표준 7 7 2 3 4" xfId="20554"/>
    <cellStyle name="표준 7 7 2 3 5" xfId="28756"/>
    <cellStyle name="표준 7 7 2 3 6" xfId="30317"/>
    <cellStyle name="표준 7 7 2 3 7" xfId="34021"/>
    <cellStyle name="표준 7 7 2 3 8" xfId="14414"/>
    <cellStyle name="표준 7 7 2 4" xfId="7305"/>
    <cellStyle name="표준 7 7 2 4 2" xfId="9218"/>
    <cellStyle name="표준 7 7 2 4 2 2" xfId="18904"/>
    <cellStyle name="표준 7 7 2 4 2 2 2" xfId="27792"/>
    <cellStyle name="표준 7 7 2 4 2 3" xfId="22884"/>
    <cellStyle name="표준 7 7 2 4 2 4" xfId="32625"/>
    <cellStyle name="표준 7 7 2 4 2 5" xfId="36339"/>
    <cellStyle name="표준 7 7 2 4 2 6" xfId="14417"/>
    <cellStyle name="표준 7 7 2 4 3" xfId="17021"/>
    <cellStyle name="표준 7 7 2 4 3 2" xfId="25950"/>
    <cellStyle name="표준 7 7 2 4 4" xfId="21016"/>
    <cellStyle name="표준 7 7 2 4 5" xfId="30779"/>
    <cellStyle name="표준 7 7 2 4 6" xfId="34496"/>
    <cellStyle name="표준 7 7 2 4 7" xfId="14416"/>
    <cellStyle name="표준 7 7 2 5" xfId="7831"/>
    <cellStyle name="표준 7 7 2 5 2" xfId="17515"/>
    <cellStyle name="표준 7 7 2 5 2 2" xfId="26405"/>
    <cellStyle name="표준 7 7 2 5 3" xfId="21497"/>
    <cellStyle name="표준 7 7 2 5 4" xfId="31238"/>
    <cellStyle name="표준 7 7 2 5 5" xfId="35881"/>
    <cellStyle name="표준 7 7 2 5 6" xfId="14418"/>
    <cellStyle name="표준 7 7 2 6" xfId="15634"/>
    <cellStyle name="표준 7 7 2 6 2" xfId="25492"/>
    <cellStyle name="표준 7 7 2 7" xfId="19628"/>
    <cellStyle name="표준 7 7 2 8" xfId="29391"/>
    <cellStyle name="표준 7 7 2 9" xfId="33095"/>
    <cellStyle name="표준 7 7 3" xfId="5690"/>
    <cellStyle name="표준 7 7 3 2" xfId="8065"/>
    <cellStyle name="표준 7 7 3 2 2" xfId="17749"/>
    <cellStyle name="표준 7 7 3 2 2 2" xfId="26638"/>
    <cellStyle name="표준 7 7 3 2 3" xfId="21730"/>
    <cellStyle name="표준 7 7 3 2 4" xfId="31471"/>
    <cellStyle name="표준 7 7 3 2 5" xfId="34729"/>
    <cellStyle name="표준 7 7 3 2 6" xfId="14420"/>
    <cellStyle name="표준 7 7 3 3" xfId="15868"/>
    <cellStyle name="표준 7 7 3 3 2" xfId="24196"/>
    <cellStyle name="표준 7 7 3 4" xfId="19861"/>
    <cellStyle name="표준 7 7 3 5" xfId="28063"/>
    <cellStyle name="표준 7 7 3 6" xfId="29624"/>
    <cellStyle name="표준 7 7 3 7" xfId="33328"/>
    <cellStyle name="표준 7 7 3 8" xfId="14419"/>
    <cellStyle name="표준 7 7 3 9" xfId="39439"/>
    <cellStyle name="표준 7 7 4" xfId="6617"/>
    <cellStyle name="표준 7 7 4 2" xfId="8525"/>
    <cellStyle name="표준 7 7 4 2 2" xfId="18211"/>
    <cellStyle name="표준 7 7 4 2 2 2" xfId="27100"/>
    <cellStyle name="표준 7 7 4 2 3" xfId="22191"/>
    <cellStyle name="표준 7 7 4 2 4" xfId="31933"/>
    <cellStyle name="표준 7 7 4 2 5" xfId="35191"/>
    <cellStyle name="표준 7 7 4 2 6" xfId="14422"/>
    <cellStyle name="표준 7 7 4 3" xfId="16329"/>
    <cellStyle name="표준 7 7 4 3 2" xfId="24814"/>
    <cellStyle name="표준 7 7 4 4" xfId="20323"/>
    <cellStyle name="표준 7 7 4 5" xfId="28525"/>
    <cellStyle name="표준 7 7 4 6" xfId="30086"/>
    <cellStyle name="표준 7 7 4 7" xfId="33790"/>
    <cellStyle name="표준 7 7 4 8" xfId="14421"/>
    <cellStyle name="표준 7 7 5" xfId="7074"/>
    <cellStyle name="표준 7 7 5 2" xfId="8987"/>
    <cellStyle name="표준 7 7 5 2 2" xfId="18673"/>
    <cellStyle name="표준 7 7 5 2 2 2" xfId="27561"/>
    <cellStyle name="표준 7 7 5 2 3" xfId="22653"/>
    <cellStyle name="표준 7 7 5 2 4" xfId="32394"/>
    <cellStyle name="표준 7 7 5 2 5" xfId="36108"/>
    <cellStyle name="표준 7 7 5 2 6" xfId="14424"/>
    <cellStyle name="표준 7 7 5 3" xfId="16790"/>
    <cellStyle name="표준 7 7 5 3 2" xfId="25719"/>
    <cellStyle name="표준 7 7 5 4" xfId="20785"/>
    <cellStyle name="표준 7 7 5 5" xfId="30548"/>
    <cellStyle name="표준 7 7 5 6" xfId="34263"/>
    <cellStyle name="표준 7 7 5 7" xfId="14423"/>
    <cellStyle name="표준 7 7 6" xfId="7466"/>
    <cellStyle name="표준 7 7 6 2" xfId="17157"/>
    <cellStyle name="표준 7 7 6 2 2" xfId="26063"/>
    <cellStyle name="표준 7 7 6 3" xfId="21146"/>
    <cellStyle name="표준 7 7 6 4" xfId="30893"/>
    <cellStyle name="표준 7 7 6 5" xfId="35534"/>
    <cellStyle name="표준 7 7 6 6" xfId="14425"/>
    <cellStyle name="표준 7 7 7" xfId="15396"/>
    <cellStyle name="표준 7 7 7 2" xfId="25259"/>
    <cellStyle name="표준 7 7 8" xfId="19394"/>
    <cellStyle name="표준 7 7 9" xfId="29158"/>
    <cellStyle name="표준 7 8" xfId="3774"/>
    <cellStyle name="표준 7 8 10" xfId="14426"/>
    <cellStyle name="표준 7 8 11" xfId="36833"/>
    <cellStyle name="표준 7 8 12" xfId="44814"/>
    <cellStyle name="표준 7 8 2" xfId="5767"/>
    <cellStyle name="표준 7 8 2 2" xfId="8143"/>
    <cellStyle name="표준 7 8 2 2 2" xfId="17827"/>
    <cellStyle name="표준 7 8 2 2 2 2" xfId="26716"/>
    <cellStyle name="표준 7 8 2 2 3" xfId="21808"/>
    <cellStyle name="표준 7 8 2 2 4" xfId="31549"/>
    <cellStyle name="표준 7 8 2 2 5" xfId="34807"/>
    <cellStyle name="표준 7 8 2 2 6" xfId="14428"/>
    <cellStyle name="표준 7 8 2 3" xfId="15945"/>
    <cellStyle name="표준 7 8 2 3 2" xfId="24247"/>
    <cellStyle name="표준 7 8 2 4" xfId="19939"/>
    <cellStyle name="표준 7 8 2 5" xfId="28141"/>
    <cellStyle name="표준 7 8 2 6" xfId="29702"/>
    <cellStyle name="표준 7 8 2 7" xfId="33406"/>
    <cellStyle name="표준 7 8 2 8" xfId="14427"/>
    <cellStyle name="표준 7 8 2 9" xfId="39500"/>
    <cellStyle name="표준 7 8 3" xfId="6695"/>
    <cellStyle name="표준 7 8 3 2" xfId="8603"/>
    <cellStyle name="표준 7 8 3 2 2" xfId="18289"/>
    <cellStyle name="표준 7 8 3 2 2 2" xfId="27178"/>
    <cellStyle name="표준 7 8 3 2 3" xfId="22269"/>
    <cellStyle name="표준 7 8 3 2 4" xfId="32011"/>
    <cellStyle name="표준 7 8 3 2 5" xfId="35269"/>
    <cellStyle name="표준 7 8 3 2 6" xfId="14430"/>
    <cellStyle name="표준 7 8 3 3" xfId="16407"/>
    <cellStyle name="표준 7 8 3 3 2" xfId="24773"/>
    <cellStyle name="표준 7 8 3 4" xfId="20401"/>
    <cellStyle name="표준 7 8 3 5" xfId="28603"/>
    <cellStyle name="표준 7 8 3 6" xfId="30164"/>
    <cellStyle name="표준 7 8 3 7" xfId="33868"/>
    <cellStyle name="표준 7 8 3 8" xfId="14429"/>
    <cellStyle name="표준 7 8 4" xfId="7152"/>
    <cellStyle name="표준 7 8 4 2" xfId="9065"/>
    <cellStyle name="표준 7 8 4 2 2" xfId="18751"/>
    <cellStyle name="표준 7 8 4 2 2 2" xfId="27639"/>
    <cellStyle name="표준 7 8 4 2 3" xfId="22731"/>
    <cellStyle name="표준 7 8 4 2 4" xfId="32472"/>
    <cellStyle name="표준 7 8 4 2 5" xfId="36186"/>
    <cellStyle name="표준 7 8 4 2 6" xfId="14432"/>
    <cellStyle name="표준 7 8 4 3" xfId="16868"/>
    <cellStyle name="표준 7 8 4 3 2" xfId="25797"/>
    <cellStyle name="표준 7 8 4 4" xfId="20863"/>
    <cellStyle name="표준 7 8 4 5" xfId="30626"/>
    <cellStyle name="표준 7 8 4 6" xfId="34342"/>
    <cellStyle name="표준 7 8 4 7" xfId="14431"/>
    <cellStyle name="표준 7 8 5" xfId="7465"/>
    <cellStyle name="표준 7 8 5 2" xfId="17156"/>
    <cellStyle name="표준 7 8 5 2 2" xfId="26062"/>
    <cellStyle name="표준 7 8 5 3" xfId="21145"/>
    <cellStyle name="표준 7 8 5 4" xfId="30892"/>
    <cellStyle name="표준 7 8 5 5" xfId="35533"/>
    <cellStyle name="표준 7 8 5 6" xfId="14433"/>
    <cellStyle name="표준 7 8 6" xfId="15479"/>
    <cellStyle name="표준 7 8 6 2" xfId="25338"/>
    <cellStyle name="표준 7 8 7" xfId="19474"/>
    <cellStyle name="표준 7 8 8" xfId="29237"/>
    <cellStyle name="표준 7 8 9" xfId="32941"/>
    <cellStyle name="표준 7 9" xfId="3775"/>
    <cellStyle name="표준 7 9 10" xfId="39559"/>
    <cellStyle name="표준 7 9 11" xfId="44788"/>
    <cellStyle name="표준 7 9 2" xfId="7911"/>
    <cellStyle name="표준 7 9 2 2" xfId="17595"/>
    <cellStyle name="표준 7 9 2 2 2" xfId="26484"/>
    <cellStyle name="표준 7 9 2 3" xfId="21576"/>
    <cellStyle name="표준 7 9 2 4" xfId="31317"/>
    <cellStyle name="표준 7 9 2 5" xfId="34575"/>
    <cellStyle name="표준 7 9 2 6" xfId="14435"/>
    <cellStyle name="표준 7 9 2 7" xfId="45512"/>
    <cellStyle name="표준 7 9 3" xfId="15714"/>
    <cellStyle name="표준 7 9 3 2" xfId="24316"/>
    <cellStyle name="표준 7 9 4" xfId="19707"/>
    <cellStyle name="표준 7 9 5" xfId="27909"/>
    <cellStyle name="표준 7 9 6" xfId="29470"/>
    <cellStyle name="표준 7 9 7" xfId="33174"/>
    <cellStyle name="표준 7 9 8" xfId="14434"/>
    <cellStyle name="표준 7 9 9" xfId="6053"/>
    <cellStyle name="표준 70" xfId="230"/>
    <cellStyle name="표준 70 2" xfId="37103"/>
    <cellStyle name="표준 71" xfId="231"/>
    <cellStyle name="표준 71 2" xfId="38306"/>
    <cellStyle name="표준 71 3" xfId="37104"/>
    <cellStyle name="표준 71 4" xfId="3776"/>
    <cellStyle name="표준 72" xfId="232"/>
    <cellStyle name="표준 72 2" xfId="38307"/>
    <cellStyle name="표준 72 3" xfId="37107"/>
    <cellStyle name="표준 73" xfId="233"/>
    <cellStyle name="표준 73 2" xfId="37106"/>
    <cellStyle name="표준 73 3" xfId="3777"/>
    <cellStyle name="표준 74" xfId="234"/>
    <cellStyle name="표준 74 2" xfId="37105"/>
    <cellStyle name="표준 74 3" xfId="3778"/>
    <cellStyle name="표준 75" xfId="235"/>
    <cellStyle name="표준 75 2" xfId="37108"/>
    <cellStyle name="표준 75 3" xfId="3779"/>
    <cellStyle name="표준 76" xfId="236"/>
    <cellStyle name="표준 76 2" xfId="38309"/>
    <cellStyle name="표준 76 3" xfId="3780"/>
    <cellStyle name="표준 77" xfId="237"/>
    <cellStyle name="표준 77 2" xfId="38310"/>
    <cellStyle name="표준 77 3" xfId="3781"/>
    <cellStyle name="표준 78" xfId="238"/>
    <cellStyle name="표준 78 2" xfId="37156"/>
    <cellStyle name="표준 78 3" xfId="3782"/>
    <cellStyle name="표준 79" xfId="239"/>
    <cellStyle name="표준 79 2" xfId="38312"/>
    <cellStyle name="표준 8" xfId="173"/>
    <cellStyle name="표준 8 10" xfId="3784"/>
    <cellStyle name="표준 8 10 2" xfId="19027"/>
    <cellStyle name="표준 8 10 3" xfId="14436"/>
    <cellStyle name="표준 8 10 4" xfId="9349"/>
    <cellStyle name="표준 8 11" xfId="3785"/>
    <cellStyle name="표준 8 11 2" xfId="19069"/>
    <cellStyle name="표준 8 11 3" xfId="14437"/>
    <cellStyle name="표준 8 11 4" xfId="9398"/>
    <cellStyle name="표준 8 12" xfId="3786"/>
    <cellStyle name="표준 8 12 2" xfId="19183"/>
    <cellStyle name="표준 8 12 3" xfId="14438"/>
    <cellStyle name="표준 8 12 4" xfId="9529"/>
    <cellStyle name="표준 8 13" xfId="3787"/>
    <cellStyle name="표준 8 13 2" xfId="19051"/>
    <cellStyle name="표준 8 13 3" xfId="14439"/>
    <cellStyle name="표준 8 13 4" xfId="9378"/>
    <cellStyle name="표준 8 14" xfId="3788"/>
    <cellStyle name="표준 8 14 2" xfId="19234"/>
    <cellStyle name="표준 8 14 3" xfId="14440"/>
    <cellStyle name="표준 8 14 4" xfId="9589"/>
    <cellStyle name="표준 8 15" xfId="3789"/>
    <cellStyle name="표준 8 15 2" xfId="18999"/>
    <cellStyle name="표준 8 15 3" xfId="14441"/>
    <cellStyle name="표준 8 15 4" xfId="9320"/>
    <cellStyle name="표준 8 16" xfId="3790"/>
    <cellStyle name="표준 8 16 2" xfId="19211"/>
    <cellStyle name="표준 8 16 3" xfId="14442"/>
    <cellStyle name="표준 8 16 4" xfId="9562"/>
    <cellStyle name="표준 8 17" xfId="3791"/>
    <cellStyle name="표준 8 17 2" xfId="19049"/>
    <cellStyle name="표준 8 17 3" xfId="14443"/>
    <cellStyle name="표준 8 17 4" xfId="9376"/>
    <cellStyle name="표준 8 17 5" xfId="44973"/>
    <cellStyle name="표준 8 18" xfId="3792"/>
    <cellStyle name="표준 8 18 2" xfId="19070"/>
    <cellStyle name="표준 8 18 3" xfId="14444"/>
    <cellStyle name="표준 8 18 4" xfId="9399"/>
    <cellStyle name="표준 8 19" xfId="3793"/>
    <cellStyle name="표준 8 19 2" xfId="19122"/>
    <cellStyle name="표준 8 19 3" xfId="14445"/>
    <cellStyle name="표준 8 19 4" xfId="9454"/>
    <cellStyle name="표준 8 2" xfId="3794"/>
    <cellStyle name="표준 8 2 10" xfId="4548"/>
    <cellStyle name="표준 8 2 10 2" xfId="39758"/>
    <cellStyle name="표준 8 2 11" xfId="5453"/>
    <cellStyle name="표준 8 2 11 2" xfId="39789"/>
    <cellStyle name="표준 8 2 12" xfId="4571"/>
    <cellStyle name="표준 8 2 12 2" xfId="39808"/>
    <cellStyle name="표준 8 2 13" xfId="5468"/>
    <cellStyle name="표준 8 2 13 2" xfId="37240"/>
    <cellStyle name="표준 8 2 14" xfId="5488"/>
    <cellStyle name="표준 8 2 2" xfId="3795"/>
    <cellStyle name="표준 8 2 2 2" xfId="15483"/>
    <cellStyle name="표준 8 2 2 2 2" xfId="38934"/>
    <cellStyle name="표준 8 2 2 2 3" xfId="45422"/>
    <cellStyle name="표준 8 2 2 3" xfId="38993"/>
    <cellStyle name="표준 8 2 2 3 2" xfId="45460"/>
    <cellStyle name="표준 8 2 2 4" xfId="38313"/>
    <cellStyle name="표준 8 2 2 5" xfId="45288"/>
    <cellStyle name="표준 8 2 3" xfId="3796"/>
    <cellStyle name="표준 8 2 3 2" xfId="34106"/>
    <cellStyle name="표준 8 2 3 3" xfId="24306"/>
    <cellStyle name="표준 8 2 3 4" xfId="39382"/>
    <cellStyle name="표준 8 2 4" xfId="3797"/>
    <cellStyle name="표준 8 2 4 2" xfId="32722"/>
    <cellStyle name="표준 8 2 4 3" xfId="39447"/>
    <cellStyle name="표준 8 2 5" xfId="3798"/>
    <cellStyle name="표준 8 2 5 2" xfId="24442"/>
    <cellStyle name="표준 8 2 5 3" xfId="39506"/>
    <cellStyle name="표준 8 2 6" xfId="3799"/>
    <cellStyle name="표준 8 2 6 2" xfId="14446"/>
    <cellStyle name="표준 8 2 6 3" xfId="39562"/>
    <cellStyle name="표준 8 2 7" xfId="3800"/>
    <cellStyle name="표준 8 2 7 2" xfId="39616"/>
    <cellStyle name="표준 8 2 8" xfId="3801"/>
    <cellStyle name="표준 8 2 8 2" xfId="39666"/>
    <cellStyle name="표준 8 2 9" xfId="3802"/>
    <cellStyle name="표준 8 2 9 2" xfId="6043"/>
    <cellStyle name="표준 8 2 9 3" xfId="39722"/>
    <cellStyle name="표준 8 20" xfId="3803"/>
    <cellStyle name="표준 8 20 2" xfId="19068"/>
    <cellStyle name="표준 8 20 3" xfId="14447"/>
    <cellStyle name="표준 8 20 4" xfId="9397"/>
    <cellStyle name="표준 8 21" xfId="3804"/>
    <cellStyle name="표준 8 21 2" xfId="18987"/>
    <cellStyle name="표준 8 21 3" xfId="14448"/>
    <cellStyle name="표준 8 21 4" xfId="9307"/>
    <cellStyle name="표준 8 22" xfId="3805"/>
    <cellStyle name="표준 8 22 2" xfId="19038"/>
    <cellStyle name="표준 8 22 3" xfId="14449"/>
    <cellStyle name="표준 8 22 4" xfId="9362"/>
    <cellStyle name="표준 8 23" xfId="3806"/>
    <cellStyle name="표준 8 23 2" xfId="19166"/>
    <cellStyle name="표준 8 23 3" xfId="14450"/>
    <cellStyle name="표준 8 23 4" xfId="9509"/>
    <cellStyle name="표준 8 24" xfId="3807"/>
    <cellStyle name="표준 8 24 2" xfId="32714"/>
    <cellStyle name="표준 8 24 3" xfId="14451"/>
    <cellStyle name="표준 8 25" xfId="3808"/>
    <cellStyle name="표준 8 25 2" xfId="14452"/>
    <cellStyle name="표준 8 26" xfId="3809"/>
    <cellStyle name="표준 8 26 2" xfId="14453"/>
    <cellStyle name="표준 8 27" xfId="3810"/>
    <cellStyle name="표준 8 27 2" xfId="14454"/>
    <cellStyle name="표준 8 28" xfId="3811"/>
    <cellStyle name="표준 8 28 2" xfId="14455"/>
    <cellStyle name="표준 8 29" xfId="3812"/>
    <cellStyle name="표준 8 29 2" xfId="14456"/>
    <cellStyle name="표준 8 3" xfId="3813"/>
    <cellStyle name="표준 8 3 10" xfId="9333"/>
    <cellStyle name="표준 8 3 10 2" xfId="19012"/>
    <cellStyle name="표준 8 3 10 3" xfId="14458"/>
    <cellStyle name="표준 8 3 10 4" xfId="39759"/>
    <cellStyle name="표준 8 3 11" xfId="9535"/>
    <cellStyle name="표준 8 3 11 2" xfId="19189"/>
    <cellStyle name="표준 8 3 11 3" xfId="14459"/>
    <cellStyle name="표준 8 3 11 4" xfId="39790"/>
    <cellStyle name="표준 8 3 12" xfId="9465"/>
    <cellStyle name="표준 8 3 12 2" xfId="19131"/>
    <cellStyle name="표준 8 3 12 3" xfId="14460"/>
    <cellStyle name="표준 8 3 12 4" xfId="39809"/>
    <cellStyle name="표준 8 3 13" xfId="9587"/>
    <cellStyle name="표준 8 3 13 2" xfId="19232"/>
    <cellStyle name="표준 8 3 13 3" xfId="14461"/>
    <cellStyle name="표준 8 3 14" xfId="9359"/>
    <cellStyle name="표준 8 3 14 2" xfId="19036"/>
    <cellStyle name="표준 8 3 14 3" xfId="14462"/>
    <cellStyle name="표준 8 3 15" xfId="9556"/>
    <cellStyle name="표준 8 3 15 2" xfId="19205"/>
    <cellStyle name="표준 8 3 15 3" xfId="14463"/>
    <cellStyle name="표준 8 3 16" xfId="9586"/>
    <cellStyle name="표준 8 3 16 2" xfId="19231"/>
    <cellStyle name="표준 8 3 16 3" xfId="14464"/>
    <cellStyle name="표준 8 3 17" xfId="9580"/>
    <cellStyle name="표준 8 3 17 2" xfId="19225"/>
    <cellStyle name="표준 8 3 17 3" xfId="14465"/>
    <cellStyle name="표준 8 3 18" xfId="9322"/>
    <cellStyle name="표준 8 3 18 2" xfId="19001"/>
    <cellStyle name="표준 8 3 18 3" xfId="14466"/>
    <cellStyle name="표준 8 3 19" xfId="14467"/>
    <cellStyle name="표준 8 3 19 2" xfId="32718"/>
    <cellStyle name="표준 8 3 2" xfId="3814"/>
    <cellStyle name="표준 8 3 2 10" xfId="14469"/>
    <cellStyle name="표준 8 3 2 11" xfId="14470"/>
    <cellStyle name="표준 8 3 2 12" xfId="14471"/>
    <cellStyle name="표준 8 3 2 13" xfId="14472"/>
    <cellStyle name="표준 8 3 2 14" xfId="14473"/>
    <cellStyle name="표준 8 3 2 15" xfId="14474"/>
    <cellStyle name="표준 8 3 2 16" xfId="14475"/>
    <cellStyle name="표준 8 3 2 17" xfId="14476"/>
    <cellStyle name="표준 8 3 2 18" xfId="14477"/>
    <cellStyle name="표준 8 3 2 19" xfId="14478"/>
    <cellStyle name="표준 8 3 2 2" xfId="7677"/>
    <cellStyle name="표준 8 3 2 2 10" xfId="14480"/>
    <cellStyle name="표준 8 3 2 2 11" xfId="14481"/>
    <cellStyle name="표준 8 3 2 2 12" xfId="14482"/>
    <cellStyle name="표준 8 3 2 2 13" xfId="14483"/>
    <cellStyle name="표준 8 3 2 2 14" xfId="14484"/>
    <cellStyle name="표준 8 3 2 2 15" xfId="14485"/>
    <cellStyle name="표준 8 3 2 2 16" xfId="14486"/>
    <cellStyle name="표준 8 3 2 2 17" xfId="14487"/>
    <cellStyle name="표준 8 3 2 2 18" xfId="14488"/>
    <cellStyle name="표준 8 3 2 2 19" xfId="14489"/>
    <cellStyle name="표준 8 3 2 2 2" xfId="14490"/>
    <cellStyle name="표준 8 3 2 2 20" xfId="14491"/>
    <cellStyle name="표준 8 3 2 2 21" xfId="14492"/>
    <cellStyle name="표준 8 3 2 2 22" xfId="14493"/>
    <cellStyle name="표준 8 3 2 2 23" xfId="14494"/>
    <cellStyle name="표준 8 3 2 2 24" xfId="14495"/>
    <cellStyle name="표준 8 3 2 2 25" xfId="14496"/>
    <cellStyle name="표준 8 3 2 2 26" xfId="14497"/>
    <cellStyle name="표준 8 3 2 2 27" xfId="14498"/>
    <cellStyle name="표준 8 3 2 2 28" xfId="14499"/>
    <cellStyle name="표준 8 3 2 2 29" xfId="17362"/>
    <cellStyle name="표준 8 3 2 2 3" xfId="14500"/>
    <cellStyle name="표준 8 3 2 2 30" xfId="14479"/>
    <cellStyle name="표준 8 3 2 2 31" xfId="38935"/>
    <cellStyle name="표준 8 3 2 2 32" xfId="45423"/>
    <cellStyle name="표준 8 3 2 2 4" xfId="14501"/>
    <cellStyle name="표준 8 3 2 2 5" xfId="14502"/>
    <cellStyle name="표준 8 3 2 2 6" xfId="14503"/>
    <cellStyle name="표준 8 3 2 2 7" xfId="14504"/>
    <cellStyle name="표준 8 3 2 2 8" xfId="14505"/>
    <cellStyle name="표준 8 3 2 2 9" xfId="14506"/>
    <cellStyle name="표준 8 3 2 20" xfId="14507"/>
    <cellStyle name="표준 8 3 2 21" xfId="14508"/>
    <cellStyle name="표준 8 3 2 22" xfId="14509"/>
    <cellStyle name="표준 8 3 2 23" xfId="14510"/>
    <cellStyle name="표준 8 3 2 24" xfId="14511"/>
    <cellStyle name="표준 8 3 2 25" xfId="14512"/>
    <cellStyle name="표준 8 3 2 26" xfId="14513"/>
    <cellStyle name="표준 8 3 2 27" xfId="14514"/>
    <cellStyle name="표준 8 3 2 28" xfId="14515"/>
    <cellStyle name="표준 8 3 2 29" xfId="17133"/>
    <cellStyle name="표준 8 3 2 3" xfId="14516"/>
    <cellStyle name="표준 8 3 2 3 2" xfId="24705"/>
    <cellStyle name="표준 8 3 2 3 3" xfId="38994"/>
    <cellStyle name="표준 8 3 2 3 4" xfId="45461"/>
    <cellStyle name="표준 8 3 2 30" xfId="14468"/>
    <cellStyle name="표준 8 3 2 31" xfId="7435"/>
    <cellStyle name="표준 8 3 2 32" xfId="38314"/>
    <cellStyle name="표준 8 3 2 33" xfId="45289"/>
    <cellStyle name="표준 8 3 2 4" xfId="14517"/>
    <cellStyle name="표준 8 3 2 5" xfId="14518"/>
    <cellStyle name="표준 8 3 2 6" xfId="14519"/>
    <cellStyle name="표준 8 3 2 7" xfId="14520"/>
    <cellStyle name="표준 8 3 2 8" xfId="14521"/>
    <cellStyle name="표준 8 3 2 9" xfId="14522"/>
    <cellStyle name="표준 8 3 20" xfId="14523"/>
    <cellStyle name="표준 8 3 21" xfId="14524"/>
    <cellStyle name="표준 8 3 22" xfId="14525"/>
    <cellStyle name="표준 8 3 23" xfId="14526"/>
    <cellStyle name="표준 8 3 24" xfId="14527"/>
    <cellStyle name="표준 8 3 25" xfId="14528"/>
    <cellStyle name="표준 8 3 26" xfId="14529"/>
    <cellStyle name="표준 8 3 27" xfId="14530"/>
    <cellStyle name="표준 8 3 28" xfId="14531"/>
    <cellStyle name="표준 8 3 29" xfId="14532"/>
    <cellStyle name="표준 8 3 3" xfId="3815"/>
    <cellStyle name="표준 8 3 3 2" xfId="19004"/>
    <cellStyle name="표준 8 3 3 3" xfId="34102"/>
    <cellStyle name="표준 8 3 3 4" xfId="21097"/>
    <cellStyle name="표준 8 3 3 5" xfId="14533"/>
    <cellStyle name="표준 8 3 3 6" xfId="9325"/>
    <cellStyle name="표준 8 3 3 7" xfId="39383"/>
    <cellStyle name="표준 8 3 30" xfId="14534"/>
    <cellStyle name="표준 8 3 31" xfId="14535"/>
    <cellStyle name="표준 8 3 32" xfId="14536"/>
    <cellStyle name="표준 8 3 33" xfId="14537"/>
    <cellStyle name="표준 8 3 34" xfId="14538"/>
    <cellStyle name="표준 8 3 35" xfId="14539"/>
    <cellStyle name="표준 8 3 36" xfId="14540"/>
    <cellStyle name="표준 8 3 37" xfId="14541"/>
    <cellStyle name="표준 8 3 38" xfId="14542"/>
    <cellStyle name="표준 8 3 39" xfId="14543"/>
    <cellStyle name="표준 8 3 4" xfId="3816"/>
    <cellStyle name="표준 8 3 4 2" xfId="19095"/>
    <cellStyle name="표준 8 3 4 3" xfId="14544"/>
    <cellStyle name="표준 8 3 4 4" xfId="9426"/>
    <cellStyle name="표준 8 3 4 5" xfId="39448"/>
    <cellStyle name="표준 8 3 40" xfId="14545"/>
    <cellStyle name="표준 8 3 41" xfId="14546"/>
    <cellStyle name="표준 8 3 42" xfId="14547"/>
    <cellStyle name="표준 8 3 43" xfId="14548"/>
    <cellStyle name="표준 8 3 44" xfId="14549"/>
    <cellStyle name="표준 8 3 45" xfId="14550"/>
    <cellStyle name="표준 8 3 46" xfId="15474"/>
    <cellStyle name="표준 8 3 47" xfId="24514"/>
    <cellStyle name="표준 8 3 48" xfId="14457"/>
    <cellStyle name="표준 8 3 5" xfId="4549"/>
    <cellStyle name="표준 8 3 5 2" xfId="19055"/>
    <cellStyle name="표준 8 3 5 3" xfId="14551"/>
    <cellStyle name="표준 8 3 5 4" xfId="39507"/>
    <cellStyle name="표준 8 3 6" xfId="5455"/>
    <cellStyle name="표준 8 3 6 2" xfId="19172"/>
    <cellStyle name="표준 8 3 6 3" xfId="14552"/>
    <cellStyle name="표준 8 3 6 4" xfId="9517"/>
    <cellStyle name="표준 8 3 6 5" xfId="39563"/>
    <cellStyle name="표준 8 3 7" xfId="4568"/>
    <cellStyle name="표준 8 3 7 2" xfId="19126"/>
    <cellStyle name="표준 8 3 7 3" xfId="14553"/>
    <cellStyle name="표준 8 3 7 4" xfId="9459"/>
    <cellStyle name="표준 8 3 7 5" xfId="39617"/>
    <cellStyle name="표준 8 3 8" xfId="5470"/>
    <cellStyle name="표준 8 3 8 2" xfId="19007"/>
    <cellStyle name="표준 8 3 8 3" xfId="14554"/>
    <cellStyle name="표준 8 3 8 4" xfId="9328"/>
    <cellStyle name="표준 8 3 8 5" xfId="39667"/>
    <cellStyle name="표준 8 3 9" xfId="5490"/>
    <cellStyle name="표준 8 3 9 2" xfId="19028"/>
    <cellStyle name="표준 8 3 9 3" xfId="14555"/>
    <cellStyle name="표준 8 3 9 4" xfId="9351"/>
    <cellStyle name="표준 8 3 9 5" xfId="39723"/>
    <cellStyle name="표준 8 30" xfId="3817"/>
    <cellStyle name="표준 8 30 2" xfId="14556"/>
    <cellStyle name="표준 8 31" xfId="3818"/>
    <cellStyle name="표준 8 31 2" xfId="14557"/>
    <cellStyle name="표준 8 32" xfId="3819"/>
    <cellStyle name="표준 8 32 2" xfId="14558"/>
    <cellStyle name="표준 8 33" xfId="3820"/>
    <cellStyle name="표준 8 33 2" xfId="14559"/>
    <cellStyle name="표준 8 34" xfId="3821"/>
    <cellStyle name="표준 8 34 2" xfId="14560"/>
    <cellStyle name="표준 8 35" xfId="3822"/>
    <cellStyle name="표준 8 35 2" xfId="14561"/>
    <cellStyle name="표준 8 36" xfId="3823"/>
    <cellStyle name="표준 8 36 2" xfId="14562"/>
    <cellStyle name="표준 8 37" xfId="3824"/>
    <cellStyle name="표준 8 37 2" xfId="14563"/>
    <cellStyle name="표준 8 38" xfId="3825"/>
    <cellStyle name="표준 8 38 2" xfId="14564"/>
    <cellStyle name="표준 8 39" xfId="3826"/>
    <cellStyle name="표준 8 39 2" xfId="14565"/>
    <cellStyle name="표준 8 4" xfId="3827"/>
    <cellStyle name="표준 8 4 10" xfId="14567"/>
    <cellStyle name="표준 8 4 10 2" xfId="39791"/>
    <cellStyle name="표준 8 4 11" xfId="14568"/>
    <cellStyle name="표준 8 4 11 2" xfId="39810"/>
    <cellStyle name="표준 8 4 12" xfId="14569"/>
    <cellStyle name="표준 8 4 13" xfId="14570"/>
    <cellStyle name="표준 8 4 14" xfId="14571"/>
    <cellStyle name="표준 8 4 15" xfId="14572"/>
    <cellStyle name="표준 8 4 16" xfId="14573"/>
    <cellStyle name="표준 8 4 17" xfId="14574"/>
    <cellStyle name="표준 8 4 18" xfId="14575"/>
    <cellStyle name="표준 8 4 19" xfId="14576"/>
    <cellStyle name="표준 8 4 2" xfId="3828"/>
    <cellStyle name="표준 8 4 2 10" xfId="14578"/>
    <cellStyle name="표준 8 4 2 11" xfId="14579"/>
    <cellStyle name="표준 8 4 2 12" xfId="14580"/>
    <cellStyle name="표준 8 4 2 13" xfId="14581"/>
    <cellStyle name="표준 8 4 2 14" xfId="14582"/>
    <cellStyle name="표준 8 4 2 15" xfId="14583"/>
    <cellStyle name="표준 8 4 2 16" xfId="14584"/>
    <cellStyle name="표준 8 4 2 17" xfId="14585"/>
    <cellStyle name="표준 8 4 2 18" xfId="14586"/>
    <cellStyle name="표준 8 4 2 19" xfId="14587"/>
    <cellStyle name="표준 8 4 2 2" xfId="14588"/>
    <cellStyle name="표준 8 4 2 20" xfId="14589"/>
    <cellStyle name="표준 8 4 2 21" xfId="14590"/>
    <cellStyle name="표준 8 4 2 22" xfId="14591"/>
    <cellStyle name="표준 8 4 2 23" xfId="14592"/>
    <cellStyle name="표준 8 4 2 24" xfId="14593"/>
    <cellStyle name="표준 8 4 2 25" xfId="14594"/>
    <cellStyle name="표준 8 4 2 26" xfId="14595"/>
    <cellStyle name="표준 8 4 2 27" xfId="14596"/>
    <cellStyle name="표준 8 4 2 28" xfId="14597"/>
    <cellStyle name="표준 8 4 2 29" xfId="17143"/>
    <cellStyle name="표준 8 4 2 3" xfId="14598"/>
    <cellStyle name="표준 8 4 2 30" xfId="14577"/>
    <cellStyle name="표준 8 4 2 31" xfId="7447"/>
    <cellStyle name="표준 8 4 2 32" xfId="39384"/>
    <cellStyle name="표준 8 4 2 4" xfId="14599"/>
    <cellStyle name="표준 8 4 2 5" xfId="14600"/>
    <cellStyle name="표준 8 4 2 6" xfId="14601"/>
    <cellStyle name="표준 8 4 2 7" xfId="14602"/>
    <cellStyle name="표준 8 4 2 8" xfId="14603"/>
    <cellStyle name="표준 8 4 2 9" xfId="14604"/>
    <cellStyle name="표준 8 4 20" xfId="14605"/>
    <cellStyle name="표준 8 4 21" xfId="14606"/>
    <cellStyle name="표준 8 4 22" xfId="14607"/>
    <cellStyle name="표준 8 4 23" xfId="14608"/>
    <cellStyle name="표준 8 4 24" xfId="14609"/>
    <cellStyle name="표준 8 4 25" xfId="14610"/>
    <cellStyle name="표준 8 4 26" xfId="14611"/>
    <cellStyle name="표준 8 4 27" xfId="14612"/>
    <cellStyle name="표준 8 4 28" xfId="14613"/>
    <cellStyle name="표준 8 4 29" xfId="17101"/>
    <cellStyle name="표준 8 4 3" xfId="4550"/>
    <cellStyle name="표준 8 4 3 2" xfId="35497"/>
    <cellStyle name="표준 8 4 3 3" xfId="24863"/>
    <cellStyle name="표준 8 4 3 4" xfId="14614"/>
    <cellStyle name="표준 8 4 30" xfId="21100"/>
    <cellStyle name="표준 8 4 31" xfId="14566"/>
    <cellStyle name="표준 8 4 32" xfId="7399"/>
    <cellStyle name="표준 8 4 33" xfId="6025"/>
    <cellStyle name="표준 8 4 34" xfId="37246"/>
    <cellStyle name="표준 8 4 4" xfId="5456"/>
    <cellStyle name="표준 8 4 4 2" xfId="28834"/>
    <cellStyle name="표준 8 4 4 3" xfId="14615"/>
    <cellStyle name="표준 8 4 4 4" xfId="39508"/>
    <cellStyle name="표준 8 4 5" xfId="4567"/>
    <cellStyle name="표준 8 4 5 2" xfId="30853"/>
    <cellStyle name="표준 8 4 5 3" xfId="14616"/>
    <cellStyle name="표준 8 4 5 4" xfId="39564"/>
    <cellStyle name="표준 8 4 6" xfId="5472"/>
    <cellStyle name="표준 8 4 6 2" xfId="14617"/>
    <cellStyle name="표준 8 4 6 3" xfId="39618"/>
    <cellStyle name="표준 8 4 7" xfId="5492"/>
    <cellStyle name="표준 8 4 7 2" xfId="14618"/>
    <cellStyle name="표준 8 4 7 3" xfId="39668"/>
    <cellStyle name="표준 8 4 8" xfId="14619"/>
    <cellStyle name="표준 8 4 8 2" xfId="39724"/>
    <cellStyle name="표준 8 4 9" xfId="14620"/>
    <cellStyle name="표준 8 4 9 2" xfId="39760"/>
    <cellStyle name="표준 8 40" xfId="3829"/>
    <cellStyle name="표준 8 40 2" xfId="14621"/>
    <cellStyle name="표준 8 41" xfId="3830"/>
    <cellStyle name="표준 8 41 2" xfId="14622"/>
    <cellStyle name="표준 8 41 3" xfId="5523"/>
    <cellStyle name="표준 8 42" xfId="4547"/>
    <cellStyle name="표준 8 42 2" xfId="14623"/>
    <cellStyle name="표준 8 43" xfId="5449"/>
    <cellStyle name="표준 8 43 2" xfId="14624"/>
    <cellStyle name="표준 8 44" xfId="4574"/>
    <cellStyle name="표준 8 44 2" xfId="14625"/>
    <cellStyle name="표준 8 45" xfId="5467"/>
    <cellStyle name="표준 8 45 2" xfId="14626"/>
    <cellStyle name="표준 8 46" xfId="5487"/>
    <cellStyle name="표준 8 46 2" xfId="14627"/>
    <cellStyle name="표준 8 47" xfId="14628"/>
    <cellStyle name="표준 8 48" xfId="14629"/>
    <cellStyle name="표준 8 49" xfId="14630"/>
    <cellStyle name="표준 8 5" xfId="3831"/>
    <cellStyle name="표준 8 5 2" xfId="17149"/>
    <cellStyle name="표준 8 5 3" xfId="34098"/>
    <cellStyle name="표준 8 5 4" xfId="24291"/>
    <cellStyle name="표준 8 5 5" xfId="14631"/>
    <cellStyle name="표준 8 5 6" xfId="7455"/>
    <cellStyle name="표준 8 5 7" xfId="38315"/>
    <cellStyle name="표준 8 50" xfId="14632"/>
    <cellStyle name="표준 8 51" xfId="15187"/>
    <cellStyle name="표준 8 52" xfId="15217"/>
    <cellStyle name="표준 8 53" xfId="15172"/>
    <cellStyle name="표준 8 54" xfId="44512"/>
    <cellStyle name="표준 8 55" xfId="3783"/>
    <cellStyle name="표준 8 6" xfId="3832"/>
    <cellStyle name="표준 8 6 2" xfId="17142"/>
    <cellStyle name="표준 8 6 2 2" xfId="38936"/>
    <cellStyle name="표준 8 6 2 3" xfId="45424"/>
    <cellStyle name="표준 8 6 3" xfId="14633"/>
    <cellStyle name="표준 8 6 3 2" xfId="38995"/>
    <cellStyle name="표준 8 6 3 3" xfId="45462"/>
    <cellStyle name="표준 8 6 4" xfId="7446"/>
    <cellStyle name="표준 8 6 5" xfId="38316"/>
    <cellStyle name="표준 8 6 6" xfId="45290"/>
    <cellStyle name="표준 8 7" xfId="3833"/>
    <cellStyle name="표준 8 7 2" xfId="17158"/>
    <cellStyle name="표준 8 7 3" xfId="14634"/>
    <cellStyle name="표준 8 7 4" xfId="7467"/>
    <cellStyle name="표준 8 8" xfId="3834"/>
    <cellStyle name="표준 8 8 2" xfId="17166"/>
    <cellStyle name="표준 8 8 3" xfId="14635"/>
    <cellStyle name="표준 8 8 4" xfId="7480"/>
    <cellStyle name="표준 8 9" xfId="3835"/>
    <cellStyle name="표준 8 9 2" xfId="19035"/>
    <cellStyle name="표준 8 9 3" xfId="14636"/>
    <cellStyle name="표준 8 9 4" xfId="9358"/>
    <cellStyle name="표준 80" xfId="240"/>
    <cellStyle name="표준 80 2" xfId="38317"/>
    <cellStyle name="표준 81" xfId="241"/>
    <cellStyle name="표준 81 2" xfId="38318"/>
    <cellStyle name="표준 82" xfId="242"/>
    <cellStyle name="표준 82 2" xfId="38319"/>
    <cellStyle name="표준 82 3" xfId="3836"/>
    <cellStyle name="표준 83" xfId="243"/>
    <cellStyle name="표준 83 2" xfId="38320"/>
    <cellStyle name="표준 84" xfId="244"/>
    <cellStyle name="표준 84 2" xfId="38321"/>
    <cellStyle name="표준 85" xfId="245"/>
    <cellStyle name="표준 85 2" xfId="38322"/>
    <cellStyle name="표준 86" xfId="246"/>
    <cellStyle name="표준 86 2" xfId="37109"/>
    <cellStyle name="표준 86 3" xfId="3837"/>
    <cellStyle name="표준 87" xfId="247"/>
    <cellStyle name="표준 87 2" xfId="38323"/>
    <cellStyle name="표준 87 3" xfId="3838"/>
    <cellStyle name="표준 88" xfId="248"/>
    <cellStyle name="표준 88 2" xfId="38324"/>
    <cellStyle name="표준 88 3" xfId="45156"/>
    <cellStyle name="표준 88 4" xfId="37110"/>
    <cellStyle name="표준 89" xfId="249"/>
    <cellStyle name="표준 89 2" xfId="37111"/>
    <cellStyle name="표준 9" xfId="18"/>
    <cellStyle name="표준 9 10" xfId="3839"/>
    <cellStyle name="표준 9 10 2" xfId="8836"/>
    <cellStyle name="표준 9 10 2 2" xfId="18522"/>
    <cellStyle name="표준 9 10 2 2 2" xfId="27410"/>
    <cellStyle name="표준 9 10 2 3" xfId="22502"/>
    <cellStyle name="표준 9 10 2 4" xfId="32243"/>
    <cellStyle name="표준 9 10 2 5" xfId="35959"/>
    <cellStyle name="표준 9 10 2 6" xfId="14639"/>
    <cellStyle name="표준 9 10 3" xfId="16640"/>
    <cellStyle name="표준 9 10 3 2" xfId="25570"/>
    <cellStyle name="표준 9 10 4" xfId="20634"/>
    <cellStyle name="표준 9 10 5" xfId="30397"/>
    <cellStyle name="표준 9 10 6" xfId="34112"/>
    <cellStyle name="표준 9 10 7" xfId="14638"/>
    <cellStyle name="표준 9 10 8" xfId="6926"/>
    <cellStyle name="표준 9 10 9" xfId="39622"/>
    <cellStyle name="표준 9 11" xfId="3840"/>
    <cellStyle name="표준 9 11 10" xfId="14641"/>
    <cellStyle name="표준 9 11 11" xfId="14642"/>
    <cellStyle name="표준 9 11 12" xfId="14643"/>
    <cellStyle name="표준 9 11 13" xfId="14644"/>
    <cellStyle name="표준 9 11 14" xfId="14645"/>
    <cellStyle name="표준 9 11 15" xfId="14646"/>
    <cellStyle name="표준 9 11 16" xfId="14647"/>
    <cellStyle name="표준 9 11 17" xfId="14648"/>
    <cellStyle name="표준 9 11 18" xfId="14649"/>
    <cellStyle name="표준 9 11 19" xfId="14650"/>
    <cellStyle name="표준 9 11 2" xfId="7476"/>
    <cellStyle name="표준 9 11 2 10" xfId="14652"/>
    <cellStyle name="표준 9 11 2 11" xfId="14653"/>
    <cellStyle name="표준 9 11 2 12" xfId="14654"/>
    <cellStyle name="표준 9 11 2 13" xfId="14655"/>
    <cellStyle name="표준 9 11 2 14" xfId="14656"/>
    <cellStyle name="표준 9 11 2 15" xfId="14657"/>
    <cellStyle name="표준 9 11 2 16" xfId="14658"/>
    <cellStyle name="표준 9 11 2 17" xfId="14659"/>
    <cellStyle name="표준 9 11 2 18" xfId="14660"/>
    <cellStyle name="표준 9 11 2 19" xfId="14661"/>
    <cellStyle name="표준 9 11 2 2" xfId="14662"/>
    <cellStyle name="표준 9 11 2 2 2" xfId="28837"/>
    <cellStyle name="표준 9 11 2 20" xfId="14663"/>
    <cellStyle name="표준 9 11 2 21" xfId="14664"/>
    <cellStyle name="표준 9 11 2 22" xfId="14665"/>
    <cellStyle name="표준 9 11 2 23" xfId="14666"/>
    <cellStyle name="표준 9 11 2 24" xfId="14667"/>
    <cellStyle name="표준 9 11 2 25" xfId="14668"/>
    <cellStyle name="표준 9 11 2 26" xfId="14669"/>
    <cellStyle name="표준 9 11 2 27" xfId="14670"/>
    <cellStyle name="표준 9 11 2 28" xfId="14671"/>
    <cellStyle name="표준 9 11 2 29" xfId="17163"/>
    <cellStyle name="표준 9 11 2 3" xfId="14672"/>
    <cellStyle name="표준 9 11 2 3 2" xfId="30896"/>
    <cellStyle name="표준 9 11 2 30" xfId="21149"/>
    <cellStyle name="표준 9 11 2 31" xfId="14651"/>
    <cellStyle name="표준 9 11 2 4" xfId="14673"/>
    <cellStyle name="표준 9 11 2 4 2" xfId="35536"/>
    <cellStyle name="표준 9 11 2 5" xfId="14674"/>
    <cellStyle name="표준 9 11 2 6" xfId="14675"/>
    <cellStyle name="표준 9 11 2 7" xfId="14676"/>
    <cellStyle name="표준 9 11 2 8" xfId="14677"/>
    <cellStyle name="표준 9 11 2 9" xfId="14678"/>
    <cellStyle name="표준 9 11 20" xfId="14679"/>
    <cellStyle name="표준 9 11 21" xfId="14680"/>
    <cellStyle name="표준 9 11 22" xfId="14681"/>
    <cellStyle name="표준 9 11 23" xfId="14682"/>
    <cellStyle name="표준 9 11 24" xfId="14683"/>
    <cellStyle name="표준 9 11 25" xfId="14684"/>
    <cellStyle name="표준 9 11 26" xfId="14685"/>
    <cellStyle name="표준 9 11 27" xfId="14686"/>
    <cellStyle name="표준 9 11 28" xfId="14687"/>
    <cellStyle name="표준 9 11 29" xfId="17099"/>
    <cellStyle name="표준 9 11 3" xfId="14688"/>
    <cellStyle name="표준 9 11 3 2" xfId="26024"/>
    <cellStyle name="표준 9 11 30" xfId="14640"/>
    <cellStyle name="표준 9 11 31" xfId="7398"/>
    <cellStyle name="표준 9 11 32" xfId="39673"/>
    <cellStyle name="표준 9 11 4" xfId="14689"/>
    <cellStyle name="표준 9 11 5" xfId="14690"/>
    <cellStyle name="표준 9 11 6" xfId="14691"/>
    <cellStyle name="표준 9 11 7" xfId="14692"/>
    <cellStyle name="표준 9 11 8" xfId="14693"/>
    <cellStyle name="표준 9 11 9" xfId="14694"/>
    <cellStyle name="표준 9 12" xfId="3841"/>
    <cellStyle name="표준 9 12 10" xfId="3842"/>
    <cellStyle name="표준 9 12 11" xfId="3843"/>
    <cellStyle name="표준 9 12 12" xfId="3844"/>
    <cellStyle name="표준 9 12 13" xfId="9428"/>
    <cellStyle name="표준 9 12 14" xfId="39727"/>
    <cellStyle name="표준 9 12 2" xfId="3845"/>
    <cellStyle name="표준 9 12 2 2" xfId="28910"/>
    <cellStyle name="표준 9 12 2 3" xfId="19097"/>
    <cellStyle name="표준 9 12 3" xfId="3846"/>
    <cellStyle name="표준 9 12 3 2" xfId="23037"/>
    <cellStyle name="표준 9 12 4" xfId="3847"/>
    <cellStyle name="표준 9 12 4 2" xfId="36485"/>
    <cellStyle name="표준 9 12 5" xfId="3848"/>
    <cellStyle name="표준 9 12 5 2" xfId="14695"/>
    <cellStyle name="표준 9 12 6" xfId="3849"/>
    <cellStyle name="표준 9 12 7" xfId="3850"/>
    <cellStyle name="표준 9 12 8" xfId="3851"/>
    <cellStyle name="표준 9 12 9" xfId="3852"/>
    <cellStyle name="표준 9 13" xfId="3853"/>
    <cellStyle name="표준 9 13 2" xfId="19161"/>
    <cellStyle name="표준 9 13 2 2" xfId="28961"/>
    <cellStyle name="표준 9 13 3" xfId="23092"/>
    <cellStyle name="표준 9 13 4" xfId="36536"/>
    <cellStyle name="표준 9 13 5" xfId="14696"/>
    <cellStyle name="표준 9 13 6" xfId="9500"/>
    <cellStyle name="표준 9 13 7" xfId="39763"/>
    <cellStyle name="표준 9 14" xfId="3854"/>
    <cellStyle name="표준 9 14 10" xfId="3855"/>
    <cellStyle name="표준 9 14 11" xfId="3856"/>
    <cellStyle name="표준 9 14 12" xfId="3857"/>
    <cellStyle name="표준 9 14 13" xfId="9335"/>
    <cellStyle name="표준 9 14 14" xfId="39792"/>
    <cellStyle name="표준 9 14 2" xfId="3858"/>
    <cellStyle name="표준 9 14 2 2" xfId="28862"/>
    <cellStyle name="표준 9 14 2 3" xfId="19014"/>
    <cellStyle name="표준 9 14 3" xfId="3859"/>
    <cellStyle name="표준 9 14 3 2" xfId="22982"/>
    <cellStyle name="표준 9 14 4" xfId="3860"/>
    <cellStyle name="표준 9 14 4 2" xfId="36436"/>
    <cellStyle name="표준 9 14 5" xfId="3861"/>
    <cellStyle name="표준 9 14 5 2" xfId="14697"/>
    <cellStyle name="표준 9 14 6" xfId="3862"/>
    <cellStyle name="표준 9 14 7" xfId="3863"/>
    <cellStyle name="표준 9 14 8" xfId="3864"/>
    <cellStyle name="표준 9 14 9" xfId="3865"/>
    <cellStyle name="표준 9 15" xfId="3866"/>
    <cellStyle name="표준 9 15 2" xfId="19155"/>
    <cellStyle name="표준 9 15 2 2" xfId="28955"/>
    <cellStyle name="표준 9 15 3" xfId="23086"/>
    <cellStyle name="표준 9 15 4" xfId="36530"/>
    <cellStyle name="표준 9 15 5" xfId="14698"/>
    <cellStyle name="표준 9 15 6" xfId="9494"/>
    <cellStyle name="표준 9 15 7" xfId="39811"/>
    <cellStyle name="표준 9 16" xfId="3867"/>
    <cellStyle name="표준 9 16 2" xfId="19047"/>
    <cellStyle name="표준 9 16 2 2" xfId="28885"/>
    <cellStyle name="표준 9 16 3" xfId="23008"/>
    <cellStyle name="표준 9 16 4" xfId="36460"/>
    <cellStyle name="표준 9 16 5" xfId="14699"/>
    <cellStyle name="표준 9 16 6" xfId="9371"/>
    <cellStyle name="표준 9 16 7" xfId="37241"/>
    <cellStyle name="표준 9 17" xfId="3868"/>
    <cellStyle name="표준 9 17 2" xfId="19177"/>
    <cellStyle name="표준 9 17 2 2" xfId="28968"/>
    <cellStyle name="표준 9 17 3" xfId="23101"/>
    <cellStyle name="표준 9 17 4" xfId="36543"/>
    <cellStyle name="표준 9 17 5" xfId="14700"/>
    <cellStyle name="표준 9 17 6" xfId="9522"/>
    <cellStyle name="표준 9 18" xfId="3869"/>
    <cellStyle name="표준 9 18 2" xfId="19031"/>
    <cellStyle name="표준 9 18 2 2" xfId="28875"/>
    <cellStyle name="표준 9 18 3" xfId="22995"/>
    <cellStyle name="표준 9 18 4" xfId="36449"/>
    <cellStyle name="표준 9 18 5" xfId="14701"/>
    <cellStyle name="표준 9 18 6" xfId="9354"/>
    <cellStyle name="표준 9 19" xfId="3870"/>
    <cellStyle name="표준 9 19 2" xfId="19082"/>
    <cellStyle name="표준 9 19 2 2" xfId="28901"/>
    <cellStyle name="표준 9 19 3" xfId="23027"/>
    <cellStyle name="표준 9 19 4" xfId="36476"/>
    <cellStyle name="표준 9 19 5" xfId="14702"/>
    <cellStyle name="표준 9 19 6" xfId="9412"/>
    <cellStyle name="표준 9 2" xfId="3871"/>
    <cellStyle name="표준 9 2 10" xfId="4552"/>
    <cellStyle name="표준 9 2 10 2" xfId="17110"/>
    <cellStyle name="표준 9 2 10 2 2" xfId="26030"/>
    <cellStyle name="표준 9 2 10 3" xfId="21106"/>
    <cellStyle name="표준 9 2 10 4" xfId="30859"/>
    <cellStyle name="표준 9 2 10 5" xfId="35502"/>
    <cellStyle name="표준 9 2 10 6" xfId="14704"/>
    <cellStyle name="표준 9 2 10 7" xfId="7410"/>
    <cellStyle name="표준 9 2 10 8" xfId="39793"/>
    <cellStyle name="표준 9 2 11" xfId="5460"/>
    <cellStyle name="표준 9 2 11 2" xfId="24923"/>
    <cellStyle name="표준 9 2 11 3" xfId="15206"/>
    <cellStyle name="표준 9 2 11 4" xfId="39812"/>
    <cellStyle name="표준 9 2 12" xfId="5480"/>
    <cellStyle name="표준 9 2 12 2" xfId="27892"/>
    <cellStyle name="표준 9 2 12 3" xfId="15234"/>
    <cellStyle name="표준 9 2 12 4" xfId="37242"/>
    <cellStyle name="표준 9 2 13" xfId="5498"/>
    <cellStyle name="표준 9 2 13 2" xfId="29020"/>
    <cellStyle name="표준 9 2 13 3" xfId="15257"/>
    <cellStyle name="표준 9 2 14" xfId="5508"/>
    <cellStyle name="표준 9 2 14 2" xfId="19256"/>
    <cellStyle name="표준 9 2 15" xfId="14703"/>
    <cellStyle name="표준 9 2 16" xfId="36617"/>
    <cellStyle name="표준 9 2 17" xfId="44567"/>
    <cellStyle name="표준 9 2 2" xfId="3872"/>
    <cellStyle name="표준 9 2 2 10" xfId="19281"/>
    <cellStyle name="표준 9 2 2 11" xfId="29045"/>
    <cellStyle name="표준 9 2 2 12" xfId="32749"/>
    <cellStyle name="표준 9 2 2 13" xfId="14705"/>
    <cellStyle name="표준 9 2 2 14" xfId="6035"/>
    <cellStyle name="표준 9 2 2 15" xfId="36642"/>
    <cellStyle name="표준 9 2 2 16" xfId="44670"/>
    <cellStyle name="표준 9 2 2 2" xfId="3873"/>
    <cellStyle name="표준 9 2 2 2 10" xfId="32826"/>
    <cellStyle name="표준 9 2 2 2 11" xfId="14706"/>
    <cellStyle name="표준 9 2 2 2 12" xfId="5655"/>
    <cellStyle name="표준 9 2 2 2 13" xfId="36719"/>
    <cellStyle name="표준 9 2 2 2 14" xfId="44777"/>
    <cellStyle name="표준 9 2 2 2 2" xfId="5884"/>
    <cellStyle name="표준 9 2 2 2 2 10" xfId="14707"/>
    <cellStyle name="표준 9 2 2 2 2 11" xfId="36950"/>
    <cellStyle name="표준 9 2 2 2 2 12" xfId="44964"/>
    <cellStyle name="표준 9 2 2 2 2 2" xfId="6352"/>
    <cellStyle name="표준 9 2 2 2 2 2 2" xfId="8259"/>
    <cellStyle name="표준 9 2 2 2 2 2 2 2" xfId="17944"/>
    <cellStyle name="표준 9 2 2 2 2 2 2 2 2" xfId="26833"/>
    <cellStyle name="표준 9 2 2 2 2 2 2 3" xfId="21925"/>
    <cellStyle name="표준 9 2 2 2 2 2 2 4" xfId="31666"/>
    <cellStyle name="표준 9 2 2 2 2 2 2 5" xfId="34924"/>
    <cellStyle name="표준 9 2 2 2 2 2 2 6" xfId="14709"/>
    <cellStyle name="표준 9 2 2 2 2 2 3" xfId="16062"/>
    <cellStyle name="표준 9 2 2 2 2 2 3 2" xfId="24396"/>
    <cellStyle name="표준 9 2 2 2 2 2 4" xfId="20056"/>
    <cellStyle name="표준 9 2 2 2 2 2 5" xfId="28258"/>
    <cellStyle name="표준 9 2 2 2 2 2 6" xfId="29819"/>
    <cellStyle name="표준 9 2 2 2 2 2 7" xfId="33523"/>
    <cellStyle name="표준 9 2 2 2 2 2 8" xfId="14708"/>
    <cellStyle name="표준 9 2 2 2 2 3" xfId="6811"/>
    <cellStyle name="표준 9 2 2 2 2 3 2" xfId="8720"/>
    <cellStyle name="표준 9 2 2 2 2 3 2 2" xfId="18406"/>
    <cellStyle name="표준 9 2 2 2 2 3 2 2 2" xfId="27295"/>
    <cellStyle name="표준 9 2 2 2 2 3 2 3" xfId="22386"/>
    <cellStyle name="표준 9 2 2 2 2 3 2 4" xfId="32128"/>
    <cellStyle name="표준 9 2 2 2 2 3 2 5" xfId="35386"/>
    <cellStyle name="표준 9 2 2 2 2 3 2 6" xfId="14711"/>
    <cellStyle name="표준 9 2 2 2 2 3 3" xfId="16524"/>
    <cellStyle name="표준 9 2 2 2 2 3 3 2" xfId="25086"/>
    <cellStyle name="표준 9 2 2 2 2 3 4" xfId="20518"/>
    <cellStyle name="표준 9 2 2 2 2 3 5" xfId="28720"/>
    <cellStyle name="표준 9 2 2 2 2 3 6" xfId="30281"/>
    <cellStyle name="표준 9 2 2 2 2 3 7" xfId="33985"/>
    <cellStyle name="표준 9 2 2 2 2 3 8" xfId="14710"/>
    <cellStyle name="표준 9 2 2 2 2 4" xfId="7269"/>
    <cellStyle name="표준 9 2 2 2 2 4 2" xfId="9182"/>
    <cellStyle name="표준 9 2 2 2 2 4 2 2" xfId="18868"/>
    <cellStyle name="표준 9 2 2 2 2 4 2 2 2" xfId="27756"/>
    <cellStyle name="표준 9 2 2 2 2 4 2 3" xfId="22848"/>
    <cellStyle name="표준 9 2 2 2 2 4 2 4" xfId="32589"/>
    <cellStyle name="표준 9 2 2 2 2 4 2 5" xfId="36303"/>
    <cellStyle name="표준 9 2 2 2 2 4 2 6" xfId="14713"/>
    <cellStyle name="표준 9 2 2 2 2 4 3" xfId="16985"/>
    <cellStyle name="표준 9 2 2 2 2 4 3 2" xfId="25914"/>
    <cellStyle name="표준 9 2 2 2 2 4 4" xfId="20980"/>
    <cellStyle name="표준 9 2 2 2 2 4 5" xfId="30743"/>
    <cellStyle name="표준 9 2 2 2 2 4 6" xfId="34460"/>
    <cellStyle name="표준 9 2 2 2 2 4 7" xfId="14712"/>
    <cellStyle name="표준 9 2 2 2 2 5" xfId="7796"/>
    <cellStyle name="표준 9 2 2 2 2 5 2" xfId="17480"/>
    <cellStyle name="표준 9 2 2 2 2 5 2 2" xfId="26370"/>
    <cellStyle name="표준 9 2 2 2 2 5 3" xfId="21462"/>
    <cellStyle name="표준 9 2 2 2 2 5 4" xfId="31203"/>
    <cellStyle name="표준 9 2 2 2 2 5 5" xfId="35846"/>
    <cellStyle name="표준 9 2 2 2 2 5 6" xfId="14714"/>
    <cellStyle name="표준 9 2 2 2 2 6" xfId="15598"/>
    <cellStyle name="표준 9 2 2 2 2 6 2" xfId="25456"/>
    <cellStyle name="표준 9 2 2 2 2 7" xfId="19592"/>
    <cellStyle name="표준 9 2 2 2 2 8" xfId="29355"/>
    <cellStyle name="표준 9 2 2 2 2 9" xfId="33059"/>
    <cellStyle name="표준 9 2 2 2 3" xfId="6143"/>
    <cellStyle name="표준 9 2 2 2 3 2" xfId="8029"/>
    <cellStyle name="표준 9 2 2 2 3 2 2" xfId="17713"/>
    <cellStyle name="표준 9 2 2 2 3 2 2 2" xfId="26602"/>
    <cellStyle name="표준 9 2 2 2 3 2 3" xfId="21694"/>
    <cellStyle name="표준 9 2 2 2 3 2 4" xfId="31435"/>
    <cellStyle name="표준 9 2 2 2 3 2 5" xfId="34693"/>
    <cellStyle name="표준 9 2 2 2 3 2 6" xfId="14716"/>
    <cellStyle name="표준 9 2 2 2 3 3" xfId="15832"/>
    <cellStyle name="표준 9 2 2 2 3 3 2" xfId="24330"/>
    <cellStyle name="표준 9 2 2 2 3 4" xfId="19825"/>
    <cellStyle name="표준 9 2 2 2 3 5" xfId="28027"/>
    <cellStyle name="표준 9 2 2 2 3 6" xfId="29588"/>
    <cellStyle name="표준 9 2 2 2 3 7" xfId="33292"/>
    <cellStyle name="표준 9 2 2 2 3 8" xfId="14715"/>
    <cellStyle name="표준 9 2 2 2 4" xfId="6581"/>
    <cellStyle name="표준 9 2 2 2 4 2" xfId="8489"/>
    <cellStyle name="표준 9 2 2 2 4 2 2" xfId="18175"/>
    <cellStyle name="표준 9 2 2 2 4 2 2 2" xfId="27064"/>
    <cellStyle name="표준 9 2 2 2 4 2 3" xfId="22155"/>
    <cellStyle name="표준 9 2 2 2 4 2 4" xfId="31897"/>
    <cellStyle name="표준 9 2 2 2 4 2 5" xfId="35155"/>
    <cellStyle name="표준 9 2 2 2 4 2 6" xfId="14718"/>
    <cellStyle name="표준 9 2 2 2 4 3" xfId="16293"/>
    <cellStyle name="표준 9 2 2 2 4 3 2" xfId="24857"/>
    <cellStyle name="표준 9 2 2 2 4 4" xfId="20287"/>
    <cellStyle name="표준 9 2 2 2 4 5" xfId="28489"/>
    <cellStyle name="표준 9 2 2 2 4 6" xfId="30050"/>
    <cellStyle name="표준 9 2 2 2 4 7" xfId="33754"/>
    <cellStyle name="표준 9 2 2 2 4 8" xfId="14717"/>
    <cellStyle name="표준 9 2 2 2 5" xfId="7039"/>
    <cellStyle name="표준 9 2 2 2 5 2" xfId="8951"/>
    <cellStyle name="표준 9 2 2 2 5 2 2" xfId="18637"/>
    <cellStyle name="표준 9 2 2 2 5 2 2 2" xfId="27525"/>
    <cellStyle name="표준 9 2 2 2 5 2 3" xfId="22617"/>
    <cellStyle name="표준 9 2 2 2 5 2 4" xfId="32358"/>
    <cellStyle name="표준 9 2 2 2 5 2 5" xfId="36072"/>
    <cellStyle name="표준 9 2 2 2 5 2 6" xfId="14720"/>
    <cellStyle name="표준 9 2 2 2 5 3" xfId="16755"/>
    <cellStyle name="표준 9 2 2 2 5 3 2" xfId="25683"/>
    <cellStyle name="표준 9 2 2 2 5 4" xfId="20749"/>
    <cellStyle name="표준 9 2 2 2 5 5" xfId="30512"/>
    <cellStyle name="표준 9 2 2 2 5 6" xfId="34227"/>
    <cellStyle name="표준 9 2 2 2 5 7" xfId="14719"/>
    <cellStyle name="표준 9 2 2 2 6" xfId="7570"/>
    <cellStyle name="표준 9 2 2 2 6 2" xfId="17254"/>
    <cellStyle name="표준 9 2 2 2 6 2 2" xfId="26149"/>
    <cellStyle name="표준 9 2 2 2 6 3" xfId="21237"/>
    <cellStyle name="표준 9 2 2 2 6 4" xfId="30981"/>
    <cellStyle name="표준 9 2 2 2 6 5" xfId="35623"/>
    <cellStyle name="표준 9 2 2 2 6 6" xfId="14721"/>
    <cellStyle name="표준 9 2 2 2 7" xfId="15360"/>
    <cellStyle name="표준 9 2 2 2 7 2" xfId="25223"/>
    <cellStyle name="표준 9 2 2 2 8" xfId="19358"/>
    <cellStyle name="표준 9 2 2 2 9" xfId="29122"/>
    <cellStyle name="표준 9 2 2 3" xfId="4553"/>
    <cellStyle name="표준 9 2 2 3 10" xfId="32903"/>
    <cellStyle name="표준 9 2 2 3 11" xfId="14722"/>
    <cellStyle name="표준 9 2 2 3 12" xfId="5730"/>
    <cellStyle name="표준 9 2 2 3 13" xfId="36796"/>
    <cellStyle name="표준 9 2 2 3 14" xfId="44857"/>
    <cellStyle name="표준 9 2 2 3 2" xfId="5961"/>
    <cellStyle name="표준 9 2 2 3 2 10" xfId="14723"/>
    <cellStyle name="표준 9 2 2 3 2 11" xfId="37027"/>
    <cellStyle name="표준 9 2 2 3 2 12" xfId="45117"/>
    <cellStyle name="표준 9 2 2 3 2 2" xfId="6427"/>
    <cellStyle name="표준 9 2 2 3 2 2 2" xfId="8336"/>
    <cellStyle name="표준 9 2 2 3 2 2 2 2" xfId="18021"/>
    <cellStyle name="표준 9 2 2 3 2 2 2 2 2" xfId="26910"/>
    <cellStyle name="표준 9 2 2 3 2 2 2 3" xfId="22002"/>
    <cellStyle name="표준 9 2 2 3 2 2 2 4" xfId="31743"/>
    <cellStyle name="표준 9 2 2 3 2 2 2 5" xfId="35001"/>
    <cellStyle name="표준 9 2 2 3 2 2 2 6" xfId="14725"/>
    <cellStyle name="표준 9 2 2 3 2 2 3" xfId="16139"/>
    <cellStyle name="표준 9 2 2 3 2 2 3 2" xfId="23035"/>
    <cellStyle name="표준 9 2 2 3 2 2 4" xfId="20133"/>
    <cellStyle name="표준 9 2 2 3 2 2 5" xfId="28335"/>
    <cellStyle name="표준 9 2 2 3 2 2 6" xfId="29896"/>
    <cellStyle name="표준 9 2 2 3 2 2 7" xfId="33600"/>
    <cellStyle name="표준 9 2 2 3 2 2 8" xfId="14724"/>
    <cellStyle name="표준 9 2 2 3 2 3" xfId="6887"/>
    <cellStyle name="표준 9 2 2 3 2 3 2" xfId="8797"/>
    <cellStyle name="표준 9 2 2 3 2 3 2 2" xfId="18483"/>
    <cellStyle name="표준 9 2 2 3 2 3 2 2 2" xfId="27372"/>
    <cellStyle name="표준 9 2 2 3 2 3 2 3" xfId="22463"/>
    <cellStyle name="표준 9 2 2 3 2 3 2 4" xfId="32205"/>
    <cellStyle name="표준 9 2 2 3 2 3 2 5" xfId="35463"/>
    <cellStyle name="표준 9 2 2 3 2 3 2 6" xfId="14727"/>
    <cellStyle name="표준 9 2 2 3 2 3 3" xfId="16601"/>
    <cellStyle name="표준 9 2 2 3 2 3 3 2" xfId="24882"/>
    <cellStyle name="표준 9 2 2 3 2 3 4" xfId="20595"/>
    <cellStyle name="표준 9 2 2 3 2 3 5" xfId="28797"/>
    <cellStyle name="표준 9 2 2 3 2 3 6" xfId="30358"/>
    <cellStyle name="표준 9 2 2 3 2 3 7" xfId="34062"/>
    <cellStyle name="표준 9 2 2 3 2 3 8" xfId="14726"/>
    <cellStyle name="표준 9 2 2 3 2 4" xfId="7346"/>
    <cellStyle name="표준 9 2 2 3 2 4 2" xfId="9259"/>
    <cellStyle name="표준 9 2 2 3 2 4 2 2" xfId="18945"/>
    <cellStyle name="표준 9 2 2 3 2 4 2 2 2" xfId="27833"/>
    <cellStyle name="표준 9 2 2 3 2 4 2 3" xfId="22925"/>
    <cellStyle name="표준 9 2 2 3 2 4 2 4" xfId="32666"/>
    <cellStyle name="표준 9 2 2 3 2 4 2 5" xfId="36380"/>
    <cellStyle name="표준 9 2 2 3 2 4 2 6" xfId="14729"/>
    <cellStyle name="표준 9 2 2 3 2 4 3" xfId="17062"/>
    <cellStyle name="표준 9 2 2 3 2 4 3 2" xfId="25991"/>
    <cellStyle name="표준 9 2 2 3 2 4 4" xfId="21057"/>
    <cellStyle name="표준 9 2 2 3 2 4 5" xfId="30820"/>
    <cellStyle name="표준 9 2 2 3 2 4 6" xfId="34537"/>
    <cellStyle name="표준 9 2 2 3 2 4 7" xfId="14728"/>
    <cellStyle name="표준 9 2 2 3 2 5" xfId="7872"/>
    <cellStyle name="표준 9 2 2 3 2 5 2" xfId="17556"/>
    <cellStyle name="표준 9 2 2 3 2 5 2 2" xfId="26446"/>
    <cellStyle name="표준 9 2 2 3 2 5 3" xfId="21538"/>
    <cellStyle name="표준 9 2 2 3 2 5 4" xfId="31279"/>
    <cellStyle name="표준 9 2 2 3 2 5 5" xfId="35922"/>
    <cellStyle name="표준 9 2 2 3 2 5 6" xfId="14730"/>
    <cellStyle name="표준 9 2 2 3 2 6" xfId="15675"/>
    <cellStyle name="표준 9 2 2 3 2 6 2" xfId="25533"/>
    <cellStyle name="표준 9 2 2 3 2 7" xfId="19669"/>
    <cellStyle name="표준 9 2 2 3 2 8" xfId="29432"/>
    <cellStyle name="표준 9 2 2 3 2 9" xfId="33136"/>
    <cellStyle name="표준 9 2 2 3 3" xfId="6212"/>
    <cellStyle name="표준 9 2 2 3 3 2" xfId="8106"/>
    <cellStyle name="표준 9 2 2 3 3 2 2" xfId="17790"/>
    <cellStyle name="표준 9 2 2 3 3 2 2 2" xfId="26679"/>
    <cellStyle name="표준 9 2 2 3 3 2 3" xfId="21771"/>
    <cellStyle name="표준 9 2 2 3 3 2 4" xfId="31512"/>
    <cellStyle name="표준 9 2 2 3 3 2 5" xfId="34770"/>
    <cellStyle name="표준 9 2 2 3 3 2 6" xfId="14732"/>
    <cellStyle name="표준 9 2 2 3 3 3" xfId="15909"/>
    <cellStyle name="표준 9 2 2 3 3 3 2" xfId="24447"/>
    <cellStyle name="표준 9 2 2 3 3 4" xfId="19902"/>
    <cellStyle name="표준 9 2 2 3 3 5" xfId="28104"/>
    <cellStyle name="표준 9 2 2 3 3 6" xfId="29665"/>
    <cellStyle name="표준 9 2 2 3 3 7" xfId="33369"/>
    <cellStyle name="표준 9 2 2 3 3 8" xfId="14731"/>
    <cellStyle name="표준 9 2 2 3 4" xfId="6658"/>
    <cellStyle name="표준 9 2 2 3 4 2" xfId="8566"/>
    <cellStyle name="표준 9 2 2 3 4 2 2" xfId="18252"/>
    <cellStyle name="표준 9 2 2 3 4 2 2 2" xfId="27141"/>
    <cellStyle name="표준 9 2 2 3 4 2 3" xfId="22232"/>
    <cellStyle name="표준 9 2 2 3 4 2 4" xfId="31974"/>
    <cellStyle name="표준 9 2 2 3 4 2 5" xfId="35232"/>
    <cellStyle name="표준 9 2 2 3 4 2 6" xfId="14734"/>
    <cellStyle name="표준 9 2 2 3 4 3" xfId="16370"/>
    <cellStyle name="표준 9 2 2 3 4 3 2" xfId="24914"/>
    <cellStyle name="표준 9 2 2 3 4 4" xfId="20364"/>
    <cellStyle name="표준 9 2 2 3 4 5" xfId="28566"/>
    <cellStyle name="표준 9 2 2 3 4 6" xfId="30127"/>
    <cellStyle name="표준 9 2 2 3 4 7" xfId="33831"/>
    <cellStyle name="표준 9 2 2 3 4 8" xfId="14733"/>
    <cellStyle name="표준 9 2 2 3 5" xfId="7115"/>
    <cellStyle name="표준 9 2 2 3 5 2" xfId="9028"/>
    <cellStyle name="표준 9 2 2 3 5 2 2" xfId="18714"/>
    <cellStyle name="표준 9 2 2 3 5 2 2 2" xfId="27602"/>
    <cellStyle name="표준 9 2 2 3 5 2 3" xfId="22694"/>
    <cellStyle name="표준 9 2 2 3 5 2 4" xfId="32435"/>
    <cellStyle name="표준 9 2 2 3 5 2 5" xfId="36149"/>
    <cellStyle name="표준 9 2 2 3 5 2 6" xfId="14736"/>
    <cellStyle name="표준 9 2 2 3 5 3" xfId="16831"/>
    <cellStyle name="표준 9 2 2 3 5 3 2" xfId="25760"/>
    <cellStyle name="표준 9 2 2 3 5 4" xfId="20826"/>
    <cellStyle name="표준 9 2 2 3 5 5" xfId="30589"/>
    <cellStyle name="표준 9 2 2 3 5 6" xfId="34304"/>
    <cellStyle name="표준 9 2 2 3 5 7" xfId="14735"/>
    <cellStyle name="표준 9 2 2 3 6" xfId="7643"/>
    <cellStyle name="표준 9 2 2 3 6 2" xfId="17327"/>
    <cellStyle name="표준 9 2 2 3 6 2 2" xfId="26219"/>
    <cellStyle name="표준 9 2 2 3 6 3" xfId="21308"/>
    <cellStyle name="표준 9 2 2 3 6 4" xfId="31051"/>
    <cellStyle name="표준 9 2 2 3 6 5" xfId="35694"/>
    <cellStyle name="표준 9 2 2 3 6 6" xfId="14737"/>
    <cellStyle name="표준 9 2 2 3 7" xfId="15437"/>
    <cellStyle name="표준 9 2 2 3 7 2" xfId="25300"/>
    <cellStyle name="표준 9 2 2 3 8" xfId="19435"/>
    <cellStyle name="표준 9 2 2 3 9" xfId="29199"/>
    <cellStyle name="표준 9 2 2 4" xfId="5461"/>
    <cellStyle name="표준 9 2 2 4 10" xfId="14738"/>
    <cellStyle name="표준 9 2 2 4 11" xfId="5807"/>
    <cellStyle name="표준 9 2 2 4 12" xfId="36873"/>
    <cellStyle name="표준 9 2 2 4 13" xfId="45036"/>
    <cellStyle name="표준 9 2 2 4 2" xfId="6280"/>
    <cellStyle name="표준 9 2 2 4 2 2" xfId="8183"/>
    <cellStyle name="표준 9 2 2 4 2 2 2" xfId="17867"/>
    <cellStyle name="표준 9 2 2 4 2 2 2 2" xfId="26756"/>
    <cellStyle name="표준 9 2 2 4 2 2 3" xfId="21848"/>
    <cellStyle name="표준 9 2 2 4 2 2 4" xfId="31589"/>
    <cellStyle name="표준 9 2 2 4 2 2 5" xfId="34847"/>
    <cellStyle name="표준 9 2 2 4 2 2 6" xfId="14740"/>
    <cellStyle name="표준 9 2 2 4 2 3" xfId="15985"/>
    <cellStyle name="표준 9 2 2 4 2 3 2" xfId="24229"/>
    <cellStyle name="표준 9 2 2 4 2 4" xfId="19979"/>
    <cellStyle name="표준 9 2 2 4 2 5" xfId="28181"/>
    <cellStyle name="표준 9 2 2 4 2 6" xfId="29742"/>
    <cellStyle name="표준 9 2 2 4 2 7" xfId="33446"/>
    <cellStyle name="표준 9 2 2 4 2 8" xfId="14739"/>
    <cellStyle name="표준 9 2 2 4 3" xfId="6735"/>
    <cellStyle name="표준 9 2 2 4 3 2" xfId="8643"/>
    <cellStyle name="표준 9 2 2 4 3 2 2" xfId="18329"/>
    <cellStyle name="표준 9 2 2 4 3 2 2 2" xfId="27218"/>
    <cellStyle name="표준 9 2 2 4 3 2 3" xfId="22309"/>
    <cellStyle name="표준 9 2 2 4 3 2 4" xfId="32051"/>
    <cellStyle name="표준 9 2 2 4 3 2 5" xfId="35309"/>
    <cellStyle name="표준 9 2 2 4 3 2 6" xfId="14742"/>
    <cellStyle name="표준 9 2 2 4 3 3" xfId="16447"/>
    <cellStyle name="표준 9 2 2 4 3 3 2" xfId="24720"/>
    <cellStyle name="표준 9 2 2 4 3 4" xfId="20441"/>
    <cellStyle name="표준 9 2 2 4 3 5" xfId="28643"/>
    <cellStyle name="표준 9 2 2 4 3 6" xfId="30204"/>
    <cellStyle name="표준 9 2 2 4 3 7" xfId="33908"/>
    <cellStyle name="표준 9 2 2 4 3 8" xfId="14741"/>
    <cellStyle name="표준 9 2 2 4 4" xfId="7192"/>
    <cellStyle name="표준 9 2 2 4 4 2" xfId="9105"/>
    <cellStyle name="표준 9 2 2 4 4 2 2" xfId="18791"/>
    <cellStyle name="표준 9 2 2 4 4 2 2 2" xfId="27679"/>
    <cellStyle name="표준 9 2 2 4 4 2 3" xfId="22771"/>
    <cellStyle name="표준 9 2 2 4 4 2 4" xfId="32512"/>
    <cellStyle name="표준 9 2 2 4 4 2 5" xfId="36226"/>
    <cellStyle name="표준 9 2 2 4 4 2 6" xfId="14744"/>
    <cellStyle name="표준 9 2 2 4 4 3" xfId="16908"/>
    <cellStyle name="표준 9 2 2 4 4 3 2" xfId="25837"/>
    <cellStyle name="표준 9 2 2 4 4 4" xfId="20903"/>
    <cellStyle name="표준 9 2 2 4 4 5" xfId="30666"/>
    <cellStyle name="표준 9 2 2 4 4 6" xfId="34383"/>
    <cellStyle name="표준 9 2 2 4 4 7" xfId="14743"/>
    <cellStyle name="표준 9 2 2 4 5" xfId="7720"/>
    <cellStyle name="표준 9 2 2 4 5 2" xfId="17404"/>
    <cellStyle name="표준 9 2 2 4 5 2 2" xfId="26294"/>
    <cellStyle name="표준 9 2 2 4 5 3" xfId="21386"/>
    <cellStyle name="표준 9 2 2 4 5 4" xfId="31127"/>
    <cellStyle name="표준 9 2 2 4 5 5" xfId="35770"/>
    <cellStyle name="표준 9 2 2 4 5 6" xfId="14745"/>
    <cellStyle name="표준 9 2 2 4 6" xfId="15521"/>
    <cellStyle name="표준 9 2 2 4 6 2" xfId="25379"/>
    <cellStyle name="표준 9 2 2 4 7" xfId="19515"/>
    <cellStyle name="표준 9 2 2 4 8" xfId="29278"/>
    <cellStyle name="표준 9 2 2 4 9" xfId="32982"/>
    <cellStyle name="표준 9 2 2 5" xfId="5481"/>
    <cellStyle name="표준 9 2 2 5 10" xfId="39391"/>
    <cellStyle name="표준 9 2 2 5 2" xfId="7952"/>
    <cellStyle name="표준 9 2 2 5 2 2" xfId="17636"/>
    <cellStyle name="표준 9 2 2 5 2 2 2" xfId="26525"/>
    <cellStyle name="표준 9 2 2 5 2 3" xfId="21617"/>
    <cellStyle name="표준 9 2 2 5 2 4" xfId="31358"/>
    <cellStyle name="표준 9 2 2 5 2 5" xfId="34616"/>
    <cellStyle name="표준 9 2 2 5 2 6" xfId="14747"/>
    <cellStyle name="표준 9 2 2 5 3" xfId="15755"/>
    <cellStyle name="표준 9 2 2 5 3 2" xfId="24296"/>
    <cellStyle name="표준 9 2 2 5 4" xfId="19748"/>
    <cellStyle name="표준 9 2 2 5 5" xfId="27950"/>
    <cellStyle name="표준 9 2 2 5 6" xfId="29511"/>
    <cellStyle name="표준 9 2 2 5 7" xfId="33215"/>
    <cellStyle name="표준 9 2 2 5 8" xfId="14746"/>
    <cellStyle name="표준 9 2 2 5 9" xfId="5579"/>
    <cellStyle name="표준 9 2 2 6" xfId="5499"/>
    <cellStyle name="표준 9 2 2 6 2" xfId="8412"/>
    <cellStyle name="표준 9 2 2 6 2 2" xfId="18098"/>
    <cellStyle name="표준 9 2 2 6 2 2 2" xfId="26987"/>
    <cellStyle name="표준 9 2 2 6 2 3" xfId="22078"/>
    <cellStyle name="표준 9 2 2 6 2 4" xfId="31820"/>
    <cellStyle name="표준 9 2 2 6 2 5" xfId="35078"/>
    <cellStyle name="표준 9 2 2 6 2 6" xfId="14749"/>
    <cellStyle name="표준 9 2 2 6 3" xfId="16216"/>
    <cellStyle name="표준 9 2 2 6 3 2" xfId="25045"/>
    <cellStyle name="표준 9 2 2 6 4" xfId="20210"/>
    <cellStyle name="표준 9 2 2 6 5" xfId="28412"/>
    <cellStyle name="표준 9 2 2 6 6" xfId="29973"/>
    <cellStyle name="표준 9 2 2 6 7" xfId="33677"/>
    <cellStyle name="표준 9 2 2 6 8" xfId="14748"/>
    <cellStyle name="표준 9 2 2 6 9" xfId="6504"/>
    <cellStyle name="표준 9 2 2 7" xfId="5509"/>
    <cellStyle name="표준 9 2 2 7 2" xfId="8874"/>
    <cellStyle name="표준 9 2 2 7 2 2" xfId="18560"/>
    <cellStyle name="표준 9 2 2 7 2 2 2" xfId="27448"/>
    <cellStyle name="표준 9 2 2 7 2 3" xfId="22540"/>
    <cellStyle name="표준 9 2 2 7 2 4" xfId="32281"/>
    <cellStyle name="표준 9 2 2 7 2 5" xfId="35995"/>
    <cellStyle name="표준 9 2 2 7 2 6" xfId="14751"/>
    <cellStyle name="표준 9 2 2 7 3" xfId="16678"/>
    <cellStyle name="표준 9 2 2 7 3 2" xfId="25606"/>
    <cellStyle name="표준 9 2 2 7 4" xfId="20672"/>
    <cellStyle name="표준 9 2 2 7 5" xfId="30435"/>
    <cellStyle name="표준 9 2 2 7 6" xfId="34150"/>
    <cellStyle name="표준 9 2 2 7 7" xfId="14750"/>
    <cellStyle name="표준 9 2 2 7 8" xfId="6963"/>
    <cellStyle name="표준 9 2 2 8" xfId="7500"/>
    <cellStyle name="표준 9 2 2 8 2" xfId="17185"/>
    <cellStyle name="표준 9 2 2 8 2 2" xfId="26081"/>
    <cellStyle name="표준 9 2 2 8 3" xfId="21168"/>
    <cellStyle name="표준 9 2 2 8 4" xfId="30913"/>
    <cellStyle name="표준 9 2 2 8 5" xfId="35554"/>
    <cellStyle name="표준 9 2 2 8 6" xfId="14752"/>
    <cellStyle name="표준 9 2 2 9" xfId="15283"/>
    <cellStyle name="표준 9 2 2 9 2" xfId="24829"/>
    <cellStyle name="표준 9 2 3" xfId="3874"/>
    <cellStyle name="표준 9 2 3 10" xfId="19306"/>
    <cellStyle name="표준 9 2 3 11" xfId="29070"/>
    <cellStyle name="표준 9 2 3 12" xfId="32774"/>
    <cellStyle name="표준 9 2 3 13" xfId="14753"/>
    <cellStyle name="표준 9 2 3 14" xfId="36667"/>
    <cellStyle name="표준 9 2 3 15" xfId="44697"/>
    <cellStyle name="표준 9 2 3 2" xfId="3875"/>
    <cellStyle name="표준 9 2 3 2 10" xfId="32851"/>
    <cellStyle name="표준 9 2 3 2 11" xfId="14754"/>
    <cellStyle name="표준 9 2 3 2 12" xfId="5680"/>
    <cellStyle name="표준 9 2 3 2 13" xfId="36744"/>
    <cellStyle name="표준 9 2 3 2 14" xfId="44884"/>
    <cellStyle name="표준 9 2 3 2 2" xfId="5909"/>
    <cellStyle name="표준 9 2 3 2 2 10" xfId="14755"/>
    <cellStyle name="표준 9 2 3 2 2 11" xfId="36975"/>
    <cellStyle name="표준 9 2 3 2 2 12" xfId="45089"/>
    <cellStyle name="표준 9 2 3 2 2 2" xfId="6377"/>
    <cellStyle name="표준 9 2 3 2 2 2 2" xfId="8284"/>
    <cellStyle name="표준 9 2 3 2 2 2 2 2" xfId="17969"/>
    <cellStyle name="표준 9 2 3 2 2 2 2 2 2" xfId="26858"/>
    <cellStyle name="표준 9 2 3 2 2 2 2 3" xfId="21950"/>
    <cellStyle name="표준 9 2 3 2 2 2 2 4" xfId="31691"/>
    <cellStyle name="표준 9 2 3 2 2 2 2 5" xfId="34949"/>
    <cellStyle name="표준 9 2 3 2 2 2 2 6" xfId="14757"/>
    <cellStyle name="표준 9 2 3 2 2 2 3" xfId="16087"/>
    <cellStyle name="표준 9 2 3 2 2 2 3 2" xfId="24406"/>
    <cellStyle name="표준 9 2 3 2 2 2 4" xfId="20081"/>
    <cellStyle name="표준 9 2 3 2 2 2 5" xfId="28283"/>
    <cellStyle name="표준 9 2 3 2 2 2 6" xfId="29844"/>
    <cellStyle name="표준 9 2 3 2 2 2 7" xfId="33548"/>
    <cellStyle name="표준 9 2 3 2 2 2 8" xfId="14756"/>
    <cellStyle name="표준 9 2 3 2 2 3" xfId="6836"/>
    <cellStyle name="표준 9 2 3 2 2 3 2" xfId="8745"/>
    <cellStyle name="표준 9 2 3 2 2 3 2 2" xfId="18431"/>
    <cellStyle name="표준 9 2 3 2 2 3 2 2 2" xfId="27320"/>
    <cellStyle name="표준 9 2 3 2 2 3 2 3" xfId="22411"/>
    <cellStyle name="표준 9 2 3 2 2 3 2 4" xfId="32153"/>
    <cellStyle name="표준 9 2 3 2 2 3 2 5" xfId="35411"/>
    <cellStyle name="표준 9 2 3 2 2 3 2 6" xfId="14759"/>
    <cellStyle name="표준 9 2 3 2 2 3 3" xfId="16549"/>
    <cellStyle name="표준 9 2 3 2 2 3 3 2" xfId="24916"/>
    <cellStyle name="표준 9 2 3 2 2 3 4" xfId="20543"/>
    <cellStyle name="표준 9 2 3 2 2 3 5" xfId="28745"/>
    <cellStyle name="표준 9 2 3 2 2 3 6" xfId="30306"/>
    <cellStyle name="표준 9 2 3 2 2 3 7" xfId="34010"/>
    <cellStyle name="표준 9 2 3 2 2 3 8" xfId="14758"/>
    <cellStyle name="표준 9 2 3 2 2 4" xfId="7294"/>
    <cellStyle name="표준 9 2 3 2 2 4 2" xfId="9207"/>
    <cellStyle name="표준 9 2 3 2 2 4 2 2" xfId="18893"/>
    <cellStyle name="표준 9 2 3 2 2 4 2 2 2" xfId="27781"/>
    <cellStyle name="표준 9 2 3 2 2 4 2 3" xfId="22873"/>
    <cellStyle name="표준 9 2 3 2 2 4 2 4" xfId="32614"/>
    <cellStyle name="표준 9 2 3 2 2 4 2 5" xfId="36328"/>
    <cellStyle name="표준 9 2 3 2 2 4 2 6" xfId="14761"/>
    <cellStyle name="표준 9 2 3 2 2 4 3" xfId="17010"/>
    <cellStyle name="표준 9 2 3 2 2 4 3 2" xfId="25939"/>
    <cellStyle name="표준 9 2 3 2 2 4 4" xfId="21005"/>
    <cellStyle name="표준 9 2 3 2 2 4 5" xfId="30768"/>
    <cellStyle name="표준 9 2 3 2 2 4 6" xfId="34485"/>
    <cellStyle name="표준 9 2 3 2 2 4 7" xfId="14760"/>
    <cellStyle name="표준 9 2 3 2 2 5" xfId="7821"/>
    <cellStyle name="표준 9 2 3 2 2 5 2" xfId="17505"/>
    <cellStyle name="표준 9 2 3 2 2 5 2 2" xfId="26395"/>
    <cellStyle name="표준 9 2 3 2 2 5 3" xfId="21487"/>
    <cellStyle name="표준 9 2 3 2 2 5 4" xfId="31228"/>
    <cellStyle name="표준 9 2 3 2 2 5 5" xfId="35871"/>
    <cellStyle name="표준 9 2 3 2 2 5 6" xfId="14762"/>
    <cellStyle name="표준 9 2 3 2 2 6" xfId="15623"/>
    <cellStyle name="표준 9 2 3 2 2 6 2" xfId="25481"/>
    <cellStyle name="표준 9 2 3 2 2 7" xfId="19617"/>
    <cellStyle name="표준 9 2 3 2 2 8" xfId="29380"/>
    <cellStyle name="표준 9 2 3 2 2 9" xfId="33084"/>
    <cellStyle name="표준 9 2 3 2 3" xfId="6167"/>
    <cellStyle name="표준 9 2 3 2 3 2" xfId="8054"/>
    <cellStyle name="표준 9 2 3 2 3 2 2" xfId="17738"/>
    <cellStyle name="표준 9 2 3 2 3 2 2 2" xfId="26627"/>
    <cellStyle name="표준 9 2 3 2 3 2 3" xfId="21719"/>
    <cellStyle name="표준 9 2 3 2 3 2 4" xfId="31460"/>
    <cellStyle name="표준 9 2 3 2 3 2 5" xfId="34718"/>
    <cellStyle name="표준 9 2 3 2 3 2 6" xfId="14764"/>
    <cellStyle name="표준 9 2 3 2 3 3" xfId="15857"/>
    <cellStyle name="표준 9 2 3 2 3 3 2" xfId="24522"/>
    <cellStyle name="표준 9 2 3 2 3 4" xfId="19850"/>
    <cellStyle name="표준 9 2 3 2 3 5" xfId="28052"/>
    <cellStyle name="표준 9 2 3 2 3 6" xfId="29613"/>
    <cellStyle name="표준 9 2 3 2 3 7" xfId="33317"/>
    <cellStyle name="표준 9 2 3 2 3 8" xfId="14763"/>
    <cellStyle name="표준 9 2 3 2 4" xfId="6606"/>
    <cellStyle name="표준 9 2 3 2 4 2" xfId="8514"/>
    <cellStyle name="표준 9 2 3 2 4 2 2" xfId="18200"/>
    <cellStyle name="표준 9 2 3 2 4 2 2 2" xfId="27089"/>
    <cellStyle name="표준 9 2 3 2 4 2 3" xfId="22180"/>
    <cellStyle name="표준 9 2 3 2 4 2 4" xfId="31922"/>
    <cellStyle name="표준 9 2 3 2 4 2 5" xfId="35180"/>
    <cellStyle name="표준 9 2 3 2 4 2 6" xfId="14766"/>
    <cellStyle name="표준 9 2 3 2 4 3" xfId="16318"/>
    <cellStyle name="표준 9 2 3 2 4 3 2" xfId="24704"/>
    <cellStyle name="표준 9 2 3 2 4 4" xfId="20312"/>
    <cellStyle name="표준 9 2 3 2 4 5" xfId="28514"/>
    <cellStyle name="표준 9 2 3 2 4 6" xfId="30075"/>
    <cellStyle name="표준 9 2 3 2 4 7" xfId="33779"/>
    <cellStyle name="표준 9 2 3 2 4 8" xfId="14765"/>
    <cellStyle name="표준 9 2 3 2 5" xfId="7064"/>
    <cellStyle name="표준 9 2 3 2 5 2" xfId="8976"/>
    <cellStyle name="표준 9 2 3 2 5 2 2" xfId="18662"/>
    <cellStyle name="표준 9 2 3 2 5 2 2 2" xfId="27550"/>
    <cellStyle name="표준 9 2 3 2 5 2 3" xfId="22642"/>
    <cellStyle name="표준 9 2 3 2 5 2 4" xfId="32383"/>
    <cellStyle name="표준 9 2 3 2 5 2 5" xfId="36097"/>
    <cellStyle name="표준 9 2 3 2 5 2 6" xfId="14768"/>
    <cellStyle name="표준 9 2 3 2 5 3" xfId="16780"/>
    <cellStyle name="표준 9 2 3 2 5 3 2" xfId="25708"/>
    <cellStyle name="표준 9 2 3 2 5 4" xfId="20774"/>
    <cellStyle name="표준 9 2 3 2 5 5" xfId="30537"/>
    <cellStyle name="표준 9 2 3 2 5 6" xfId="34252"/>
    <cellStyle name="표준 9 2 3 2 5 7" xfId="14767"/>
    <cellStyle name="표준 9 2 3 2 6" xfId="7595"/>
    <cellStyle name="표준 9 2 3 2 6 2" xfId="17279"/>
    <cellStyle name="표준 9 2 3 2 6 2 2" xfId="26173"/>
    <cellStyle name="표준 9 2 3 2 6 3" xfId="21262"/>
    <cellStyle name="표준 9 2 3 2 6 4" xfId="31005"/>
    <cellStyle name="표준 9 2 3 2 6 5" xfId="35648"/>
    <cellStyle name="표준 9 2 3 2 6 6" xfId="14769"/>
    <cellStyle name="표준 9 2 3 2 7" xfId="15385"/>
    <cellStyle name="표준 9 2 3 2 7 2" xfId="25248"/>
    <cellStyle name="표준 9 2 3 2 8" xfId="19383"/>
    <cellStyle name="표준 9 2 3 2 9" xfId="29147"/>
    <cellStyle name="표준 9 2 3 3" xfId="4554"/>
    <cellStyle name="표준 9 2 3 3 10" xfId="32928"/>
    <cellStyle name="표준 9 2 3 3 11" xfId="14770"/>
    <cellStyle name="표준 9 2 3 3 12" xfId="36821"/>
    <cellStyle name="표준 9 2 3 3 13" xfId="45007"/>
    <cellStyle name="표준 9 2 3 3 2" xfId="5986"/>
    <cellStyle name="표준 9 2 3 3 2 10" xfId="14771"/>
    <cellStyle name="표준 9 2 3 3 2 11" xfId="37052"/>
    <cellStyle name="표준 9 2 3 3 2 12" xfId="45141"/>
    <cellStyle name="표준 9 2 3 3 2 2" xfId="6452"/>
    <cellStyle name="표준 9 2 3 3 2 2 2" xfId="8361"/>
    <cellStyle name="표준 9 2 3 3 2 2 2 2" xfId="18046"/>
    <cellStyle name="표준 9 2 3 3 2 2 2 2 2" xfId="26935"/>
    <cellStyle name="표준 9 2 3 3 2 2 2 3" xfId="22027"/>
    <cellStyle name="표준 9 2 3 3 2 2 2 4" xfId="31768"/>
    <cellStyle name="표준 9 2 3 3 2 2 2 5" xfId="35026"/>
    <cellStyle name="표준 9 2 3 3 2 2 2 6" xfId="14773"/>
    <cellStyle name="표준 9 2 3 3 2 2 3" xfId="16164"/>
    <cellStyle name="표준 9 2 3 3 2 2 3 2" xfId="24378"/>
    <cellStyle name="표준 9 2 3 3 2 2 4" xfId="20158"/>
    <cellStyle name="표준 9 2 3 3 2 2 5" xfId="28360"/>
    <cellStyle name="표준 9 2 3 3 2 2 6" xfId="29921"/>
    <cellStyle name="표준 9 2 3 3 2 2 7" xfId="33625"/>
    <cellStyle name="표준 9 2 3 3 2 2 8" xfId="14772"/>
    <cellStyle name="표준 9 2 3 3 2 3" xfId="6912"/>
    <cellStyle name="표준 9 2 3 3 2 3 2" xfId="8822"/>
    <cellStyle name="표준 9 2 3 3 2 3 2 2" xfId="18508"/>
    <cellStyle name="표준 9 2 3 3 2 3 2 2 2" xfId="27397"/>
    <cellStyle name="표준 9 2 3 3 2 3 2 3" xfId="22488"/>
    <cellStyle name="표준 9 2 3 3 2 3 2 4" xfId="32230"/>
    <cellStyle name="표준 9 2 3 3 2 3 2 5" xfId="35488"/>
    <cellStyle name="표준 9 2 3 3 2 3 2 6" xfId="14775"/>
    <cellStyle name="표준 9 2 3 3 2 3 3" xfId="16626"/>
    <cellStyle name="표준 9 2 3 3 2 3 3 2" xfId="24743"/>
    <cellStyle name="표준 9 2 3 3 2 3 4" xfId="20620"/>
    <cellStyle name="표준 9 2 3 3 2 3 5" xfId="28822"/>
    <cellStyle name="표준 9 2 3 3 2 3 6" xfId="30383"/>
    <cellStyle name="표준 9 2 3 3 2 3 7" xfId="34087"/>
    <cellStyle name="표준 9 2 3 3 2 3 8" xfId="14774"/>
    <cellStyle name="표준 9 2 3 3 2 4" xfId="7371"/>
    <cellStyle name="표준 9 2 3 3 2 4 2" xfId="9284"/>
    <cellStyle name="표준 9 2 3 3 2 4 2 2" xfId="18970"/>
    <cellStyle name="표준 9 2 3 3 2 4 2 2 2" xfId="27858"/>
    <cellStyle name="표준 9 2 3 3 2 4 2 3" xfId="22950"/>
    <cellStyle name="표준 9 2 3 3 2 4 2 4" xfId="32691"/>
    <cellStyle name="표준 9 2 3 3 2 4 2 5" xfId="36405"/>
    <cellStyle name="표준 9 2 3 3 2 4 2 6" xfId="14777"/>
    <cellStyle name="표준 9 2 3 3 2 4 3" xfId="17087"/>
    <cellStyle name="표준 9 2 3 3 2 4 3 2" xfId="26016"/>
    <cellStyle name="표준 9 2 3 3 2 4 4" xfId="21082"/>
    <cellStyle name="표준 9 2 3 3 2 4 5" xfId="30845"/>
    <cellStyle name="표준 9 2 3 3 2 4 6" xfId="34562"/>
    <cellStyle name="표준 9 2 3 3 2 4 7" xfId="14776"/>
    <cellStyle name="표준 9 2 3 3 2 5" xfId="7897"/>
    <cellStyle name="표준 9 2 3 3 2 5 2" xfId="17581"/>
    <cellStyle name="표준 9 2 3 3 2 5 2 2" xfId="26471"/>
    <cellStyle name="표준 9 2 3 3 2 5 3" xfId="21563"/>
    <cellStyle name="표준 9 2 3 3 2 5 4" xfId="31304"/>
    <cellStyle name="표준 9 2 3 3 2 5 5" xfId="35947"/>
    <cellStyle name="표준 9 2 3 3 2 5 6" xfId="14778"/>
    <cellStyle name="표준 9 2 3 3 2 6" xfId="15700"/>
    <cellStyle name="표준 9 2 3 3 2 6 2" xfId="25558"/>
    <cellStyle name="표준 9 2 3 3 2 7" xfId="19694"/>
    <cellStyle name="표준 9 2 3 3 2 8" xfId="29457"/>
    <cellStyle name="표준 9 2 3 3 2 9" xfId="33161"/>
    <cellStyle name="표준 9 2 3 3 3" xfId="6236"/>
    <cellStyle name="표준 9 2 3 3 3 2" xfId="8131"/>
    <cellStyle name="표준 9 2 3 3 3 2 2" xfId="17815"/>
    <cellStyle name="표준 9 2 3 3 3 2 2 2" xfId="26704"/>
    <cellStyle name="표준 9 2 3 3 3 2 3" xfId="21796"/>
    <cellStyle name="표준 9 2 3 3 3 2 4" xfId="31537"/>
    <cellStyle name="표준 9 2 3 3 3 2 5" xfId="34795"/>
    <cellStyle name="표준 9 2 3 3 3 2 6" xfId="14780"/>
    <cellStyle name="표준 9 2 3 3 3 3" xfId="15934"/>
    <cellStyle name="표준 9 2 3 3 3 3 2" xfId="24573"/>
    <cellStyle name="표준 9 2 3 3 3 4" xfId="19927"/>
    <cellStyle name="표준 9 2 3 3 3 5" xfId="28129"/>
    <cellStyle name="표준 9 2 3 3 3 6" xfId="29690"/>
    <cellStyle name="표준 9 2 3 3 3 7" xfId="33394"/>
    <cellStyle name="표준 9 2 3 3 3 8" xfId="14779"/>
    <cellStyle name="표준 9 2 3 3 4" xfId="6683"/>
    <cellStyle name="표준 9 2 3 3 4 2" xfId="8591"/>
    <cellStyle name="표준 9 2 3 3 4 2 2" xfId="18277"/>
    <cellStyle name="표준 9 2 3 3 4 2 2 2" xfId="27166"/>
    <cellStyle name="표준 9 2 3 3 4 2 3" xfId="22257"/>
    <cellStyle name="표준 9 2 3 3 4 2 4" xfId="31999"/>
    <cellStyle name="표준 9 2 3 3 4 2 5" xfId="35257"/>
    <cellStyle name="표준 9 2 3 3 4 2 6" xfId="14782"/>
    <cellStyle name="표준 9 2 3 3 4 3" xfId="16395"/>
    <cellStyle name="표준 9 2 3 3 4 3 2" xfId="24778"/>
    <cellStyle name="표준 9 2 3 3 4 4" xfId="20389"/>
    <cellStyle name="표준 9 2 3 3 4 5" xfId="28591"/>
    <cellStyle name="표준 9 2 3 3 4 6" xfId="30152"/>
    <cellStyle name="표준 9 2 3 3 4 7" xfId="33856"/>
    <cellStyle name="표준 9 2 3 3 4 8" xfId="14781"/>
    <cellStyle name="표준 9 2 3 3 5" xfId="7140"/>
    <cellStyle name="표준 9 2 3 3 5 2" xfId="9053"/>
    <cellStyle name="표준 9 2 3 3 5 2 2" xfId="18739"/>
    <cellStyle name="표준 9 2 3 3 5 2 2 2" xfId="27627"/>
    <cellStyle name="표준 9 2 3 3 5 2 3" xfId="22719"/>
    <cellStyle name="표준 9 2 3 3 5 2 4" xfId="32460"/>
    <cellStyle name="표준 9 2 3 3 5 2 5" xfId="36174"/>
    <cellStyle name="표준 9 2 3 3 5 2 6" xfId="14784"/>
    <cellStyle name="표준 9 2 3 3 5 3" xfId="16856"/>
    <cellStyle name="표준 9 2 3 3 5 3 2" xfId="25785"/>
    <cellStyle name="표준 9 2 3 3 5 4" xfId="20851"/>
    <cellStyle name="표준 9 2 3 3 5 5" xfId="30614"/>
    <cellStyle name="표준 9 2 3 3 5 6" xfId="34329"/>
    <cellStyle name="표준 9 2 3 3 5 7" xfId="14783"/>
    <cellStyle name="표준 9 2 3 3 6" xfId="7668"/>
    <cellStyle name="표준 9 2 3 3 6 2" xfId="17352"/>
    <cellStyle name="표준 9 2 3 3 6 2 2" xfId="26244"/>
    <cellStyle name="표준 9 2 3 3 6 3" xfId="21333"/>
    <cellStyle name="표준 9 2 3 3 6 4" xfId="31076"/>
    <cellStyle name="표준 9 2 3 3 6 5" xfId="35719"/>
    <cellStyle name="표준 9 2 3 3 6 6" xfId="14785"/>
    <cellStyle name="표준 9 2 3 3 7" xfId="15462"/>
    <cellStyle name="표준 9 2 3 3 7 2" xfId="25325"/>
    <cellStyle name="표준 9 2 3 3 8" xfId="19460"/>
    <cellStyle name="표준 9 2 3 3 9" xfId="29224"/>
    <cellStyle name="표준 9 2 3 4" xfId="5462"/>
    <cellStyle name="표준 9 2 3 4 10" xfId="14786"/>
    <cellStyle name="표준 9 2 3 4 11" xfId="5832"/>
    <cellStyle name="표준 9 2 3 4 12" xfId="36898"/>
    <cellStyle name="표준 9 2 3 4 13" xfId="45060"/>
    <cellStyle name="표준 9 2 3 4 2" xfId="6304"/>
    <cellStyle name="표준 9 2 3 4 2 2" xfId="8208"/>
    <cellStyle name="표준 9 2 3 4 2 2 2" xfId="17892"/>
    <cellStyle name="표준 9 2 3 4 2 2 2 2" xfId="26781"/>
    <cellStyle name="표준 9 2 3 4 2 2 3" xfId="21873"/>
    <cellStyle name="표준 9 2 3 4 2 2 4" xfId="31614"/>
    <cellStyle name="표준 9 2 3 4 2 2 5" xfId="34872"/>
    <cellStyle name="표준 9 2 3 4 2 2 6" xfId="14788"/>
    <cellStyle name="표준 9 2 3 4 2 3" xfId="16010"/>
    <cellStyle name="표준 9 2 3 4 2 3 2" xfId="21096"/>
    <cellStyle name="표준 9 2 3 4 2 4" xfId="20004"/>
    <cellStyle name="표준 9 2 3 4 2 5" xfId="28206"/>
    <cellStyle name="표준 9 2 3 4 2 6" xfId="29767"/>
    <cellStyle name="표준 9 2 3 4 2 7" xfId="33471"/>
    <cellStyle name="표준 9 2 3 4 2 8" xfId="14787"/>
    <cellStyle name="표준 9 2 3 4 3" xfId="6760"/>
    <cellStyle name="표준 9 2 3 4 3 2" xfId="8668"/>
    <cellStyle name="표준 9 2 3 4 3 2 2" xfId="18354"/>
    <cellStyle name="표준 9 2 3 4 3 2 2 2" xfId="27243"/>
    <cellStyle name="표준 9 2 3 4 3 2 3" xfId="22334"/>
    <cellStyle name="표준 9 2 3 4 3 2 4" xfId="32076"/>
    <cellStyle name="표준 9 2 3 4 3 2 5" xfId="35334"/>
    <cellStyle name="표준 9 2 3 4 3 2 6" xfId="14790"/>
    <cellStyle name="표준 9 2 3 4 3 3" xfId="16472"/>
    <cellStyle name="표준 9 2 3 4 3 3 2" xfId="25089"/>
    <cellStyle name="표준 9 2 3 4 3 4" xfId="20466"/>
    <cellStyle name="표준 9 2 3 4 3 5" xfId="28668"/>
    <cellStyle name="표준 9 2 3 4 3 6" xfId="30229"/>
    <cellStyle name="표준 9 2 3 4 3 7" xfId="33933"/>
    <cellStyle name="표준 9 2 3 4 3 8" xfId="14789"/>
    <cellStyle name="표준 9 2 3 4 4" xfId="7217"/>
    <cellStyle name="표준 9 2 3 4 4 2" xfId="9130"/>
    <cellStyle name="표준 9 2 3 4 4 2 2" xfId="18816"/>
    <cellStyle name="표준 9 2 3 4 4 2 2 2" xfId="27704"/>
    <cellStyle name="표준 9 2 3 4 4 2 3" xfId="22796"/>
    <cellStyle name="표준 9 2 3 4 4 2 4" xfId="32537"/>
    <cellStyle name="표준 9 2 3 4 4 2 5" xfId="36251"/>
    <cellStyle name="표준 9 2 3 4 4 2 6" xfId="14792"/>
    <cellStyle name="표준 9 2 3 4 4 3" xfId="16933"/>
    <cellStyle name="표준 9 2 3 4 4 3 2" xfId="25862"/>
    <cellStyle name="표준 9 2 3 4 4 4" xfId="20928"/>
    <cellStyle name="표준 9 2 3 4 4 5" xfId="30691"/>
    <cellStyle name="표준 9 2 3 4 4 6" xfId="34408"/>
    <cellStyle name="표준 9 2 3 4 4 7" xfId="14791"/>
    <cellStyle name="표준 9 2 3 4 5" xfId="7745"/>
    <cellStyle name="표준 9 2 3 4 5 2" xfId="17429"/>
    <cellStyle name="표준 9 2 3 4 5 2 2" xfId="26319"/>
    <cellStyle name="표준 9 2 3 4 5 3" xfId="21411"/>
    <cellStyle name="표준 9 2 3 4 5 4" xfId="31152"/>
    <cellStyle name="표준 9 2 3 4 5 5" xfId="35795"/>
    <cellStyle name="표준 9 2 3 4 5 6" xfId="14793"/>
    <cellStyle name="표준 9 2 3 4 6" xfId="15546"/>
    <cellStyle name="표준 9 2 3 4 6 2" xfId="25404"/>
    <cellStyle name="표준 9 2 3 4 7" xfId="19540"/>
    <cellStyle name="표준 9 2 3 4 8" xfId="29303"/>
    <cellStyle name="표준 9 2 3 4 9" xfId="33007"/>
    <cellStyle name="표준 9 2 3 5" xfId="5482"/>
    <cellStyle name="표준 9 2 3 5 10" xfId="39454"/>
    <cellStyle name="표준 9 2 3 5 2" xfId="7977"/>
    <cellStyle name="표준 9 2 3 5 2 2" xfId="17661"/>
    <cellStyle name="표준 9 2 3 5 2 2 2" xfId="26550"/>
    <cellStyle name="표준 9 2 3 5 2 3" xfId="21642"/>
    <cellStyle name="표준 9 2 3 5 2 4" xfId="31383"/>
    <cellStyle name="표준 9 2 3 5 2 5" xfId="34641"/>
    <cellStyle name="표준 9 2 3 5 2 6" xfId="14795"/>
    <cellStyle name="표준 9 2 3 5 3" xfId="15780"/>
    <cellStyle name="표준 9 2 3 5 3 2" xfId="24255"/>
    <cellStyle name="표준 9 2 3 5 4" xfId="19773"/>
    <cellStyle name="표준 9 2 3 5 5" xfId="27975"/>
    <cellStyle name="표준 9 2 3 5 6" xfId="29536"/>
    <cellStyle name="표준 9 2 3 5 7" xfId="33240"/>
    <cellStyle name="표준 9 2 3 5 8" xfId="14794"/>
    <cellStyle name="표준 9 2 3 5 9" xfId="5604"/>
    <cellStyle name="표준 9 2 3 6" xfId="5500"/>
    <cellStyle name="표준 9 2 3 6 2" xfId="8437"/>
    <cellStyle name="표준 9 2 3 6 2 2" xfId="18123"/>
    <cellStyle name="표준 9 2 3 6 2 2 2" xfId="27012"/>
    <cellStyle name="표준 9 2 3 6 2 3" xfId="22103"/>
    <cellStyle name="표준 9 2 3 6 2 4" xfId="31845"/>
    <cellStyle name="표준 9 2 3 6 2 5" xfId="35103"/>
    <cellStyle name="표준 9 2 3 6 2 6" xfId="14797"/>
    <cellStyle name="표준 9 2 3 6 3" xfId="16241"/>
    <cellStyle name="표준 9 2 3 6 3 2" xfId="24891"/>
    <cellStyle name="표준 9 2 3 6 4" xfId="20235"/>
    <cellStyle name="표준 9 2 3 6 5" xfId="28437"/>
    <cellStyle name="표준 9 2 3 6 6" xfId="29998"/>
    <cellStyle name="표준 9 2 3 6 7" xfId="33702"/>
    <cellStyle name="표준 9 2 3 6 8" xfId="14796"/>
    <cellStyle name="표준 9 2 3 6 9" xfId="6529"/>
    <cellStyle name="표준 9 2 3 7" xfId="5510"/>
    <cellStyle name="표준 9 2 3 7 2" xfId="8899"/>
    <cellStyle name="표준 9 2 3 7 2 2" xfId="18585"/>
    <cellStyle name="표준 9 2 3 7 2 2 2" xfId="27473"/>
    <cellStyle name="표준 9 2 3 7 2 3" xfId="22565"/>
    <cellStyle name="표준 9 2 3 7 2 4" xfId="32306"/>
    <cellStyle name="표준 9 2 3 7 2 5" xfId="36020"/>
    <cellStyle name="표준 9 2 3 7 2 6" xfId="14799"/>
    <cellStyle name="표준 9 2 3 7 3" xfId="16703"/>
    <cellStyle name="표준 9 2 3 7 3 2" xfId="25631"/>
    <cellStyle name="표준 9 2 3 7 4" xfId="20697"/>
    <cellStyle name="표준 9 2 3 7 5" xfId="30460"/>
    <cellStyle name="표준 9 2 3 7 6" xfId="34175"/>
    <cellStyle name="표준 9 2 3 7 7" xfId="14798"/>
    <cellStyle name="표준 9 2 3 7 8" xfId="6988"/>
    <cellStyle name="표준 9 2 3 8" xfId="7522"/>
    <cellStyle name="표준 9 2 3 8 2" xfId="17207"/>
    <cellStyle name="표준 9 2 3 8 2 2" xfId="26102"/>
    <cellStyle name="표준 9 2 3 8 3" xfId="21190"/>
    <cellStyle name="표준 9 2 3 8 4" xfId="30934"/>
    <cellStyle name="표준 9 2 3 8 5" xfId="35576"/>
    <cellStyle name="표준 9 2 3 8 6" xfId="14800"/>
    <cellStyle name="표준 9 2 3 9" xfId="15308"/>
    <cellStyle name="표준 9 2 3 9 2" xfId="24359"/>
    <cellStyle name="표준 9 2 4" xfId="3876"/>
    <cellStyle name="표준 9 2 4 10" xfId="32801"/>
    <cellStyle name="표준 9 2 4 11" xfId="14801"/>
    <cellStyle name="표준 9 2 4 12" xfId="36694"/>
    <cellStyle name="표준 9 2 4 13" xfId="44724"/>
    <cellStyle name="표준 9 2 4 2" xfId="5859"/>
    <cellStyle name="표준 9 2 4 2 10" xfId="14802"/>
    <cellStyle name="표준 9 2 4 2 11" xfId="36925"/>
    <cellStyle name="표준 9 2 4 2 12" xfId="44911"/>
    <cellStyle name="표준 9 2 4 2 2" xfId="6328"/>
    <cellStyle name="표준 9 2 4 2 2 2" xfId="8235"/>
    <cellStyle name="표준 9 2 4 2 2 2 2" xfId="17919"/>
    <cellStyle name="표준 9 2 4 2 2 2 2 2" xfId="26808"/>
    <cellStyle name="표준 9 2 4 2 2 2 3" xfId="21900"/>
    <cellStyle name="표준 9 2 4 2 2 2 4" xfId="31641"/>
    <cellStyle name="표준 9 2 4 2 2 2 5" xfId="34899"/>
    <cellStyle name="표준 9 2 4 2 2 2 6" xfId="14804"/>
    <cellStyle name="표준 9 2 4 2 2 3" xfId="16037"/>
    <cellStyle name="표준 9 2 4 2 2 3 2" xfId="24552"/>
    <cellStyle name="표준 9 2 4 2 2 4" xfId="20031"/>
    <cellStyle name="표준 9 2 4 2 2 5" xfId="28233"/>
    <cellStyle name="표준 9 2 4 2 2 6" xfId="29794"/>
    <cellStyle name="표준 9 2 4 2 2 7" xfId="33498"/>
    <cellStyle name="표준 9 2 4 2 2 8" xfId="14803"/>
    <cellStyle name="표준 9 2 4 2 3" xfId="6786"/>
    <cellStyle name="표준 9 2 4 2 3 2" xfId="8695"/>
    <cellStyle name="표준 9 2 4 2 3 2 2" xfId="18381"/>
    <cellStyle name="표준 9 2 4 2 3 2 2 2" xfId="27270"/>
    <cellStyle name="표준 9 2 4 2 3 2 3" xfId="22361"/>
    <cellStyle name="표준 9 2 4 2 3 2 4" xfId="32103"/>
    <cellStyle name="표준 9 2 4 2 3 2 5" xfId="35361"/>
    <cellStyle name="표준 9 2 4 2 3 2 6" xfId="14806"/>
    <cellStyle name="표준 9 2 4 2 3 3" xfId="16499"/>
    <cellStyle name="표준 9 2 4 2 3 3 2" xfId="24717"/>
    <cellStyle name="표준 9 2 4 2 3 4" xfId="20493"/>
    <cellStyle name="표준 9 2 4 2 3 5" xfId="28695"/>
    <cellStyle name="표준 9 2 4 2 3 6" xfId="30256"/>
    <cellStyle name="표준 9 2 4 2 3 7" xfId="33960"/>
    <cellStyle name="표준 9 2 4 2 3 8" xfId="14805"/>
    <cellStyle name="표준 9 2 4 2 4" xfId="7244"/>
    <cellStyle name="표준 9 2 4 2 4 2" xfId="9157"/>
    <cellStyle name="표준 9 2 4 2 4 2 2" xfId="18843"/>
    <cellStyle name="표준 9 2 4 2 4 2 2 2" xfId="27731"/>
    <cellStyle name="표준 9 2 4 2 4 2 3" xfId="22823"/>
    <cellStyle name="표준 9 2 4 2 4 2 4" xfId="32564"/>
    <cellStyle name="표준 9 2 4 2 4 2 5" xfId="36278"/>
    <cellStyle name="표준 9 2 4 2 4 2 6" xfId="14808"/>
    <cellStyle name="표준 9 2 4 2 4 3" xfId="16960"/>
    <cellStyle name="표준 9 2 4 2 4 3 2" xfId="25889"/>
    <cellStyle name="표준 9 2 4 2 4 4" xfId="20955"/>
    <cellStyle name="표준 9 2 4 2 4 5" xfId="30718"/>
    <cellStyle name="표준 9 2 4 2 4 6" xfId="34435"/>
    <cellStyle name="표준 9 2 4 2 4 7" xfId="14807"/>
    <cellStyle name="표준 9 2 4 2 5" xfId="7771"/>
    <cellStyle name="표준 9 2 4 2 5 2" xfId="17455"/>
    <cellStyle name="표준 9 2 4 2 5 2 2" xfId="26345"/>
    <cellStyle name="표준 9 2 4 2 5 3" xfId="21437"/>
    <cellStyle name="표준 9 2 4 2 5 4" xfId="31178"/>
    <cellStyle name="표준 9 2 4 2 5 5" xfId="35821"/>
    <cellStyle name="표준 9 2 4 2 5 6" xfId="14809"/>
    <cellStyle name="표준 9 2 4 2 6" xfId="15573"/>
    <cellStyle name="표준 9 2 4 2 6 2" xfId="25431"/>
    <cellStyle name="표준 9 2 4 2 7" xfId="19567"/>
    <cellStyle name="표준 9 2 4 2 8" xfId="29330"/>
    <cellStyle name="표준 9 2 4 2 9" xfId="33034"/>
    <cellStyle name="표준 9 2 4 3" xfId="5631"/>
    <cellStyle name="표준 9 2 4 3 2" xfId="8004"/>
    <cellStyle name="표준 9 2 4 3 2 2" xfId="17688"/>
    <cellStyle name="표준 9 2 4 3 2 2 2" xfId="26577"/>
    <cellStyle name="표준 9 2 4 3 2 3" xfId="21669"/>
    <cellStyle name="표준 9 2 4 3 2 4" xfId="31410"/>
    <cellStyle name="표준 9 2 4 3 2 5" xfId="34668"/>
    <cellStyle name="표준 9 2 4 3 2 6" xfId="14811"/>
    <cellStyle name="표준 9 2 4 3 3" xfId="15807"/>
    <cellStyle name="표준 9 2 4 3 3 2" xfId="24421"/>
    <cellStyle name="표준 9 2 4 3 4" xfId="19800"/>
    <cellStyle name="표준 9 2 4 3 5" xfId="28002"/>
    <cellStyle name="표준 9 2 4 3 6" xfId="29563"/>
    <cellStyle name="표준 9 2 4 3 7" xfId="33267"/>
    <cellStyle name="표준 9 2 4 3 8" xfId="14810"/>
    <cellStyle name="표준 9 2 4 3 9" xfId="39516"/>
    <cellStyle name="표준 9 2 4 4" xfId="6556"/>
    <cellStyle name="표준 9 2 4 4 2" xfId="8464"/>
    <cellStyle name="표준 9 2 4 4 2 2" xfId="18150"/>
    <cellStyle name="표준 9 2 4 4 2 2 2" xfId="27039"/>
    <cellStyle name="표준 9 2 4 4 2 3" xfId="22130"/>
    <cellStyle name="표준 9 2 4 4 2 4" xfId="31872"/>
    <cellStyle name="표준 9 2 4 4 2 5" xfId="35130"/>
    <cellStyle name="표준 9 2 4 4 2 6" xfId="14813"/>
    <cellStyle name="표준 9 2 4 4 3" xfId="16268"/>
    <cellStyle name="표준 9 2 4 4 3 2" xfId="25005"/>
    <cellStyle name="표준 9 2 4 4 4" xfId="20262"/>
    <cellStyle name="표준 9 2 4 4 5" xfId="28464"/>
    <cellStyle name="표준 9 2 4 4 6" xfId="30025"/>
    <cellStyle name="표준 9 2 4 4 7" xfId="33729"/>
    <cellStyle name="표준 9 2 4 4 8" xfId="14812"/>
    <cellStyle name="표준 9 2 4 5" xfId="7014"/>
    <cellStyle name="표준 9 2 4 5 2" xfId="8926"/>
    <cellStyle name="표준 9 2 4 5 2 2" xfId="18612"/>
    <cellStyle name="표준 9 2 4 5 2 2 2" xfId="27500"/>
    <cellStyle name="표준 9 2 4 5 2 3" xfId="22592"/>
    <cellStyle name="표준 9 2 4 5 2 4" xfId="32333"/>
    <cellStyle name="표준 9 2 4 5 2 5" xfId="36047"/>
    <cellStyle name="표준 9 2 4 5 2 6" xfId="14815"/>
    <cellStyle name="표준 9 2 4 5 3" xfId="16730"/>
    <cellStyle name="표준 9 2 4 5 3 2" xfId="25658"/>
    <cellStyle name="표준 9 2 4 5 4" xfId="20724"/>
    <cellStyle name="표준 9 2 4 5 5" xfId="30487"/>
    <cellStyle name="표준 9 2 4 5 6" xfId="34202"/>
    <cellStyle name="표준 9 2 4 5 7" xfId="14814"/>
    <cellStyle name="표준 9 2 4 6" xfId="7546"/>
    <cellStyle name="표준 9 2 4 6 2" xfId="17230"/>
    <cellStyle name="표준 9 2 4 6 2 2" xfId="26125"/>
    <cellStyle name="표준 9 2 4 6 3" xfId="21213"/>
    <cellStyle name="표준 9 2 4 6 4" xfId="30957"/>
    <cellStyle name="표준 9 2 4 6 5" xfId="35599"/>
    <cellStyle name="표준 9 2 4 6 6" xfId="14816"/>
    <cellStyle name="표준 9 2 4 7" xfId="15335"/>
    <cellStyle name="표준 9 2 4 7 2" xfId="25198"/>
    <cellStyle name="표준 9 2 4 8" xfId="19333"/>
    <cellStyle name="표준 9 2 4 9" xfId="29097"/>
    <cellStyle name="표준 9 2 5" xfId="3877"/>
    <cellStyle name="표준 9 2 5 10" xfId="32878"/>
    <cellStyle name="표준 9 2 5 11" xfId="14817"/>
    <cellStyle name="표준 9 2 5 12" xfId="36771"/>
    <cellStyle name="표준 9 2 5 13" xfId="44750"/>
    <cellStyle name="표준 9 2 5 2" xfId="5936"/>
    <cellStyle name="표준 9 2 5 2 10" xfId="14818"/>
    <cellStyle name="표준 9 2 5 2 11" xfId="37002"/>
    <cellStyle name="표준 9 2 5 2 12" xfId="44937"/>
    <cellStyle name="표준 9 2 5 2 2" xfId="6402"/>
    <cellStyle name="표준 9 2 5 2 2 2" xfId="8311"/>
    <cellStyle name="표준 9 2 5 2 2 2 2" xfId="17996"/>
    <cellStyle name="표준 9 2 5 2 2 2 2 2" xfId="26885"/>
    <cellStyle name="표준 9 2 5 2 2 2 3" xfId="21977"/>
    <cellStyle name="표준 9 2 5 2 2 2 4" xfId="31718"/>
    <cellStyle name="표준 9 2 5 2 2 2 5" xfId="34976"/>
    <cellStyle name="표준 9 2 5 2 2 2 6" xfId="14820"/>
    <cellStyle name="표준 9 2 5 2 2 3" xfId="16114"/>
    <cellStyle name="표준 9 2 5 2 2 3 2" xfId="24603"/>
    <cellStyle name="표준 9 2 5 2 2 4" xfId="20108"/>
    <cellStyle name="표준 9 2 5 2 2 5" xfId="28310"/>
    <cellStyle name="표준 9 2 5 2 2 6" xfId="29871"/>
    <cellStyle name="표준 9 2 5 2 2 7" xfId="33575"/>
    <cellStyle name="표준 9 2 5 2 2 8" xfId="14819"/>
    <cellStyle name="표준 9 2 5 2 3" xfId="6862"/>
    <cellStyle name="표준 9 2 5 2 3 2" xfId="8772"/>
    <cellStyle name="표준 9 2 5 2 3 2 2" xfId="18458"/>
    <cellStyle name="표준 9 2 5 2 3 2 2 2" xfId="27347"/>
    <cellStyle name="표준 9 2 5 2 3 2 3" xfId="22438"/>
    <cellStyle name="표준 9 2 5 2 3 2 4" xfId="32180"/>
    <cellStyle name="표준 9 2 5 2 3 2 5" xfId="35438"/>
    <cellStyle name="표준 9 2 5 2 3 2 6" xfId="14822"/>
    <cellStyle name="표준 9 2 5 2 3 3" xfId="16576"/>
    <cellStyle name="표준 9 2 5 2 3 3 2" xfId="25018"/>
    <cellStyle name="표준 9 2 5 2 3 4" xfId="20570"/>
    <cellStyle name="표준 9 2 5 2 3 5" xfId="28772"/>
    <cellStyle name="표준 9 2 5 2 3 6" xfId="30333"/>
    <cellStyle name="표준 9 2 5 2 3 7" xfId="34037"/>
    <cellStyle name="표준 9 2 5 2 3 8" xfId="14821"/>
    <cellStyle name="표준 9 2 5 2 4" xfId="7321"/>
    <cellStyle name="표준 9 2 5 2 4 2" xfId="9234"/>
    <cellStyle name="표준 9 2 5 2 4 2 2" xfId="18920"/>
    <cellStyle name="표준 9 2 5 2 4 2 2 2" xfId="27808"/>
    <cellStyle name="표준 9 2 5 2 4 2 3" xfId="22900"/>
    <cellStyle name="표준 9 2 5 2 4 2 4" xfId="32641"/>
    <cellStyle name="표준 9 2 5 2 4 2 5" xfId="36355"/>
    <cellStyle name="표준 9 2 5 2 4 2 6" xfId="14824"/>
    <cellStyle name="표준 9 2 5 2 4 3" xfId="17037"/>
    <cellStyle name="표준 9 2 5 2 4 3 2" xfId="25966"/>
    <cellStyle name="표준 9 2 5 2 4 4" xfId="21032"/>
    <cellStyle name="표준 9 2 5 2 4 5" xfId="30795"/>
    <cellStyle name="표준 9 2 5 2 4 6" xfId="34512"/>
    <cellStyle name="표준 9 2 5 2 4 7" xfId="14823"/>
    <cellStyle name="표준 9 2 5 2 5" xfId="7847"/>
    <cellStyle name="표준 9 2 5 2 5 2" xfId="17531"/>
    <cellStyle name="표준 9 2 5 2 5 2 2" xfId="26421"/>
    <cellStyle name="표준 9 2 5 2 5 3" xfId="21513"/>
    <cellStyle name="표준 9 2 5 2 5 4" xfId="31254"/>
    <cellStyle name="표준 9 2 5 2 5 5" xfId="35897"/>
    <cellStyle name="표준 9 2 5 2 5 6" xfId="14825"/>
    <cellStyle name="표준 9 2 5 2 6" xfId="15650"/>
    <cellStyle name="표준 9 2 5 2 6 2" xfId="25508"/>
    <cellStyle name="표준 9 2 5 2 7" xfId="19644"/>
    <cellStyle name="표준 9 2 5 2 8" xfId="29407"/>
    <cellStyle name="표준 9 2 5 2 9" xfId="33111"/>
    <cellStyle name="표준 9 2 5 3" xfId="5706"/>
    <cellStyle name="표준 9 2 5 3 2" xfId="8081"/>
    <cellStyle name="표준 9 2 5 3 2 2" xfId="17765"/>
    <cellStyle name="표준 9 2 5 3 2 2 2" xfId="26654"/>
    <cellStyle name="표준 9 2 5 3 2 3" xfId="21746"/>
    <cellStyle name="표준 9 2 5 3 2 4" xfId="31487"/>
    <cellStyle name="표준 9 2 5 3 2 5" xfId="34745"/>
    <cellStyle name="표준 9 2 5 3 2 6" xfId="14827"/>
    <cellStyle name="표준 9 2 5 3 3" xfId="15884"/>
    <cellStyle name="표준 9 2 5 3 3 2" xfId="24232"/>
    <cellStyle name="표준 9 2 5 3 4" xfId="19877"/>
    <cellStyle name="표준 9 2 5 3 5" xfId="28079"/>
    <cellStyle name="표준 9 2 5 3 6" xfId="29640"/>
    <cellStyle name="표준 9 2 5 3 7" xfId="33344"/>
    <cellStyle name="표준 9 2 5 3 8" xfId="14826"/>
    <cellStyle name="표준 9 2 5 3 9" xfId="39571"/>
    <cellStyle name="표준 9 2 5 4" xfId="6633"/>
    <cellStyle name="표준 9 2 5 4 2" xfId="8541"/>
    <cellStyle name="표준 9 2 5 4 2 2" xfId="18227"/>
    <cellStyle name="표준 9 2 5 4 2 2 2" xfId="27116"/>
    <cellStyle name="표준 9 2 5 4 2 3" xfId="22207"/>
    <cellStyle name="표준 9 2 5 4 2 4" xfId="31949"/>
    <cellStyle name="표준 9 2 5 4 2 5" xfId="35207"/>
    <cellStyle name="표준 9 2 5 4 2 6" xfId="14829"/>
    <cellStyle name="표준 9 2 5 4 3" xfId="16345"/>
    <cellStyle name="표준 9 2 5 4 3 2" xfId="25104"/>
    <cellStyle name="표준 9 2 5 4 4" xfId="20339"/>
    <cellStyle name="표준 9 2 5 4 5" xfId="28541"/>
    <cellStyle name="표준 9 2 5 4 6" xfId="30102"/>
    <cellStyle name="표준 9 2 5 4 7" xfId="33806"/>
    <cellStyle name="표준 9 2 5 4 8" xfId="14828"/>
    <cellStyle name="표준 9 2 5 5" xfId="7090"/>
    <cellStyle name="표준 9 2 5 5 2" xfId="9003"/>
    <cellStyle name="표준 9 2 5 5 2 2" xfId="18689"/>
    <cellStyle name="표준 9 2 5 5 2 2 2" xfId="27577"/>
    <cellStyle name="표준 9 2 5 5 2 3" xfId="22669"/>
    <cellStyle name="표준 9 2 5 5 2 4" xfId="32410"/>
    <cellStyle name="표준 9 2 5 5 2 5" xfId="36124"/>
    <cellStyle name="표준 9 2 5 5 2 6" xfId="14831"/>
    <cellStyle name="표준 9 2 5 5 3" xfId="16806"/>
    <cellStyle name="표준 9 2 5 5 3 2" xfId="25735"/>
    <cellStyle name="표준 9 2 5 5 4" xfId="20801"/>
    <cellStyle name="표준 9 2 5 5 5" xfId="30564"/>
    <cellStyle name="표준 9 2 5 5 6" xfId="34279"/>
    <cellStyle name="표준 9 2 5 5 7" xfId="14830"/>
    <cellStyle name="표준 9 2 5 6" xfId="7618"/>
    <cellStyle name="표준 9 2 5 6 2" xfId="17302"/>
    <cellStyle name="표준 9 2 5 6 2 2" xfId="26194"/>
    <cellStyle name="표준 9 2 5 6 3" xfId="21283"/>
    <cellStyle name="표준 9 2 5 6 4" xfId="31026"/>
    <cellStyle name="표준 9 2 5 6 5" xfId="35669"/>
    <cellStyle name="표준 9 2 5 6 6" xfId="14832"/>
    <cellStyle name="표준 9 2 5 7" xfId="15412"/>
    <cellStyle name="표준 9 2 5 7 2" xfId="25275"/>
    <cellStyle name="표준 9 2 5 8" xfId="19410"/>
    <cellStyle name="표준 9 2 5 9" xfId="29174"/>
    <cellStyle name="표준 9 2 6" xfId="3878"/>
    <cellStyle name="표준 9 2 6 10" xfId="14833"/>
    <cellStyle name="표준 9 2 6 11" xfId="36848"/>
    <cellStyle name="표준 9 2 6 12" xfId="44830"/>
    <cellStyle name="표준 9 2 6 2" xfId="5782"/>
    <cellStyle name="표준 9 2 6 2 2" xfId="8158"/>
    <cellStyle name="표준 9 2 6 2 2 2" xfId="17842"/>
    <cellStyle name="표준 9 2 6 2 2 2 2" xfId="26731"/>
    <cellStyle name="표준 9 2 6 2 2 3" xfId="21823"/>
    <cellStyle name="표준 9 2 6 2 2 4" xfId="31564"/>
    <cellStyle name="표준 9 2 6 2 2 5" xfId="34822"/>
    <cellStyle name="표준 9 2 6 2 2 6" xfId="14835"/>
    <cellStyle name="표준 9 2 6 2 3" xfId="15960"/>
    <cellStyle name="표준 9 2 6 2 3 2" xfId="24492"/>
    <cellStyle name="표준 9 2 6 2 4" xfId="19954"/>
    <cellStyle name="표준 9 2 6 2 5" xfId="28156"/>
    <cellStyle name="표준 9 2 6 2 6" xfId="29717"/>
    <cellStyle name="표준 9 2 6 2 7" xfId="33421"/>
    <cellStyle name="표준 9 2 6 2 8" xfId="14834"/>
    <cellStyle name="표준 9 2 6 2 9" xfId="39623"/>
    <cellStyle name="표준 9 2 6 3" xfId="6710"/>
    <cellStyle name="표준 9 2 6 3 2" xfId="8618"/>
    <cellStyle name="표준 9 2 6 3 2 2" xfId="18304"/>
    <cellStyle name="표준 9 2 6 3 2 2 2" xfId="27193"/>
    <cellStyle name="표준 9 2 6 3 2 3" xfId="22284"/>
    <cellStyle name="표준 9 2 6 3 2 4" xfId="32026"/>
    <cellStyle name="표준 9 2 6 3 2 5" xfId="35284"/>
    <cellStyle name="표준 9 2 6 3 2 6" xfId="14837"/>
    <cellStyle name="표준 9 2 6 3 3" xfId="16422"/>
    <cellStyle name="표준 9 2 6 3 3 2" xfId="24836"/>
    <cellStyle name="표준 9 2 6 3 4" xfId="20416"/>
    <cellStyle name="표준 9 2 6 3 5" xfId="28618"/>
    <cellStyle name="표준 9 2 6 3 6" xfId="30179"/>
    <cellStyle name="표준 9 2 6 3 7" xfId="33883"/>
    <cellStyle name="표준 9 2 6 3 8" xfId="14836"/>
    <cellStyle name="표준 9 2 6 4" xfId="7167"/>
    <cellStyle name="표준 9 2 6 4 2" xfId="9080"/>
    <cellStyle name="표준 9 2 6 4 2 2" xfId="18766"/>
    <cellStyle name="표준 9 2 6 4 2 2 2" xfId="27654"/>
    <cellStyle name="표준 9 2 6 4 2 3" xfId="22746"/>
    <cellStyle name="표준 9 2 6 4 2 4" xfId="32487"/>
    <cellStyle name="표준 9 2 6 4 2 5" xfId="36201"/>
    <cellStyle name="표준 9 2 6 4 2 6" xfId="14839"/>
    <cellStyle name="표준 9 2 6 4 3" xfId="16883"/>
    <cellStyle name="표준 9 2 6 4 3 2" xfId="25812"/>
    <cellStyle name="표준 9 2 6 4 4" xfId="20878"/>
    <cellStyle name="표준 9 2 6 4 5" xfId="30641"/>
    <cellStyle name="표준 9 2 6 4 6" xfId="34358"/>
    <cellStyle name="표준 9 2 6 4 7" xfId="14838"/>
    <cellStyle name="표준 9 2 6 5" xfId="7695"/>
    <cellStyle name="표준 9 2 6 5 2" xfId="17379"/>
    <cellStyle name="표준 9 2 6 5 2 2" xfId="26269"/>
    <cellStyle name="표준 9 2 6 5 3" xfId="21361"/>
    <cellStyle name="표준 9 2 6 5 4" xfId="31102"/>
    <cellStyle name="표준 9 2 6 5 5" xfId="35745"/>
    <cellStyle name="표준 9 2 6 5 6" xfId="14840"/>
    <cellStyle name="표준 9 2 6 6" xfId="15496"/>
    <cellStyle name="표준 9 2 6 6 2" xfId="25354"/>
    <cellStyle name="표준 9 2 6 7" xfId="19490"/>
    <cellStyle name="표준 9 2 6 8" xfId="29253"/>
    <cellStyle name="표준 9 2 6 9" xfId="32957"/>
    <cellStyle name="표준 9 2 7" xfId="3879"/>
    <cellStyle name="표준 9 2 7 10" xfId="39674"/>
    <cellStyle name="표준 9 2 7 11" xfId="44804"/>
    <cellStyle name="표준 9 2 7 2" xfId="7927"/>
    <cellStyle name="표준 9 2 7 2 2" xfId="17611"/>
    <cellStyle name="표준 9 2 7 2 2 2" xfId="26500"/>
    <cellStyle name="표준 9 2 7 2 3" xfId="21592"/>
    <cellStyle name="표준 9 2 7 2 4" xfId="31333"/>
    <cellStyle name="표준 9 2 7 2 5" xfId="34591"/>
    <cellStyle name="표준 9 2 7 2 6" xfId="14842"/>
    <cellStyle name="표준 9 2 7 2 7" xfId="45528"/>
    <cellStyle name="표준 9 2 7 3" xfId="15730"/>
    <cellStyle name="표준 9 2 7 3 2" xfId="24559"/>
    <cellStyle name="표준 9 2 7 4" xfId="19723"/>
    <cellStyle name="표준 9 2 7 5" xfId="27925"/>
    <cellStyle name="표준 9 2 7 6" xfId="29486"/>
    <cellStyle name="표준 9 2 7 7" xfId="33190"/>
    <cellStyle name="표준 9 2 7 8" xfId="14841"/>
    <cellStyle name="표준 9 2 7 9" xfId="6062"/>
    <cellStyle name="표준 9 2 8" xfId="3880"/>
    <cellStyle name="표준 9 2 8 10" xfId="39728"/>
    <cellStyle name="표준 9 2 8 2" xfId="8387"/>
    <cellStyle name="표준 9 2 8 2 2" xfId="18073"/>
    <cellStyle name="표준 9 2 8 2 2 2" xfId="26962"/>
    <cellStyle name="표준 9 2 8 2 3" xfId="22053"/>
    <cellStyle name="표준 9 2 8 2 4" xfId="31795"/>
    <cellStyle name="표준 9 2 8 2 5" xfId="35053"/>
    <cellStyle name="표준 9 2 8 2 6" xfId="14844"/>
    <cellStyle name="표준 9 2 8 3" xfId="16191"/>
    <cellStyle name="표준 9 2 8 3 2" xfId="25181"/>
    <cellStyle name="표준 9 2 8 4" xfId="20185"/>
    <cellStyle name="표준 9 2 8 5" xfId="28387"/>
    <cellStyle name="표준 9 2 8 6" xfId="29948"/>
    <cellStyle name="표준 9 2 8 7" xfId="33652"/>
    <cellStyle name="표준 9 2 8 8" xfId="14843"/>
    <cellStyle name="표준 9 2 8 9" xfId="6479"/>
    <cellStyle name="표준 9 2 9" xfId="3881"/>
    <cellStyle name="표준 9 2 9 2" xfId="8849"/>
    <cellStyle name="표준 9 2 9 2 2" xfId="18535"/>
    <cellStyle name="표준 9 2 9 2 2 2" xfId="27423"/>
    <cellStyle name="표준 9 2 9 2 3" xfId="22515"/>
    <cellStyle name="표준 9 2 9 2 4" xfId="32256"/>
    <cellStyle name="표준 9 2 9 2 5" xfId="35970"/>
    <cellStyle name="표준 9 2 9 2 6" xfId="14846"/>
    <cellStyle name="표준 9 2 9 3" xfId="16653"/>
    <cellStyle name="표준 9 2 9 3 2" xfId="25581"/>
    <cellStyle name="표준 9 2 9 4" xfId="20647"/>
    <cellStyle name="표준 9 2 9 5" xfId="30410"/>
    <cellStyle name="표준 9 2 9 6" xfId="34125"/>
    <cellStyle name="표준 9 2 9 7" xfId="14845"/>
    <cellStyle name="표준 9 2 9 8" xfId="5554"/>
    <cellStyle name="표준 9 2 9 9" xfId="39764"/>
    <cellStyle name="표준 9 20" xfId="3882"/>
    <cellStyle name="표준 9 20 2" xfId="19057"/>
    <cellStyle name="표준 9 20 2 2" xfId="28887"/>
    <cellStyle name="표준 9 20 3" xfId="23011"/>
    <cellStyle name="표준 9 20 4" xfId="36462"/>
    <cellStyle name="표준 9 20 5" xfId="14847"/>
    <cellStyle name="표준 9 20 6" xfId="9386"/>
    <cellStyle name="표준 9 21" xfId="3883"/>
    <cellStyle name="표준 9 21 2" xfId="19180"/>
    <cellStyle name="표준 9 21 2 2" xfId="28970"/>
    <cellStyle name="표준 9 21 3" xfId="23104"/>
    <cellStyle name="표준 9 21 4" xfId="36545"/>
    <cellStyle name="표준 9 21 5" xfId="14848"/>
    <cellStyle name="표준 9 21 6" xfId="9526"/>
    <cellStyle name="표준 9 22" xfId="3884"/>
    <cellStyle name="표준 9 22 2" xfId="19159"/>
    <cellStyle name="표준 9 22 2 2" xfId="28959"/>
    <cellStyle name="표준 9 22 3" xfId="23090"/>
    <cellStyle name="표준 9 22 4" xfId="36534"/>
    <cellStyle name="표준 9 22 5" xfId="14849"/>
    <cellStyle name="표준 9 22 6" xfId="9498"/>
    <cellStyle name="표준 9 23" xfId="3885"/>
    <cellStyle name="표준 9 23 2" xfId="19203"/>
    <cellStyle name="표준 9 23 2 2" xfId="28985"/>
    <cellStyle name="표준 9 23 3" xfId="23121"/>
    <cellStyle name="표준 9 23 4" xfId="36561"/>
    <cellStyle name="표준 9 23 5" xfId="14850"/>
    <cellStyle name="표준 9 23 6" xfId="9554"/>
    <cellStyle name="표준 9 24" xfId="3886"/>
    <cellStyle name="표준 9 24 2" xfId="18985"/>
    <cellStyle name="표준 9 24 2 2" xfId="28847"/>
    <cellStyle name="표준 9 24 3" xfId="22964"/>
    <cellStyle name="표준 9 24 4" xfId="36419"/>
    <cellStyle name="표준 9 24 5" xfId="14851"/>
    <cellStyle name="표준 9 24 6" xfId="9303"/>
    <cellStyle name="표준 9 25" xfId="3887"/>
    <cellStyle name="표준 9 25 2" xfId="19023"/>
    <cellStyle name="표준 9 25 2 2" xfId="28870"/>
    <cellStyle name="표준 9 25 3" xfId="22990"/>
    <cellStyle name="표준 9 25 4" xfId="36444"/>
    <cellStyle name="표준 9 25 5" xfId="14852"/>
    <cellStyle name="표준 9 25 6" xfId="9345"/>
    <cellStyle name="표준 9 26" xfId="3888"/>
    <cellStyle name="표준 9 26 2" xfId="19029"/>
    <cellStyle name="표준 9 26 2 2" xfId="28873"/>
    <cellStyle name="표준 9 26 3" xfId="22993"/>
    <cellStyle name="표준 9 26 4" xfId="36447"/>
    <cellStyle name="표준 9 26 5" xfId="14853"/>
    <cellStyle name="표준 9 26 6" xfId="9352"/>
    <cellStyle name="표준 9 27" xfId="3889"/>
    <cellStyle name="표준 9 27 2" xfId="25127"/>
    <cellStyle name="표준 9 27 3" xfId="14854"/>
    <cellStyle name="표준 9 28" xfId="3890"/>
    <cellStyle name="표준 9 28 2" xfId="27879"/>
    <cellStyle name="표준 9 28 3" xfId="14855"/>
    <cellStyle name="표준 9 29" xfId="3891"/>
    <cellStyle name="표준 9 29 10" xfId="3892"/>
    <cellStyle name="표준 9 29 11" xfId="3893"/>
    <cellStyle name="표준 9 29 12" xfId="3894"/>
    <cellStyle name="표준 9 29 13" xfId="14856"/>
    <cellStyle name="표준 9 29 2" xfId="3895"/>
    <cellStyle name="표준 9 29 2 2" xfId="29010"/>
    <cellStyle name="표준 9 29 3" xfId="3896"/>
    <cellStyle name="표준 9 29 4" xfId="3897"/>
    <cellStyle name="표준 9 29 5" xfId="3898"/>
    <cellStyle name="표준 9 29 6" xfId="3899"/>
    <cellStyle name="표준 9 29 7" xfId="3900"/>
    <cellStyle name="표준 9 29 8" xfId="3901"/>
    <cellStyle name="표준 9 29 9" xfId="3902"/>
    <cellStyle name="표준 9 3" xfId="3903"/>
    <cellStyle name="표준 9 3 10" xfId="19268"/>
    <cellStyle name="표준 9 3 11" xfId="29032"/>
    <cellStyle name="표준 9 3 12" xfId="32736"/>
    <cellStyle name="표준 9 3 13" xfId="14857"/>
    <cellStyle name="표준 9 3 14" xfId="6021"/>
    <cellStyle name="표준 9 3 15" xfId="36629"/>
    <cellStyle name="표준 9 3 16" xfId="44657"/>
    <cellStyle name="표준 9 3 2" xfId="3904"/>
    <cellStyle name="표준 9 3 2 10" xfId="32813"/>
    <cellStyle name="표준 9 3 2 11" xfId="14858"/>
    <cellStyle name="표준 9 3 2 12" xfId="5642"/>
    <cellStyle name="표준 9 3 2 13" xfId="36706"/>
    <cellStyle name="표준 9 3 2 14" xfId="44764"/>
    <cellStyle name="표준 9 3 2 2" xfId="5871"/>
    <cellStyle name="표준 9 3 2 2 10" xfId="14859"/>
    <cellStyle name="표준 9 3 2 2 11" xfId="36937"/>
    <cellStyle name="표준 9 3 2 2 12" xfId="44951"/>
    <cellStyle name="표준 9 3 2 2 2" xfId="6340"/>
    <cellStyle name="표준 9 3 2 2 2 2" xfId="8247"/>
    <cellStyle name="표준 9 3 2 2 2 2 2" xfId="17931"/>
    <cellStyle name="표준 9 3 2 2 2 2 2 2" xfId="26820"/>
    <cellStyle name="표준 9 3 2 2 2 2 3" xfId="21912"/>
    <cellStyle name="표준 9 3 2 2 2 2 4" xfId="31653"/>
    <cellStyle name="표준 9 3 2 2 2 2 5" xfId="34911"/>
    <cellStyle name="표준 9 3 2 2 2 2 6" xfId="14861"/>
    <cellStyle name="표준 9 3 2 2 2 3" xfId="16049"/>
    <cellStyle name="표준 9 3 2 2 2 3 2" xfId="24219"/>
    <cellStyle name="표준 9 3 2 2 2 4" xfId="20043"/>
    <cellStyle name="표준 9 3 2 2 2 5" xfId="28245"/>
    <cellStyle name="표준 9 3 2 2 2 6" xfId="29806"/>
    <cellStyle name="표준 9 3 2 2 2 7" xfId="33510"/>
    <cellStyle name="표준 9 3 2 2 2 8" xfId="14860"/>
    <cellStyle name="표준 9 3 2 2 3" xfId="6798"/>
    <cellStyle name="표준 9 3 2 2 3 2" xfId="8707"/>
    <cellStyle name="표준 9 3 2 2 3 2 2" xfId="18393"/>
    <cellStyle name="표준 9 3 2 2 3 2 2 2" xfId="27282"/>
    <cellStyle name="표준 9 3 2 2 3 2 3" xfId="22373"/>
    <cellStyle name="표준 9 3 2 2 3 2 4" xfId="32115"/>
    <cellStyle name="표준 9 3 2 2 3 2 5" xfId="35373"/>
    <cellStyle name="표준 9 3 2 2 3 2 6" xfId="14863"/>
    <cellStyle name="표준 9 3 2 2 3 3" xfId="16511"/>
    <cellStyle name="표준 9 3 2 2 3 3 2" xfId="24712"/>
    <cellStyle name="표준 9 3 2 2 3 4" xfId="20505"/>
    <cellStyle name="표준 9 3 2 2 3 5" xfId="28707"/>
    <cellStyle name="표준 9 3 2 2 3 6" xfId="30268"/>
    <cellStyle name="표준 9 3 2 2 3 7" xfId="33972"/>
    <cellStyle name="표준 9 3 2 2 3 8" xfId="14862"/>
    <cellStyle name="표준 9 3 2 2 4" xfId="7256"/>
    <cellStyle name="표준 9 3 2 2 4 2" xfId="9169"/>
    <cellStyle name="표준 9 3 2 2 4 2 2" xfId="18855"/>
    <cellStyle name="표준 9 3 2 2 4 2 2 2" xfId="27743"/>
    <cellStyle name="표준 9 3 2 2 4 2 3" xfId="22835"/>
    <cellStyle name="표준 9 3 2 2 4 2 4" xfId="32576"/>
    <cellStyle name="표준 9 3 2 2 4 2 5" xfId="36290"/>
    <cellStyle name="표준 9 3 2 2 4 2 6" xfId="14865"/>
    <cellStyle name="표준 9 3 2 2 4 3" xfId="16972"/>
    <cellStyle name="표준 9 3 2 2 4 3 2" xfId="25901"/>
    <cellStyle name="표준 9 3 2 2 4 4" xfId="20967"/>
    <cellStyle name="표준 9 3 2 2 4 5" xfId="30730"/>
    <cellStyle name="표준 9 3 2 2 4 6" xfId="34447"/>
    <cellStyle name="표준 9 3 2 2 4 7" xfId="14864"/>
    <cellStyle name="표준 9 3 2 2 5" xfId="7783"/>
    <cellStyle name="표준 9 3 2 2 5 2" xfId="17467"/>
    <cellStyle name="표준 9 3 2 2 5 2 2" xfId="26357"/>
    <cellStyle name="표준 9 3 2 2 5 3" xfId="21449"/>
    <cellStyle name="표준 9 3 2 2 5 4" xfId="31190"/>
    <cellStyle name="표준 9 3 2 2 5 5" xfId="35833"/>
    <cellStyle name="표준 9 3 2 2 5 6" xfId="14866"/>
    <cellStyle name="표준 9 3 2 2 6" xfId="15585"/>
    <cellStyle name="표준 9 3 2 2 6 2" xfId="25443"/>
    <cellStyle name="표준 9 3 2 2 7" xfId="19579"/>
    <cellStyle name="표준 9 3 2 2 8" xfId="29342"/>
    <cellStyle name="표준 9 3 2 2 9" xfId="33046"/>
    <cellStyle name="표준 9 3 2 3" xfId="6130"/>
    <cellStyle name="표준 9 3 2 3 2" xfId="8016"/>
    <cellStyle name="표준 9 3 2 3 2 2" xfId="17700"/>
    <cellStyle name="표준 9 3 2 3 2 2 2" xfId="26589"/>
    <cellStyle name="표준 9 3 2 3 2 3" xfId="21681"/>
    <cellStyle name="표준 9 3 2 3 2 4" xfId="31422"/>
    <cellStyle name="표준 9 3 2 3 2 5" xfId="34680"/>
    <cellStyle name="표준 9 3 2 3 2 6" xfId="14868"/>
    <cellStyle name="표준 9 3 2 3 3" xfId="15819"/>
    <cellStyle name="표준 9 3 2 3 3 2" xfId="24491"/>
    <cellStyle name="표준 9 3 2 3 4" xfId="19812"/>
    <cellStyle name="표준 9 3 2 3 5" xfId="28014"/>
    <cellStyle name="표준 9 3 2 3 6" xfId="29575"/>
    <cellStyle name="표준 9 3 2 3 7" xfId="33279"/>
    <cellStyle name="표준 9 3 2 3 8" xfId="14867"/>
    <cellStyle name="표준 9 3 2 4" xfId="6568"/>
    <cellStyle name="표준 9 3 2 4 2" xfId="8476"/>
    <cellStyle name="표준 9 3 2 4 2 2" xfId="18162"/>
    <cellStyle name="표준 9 3 2 4 2 2 2" xfId="27051"/>
    <cellStyle name="표준 9 3 2 4 2 3" xfId="22142"/>
    <cellStyle name="표준 9 3 2 4 2 4" xfId="31884"/>
    <cellStyle name="표준 9 3 2 4 2 5" xfId="35142"/>
    <cellStyle name="표준 9 3 2 4 2 6" xfId="14870"/>
    <cellStyle name="표준 9 3 2 4 3" xfId="16280"/>
    <cellStyle name="표준 9 3 2 4 3 2" xfId="25001"/>
    <cellStyle name="표준 9 3 2 4 4" xfId="20274"/>
    <cellStyle name="표준 9 3 2 4 5" xfId="28476"/>
    <cellStyle name="표준 9 3 2 4 6" xfId="30037"/>
    <cellStyle name="표준 9 3 2 4 7" xfId="33741"/>
    <cellStyle name="표준 9 3 2 4 8" xfId="14869"/>
    <cellStyle name="표준 9 3 2 5" xfId="7026"/>
    <cellStyle name="표준 9 3 2 5 2" xfId="8938"/>
    <cellStyle name="표준 9 3 2 5 2 2" xfId="18624"/>
    <cellStyle name="표준 9 3 2 5 2 2 2" xfId="27512"/>
    <cellStyle name="표준 9 3 2 5 2 3" xfId="22604"/>
    <cellStyle name="표준 9 3 2 5 2 4" xfId="32345"/>
    <cellStyle name="표준 9 3 2 5 2 5" xfId="36059"/>
    <cellStyle name="표준 9 3 2 5 2 6" xfId="14872"/>
    <cellStyle name="표준 9 3 2 5 3" xfId="16742"/>
    <cellStyle name="표준 9 3 2 5 3 2" xfId="25670"/>
    <cellStyle name="표준 9 3 2 5 4" xfId="20736"/>
    <cellStyle name="표준 9 3 2 5 5" xfId="30499"/>
    <cellStyle name="표준 9 3 2 5 6" xfId="34214"/>
    <cellStyle name="표준 9 3 2 5 7" xfId="14871"/>
    <cellStyle name="표준 9 3 2 6" xfId="7557"/>
    <cellStyle name="표준 9 3 2 6 2" xfId="17241"/>
    <cellStyle name="표준 9 3 2 6 2 2" xfId="26136"/>
    <cellStyle name="표준 9 3 2 6 3" xfId="21224"/>
    <cellStyle name="표준 9 3 2 6 4" xfId="30968"/>
    <cellStyle name="표준 9 3 2 6 5" xfId="35610"/>
    <cellStyle name="표준 9 3 2 6 6" xfId="14873"/>
    <cellStyle name="표준 9 3 2 7" xfId="15347"/>
    <cellStyle name="표준 9 3 2 7 2" xfId="25210"/>
    <cellStyle name="표준 9 3 2 8" xfId="19345"/>
    <cellStyle name="표준 9 3 2 9" xfId="29109"/>
    <cellStyle name="표준 9 3 3" xfId="4555"/>
    <cellStyle name="표준 9 3 3 10" xfId="32890"/>
    <cellStyle name="표준 9 3 3 11" xfId="14874"/>
    <cellStyle name="표준 9 3 3 12" xfId="5718"/>
    <cellStyle name="표준 9 3 3 13" xfId="36783"/>
    <cellStyle name="표준 9 3 3 14" xfId="44844"/>
    <cellStyle name="표준 9 3 3 2" xfId="5948"/>
    <cellStyle name="표준 9 3 3 2 10" xfId="14875"/>
    <cellStyle name="표준 9 3 3 2 11" xfId="37014"/>
    <cellStyle name="표준 9 3 3 2 12" xfId="45104"/>
    <cellStyle name="표준 9 3 3 2 2" xfId="6414"/>
    <cellStyle name="표준 9 3 3 2 2 2" xfId="8323"/>
    <cellStyle name="표준 9 3 3 2 2 2 2" xfId="18008"/>
    <cellStyle name="표준 9 3 3 2 2 2 2 2" xfId="26897"/>
    <cellStyle name="표준 9 3 3 2 2 2 3" xfId="21989"/>
    <cellStyle name="표준 9 3 3 2 2 2 4" xfId="31730"/>
    <cellStyle name="표준 9 3 3 2 2 2 5" xfId="34988"/>
    <cellStyle name="표준 9 3 3 2 2 2 6" xfId="14877"/>
    <cellStyle name="표준 9 3 3 2 2 3" xfId="16126"/>
    <cellStyle name="표준 9 3 3 2 2 3 2" xfId="24384"/>
    <cellStyle name="표준 9 3 3 2 2 4" xfId="20120"/>
    <cellStyle name="표준 9 3 3 2 2 5" xfId="28322"/>
    <cellStyle name="표준 9 3 3 2 2 6" xfId="29883"/>
    <cellStyle name="표준 9 3 3 2 2 7" xfId="33587"/>
    <cellStyle name="표준 9 3 3 2 2 8" xfId="14876"/>
    <cellStyle name="표준 9 3 3 2 3" xfId="6874"/>
    <cellStyle name="표준 9 3 3 2 3 2" xfId="8784"/>
    <cellStyle name="표준 9 3 3 2 3 2 2" xfId="18470"/>
    <cellStyle name="표준 9 3 3 2 3 2 2 2" xfId="27359"/>
    <cellStyle name="표준 9 3 3 2 3 2 3" xfId="22450"/>
    <cellStyle name="표준 9 3 3 2 3 2 4" xfId="32192"/>
    <cellStyle name="표준 9 3 3 2 3 2 5" xfId="35450"/>
    <cellStyle name="표준 9 3 3 2 3 2 6" xfId="14879"/>
    <cellStyle name="표준 9 3 3 2 3 3" xfId="16588"/>
    <cellStyle name="표준 9 3 3 2 3 3 2" xfId="25026"/>
    <cellStyle name="표준 9 3 3 2 3 4" xfId="20582"/>
    <cellStyle name="표준 9 3 3 2 3 5" xfId="28784"/>
    <cellStyle name="표준 9 3 3 2 3 6" xfId="30345"/>
    <cellStyle name="표준 9 3 3 2 3 7" xfId="34049"/>
    <cellStyle name="표준 9 3 3 2 3 8" xfId="14878"/>
    <cellStyle name="표준 9 3 3 2 4" xfId="7333"/>
    <cellStyle name="표준 9 3 3 2 4 2" xfId="9246"/>
    <cellStyle name="표준 9 3 3 2 4 2 2" xfId="18932"/>
    <cellStyle name="표준 9 3 3 2 4 2 2 2" xfId="27820"/>
    <cellStyle name="표준 9 3 3 2 4 2 3" xfId="22912"/>
    <cellStyle name="표준 9 3 3 2 4 2 4" xfId="32653"/>
    <cellStyle name="표준 9 3 3 2 4 2 5" xfId="36367"/>
    <cellStyle name="표준 9 3 3 2 4 2 6" xfId="14881"/>
    <cellStyle name="표준 9 3 3 2 4 3" xfId="17049"/>
    <cellStyle name="표준 9 3 3 2 4 3 2" xfId="25978"/>
    <cellStyle name="표준 9 3 3 2 4 4" xfId="21044"/>
    <cellStyle name="표준 9 3 3 2 4 5" xfId="30807"/>
    <cellStyle name="표준 9 3 3 2 4 6" xfId="34524"/>
    <cellStyle name="표준 9 3 3 2 4 7" xfId="14880"/>
    <cellStyle name="표준 9 3 3 2 5" xfId="7859"/>
    <cellStyle name="표준 9 3 3 2 5 2" xfId="17543"/>
    <cellStyle name="표준 9 3 3 2 5 2 2" xfId="26433"/>
    <cellStyle name="표준 9 3 3 2 5 3" xfId="21525"/>
    <cellStyle name="표준 9 3 3 2 5 4" xfId="31266"/>
    <cellStyle name="표준 9 3 3 2 5 5" xfId="35909"/>
    <cellStyle name="표준 9 3 3 2 5 6" xfId="14882"/>
    <cellStyle name="표준 9 3 3 2 6" xfId="15662"/>
    <cellStyle name="표준 9 3 3 2 6 2" xfId="25520"/>
    <cellStyle name="표준 9 3 3 2 7" xfId="19656"/>
    <cellStyle name="표준 9 3 3 2 8" xfId="29419"/>
    <cellStyle name="표준 9 3 3 2 9" xfId="33123"/>
    <cellStyle name="표준 9 3 3 3" xfId="6199"/>
    <cellStyle name="표준 9 3 3 3 2" xfId="8093"/>
    <cellStyle name="표준 9 3 3 3 2 2" xfId="17777"/>
    <cellStyle name="표준 9 3 3 3 2 2 2" xfId="26666"/>
    <cellStyle name="표준 9 3 3 3 2 3" xfId="21758"/>
    <cellStyle name="표준 9 3 3 3 2 4" xfId="31499"/>
    <cellStyle name="표준 9 3 3 3 2 5" xfId="34757"/>
    <cellStyle name="표준 9 3 3 3 2 6" xfId="14884"/>
    <cellStyle name="표준 9 3 3 3 3" xfId="15896"/>
    <cellStyle name="표준 9 3 3 3 3 2" xfId="24550"/>
    <cellStyle name="표준 9 3 3 3 4" xfId="19889"/>
    <cellStyle name="표준 9 3 3 3 5" xfId="28091"/>
    <cellStyle name="표준 9 3 3 3 6" xfId="29652"/>
    <cellStyle name="표준 9 3 3 3 7" xfId="33356"/>
    <cellStyle name="표준 9 3 3 3 8" xfId="14883"/>
    <cellStyle name="표준 9 3 3 4" xfId="6645"/>
    <cellStyle name="표준 9 3 3 4 2" xfId="8553"/>
    <cellStyle name="표준 9 3 3 4 2 2" xfId="18239"/>
    <cellStyle name="표준 9 3 3 4 2 2 2" xfId="27128"/>
    <cellStyle name="표준 9 3 3 4 2 3" xfId="22219"/>
    <cellStyle name="표준 9 3 3 4 2 4" xfId="31961"/>
    <cellStyle name="표준 9 3 3 4 2 5" xfId="35219"/>
    <cellStyle name="표준 9 3 3 4 2 6" xfId="14886"/>
    <cellStyle name="표준 9 3 3 4 3" xfId="16357"/>
    <cellStyle name="표준 9 3 3 4 3 2" xfId="25095"/>
    <cellStyle name="표준 9 3 3 4 4" xfId="20351"/>
    <cellStyle name="표준 9 3 3 4 5" xfId="28553"/>
    <cellStyle name="표준 9 3 3 4 6" xfId="30114"/>
    <cellStyle name="표준 9 3 3 4 7" xfId="33818"/>
    <cellStyle name="표준 9 3 3 4 8" xfId="14885"/>
    <cellStyle name="표준 9 3 3 5" xfId="7102"/>
    <cellStyle name="표준 9 3 3 5 2" xfId="9015"/>
    <cellStyle name="표준 9 3 3 5 2 2" xfId="18701"/>
    <cellStyle name="표준 9 3 3 5 2 2 2" xfId="27589"/>
    <cellStyle name="표준 9 3 3 5 2 3" xfId="22681"/>
    <cellStyle name="표준 9 3 3 5 2 4" xfId="32422"/>
    <cellStyle name="표준 9 3 3 5 2 5" xfId="36136"/>
    <cellStyle name="표준 9 3 3 5 2 6" xfId="14888"/>
    <cellStyle name="표준 9 3 3 5 3" xfId="16818"/>
    <cellStyle name="표준 9 3 3 5 3 2" xfId="25747"/>
    <cellStyle name="표준 9 3 3 5 4" xfId="20813"/>
    <cellStyle name="표준 9 3 3 5 5" xfId="30576"/>
    <cellStyle name="표준 9 3 3 5 6" xfId="34291"/>
    <cellStyle name="표준 9 3 3 5 7" xfId="14887"/>
    <cellStyle name="표준 9 3 3 6" xfId="7630"/>
    <cellStyle name="표준 9 3 3 6 2" xfId="17314"/>
    <cellStyle name="표준 9 3 3 6 2 2" xfId="26206"/>
    <cellStyle name="표준 9 3 3 6 3" xfId="21295"/>
    <cellStyle name="표준 9 3 3 6 4" xfId="31038"/>
    <cellStyle name="표준 9 3 3 6 5" xfId="35681"/>
    <cellStyle name="표준 9 3 3 6 6" xfId="14889"/>
    <cellStyle name="표준 9 3 3 7" xfId="15424"/>
    <cellStyle name="표준 9 3 3 7 2" xfId="25287"/>
    <cellStyle name="표준 9 3 3 8" xfId="19422"/>
    <cellStyle name="표준 9 3 3 9" xfId="29186"/>
    <cellStyle name="표준 9 3 4" xfId="5464"/>
    <cellStyle name="표준 9 3 4 10" xfId="14890"/>
    <cellStyle name="표준 9 3 4 11" xfId="5794"/>
    <cellStyle name="표준 9 3 4 12" xfId="36860"/>
    <cellStyle name="표준 9 3 4 13" xfId="45023"/>
    <cellStyle name="표준 9 3 4 2" xfId="6267"/>
    <cellStyle name="표준 9 3 4 2 2" xfId="8170"/>
    <cellStyle name="표준 9 3 4 2 2 2" xfId="17854"/>
    <cellStyle name="표준 9 3 4 2 2 2 2" xfId="26743"/>
    <cellStyle name="표준 9 3 4 2 2 3" xfId="21835"/>
    <cellStyle name="표준 9 3 4 2 2 4" xfId="31576"/>
    <cellStyle name="표준 9 3 4 2 2 5" xfId="34834"/>
    <cellStyle name="표준 9 3 4 2 2 6" xfId="14892"/>
    <cellStyle name="표준 9 3 4 2 3" xfId="15972"/>
    <cellStyle name="표준 9 3 4 2 3 2" xfId="24585"/>
    <cellStyle name="표준 9 3 4 2 4" xfId="19966"/>
    <cellStyle name="표준 9 3 4 2 5" xfId="28168"/>
    <cellStyle name="표준 9 3 4 2 6" xfId="29729"/>
    <cellStyle name="표준 9 3 4 2 7" xfId="33433"/>
    <cellStyle name="표준 9 3 4 2 8" xfId="14891"/>
    <cellStyle name="표준 9 3 4 3" xfId="6722"/>
    <cellStyle name="표준 9 3 4 3 2" xfId="8630"/>
    <cellStyle name="표준 9 3 4 3 2 2" xfId="18316"/>
    <cellStyle name="표준 9 3 4 3 2 2 2" xfId="27205"/>
    <cellStyle name="표준 9 3 4 3 2 3" xfId="22296"/>
    <cellStyle name="표준 9 3 4 3 2 4" xfId="32038"/>
    <cellStyle name="표준 9 3 4 3 2 5" xfId="35296"/>
    <cellStyle name="표준 9 3 4 3 2 6" xfId="14894"/>
    <cellStyle name="표준 9 3 4 3 3" xfId="16434"/>
    <cellStyle name="표준 9 3 4 3 3 2" xfId="24873"/>
    <cellStyle name="표준 9 3 4 3 4" xfId="20428"/>
    <cellStyle name="표준 9 3 4 3 5" xfId="28630"/>
    <cellStyle name="표준 9 3 4 3 6" xfId="30191"/>
    <cellStyle name="표준 9 3 4 3 7" xfId="33895"/>
    <cellStyle name="표준 9 3 4 3 8" xfId="14893"/>
    <cellStyle name="표준 9 3 4 4" xfId="7179"/>
    <cellStyle name="표준 9 3 4 4 2" xfId="9092"/>
    <cellStyle name="표준 9 3 4 4 2 2" xfId="18778"/>
    <cellStyle name="표준 9 3 4 4 2 2 2" xfId="27666"/>
    <cellStyle name="표준 9 3 4 4 2 3" xfId="22758"/>
    <cellStyle name="표준 9 3 4 4 2 4" xfId="32499"/>
    <cellStyle name="표준 9 3 4 4 2 5" xfId="36213"/>
    <cellStyle name="표준 9 3 4 4 2 6" xfId="14896"/>
    <cellStyle name="표준 9 3 4 4 3" xfId="16895"/>
    <cellStyle name="표준 9 3 4 4 3 2" xfId="25824"/>
    <cellStyle name="표준 9 3 4 4 4" xfId="20890"/>
    <cellStyle name="표준 9 3 4 4 5" xfId="30653"/>
    <cellStyle name="표준 9 3 4 4 6" xfId="34370"/>
    <cellStyle name="표준 9 3 4 4 7" xfId="14895"/>
    <cellStyle name="표준 9 3 4 5" xfId="7707"/>
    <cellStyle name="표준 9 3 4 5 2" xfId="17391"/>
    <cellStyle name="표준 9 3 4 5 2 2" xfId="26281"/>
    <cellStyle name="표준 9 3 4 5 3" xfId="21373"/>
    <cellStyle name="표준 9 3 4 5 4" xfId="31114"/>
    <cellStyle name="표준 9 3 4 5 5" xfId="35757"/>
    <cellStyle name="표준 9 3 4 5 6" xfId="14897"/>
    <cellStyle name="표준 9 3 4 6" xfId="15508"/>
    <cellStyle name="표준 9 3 4 6 2" xfId="25366"/>
    <cellStyle name="표준 9 3 4 7" xfId="19502"/>
    <cellStyle name="표준 9 3 4 8" xfId="29265"/>
    <cellStyle name="표준 9 3 4 9" xfId="32969"/>
    <cellStyle name="표준 9 3 5" xfId="5484"/>
    <cellStyle name="표준 9 3 5 10" xfId="38325"/>
    <cellStyle name="표준 9 3 5 2" xfId="7939"/>
    <cellStyle name="표준 9 3 5 2 2" xfId="17623"/>
    <cellStyle name="표준 9 3 5 2 2 2" xfId="26512"/>
    <cellStyle name="표준 9 3 5 2 3" xfId="21604"/>
    <cellStyle name="표준 9 3 5 2 4" xfId="31345"/>
    <cellStyle name="표준 9 3 5 2 5" xfId="34603"/>
    <cellStyle name="표준 9 3 5 2 6" xfId="14899"/>
    <cellStyle name="표준 9 3 5 3" xfId="15742"/>
    <cellStyle name="표준 9 3 5 3 2" xfId="24233"/>
    <cellStyle name="표준 9 3 5 4" xfId="19735"/>
    <cellStyle name="표준 9 3 5 5" xfId="27937"/>
    <cellStyle name="표준 9 3 5 6" xfId="29498"/>
    <cellStyle name="표준 9 3 5 7" xfId="33202"/>
    <cellStyle name="표준 9 3 5 8" xfId="14898"/>
    <cellStyle name="표준 9 3 5 9" xfId="5567"/>
    <cellStyle name="표준 9 3 6" xfId="5501"/>
    <cellStyle name="표준 9 3 6 2" xfId="8399"/>
    <cellStyle name="표준 9 3 6 2 2" xfId="18085"/>
    <cellStyle name="표준 9 3 6 2 2 2" xfId="26974"/>
    <cellStyle name="표준 9 3 6 2 3" xfId="22065"/>
    <cellStyle name="표준 9 3 6 2 4" xfId="31807"/>
    <cellStyle name="표준 9 3 6 2 5" xfId="35065"/>
    <cellStyle name="표준 9 3 6 2 6" xfId="14901"/>
    <cellStyle name="표준 9 3 6 3" xfId="16203"/>
    <cellStyle name="표준 9 3 6 3 2" xfId="25151"/>
    <cellStyle name="표준 9 3 6 4" xfId="20197"/>
    <cellStyle name="표준 9 3 6 5" xfId="28399"/>
    <cellStyle name="표준 9 3 6 6" xfId="29960"/>
    <cellStyle name="표준 9 3 6 7" xfId="33664"/>
    <cellStyle name="표준 9 3 6 8" xfId="14900"/>
    <cellStyle name="표준 9 3 6 9" xfId="6491"/>
    <cellStyle name="표준 9 3 7" xfId="5511"/>
    <cellStyle name="표준 9 3 7 2" xfId="8861"/>
    <cellStyle name="표준 9 3 7 2 2" xfId="18547"/>
    <cellStyle name="표준 9 3 7 2 2 2" xfId="27435"/>
    <cellStyle name="표준 9 3 7 2 3" xfId="22527"/>
    <cellStyle name="표준 9 3 7 2 4" xfId="32268"/>
    <cellStyle name="표준 9 3 7 2 5" xfId="35982"/>
    <cellStyle name="표준 9 3 7 2 6" xfId="14903"/>
    <cellStyle name="표준 9 3 7 3" xfId="16665"/>
    <cellStyle name="표준 9 3 7 3 2" xfId="25593"/>
    <cellStyle name="표준 9 3 7 4" xfId="20659"/>
    <cellStyle name="표준 9 3 7 5" xfId="30422"/>
    <cellStyle name="표준 9 3 7 6" xfId="34137"/>
    <cellStyle name="표준 9 3 7 7" xfId="14902"/>
    <cellStyle name="표준 9 3 7 8" xfId="6950"/>
    <cellStyle name="표준 9 3 8" xfId="7434"/>
    <cellStyle name="표준 9 3 8 2" xfId="17132"/>
    <cellStyle name="표준 9 3 8 2 2" xfId="26050"/>
    <cellStyle name="표준 9 3 8 3" xfId="21128"/>
    <cellStyle name="표준 9 3 8 4" xfId="30880"/>
    <cellStyle name="표준 9 3 8 5" xfId="35521"/>
    <cellStyle name="표준 9 3 8 6" xfId="14904"/>
    <cellStyle name="표준 9 3 9" xfId="15270"/>
    <cellStyle name="표준 9 3 9 2" xfId="24967"/>
    <cellStyle name="표준 9 30" xfId="3905"/>
    <cellStyle name="표준 9 30 2" xfId="32726"/>
    <cellStyle name="표준 9 30 3" xfId="14905"/>
    <cellStyle name="표준 9 31" xfId="3906"/>
    <cellStyle name="표준 9 31 10" xfId="3907"/>
    <cellStyle name="표준 9 31 11" xfId="3908"/>
    <cellStyle name="표준 9 31 12" xfId="3909"/>
    <cellStyle name="표준 9 31 13" xfId="14906"/>
    <cellStyle name="표준 9 31 2" xfId="3910"/>
    <cellStyle name="표준 9 31 3" xfId="3911"/>
    <cellStyle name="표준 9 31 4" xfId="3912"/>
    <cellStyle name="표준 9 31 5" xfId="3913"/>
    <cellStyle name="표준 9 31 6" xfId="3914"/>
    <cellStyle name="표준 9 31 7" xfId="3915"/>
    <cellStyle name="표준 9 31 8" xfId="3916"/>
    <cellStyle name="표준 9 31 9" xfId="3917"/>
    <cellStyle name="표준 9 32" xfId="3918"/>
    <cellStyle name="표준 9 32 2" xfId="14907"/>
    <cellStyle name="표준 9 33" xfId="3919"/>
    <cellStyle name="표준 9 33 2" xfId="14908"/>
    <cellStyle name="표준 9 34" xfId="3920"/>
    <cellStyle name="표준 9 34 2" xfId="14909"/>
    <cellStyle name="표준 9 35" xfId="3921"/>
    <cellStyle name="표준 9 35 2" xfId="14910"/>
    <cellStyle name="표준 9 36" xfId="3922"/>
    <cellStyle name="표준 9 36 2" xfId="14911"/>
    <cellStyle name="표준 9 37" xfId="3923"/>
    <cellStyle name="표준 9 37 2" xfId="14912"/>
    <cellStyle name="표준 9 38" xfId="3924"/>
    <cellStyle name="표준 9 38 2" xfId="14913"/>
    <cellStyle name="표준 9 39" xfId="3925"/>
    <cellStyle name="표준 9 39 2" xfId="14914"/>
    <cellStyle name="표준 9 4" xfId="3926"/>
    <cellStyle name="표준 9 4 10" xfId="19293"/>
    <cellStyle name="표준 9 4 11" xfId="29057"/>
    <cellStyle name="표준 9 4 12" xfId="32761"/>
    <cellStyle name="표준 9 4 13" xfId="14915"/>
    <cellStyle name="표준 9 4 14" xfId="36654"/>
    <cellStyle name="표준 9 4 15" xfId="44684"/>
    <cellStyle name="표준 9 4 2" xfId="5667"/>
    <cellStyle name="표준 9 4 2 10" xfId="32838"/>
    <cellStyle name="표준 9 4 2 11" xfId="14916"/>
    <cellStyle name="표준 9 4 2 12" xfId="36731"/>
    <cellStyle name="표준 9 4 2 13" xfId="44871"/>
    <cellStyle name="표준 9 4 2 2" xfId="5896"/>
    <cellStyle name="표준 9 4 2 2 10" xfId="14917"/>
    <cellStyle name="표준 9 4 2 2 11" xfId="36962"/>
    <cellStyle name="표준 9 4 2 2 12" xfId="45077"/>
    <cellStyle name="표준 9 4 2 2 2" xfId="6364"/>
    <cellStyle name="표준 9 4 2 2 2 2" xfId="8271"/>
    <cellStyle name="표준 9 4 2 2 2 2 2" xfId="17956"/>
    <cellStyle name="표준 9 4 2 2 2 2 2 2" xfId="26845"/>
    <cellStyle name="표준 9 4 2 2 2 2 3" xfId="21937"/>
    <cellStyle name="표준 9 4 2 2 2 2 4" xfId="31678"/>
    <cellStyle name="표준 9 4 2 2 2 2 5" xfId="34936"/>
    <cellStyle name="표준 9 4 2 2 2 2 6" xfId="14919"/>
    <cellStyle name="표준 9 4 2 2 2 3" xfId="16074"/>
    <cellStyle name="표준 9 4 2 2 2 3 2" xfId="24649"/>
    <cellStyle name="표준 9 4 2 2 2 4" xfId="20068"/>
    <cellStyle name="표준 9 4 2 2 2 5" xfId="28270"/>
    <cellStyle name="표준 9 4 2 2 2 6" xfId="29831"/>
    <cellStyle name="표준 9 4 2 2 2 7" xfId="33535"/>
    <cellStyle name="표준 9 4 2 2 2 8" xfId="14918"/>
    <cellStyle name="표준 9 4 2 2 3" xfId="6823"/>
    <cellStyle name="표준 9 4 2 2 3 2" xfId="8732"/>
    <cellStyle name="표준 9 4 2 2 3 2 2" xfId="18418"/>
    <cellStyle name="표준 9 4 2 2 3 2 2 2" xfId="27307"/>
    <cellStyle name="표준 9 4 2 2 3 2 3" xfId="22398"/>
    <cellStyle name="표준 9 4 2 2 3 2 4" xfId="32140"/>
    <cellStyle name="표준 9 4 2 2 3 2 5" xfId="35398"/>
    <cellStyle name="표준 9 4 2 2 3 2 6" xfId="14921"/>
    <cellStyle name="표준 9 4 2 2 3 3" xfId="16536"/>
    <cellStyle name="표준 9 4 2 2 3 3 2" xfId="25102"/>
    <cellStyle name="표준 9 4 2 2 3 4" xfId="20530"/>
    <cellStyle name="표준 9 4 2 2 3 5" xfId="28732"/>
    <cellStyle name="표준 9 4 2 2 3 6" xfId="30293"/>
    <cellStyle name="표준 9 4 2 2 3 7" xfId="33997"/>
    <cellStyle name="표준 9 4 2 2 3 8" xfId="14920"/>
    <cellStyle name="표준 9 4 2 2 4" xfId="7281"/>
    <cellStyle name="표준 9 4 2 2 4 2" xfId="9194"/>
    <cellStyle name="표준 9 4 2 2 4 2 2" xfId="18880"/>
    <cellStyle name="표준 9 4 2 2 4 2 2 2" xfId="27768"/>
    <cellStyle name="표준 9 4 2 2 4 2 3" xfId="22860"/>
    <cellStyle name="표준 9 4 2 2 4 2 4" xfId="32601"/>
    <cellStyle name="표준 9 4 2 2 4 2 5" xfId="36315"/>
    <cellStyle name="표준 9 4 2 2 4 2 6" xfId="14923"/>
    <cellStyle name="표준 9 4 2 2 4 3" xfId="16997"/>
    <cellStyle name="표준 9 4 2 2 4 3 2" xfId="25926"/>
    <cellStyle name="표준 9 4 2 2 4 4" xfId="20992"/>
    <cellStyle name="표준 9 4 2 2 4 5" xfId="30755"/>
    <cellStyle name="표준 9 4 2 2 4 6" xfId="34472"/>
    <cellStyle name="표준 9 4 2 2 4 7" xfId="14922"/>
    <cellStyle name="표준 9 4 2 2 5" xfId="7808"/>
    <cellStyle name="표준 9 4 2 2 5 2" xfId="17492"/>
    <cellStyle name="표준 9 4 2 2 5 2 2" xfId="26382"/>
    <cellStyle name="표준 9 4 2 2 5 3" xfId="21474"/>
    <cellStyle name="표준 9 4 2 2 5 4" xfId="31215"/>
    <cellStyle name="표준 9 4 2 2 5 5" xfId="35858"/>
    <cellStyle name="표준 9 4 2 2 5 6" xfId="14924"/>
    <cellStyle name="표준 9 4 2 2 6" xfId="15610"/>
    <cellStyle name="표준 9 4 2 2 6 2" xfId="25468"/>
    <cellStyle name="표준 9 4 2 2 7" xfId="19604"/>
    <cellStyle name="표준 9 4 2 2 8" xfId="29367"/>
    <cellStyle name="표준 9 4 2 2 9" xfId="33071"/>
    <cellStyle name="표준 9 4 2 3" xfId="6154"/>
    <cellStyle name="표준 9 4 2 3 2" xfId="8041"/>
    <cellStyle name="표준 9 4 2 3 2 2" xfId="17725"/>
    <cellStyle name="표준 9 4 2 3 2 2 2" xfId="26614"/>
    <cellStyle name="표준 9 4 2 3 2 3" xfId="21706"/>
    <cellStyle name="표준 9 4 2 3 2 4" xfId="31447"/>
    <cellStyle name="표준 9 4 2 3 2 5" xfId="34705"/>
    <cellStyle name="표준 9 4 2 3 2 6" xfId="14926"/>
    <cellStyle name="표준 9 4 2 3 3" xfId="15844"/>
    <cellStyle name="표준 9 4 2 3 3 2" xfId="24228"/>
    <cellStyle name="표준 9 4 2 3 4" xfId="19837"/>
    <cellStyle name="표준 9 4 2 3 5" xfId="28039"/>
    <cellStyle name="표준 9 4 2 3 6" xfId="29600"/>
    <cellStyle name="표준 9 4 2 3 7" xfId="33304"/>
    <cellStyle name="표준 9 4 2 3 8" xfId="14925"/>
    <cellStyle name="표준 9 4 2 4" xfId="6593"/>
    <cellStyle name="표준 9 4 2 4 2" xfId="8501"/>
    <cellStyle name="표준 9 4 2 4 2 2" xfId="18187"/>
    <cellStyle name="표준 9 4 2 4 2 2 2" xfId="27076"/>
    <cellStyle name="표준 9 4 2 4 2 3" xfId="22167"/>
    <cellStyle name="표준 9 4 2 4 2 4" xfId="31909"/>
    <cellStyle name="표준 9 4 2 4 2 5" xfId="35167"/>
    <cellStyle name="표준 9 4 2 4 2 6" xfId="14928"/>
    <cellStyle name="표준 9 4 2 4 3" xfId="16305"/>
    <cellStyle name="표준 9 4 2 4 3 2" xfId="24854"/>
    <cellStyle name="표준 9 4 2 4 4" xfId="20299"/>
    <cellStyle name="표준 9 4 2 4 5" xfId="28501"/>
    <cellStyle name="표준 9 4 2 4 6" xfId="30062"/>
    <cellStyle name="표준 9 4 2 4 7" xfId="33766"/>
    <cellStyle name="표준 9 4 2 4 8" xfId="14927"/>
    <cellStyle name="표준 9 4 2 5" xfId="7051"/>
    <cellStyle name="표준 9 4 2 5 2" xfId="8963"/>
    <cellStyle name="표준 9 4 2 5 2 2" xfId="18649"/>
    <cellStyle name="표준 9 4 2 5 2 2 2" xfId="27537"/>
    <cellStyle name="표준 9 4 2 5 2 3" xfId="22629"/>
    <cellStyle name="표준 9 4 2 5 2 4" xfId="32370"/>
    <cellStyle name="표준 9 4 2 5 2 5" xfId="36084"/>
    <cellStyle name="표준 9 4 2 5 2 6" xfId="14930"/>
    <cellStyle name="표준 9 4 2 5 3" xfId="16767"/>
    <cellStyle name="표준 9 4 2 5 3 2" xfId="25695"/>
    <cellStyle name="표준 9 4 2 5 4" xfId="20761"/>
    <cellStyle name="표준 9 4 2 5 5" xfId="30524"/>
    <cellStyle name="표준 9 4 2 5 6" xfId="34239"/>
    <cellStyle name="표준 9 4 2 5 7" xfId="14929"/>
    <cellStyle name="표준 9 4 2 6" xfId="7582"/>
    <cellStyle name="표준 9 4 2 6 2" xfId="17266"/>
    <cellStyle name="표준 9 4 2 6 2 2" xfId="26160"/>
    <cellStyle name="표준 9 4 2 6 3" xfId="21249"/>
    <cellStyle name="표준 9 4 2 6 4" xfId="30992"/>
    <cellStyle name="표준 9 4 2 6 5" xfId="35635"/>
    <cellStyle name="표준 9 4 2 6 6" xfId="14931"/>
    <cellStyle name="표준 9 4 2 7" xfId="15372"/>
    <cellStyle name="표준 9 4 2 7 2" xfId="25235"/>
    <cellStyle name="표준 9 4 2 8" xfId="19370"/>
    <cellStyle name="표준 9 4 2 9" xfId="29134"/>
    <cellStyle name="표준 9 4 3" xfId="5742"/>
    <cellStyle name="표준 9 4 3 10" xfId="32915"/>
    <cellStyle name="표준 9 4 3 11" xfId="14932"/>
    <cellStyle name="표준 9 4 3 12" xfId="36808"/>
    <cellStyle name="표준 9 4 3 13" xfId="44995"/>
    <cellStyle name="표준 9 4 3 2" xfId="5973"/>
    <cellStyle name="표준 9 4 3 2 10" xfId="14933"/>
    <cellStyle name="표준 9 4 3 2 11" xfId="37039"/>
    <cellStyle name="표준 9 4 3 2 12" xfId="45129"/>
    <cellStyle name="표준 9 4 3 2 2" xfId="6439"/>
    <cellStyle name="표준 9 4 3 2 2 2" xfId="8348"/>
    <cellStyle name="표준 9 4 3 2 2 2 2" xfId="18033"/>
    <cellStyle name="표준 9 4 3 2 2 2 2 2" xfId="26922"/>
    <cellStyle name="표준 9 4 3 2 2 2 3" xfId="22014"/>
    <cellStyle name="표준 9 4 3 2 2 2 4" xfId="31755"/>
    <cellStyle name="표준 9 4 3 2 2 2 5" xfId="35013"/>
    <cellStyle name="표준 9 4 3 2 2 2 6" xfId="14935"/>
    <cellStyle name="표준 9 4 3 2 2 3" xfId="16151"/>
    <cellStyle name="표준 9 4 3 2 2 3 2" xfId="24460"/>
    <cellStyle name="표준 9 4 3 2 2 4" xfId="20145"/>
    <cellStyle name="표준 9 4 3 2 2 5" xfId="28347"/>
    <cellStyle name="표준 9 4 3 2 2 6" xfId="29908"/>
    <cellStyle name="표준 9 4 3 2 2 7" xfId="33612"/>
    <cellStyle name="표준 9 4 3 2 2 8" xfId="14934"/>
    <cellStyle name="표준 9 4 3 2 3" xfId="6899"/>
    <cellStyle name="표준 9 4 3 2 3 2" xfId="8809"/>
    <cellStyle name="표준 9 4 3 2 3 2 2" xfId="18495"/>
    <cellStyle name="표준 9 4 3 2 3 2 2 2" xfId="27384"/>
    <cellStyle name="표준 9 4 3 2 3 2 3" xfId="22475"/>
    <cellStyle name="표준 9 4 3 2 3 2 4" xfId="32217"/>
    <cellStyle name="표준 9 4 3 2 3 2 5" xfId="35475"/>
    <cellStyle name="표준 9 4 3 2 3 2 6" xfId="14937"/>
    <cellStyle name="표준 9 4 3 2 3 3" xfId="16613"/>
    <cellStyle name="표준 9 4 3 2 3 3 2" xfId="24793"/>
    <cellStyle name="표준 9 4 3 2 3 4" xfId="20607"/>
    <cellStyle name="표준 9 4 3 2 3 5" xfId="28809"/>
    <cellStyle name="표준 9 4 3 2 3 6" xfId="30370"/>
    <cellStyle name="표준 9 4 3 2 3 7" xfId="34074"/>
    <cellStyle name="표준 9 4 3 2 3 8" xfId="14936"/>
    <cellStyle name="표준 9 4 3 2 4" xfId="7358"/>
    <cellStyle name="표준 9 4 3 2 4 2" xfId="9271"/>
    <cellStyle name="표준 9 4 3 2 4 2 2" xfId="18957"/>
    <cellStyle name="표준 9 4 3 2 4 2 2 2" xfId="27845"/>
    <cellStyle name="표준 9 4 3 2 4 2 3" xfId="22937"/>
    <cellStyle name="표준 9 4 3 2 4 2 4" xfId="32678"/>
    <cellStyle name="표준 9 4 3 2 4 2 5" xfId="36392"/>
    <cellStyle name="표준 9 4 3 2 4 2 6" xfId="14939"/>
    <cellStyle name="표준 9 4 3 2 4 3" xfId="17074"/>
    <cellStyle name="표준 9 4 3 2 4 3 2" xfId="26003"/>
    <cellStyle name="표준 9 4 3 2 4 4" xfId="21069"/>
    <cellStyle name="표준 9 4 3 2 4 5" xfId="30832"/>
    <cellStyle name="표준 9 4 3 2 4 6" xfId="34549"/>
    <cellStyle name="표준 9 4 3 2 4 7" xfId="14938"/>
    <cellStyle name="표준 9 4 3 2 5" xfId="7884"/>
    <cellStyle name="표준 9 4 3 2 5 2" xfId="17568"/>
    <cellStyle name="표준 9 4 3 2 5 2 2" xfId="26458"/>
    <cellStyle name="표준 9 4 3 2 5 3" xfId="21550"/>
    <cellStyle name="표준 9 4 3 2 5 4" xfId="31291"/>
    <cellStyle name="표준 9 4 3 2 5 5" xfId="35934"/>
    <cellStyle name="표준 9 4 3 2 5 6" xfId="14940"/>
    <cellStyle name="표준 9 4 3 2 6" xfId="15687"/>
    <cellStyle name="표준 9 4 3 2 6 2" xfId="25545"/>
    <cellStyle name="표준 9 4 3 2 7" xfId="19681"/>
    <cellStyle name="표준 9 4 3 2 8" xfId="29444"/>
    <cellStyle name="표준 9 4 3 2 9" xfId="33148"/>
    <cellStyle name="표준 9 4 3 3" xfId="6223"/>
    <cellStyle name="표준 9 4 3 3 2" xfId="8118"/>
    <cellStyle name="표준 9 4 3 3 2 2" xfId="17802"/>
    <cellStyle name="표준 9 4 3 3 2 2 2" xfId="26691"/>
    <cellStyle name="표준 9 4 3 3 2 3" xfId="21783"/>
    <cellStyle name="표준 9 4 3 3 2 4" xfId="31524"/>
    <cellStyle name="표준 9 4 3 3 2 5" xfId="34782"/>
    <cellStyle name="표준 9 4 3 3 2 6" xfId="14942"/>
    <cellStyle name="표준 9 4 3 3 3" xfId="15921"/>
    <cellStyle name="표준 9 4 3 3 3 2" xfId="24510"/>
    <cellStyle name="표준 9 4 3 3 4" xfId="19914"/>
    <cellStyle name="표준 9 4 3 3 5" xfId="28116"/>
    <cellStyle name="표준 9 4 3 3 6" xfId="29677"/>
    <cellStyle name="표준 9 4 3 3 7" xfId="33381"/>
    <cellStyle name="표준 9 4 3 3 8" xfId="14941"/>
    <cellStyle name="표준 9 4 3 4" xfId="6670"/>
    <cellStyle name="표준 9 4 3 4 2" xfId="8578"/>
    <cellStyle name="표준 9 4 3 4 2 2" xfId="18264"/>
    <cellStyle name="표준 9 4 3 4 2 2 2" xfId="27153"/>
    <cellStyle name="표준 9 4 3 4 2 3" xfId="22244"/>
    <cellStyle name="표준 9 4 3 4 2 4" xfId="31986"/>
    <cellStyle name="표준 9 4 3 4 2 5" xfId="35244"/>
    <cellStyle name="표준 9 4 3 4 2 6" xfId="14944"/>
    <cellStyle name="표준 9 4 3 4 3" xfId="16382"/>
    <cellStyle name="표준 9 4 3 4 3 2" xfId="24818"/>
    <cellStyle name="표준 9 4 3 4 4" xfId="20376"/>
    <cellStyle name="표준 9 4 3 4 5" xfId="28578"/>
    <cellStyle name="표준 9 4 3 4 6" xfId="30139"/>
    <cellStyle name="표준 9 4 3 4 7" xfId="33843"/>
    <cellStyle name="표준 9 4 3 4 8" xfId="14943"/>
    <cellStyle name="표준 9 4 3 5" xfId="7127"/>
    <cellStyle name="표준 9 4 3 5 2" xfId="9040"/>
    <cellStyle name="표준 9 4 3 5 2 2" xfId="18726"/>
    <cellStyle name="표준 9 4 3 5 2 2 2" xfId="27614"/>
    <cellStyle name="표준 9 4 3 5 2 3" xfId="22706"/>
    <cellStyle name="표준 9 4 3 5 2 4" xfId="32447"/>
    <cellStyle name="표준 9 4 3 5 2 5" xfId="36161"/>
    <cellStyle name="표준 9 4 3 5 2 6" xfId="14946"/>
    <cellStyle name="표준 9 4 3 5 3" xfId="16843"/>
    <cellStyle name="표준 9 4 3 5 3 2" xfId="25772"/>
    <cellStyle name="표준 9 4 3 5 4" xfId="20838"/>
    <cellStyle name="표준 9 4 3 5 5" xfId="30601"/>
    <cellStyle name="표준 9 4 3 5 6" xfId="34316"/>
    <cellStyle name="표준 9 4 3 5 7" xfId="14945"/>
    <cellStyle name="표준 9 4 3 6" xfId="7655"/>
    <cellStyle name="표준 9 4 3 6 2" xfId="17339"/>
    <cellStyle name="표준 9 4 3 6 2 2" xfId="26231"/>
    <cellStyle name="표준 9 4 3 6 3" xfId="21320"/>
    <cellStyle name="표준 9 4 3 6 4" xfId="31063"/>
    <cellStyle name="표준 9 4 3 6 5" xfId="35706"/>
    <cellStyle name="표준 9 4 3 6 6" xfId="14947"/>
    <cellStyle name="표준 9 4 3 7" xfId="15449"/>
    <cellStyle name="표준 9 4 3 7 2" xfId="25312"/>
    <cellStyle name="표준 9 4 3 8" xfId="19447"/>
    <cellStyle name="표준 9 4 3 9" xfId="29211"/>
    <cellStyle name="표준 9 4 4" xfId="5819"/>
    <cellStyle name="표준 9 4 4 10" xfId="14948"/>
    <cellStyle name="표준 9 4 4 11" xfId="36885"/>
    <cellStyle name="표준 9 4 4 12" xfId="45048"/>
    <cellStyle name="표준 9 4 4 2" xfId="6291"/>
    <cellStyle name="표준 9 4 4 2 2" xfId="8195"/>
    <cellStyle name="표준 9 4 4 2 2 2" xfId="17879"/>
    <cellStyle name="표준 9 4 4 2 2 2 2" xfId="26768"/>
    <cellStyle name="표준 9 4 4 2 2 3" xfId="21860"/>
    <cellStyle name="표준 9 4 4 2 2 4" xfId="31601"/>
    <cellStyle name="표준 9 4 4 2 2 5" xfId="34859"/>
    <cellStyle name="표준 9 4 4 2 2 6" xfId="14950"/>
    <cellStyle name="표준 9 4 4 2 3" xfId="15997"/>
    <cellStyle name="표준 9 4 4 2 3 2" xfId="24317"/>
    <cellStyle name="표준 9 4 4 2 4" xfId="19991"/>
    <cellStyle name="표준 9 4 4 2 5" xfId="28193"/>
    <cellStyle name="표준 9 4 4 2 6" xfId="29754"/>
    <cellStyle name="표준 9 4 4 2 7" xfId="33458"/>
    <cellStyle name="표준 9 4 4 2 8" xfId="14949"/>
    <cellStyle name="표준 9 4 4 3" xfId="6747"/>
    <cellStyle name="표준 9 4 4 3 2" xfId="8655"/>
    <cellStyle name="표준 9 4 4 3 2 2" xfId="18341"/>
    <cellStyle name="표준 9 4 4 3 2 2 2" xfId="27230"/>
    <cellStyle name="표준 9 4 4 3 2 3" xfId="22321"/>
    <cellStyle name="표준 9 4 4 3 2 4" xfId="32063"/>
    <cellStyle name="표준 9 4 4 3 2 5" xfId="35321"/>
    <cellStyle name="표준 9 4 4 3 2 6" xfId="14952"/>
    <cellStyle name="표준 9 4 4 3 3" xfId="16459"/>
    <cellStyle name="표준 9 4 4 3 3 2" xfId="24692"/>
    <cellStyle name="표준 9 4 4 3 4" xfId="20453"/>
    <cellStyle name="표준 9 4 4 3 5" xfId="28655"/>
    <cellStyle name="표준 9 4 4 3 6" xfId="30216"/>
    <cellStyle name="표준 9 4 4 3 7" xfId="33920"/>
    <cellStyle name="표준 9 4 4 3 8" xfId="14951"/>
    <cellStyle name="표준 9 4 4 4" xfId="7204"/>
    <cellStyle name="표준 9 4 4 4 2" xfId="9117"/>
    <cellStyle name="표준 9 4 4 4 2 2" xfId="18803"/>
    <cellStyle name="표준 9 4 4 4 2 2 2" xfId="27691"/>
    <cellStyle name="표준 9 4 4 4 2 3" xfId="22783"/>
    <cellStyle name="표준 9 4 4 4 2 4" xfId="32524"/>
    <cellStyle name="표준 9 4 4 4 2 5" xfId="36238"/>
    <cellStyle name="표준 9 4 4 4 2 6" xfId="14954"/>
    <cellStyle name="표준 9 4 4 4 3" xfId="16920"/>
    <cellStyle name="표준 9 4 4 4 3 2" xfId="25849"/>
    <cellStyle name="표준 9 4 4 4 4" xfId="20915"/>
    <cellStyle name="표준 9 4 4 4 5" xfId="30678"/>
    <cellStyle name="표준 9 4 4 4 6" xfId="34395"/>
    <cellStyle name="표준 9 4 4 4 7" xfId="14953"/>
    <cellStyle name="표준 9 4 4 5" xfId="7732"/>
    <cellStyle name="표준 9 4 4 5 2" xfId="17416"/>
    <cellStyle name="표준 9 4 4 5 2 2" xfId="26306"/>
    <cellStyle name="표준 9 4 4 5 3" xfId="21398"/>
    <cellStyle name="표준 9 4 4 5 4" xfId="31139"/>
    <cellStyle name="표준 9 4 4 5 5" xfId="35782"/>
    <cellStyle name="표준 9 4 4 5 6" xfId="14955"/>
    <cellStyle name="표준 9 4 4 6" xfId="15533"/>
    <cellStyle name="표준 9 4 4 6 2" xfId="25391"/>
    <cellStyle name="표준 9 4 4 7" xfId="19527"/>
    <cellStyle name="표준 9 4 4 8" xfId="29290"/>
    <cellStyle name="표준 9 4 4 9" xfId="32994"/>
    <cellStyle name="표준 9 4 5" xfId="5591"/>
    <cellStyle name="표준 9 4 5 2" xfId="7964"/>
    <cellStyle name="표준 9 4 5 2 2" xfId="17648"/>
    <cellStyle name="표준 9 4 5 2 2 2" xfId="26537"/>
    <cellStyle name="표준 9 4 5 2 3" xfId="21629"/>
    <cellStyle name="표준 9 4 5 2 4" xfId="31370"/>
    <cellStyle name="표준 9 4 5 2 5" xfId="34628"/>
    <cellStyle name="표준 9 4 5 2 6" xfId="14957"/>
    <cellStyle name="표준 9 4 5 3" xfId="15767"/>
    <cellStyle name="표준 9 4 5 3 2" xfId="24448"/>
    <cellStyle name="표준 9 4 5 4" xfId="19760"/>
    <cellStyle name="표준 9 4 5 5" xfId="27962"/>
    <cellStyle name="표준 9 4 5 6" xfId="29523"/>
    <cellStyle name="표준 9 4 5 7" xfId="33227"/>
    <cellStyle name="표준 9 4 5 8" xfId="14956"/>
    <cellStyle name="표준 9 4 5 9" xfId="38326"/>
    <cellStyle name="표준 9 4 6" xfId="6516"/>
    <cellStyle name="표준 9 4 6 2" xfId="8424"/>
    <cellStyle name="표준 9 4 6 2 2" xfId="18110"/>
    <cellStyle name="표준 9 4 6 2 2 2" xfId="26999"/>
    <cellStyle name="표준 9 4 6 2 3" xfId="22090"/>
    <cellStyle name="표준 9 4 6 2 4" xfId="31832"/>
    <cellStyle name="표준 9 4 6 2 5" xfId="35090"/>
    <cellStyle name="표준 9 4 6 2 6" xfId="14959"/>
    <cellStyle name="표준 9 4 6 3" xfId="16228"/>
    <cellStyle name="표준 9 4 6 3 2" xfId="25033"/>
    <cellStyle name="표준 9 4 6 4" xfId="20222"/>
    <cellStyle name="표준 9 4 6 5" xfId="28424"/>
    <cellStyle name="표준 9 4 6 6" xfId="29985"/>
    <cellStyle name="표준 9 4 6 7" xfId="33689"/>
    <cellStyle name="표준 9 4 6 8" xfId="14958"/>
    <cellStyle name="표준 9 4 7" xfId="6975"/>
    <cellStyle name="표준 9 4 7 2" xfId="8886"/>
    <cellStyle name="표준 9 4 7 2 2" xfId="18572"/>
    <cellStyle name="표준 9 4 7 2 2 2" xfId="27460"/>
    <cellStyle name="표준 9 4 7 2 3" xfId="22552"/>
    <cellStyle name="표준 9 4 7 2 4" xfId="32293"/>
    <cellStyle name="표준 9 4 7 2 5" xfId="36007"/>
    <cellStyle name="표준 9 4 7 2 6" xfId="14961"/>
    <cellStyle name="표준 9 4 7 3" xfId="16690"/>
    <cellStyle name="표준 9 4 7 3 2" xfId="25618"/>
    <cellStyle name="표준 9 4 7 4" xfId="20684"/>
    <cellStyle name="표준 9 4 7 5" xfId="30447"/>
    <cellStyle name="표준 9 4 7 6" xfId="34162"/>
    <cellStyle name="표준 9 4 7 7" xfId="14960"/>
    <cellStyle name="표준 9 4 8" xfId="7437"/>
    <cellStyle name="표준 9 4 8 2" xfId="17135"/>
    <cellStyle name="표준 9 4 8 2 2" xfId="26052"/>
    <cellStyle name="표준 9 4 8 3" xfId="21130"/>
    <cellStyle name="표준 9 4 8 4" xfId="30882"/>
    <cellStyle name="표준 9 4 8 5" xfId="35523"/>
    <cellStyle name="표준 9 4 8 6" xfId="14962"/>
    <cellStyle name="표준 9 4 9" xfId="15295"/>
    <cellStyle name="표준 9 4 9 2" xfId="24801"/>
    <cellStyle name="표준 9 40" xfId="3927"/>
    <cellStyle name="표준 9 40 2" xfId="14963"/>
    <cellStyle name="표준 9 41" xfId="3928"/>
    <cellStyle name="표준 9 41 2" xfId="14964"/>
    <cellStyle name="표준 9 42" xfId="3929"/>
    <cellStyle name="표준 9 42 2" xfId="14965"/>
    <cellStyle name="표준 9 43" xfId="3930"/>
    <cellStyle name="표준 9 43 2" xfId="14966"/>
    <cellStyle name="표준 9 44" xfId="3931"/>
    <cellStyle name="표준 9 44 2" xfId="14967"/>
    <cellStyle name="표준 9 45" xfId="3932"/>
    <cellStyle name="표준 9 45 2" xfId="14968"/>
    <cellStyle name="표준 9 46" xfId="3933"/>
    <cellStyle name="표준 9 46 2" xfId="14969"/>
    <cellStyle name="표준 9 47" xfId="3934"/>
    <cellStyle name="표준 9 47 2" xfId="14970"/>
    <cellStyle name="표준 9 48" xfId="3935"/>
    <cellStyle name="표준 9 48 2" xfId="14971"/>
    <cellStyle name="표준 9 49" xfId="3936"/>
    <cellStyle name="표준 9 49 2" xfId="14972"/>
    <cellStyle name="표준 9 5" xfId="3937"/>
    <cellStyle name="표준 9 5 10" xfId="3938"/>
    <cellStyle name="표준 9 5 10 2" xfId="32788"/>
    <cellStyle name="표준 9 5 11" xfId="3939"/>
    <cellStyle name="표준 9 5 11 2" xfId="14973"/>
    <cellStyle name="표준 9 5 12" xfId="3940"/>
    <cellStyle name="표준 9 5 13" xfId="5618"/>
    <cellStyle name="표준 9 5 14" xfId="36681"/>
    <cellStyle name="표준 9 5 15" xfId="44711"/>
    <cellStyle name="표준 9 5 2" xfId="3941"/>
    <cellStyle name="표준 9 5 2 10" xfId="14974"/>
    <cellStyle name="표준 9 5 2 11" xfId="36912"/>
    <cellStyle name="표준 9 5 2 12" xfId="44898"/>
    <cellStyle name="표준 9 5 2 2" xfId="5846"/>
    <cellStyle name="표준 9 5 2 2 2" xfId="8222"/>
    <cellStyle name="표준 9 5 2 2 2 2" xfId="17906"/>
    <cellStyle name="표준 9 5 2 2 2 2 2" xfId="26795"/>
    <cellStyle name="표준 9 5 2 2 2 3" xfId="21887"/>
    <cellStyle name="표준 9 5 2 2 2 4" xfId="31628"/>
    <cellStyle name="표준 9 5 2 2 2 5" xfId="34886"/>
    <cellStyle name="표준 9 5 2 2 2 6" xfId="14976"/>
    <cellStyle name="표준 9 5 2 2 3" xfId="16024"/>
    <cellStyle name="표준 9 5 2 2 3 2" xfId="24488"/>
    <cellStyle name="표준 9 5 2 2 4" xfId="20018"/>
    <cellStyle name="표준 9 5 2 2 5" xfId="28220"/>
    <cellStyle name="표준 9 5 2 2 6" xfId="29781"/>
    <cellStyle name="표준 9 5 2 2 7" xfId="33485"/>
    <cellStyle name="표준 9 5 2 2 8" xfId="14975"/>
    <cellStyle name="표준 9 5 2 3" xfId="6773"/>
    <cellStyle name="표준 9 5 2 3 2" xfId="8682"/>
    <cellStyle name="표준 9 5 2 3 2 2" xfId="18368"/>
    <cellStyle name="표준 9 5 2 3 2 2 2" xfId="27257"/>
    <cellStyle name="표준 9 5 2 3 2 3" xfId="22348"/>
    <cellStyle name="표준 9 5 2 3 2 4" xfId="32090"/>
    <cellStyle name="표준 9 5 2 3 2 5" xfId="35348"/>
    <cellStyle name="표준 9 5 2 3 2 6" xfId="14978"/>
    <cellStyle name="표준 9 5 2 3 3" xfId="16486"/>
    <cellStyle name="표준 9 5 2 3 3 2" xfId="24828"/>
    <cellStyle name="표준 9 5 2 3 4" xfId="20480"/>
    <cellStyle name="표준 9 5 2 3 5" xfId="28682"/>
    <cellStyle name="표준 9 5 2 3 6" xfId="30243"/>
    <cellStyle name="표준 9 5 2 3 7" xfId="33947"/>
    <cellStyle name="표준 9 5 2 3 8" xfId="14977"/>
    <cellStyle name="표준 9 5 2 4" xfId="7231"/>
    <cellStyle name="표준 9 5 2 4 2" xfId="9144"/>
    <cellStyle name="표준 9 5 2 4 2 2" xfId="18830"/>
    <cellStyle name="표준 9 5 2 4 2 2 2" xfId="27718"/>
    <cellStyle name="표준 9 5 2 4 2 3" xfId="22810"/>
    <cellStyle name="표준 9 5 2 4 2 4" xfId="32551"/>
    <cellStyle name="표준 9 5 2 4 2 5" xfId="36265"/>
    <cellStyle name="표준 9 5 2 4 2 6" xfId="14980"/>
    <cellStyle name="표준 9 5 2 4 3" xfId="16947"/>
    <cellStyle name="표준 9 5 2 4 3 2" xfId="25876"/>
    <cellStyle name="표준 9 5 2 4 4" xfId="20942"/>
    <cellStyle name="표준 9 5 2 4 5" xfId="30705"/>
    <cellStyle name="표준 9 5 2 4 6" xfId="34422"/>
    <cellStyle name="표준 9 5 2 4 7" xfId="14979"/>
    <cellStyle name="표준 9 5 2 5" xfId="7758"/>
    <cellStyle name="표준 9 5 2 5 2" xfId="17442"/>
    <cellStyle name="표준 9 5 2 5 2 2" xfId="26332"/>
    <cellStyle name="표준 9 5 2 5 3" xfId="21424"/>
    <cellStyle name="표준 9 5 2 5 4" xfId="31165"/>
    <cellStyle name="표준 9 5 2 5 5" xfId="35808"/>
    <cellStyle name="표준 9 5 2 5 6" xfId="14981"/>
    <cellStyle name="표준 9 5 2 6" xfId="15560"/>
    <cellStyle name="표준 9 5 2 6 2" xfId="25418"/>
    <cellStyle name="표준 9 5 2 7" xfId="19554"/>
    <cellStyle name="표준 9 5 2 8" xfId="29317"/>
    <cellStyle name="표준 9 5 2 9" xfId="33021"/>
    <cellStyle name="표준 9 5 3" xfId="3942"/>
    <cellStyle name="표준 9 5 3 10" xfId="38327"/>
    <cellStyle name="표준 9 5 3 2" xfId="7991"/>
    <cellStyle name="표준 9 5 3 2 2" xfId="17675"/>
    <cellStyle name="표준 9 5 3 2 2 2" xfId="26564"/>
    <cellStyle name="표준 9 5 3 2 3" xfId="21656"/>
    <cellStyle name="표준 9 5 3 2 4" xfId="31397"/>
    <cellStyle name="표준 9 5 3 2 5" xfId="34655"/>
    <cellStyle name="표준 9 5 3 2 6" xfId="14983"/>
    <cellStyle name="표준 9 5 3 3" xfId="15794"/>
    <cellStyle name="표준 9 5 3 3 2" xfId="24525"/>
    <cellStyle name="표준 9 5 3 4" xfId="19787"/>
    <cellStyle name="표준 9 5 3 5" xfId="27989"/>
    <cellStyle name="표준 9 5 3 6" xfId="29550"/>
    <cellStyle name="표준 9 5 3 7" xfId="33254"/>
    <cellStyle name="표준 9 5 3 8" xfId="14982"/>
    <cellStyle name="표준 9 5 3 9" xfId="6108"/>
    <cellStyle name="표준 9 5 4" xfId="3943"/>
    <cellStyle name="표준 9 5 4 2" xfId="8451"/>
    <cellStyle name="표준 9 5 4 2 2" xfId="18137"/>
    <cellStyle name="표준 9 5 4 2 2 2" xfId="27026"/>
    <cellStyle name="표준 9 5 4 2 3" xfId="22117"/>
    <cellStyle name="표준 9 5 4 2 4" xfId="31859"/>
    <cellStyle name="표준 9 5 4 2 5" xfId="35117"/>
    <cellStyle name="표준 9 5 4 2 6" xfId="14985"/>
    <cellStyle name="표준 9 5 4 3" xfId="16255"/>
    <cellStyle name="표준 9 5 4 3 2" xfId="25140"/>
    <cellStyle name="표준 9 5 4 4" xfId="20249"/>
    <cellStyle name="표준 9 5 4 5" xfId="28451"/>
    <cellStyle name="표준 9 5 4 6" xfId="30012"/>
    <cellStyle name="표준 9 5 4 7" xfId="33716"/>
    <cellStyle name="표준 9 5 4 8" xfId="14984"/>
    <cellStyle name="표준 9 5 4 9" xfId="6543"/>
    <cellStyle name="표준 9 5 5" xfId="3944"/>
    <cellStyle name="표준 9 5 5 2" xfId="8913"/>
    <cellStyle name="표준 9 5 5 2 2" xfId="18599"/>
    <cellStyle name="표준 9 5 5 2 2 2" xfId="27487"/>
    <cellStyle name="표준 9 5 5 2 3" xfId="22579"/>
    <cellStyle name="표준 9 5 5 2 4" xfId="32320"/>
    <cellStyle name="표준 9 5 5 2 5" xfId="36034"/>
    <cellStyle name="표준 9 5 5 2 6" xfId="14987"/>
    <cellStyle name="표준 9 5 5 3" xfId="16717"/>
    <cellStyle name="표준 9 5 5 3 2" xfId="25645"/>
    <cellStyle name="표준 9 5 5 4" xfId="20711"/>
    <cellStyle name="표준 9 5 5 5" xfId="30474"/>
    <cellStyle name="표준 9 5 5 6" xfId="34189"/>
    <cellStyle name="표준 9 5 5 7" xfId="14986"/>
    <cellStyle name="표준 9 5 5 8" xfId="7001"/>
    <cellStyle name="표준 9 5 6" xfId="3945"/>
    <cellStyle name="표준 9 5 6 2" xfId="17148"/>
    <cellStyle name="표준 9 5 6 2 2" xfId="26059"/>
    <cellStyle name="표준 9 5 6 3" xfId="21140"/>
    <cellStyle name="표준 9 5 6 4" xfId="30889"/>
    <cellStyle name="표준 9 5 6 5" xfId="35530"/>
    <cellStyle name="표준 9 5 6 6" xfId="14988"/>
    <cellStyle name="표준 9 5 6 7" xfId="7454"/>
    <cellStyle name="표준 9 5 7" xfId="3946"/>
    <cellStyle name="표준 9 5 7 2" xfId="25185"/>
    <cellStyle name="표준 9 5 7 3" xfId="15322"/>
    <cellStyle name="표준 9 5 8" xfId="3947"/>
    <cellStyle name="표준 9 5 8 2" xfId="19320"/>
    <cellStyle name="표준 9 5 9" xfId="3948"/>
    <cellStyle name="표준 9 5 9 2" xfId="29084"/>
    <cellStyle name="표준 9 50" xfId="3949"/>
    <cellStyle name="표준 9 50 2" xfId="14989"/>
    <cellStyle name="표준 9 50 3" xfId="5535"/>
    <cellStyle name="표준 9 51" xfId="4551"/>
    <cellStyle name="표준 9 51 2" xfId="14990"/>
    <cellStyle name="표준 9 52" xfId="5457"/>
    <cellStyle name="표준 9 52 2" xfId="14991"/>
    <cellStyle name="표준 9 53" xfId="4566"/>
    <cellStyle name="표준 9 53 2" xfId="14992"/>
    <cellStyle name="표준 9 54" xfId="5473"/>
    <cellStyle name="표준 9 54 2" xfId="15186"/>
    <cellStyle name="표준 9 55" xfId="5493"/>
    <cellStyle name="표준 9 55 2" xfId="15216"/>
    <cellStyle name="표준 9 56" xfId="15244"/>
    <cellStyle name="표준 9 57" xfId="19241"/>
    <cellStyle name="표준 9 58" xfId="14637"/>
    <cellStyle name="표준 9 59" xfId="36604"/>
    <cellStyle name="표준 9 6" xfId="3950"/>
    <cellStyle name="표준 9 6 10" xfId="3951"/>
    <cellStyle name="표준 9 6 10 2" xfId="32865"/>
    <cellStyle name="표준 9 6 11" xfId="3952"/>
    <cellStyle name="표준 9 6 11 2" xfId="14993"/>
    <cellStyle name="표준 9 6 12" xfId="3953"/>
    <cellStyle name="표준 9 6 13" xfId="5693"/>
    <cellStyle name="표준 9 6 14" xfId="36758"/>
    <cellStyle name="표준 9 6 15" xfId="44737"/>
    <cellStyle name="표준 9 6 2" xfId="3954"/>
    <cellStyle name="표준 9 6 2 10" xfId="14994"/>
    <cellStyle name="표준 9 6 2 11" xfId="36989"/>
    <cellStyle name="표준 9 6 2 12" xfId="44924"/>
    <cellStyle name="표준 9 6 2 2" xfId="5923"/>
    <cellStyle name="표준 9 6 2 2 2" xfId="8298"/>
    <cellStyle name="표준 9 6 2 2 2 2" xfId="17983"/>
    <cellStyle name="표준 9 6 2 2 2 2 2" xfId="26872"/>
    <cellStyle name="표준 9 6 2 2 2 3" xfId="21964"/>
    <cellStyle name="표준 9 6 2 2 2 4" xfId="31705"/>
    <cellStyle name="표준 9 6 2 2 2 5" xfId="34963"/>
    <cellStyle name="표준 9 6 2 2 2 6" xfId="14996"/>
    <cellStyle name="표준 9 6 2 2 3" xfId="16101"/>
    <cellStyle name="표준 9 6 2 2 3 2" xfId="24626"/>
    <cellStyle name="표준 9 6 2 2 4" xfId="20095"/>
    <cellStyle name="표준 9 6 2 2 5" xfId="28297"/>
    <cellStyle name="표준 9 6 2 2 6" xfId="29858"/>
    <cellStyle name="표준 9 6 2 2 7" xfId="33562"/>
    <cellStyle name="표준 9 6 2 2 8" xfId="14995"/>
    <cellStyle name="표준 9 6 2 3" xfId="6849"/>
    <cellStyle name="표준 9 6 2 3 2" xfId="8759"/>
    <cellStyle name="표준 9 6 2 3 2 2" xfId="18445"/>
    <cellStyle name="표준 9 6 2 3 2 2 2" xfId="27334"/>
    <cellStyle name="표준 9 6 2 3 2 3" xfId="22425"/>
    <cellStyle name="표준 9 6 2 3 2 4" xfId="32167"/>
    <cellStyle name="표준 9 6 2 3 2 5" xfId="35425"/>
    <cellStyle name="표준 9 6 2 3 2 6" xfId="14998"/>
    <cellStyle name="표준 9 6 2 3 3" xfId="16563"/>
    <cellStyle name="표준 9 6 2 3 3 2" xfId="25159"/>
    <cellStyle name="표준 9 6 2 3 4" xfId="20557"/>
    <cellStyle name="표준 9 6 2 3 5" xfId="28759"/>
    <cellStyle name="표준 9 6 2 3 6" xfId="30320"/>
    <cellStyle name="표준 9 6 2 3 7" xfId="34024"/>
    <cellStyle name="표준 9 6 2 3 8" xfId="14997"/>
    <cellStyle name="표준 9 6 2 4" xfId="7308"/>
    <cellStyle name="표준 9 6 2 4 2" xfId="9221"/>
    <cellStyle name="표준 9 6 2 4 2 2" xfId="18907"/>
    <cellStyle name="표준 9 6 2 4 2 2 2" xfId="27795"/>
    <cellStyle name="표준 9 6 2 4 2 3" xfId="22887"/>
    <cellStyle name="표준 9 6 2 4 2 4" xfId="32628"/>
    <cellStyle name="표준 9 6 2 4 2 5" xfId="36342"/>
    <cellStyle name="표준 9 6 2 4 2 6" xfId="15000"/>
    <cellStyle name="표준 9 6 2 4 3" xfId="17024"/>
    <cellStyle name="표준 9 6 2 4 3 2" xfId="25953"/>
    <cellStyle name="표준 9 6 2 4 4" xfId="21019"/>
    <cellStyle name="표준 9 6 2 4 5" xfId="30782"/>
    <cellStyle name="표준 9 6 2 4 6" xfId="34499"/>
    <cellStyle name="표준 9 6 2 4 7" xfId="14999"/>
    <cellStyle name="표준 9 6 2 5" xfId="7834"/>
    <cellStyle name="표준 9 6 2 5 2" xfId="17518"/>
    <cellStyle name="표준 9 6 2 5 2 2" xfId="26408"/>
    <cellStyle name="표준 9 6 2 5 3" xfId="21500"/>
    <cellStyle name="표준 9 6 2 5 4" xfId="31241"/>
    <cellStyle name="표준 9 6 2 5 5" xfId="35884"/>
    <cellStyle name="표준 9 6 2 5 6" xfId="15001"/>
    <cellStyle name="표준 9 6 2 6" xfId="15637"/>
    <cellStyle name="표준 9 6 2 6 2" xfId="25495"/>
    <cellStyle name="표준 9 6 2 7" xfId="19631"/>
    <cellStyle name="표준 9 6 2 8" xfId="29394"/>
    <cellStyle name="표준 9 6 2 9" xfId="33098"/>
    <cellStyle name="표준 9 6 3" xfId="3955"/>
    <cellStyle name="표준 9 6 3 10" xfId="39390"/>
    <cellStyle name="표준 9 6 3 2" xfId="8068"/>
    <cellStyle name="표준 9 6 3 2 2" xfId="17752"/>
    <cellStyle name="표준 9 6 3 2 2 2" xfId="26641"/>
    <cellStyle name="표준 9 6 3 2 3" xfId="21733"/>
    <cellStyle name="표준 9 6 3 2 4" xfId="31474"/>
    <cellStyle name="표준 9 6 3 2 5" xfId="34732"/>
    <cellStyle name="표준 9 6 3 2 6" xfId="15003"/>
    <cellStyle name="표준 9 6 3 3" xfId="15871"/>
    <cellStyle name="표준 9 6 3 3 2" xfId="24414"/>
    <cellStyle name="표준 9 6 3 4" xfId="19864"/>
    <cellStyle name="표준 9 6 3 5" xfId="28066"/>
    <cellStyle name="표준 9 6 3 6" xfId="29627"/>
    <cellStyle name="표준 9 6 3 7" xfId="33331"/>
    <cellStyle name="표준 9 6 3 8" xfId="15002"/>
    <cellStyle name="표준 9 6 3 9" xfId="6177"/>
    <cellStyle name="표준 9 6 4" xfId="3956"/>
    <cellStyle name="표준 9 6 4 2" xfId="8528"/>
    <cellStyle name="표준 9 6 4 2 2" xfId="18214"/>
    <cellStyle name="표준 9 6 4 2 2 2" xfId="27103"/>
    <cellStyle name="표준 9 6 4 2 3" xfId="22194"/>
    <cellStyle name="표준 9 6 4 2 4" xfId="31936"/>
    <cellStyle name="표준 9 6 4 2 5" xfId="35194"/>
    <cellStyle name="표준 9 6 4 2 6" xfId="15005"/>
    <cellStyle name="표준 9 6 4 3" xfId="16332"/>
    <cellStyle name="표준 9 6 4 3 2" xfId="24965"/>
    <cellStyle name="표준 9 6 4 4" xfId="20326"/>
    <cellStyle name="표준 9 6 4 5" xfId="28528"/>
    <cellStyle name="표준 9 6 4 6" xfId="30089"/>
    <cellStyle name="표준 9 6 4 7" xfId="33793"/>
    <cellStyle name="표준 9 6 4 8" xfId="15004"/>
    <cellStyle name="표준 9 6 4 9" xfId="6620"/>
    <cellStyle name="표준 9 6 5" xfId="3957"/>
    <cellStyle name="표준 9 6 5 2" xfId="8990"/>
    <cellStyle name="표준 9 6 5 2 2" xfId="18676"/>
    <cellStyle name="표준 9 6 5 2 2 2" xfId="27564"/>
    <cellStyle name="표준 9 6 5 2 3" xfId="22656"/>
    <cellStyle name="표준 9 6 5 2 4" xfId="32397"/>
    <cellStyle name="표준 9 6 5 2 5" xfId="36111"/>
    <cellStyle name="표준 9 6 5 2 6" xfId="15007"/>
    <cellStyle name="표준 9 6 5 3" xfId="16793"/>
    <cellStyle name="표준 9 6 5 3 2" xfId="25722"/>
    <cellStyle name="표준 9 6 5 4" xfId="20788"/>
    <cellStyle name="표준 9 6 5 5" xfId="30551"/>
    <cellStyle name="표준 9 6 5 6" xfId="34266"/>
    <cellStyle name="표준 9 6 5 7" xfId="15006"/>
    <cellStyle name="표준 9 6 5 8" xfId="7077"/>
    <cellStyle name="표준 9 6 6" xfId="3958"/>
    <cellStyle name="표준 9 6 6 2" xfId="17144"/>
    <cellStyle name="표준 9 6 6 2 2" xfId="26056"/>
    <cellStyle name="표준 9 6 6 3" xfId="21136"/>
    <cellStyle name="표준 9 6 6 4" xfId="30886"/>
    <cellStyle name="표준 9 6 6 5" xfId="35527"/>
    <cellStyle name="표준 9 6 6 6" xfId="15008"/>
    <cellStyle name="표준 9 6 6 7" xfId="7448"/>
    <cellStyle name="표준 9 6 7" xfId="3959"/>
    <cellStyle name="표준 9 6 7 2" xfId="25262"/>
    <cellStyle name="표준 9 6 7 3" xfId="15399"/>
    <cellStyle name="표준 9 6 8" xfId="3960"/>
    <cellStyle name="표준 9 6 8 2" xfId="19397"/>
    <cellStyle name="표준 9 6 9" xfId="3961"/>
    <cellStyle name="표준 9 6 9 2" xfId="29161"/>
    <cellStyle name="표준 9 60" xfId="44516"/>
    <cellStyle name="표준 9 7" xfId="3962"/>
    <cellStyle name="표준 9 7 10" xfId="3963"/>
    <cellStyle name="표준 9 7 10 2" xfId="15009"/>
    <cellStyle name="표준 9 7 11" xfId="3964"/>
    <cellStyle name="표준 9 7 12" xfId="3965"/>
    <cellStyle name="표준 9 7 13" xfId="5770"/>
    <cellStyle name="표준 9 7 14" xfId="36836"/>
    <cellStyle name="표준 9 7 15" xfId="44817"/>
    <cellStyle name="표준 9 7 2" xfId="3966"/>
    <cellStyle name="표준 9 7 2 10" xfId="39453"/>
    <cellStyle name="표준 9 7 2 2" xfId="8146"/>
    <cellStyle name="표준 9 7 2 2 2" xfId="17830"/>
    <cellStyle name="표준 9 7 2 2 2 2" xfId="26719"/>
    <cellStyle name="표준 9 7 2 2 3" xfId="21811"/>
    <cellStyle name="표준 9 7 2 2 4" xfId="31552"/>
    <cellStyle name="표준 9 7 2 2 5" xfId="34810"/>
    <cellStyle name="표준 9 7 2 2 6" xfId="15011"/>
    <cellStyle name="표준 9 7 2 3" xfId="15948"/>
    <cellStyle name="표준 9 7 2 3 2" xfId="24422"/>
    <cellStyle name="표준 9 7 2 4" xfId="19942"/>
    <cellStyle name="표준 9 7 2 5" xfId="28144"/>
    <cellStyle name="표준 9 7 2 6" xfId="29705"/>
    <cellStyle name="표준 9 7 2 7" xfId="33409"/>
    <cellStyle name="표준 9 7 2 8" xfId="15010"/>
    <cellStyle name="표준 9 7 2 9" xfId="6246"/>
    <cellStyle name="표준 9 7 3" xfId="3967"/>
    <cellStyle name="표준 9 7 3 2" xfId="8606"/>
    <cellStyle name="표준 9 7 3 2 2" xfId="18292"/>
    <cellStyle name="표준 9 7 3 2 2 2" xfId="27181"/>
    <cellStyle name="표준 9 7 3 2 3" xfId="22272"/>
    <cellStyle name="표준 9 7 3 2 4" xfId="32014"/>
    <cellStyle name="표준 9 7 3 2 5" xfId="35272"/>
    <cellStyle name="표준 9 7 3 2 6" xfId="15013"/>
    <cellStyle name="표준 9 7 3 3" xfId="16410"/>
    <cellStyle name="표준 9 7 3 3 2" xfId="24907"/>
    <cellStyle name="표준 9 7 3 4" xfId="20404"/>
    <cellStyle name="표준 9 7 3 5" xfId="28606"/>
    <cellStyle name="표준 9 7 3 6" xfId="30167"/>
    <cellStyle name="표준 9 7 3 7" xfId="33871"/>
    <cellStyle name="표준 9 7 3 8" xfId="15012"/>
    <cellStyle name="표준 9 7 3 9" xfId="6698"/>
    <cellStyle name="표준 9 7 4" xfId="3968"/>
    <cellStyle name="표준 9 7 4 2" xfId="9068"/>
    <cellStyle name="표준 9 7 4 2 2" xfId="18754"/>
    <cellStyle name="표준 9 7 4 2 2 2" xfId="27642"/>
    <cellStyle name="표준 9 7 4 2 3" xfId="22734"/>
    <cellStyle name="표준 9 7 4 2 4" xfId="32475"/>
    <cellStyle name="표준 9 7 4 2 5" xfId="36189"/>
    <cellStyle name="표준 9 7 4 2 6" xfId="15015"/>
    <cellStyle name="표준 9 7 4 3" xfId="16871"/>
    <cellStyle name="표준 9 7 4 3 2" xfId="25800"/>
    <cellStyle name="표준 9 7 4 4" xfId="20866"/>
    <cellStyle name="표준 9 7 4 5" xfId="30629"/>
    <cellStyle name="표준 9 7 4 6" xfId="34345"/>
    <cellStyle name="표준 9 7 4 7" xfId="15014"/>
    <cellStyle name="표준 9 7 4 8" xfId="7155"/>
    <cellStyle name="표준 9 7 5" xfId="3969"/>
    <cellStyle name="표준 9 7 5 2" xfId="17138"/>
    <cellStyle name="표준 9 7 5 2 2" xfId="26054"/>
    <cellStyle name="표준 9 7 5 3" xfId="21134"/>
    <cellStyle name="표준 9 7 5 4" xfId="30884"/>
    <cellStyle name="표준 9 7 5 5" xfId="35525"/>
    <cellStyle name="표준 9 7 5 6" xfId="15016"/>
    <cellStyle name="표준 9 7 5 7" xfId="7442"/>
    <cellStyle name="표준 9 7 6" xfId="3970"/>
    <cellStyle name="표준 9 7 6 2" xfId="25341"/>
    <cellStyle name="표준 9 7 6 3" xfId="15482"/>
    <cellStyle name="표준 9 7 7" xfId="3971"/>
    <cellStyle name="표준 9 7 7 2" xfId="19477"/>
    <cellStyle name="표준 9 7 8" xfId="3972"/>
    <cellStyle name="표준 9 7 8 2" xfId="29240"/>
    <cellStyle name="표준 9 7 9" xfId="3973"/>
    <cellStyle name="표준 9 7 9 2" xfId="32944"/>
    <cellStyle name="표준 9 8" xfId="3974"/>
    <cellStyle name="표준 9 8 10" xfId="3975"/>
    <cellStyle name="표준 9 8 11" xfId="3976"/>
    <cellStyle name="표준 9 8 12" xfId="3977"/>
    <cellStyle name="표준 9 8 13" xfId="6054"/>
    <cellStyle name="표준 9 8 14" xfId="39515"/>
    <cellStyle name="표준 9 8 15" xfId="44791"/>
    <cellStyle name="표준 9 8 2" xfId="3978"/>
    <cellStyle name="표준 9 8 2 2" xfId="17598"/>
    <cellStyle name="표준 9 8 2 2 2" xfId="26487"/>
    <cellStyle name="표준 9 8 2 3" xfId="21579"/>
    <cellStyle name="표준 9 8 2 4" xfId="31320"/>
    <cellStyle name="표준 9 8 2 5" xfId="34578"/>
    <cellStyle name="표준 9 8 2 6" xfId="15018"/>
    <cellStyle name="표준 9 8 2 7" xfId="7914"/>
    <cellStyle name="표준 9 8 2 8" xfId="45505"/>
    <cellStyle name="표준 9 8 3" xfId="3979"/>
    <cellStyle name="표준 9 8 3 2" xfId="24475"/>
    <cellStyle name="표준 9 8 3 3" xfId="15717"/>
    <cellStyle name="표준 9 8 4" xfId="3980"/>
    <cellStyle name="표준 9 8 4 2" xfId="19710"/>
    <cellStyle name="표준 9 8 5" xfId="3981"/>
    <cellStyle name="표준 9 8 5 2" xfId="27912"/>
    <cellStyle name="표준 9 8 6" xfId="3982"/>
    <cellStyle name="표준 9 8 6 2" xfId="29473"/>
    <cellStyle name="표준 9 8 7" xfId="3983"/>
    <cellStyle name="표준 9 8 7 2" xfId="33177"/>
    <cellStyle name="표준 9 8 8" xfId="3984"/>
    <cellStyle name="표준 9 8 8 2" xfId="15017"/>
    <cellStyle name="표준 9 8 9" xfId="3985"/>
    <cellStyle name="표준 9 9" xfId="3986"/>
    <cellStyle name="표준 9 9 10" xfId="3987"/>
    <cellStyle name="표준 9 9 11" xfId="3988"/>
    <cellStyle name="표준 9 9 12" xfId="3989"/>
    <cellStyle name="표준 9 9 13" xfId="6466"/>
    <cellStyle name="표준 9 9 14" xfId="39570"/>
    <cellStyle name="표준 9 9 15" xfId="44475"/>
    <cellStyle name="표준 9 9 2" xfId="3990"/>
    <cellStyle name="표준 9 9 2 2" xfId="18060"/>
    <cellStyle name="표준 9 9 2 2 2" xfId="26949"/>
    <cellStyle name="표준 9 9 2 3" xfId="22040"/>
    <cellStyle name="표준 9 9 2 4" xfId="31782"/>
    <cellStyle name="표준 9 9 2 5" xfId="35040"/>
    <cellStyle name="표준 9 9 2 6" xfId="15020"/>
    <cellStyle name="표준 9 9 2 7" xfId="8374"/>
    <cellStyle name="표준 9 9 2 8" xfId="45514"/>
    <cellStyle name="표준 9 9 3" xfId="3991"/>
    <cellStyle name="표준 9 9 3 2" xfId="24800"/>
    <cellStyle name="표준 9 9 3 3" xfId="16178"/>
    <cellStyle name="표준 9 9 4" xfId="3992"/>
    <cellStyle name="표준 9 9 4 2" xfId="20172"/>
    <cellStyle name="표준 9 9 5" xfId="3993"/>
    <cellStyle name="표준 9 9 5 2" xfId="28374"/>
    <cellStyle name="표준 9 9 6" xfId="3994"/>
    <cellStyle name="표준 9 9 6 2" xfId="29935"/>
    <cellStyle name="표준 9 9 7" xfId="3995"/>
    <cellStyle name="표준 9 9 7 2" xfId="33639"/>
    <cellStyle name="표준 9 9 8" xfId="3996"/>
    <cellStyle name="표준 9 9 8 2" xfId="15019"/>
    <cellStyle name="표준 9 9 9" xfId="3997"/>
    <cellStyle name="표준 9_전체도서목록" xfId="3998"/>
    <cellStyle name="표준 90" xfId="250"/>
    <cellStyle name="표준 90 2" xfId="37113"/>
    <cellStyle name="표준 90 4" xfId="37484"/>
    <cellStyle name="표준 91" xfId="251"/>
    <cellStyle name="표준 91 2" xfId="38328"/>
    <cellStyle name="표준 91 3" xfId="37115"/>
    <cellStyle name="표준 92" xfId="252"/>
    <cellStyle name="표준 92 2" xfId="38329"/>
    <cellStyle name="표준 92 3" xfId="37116"/>
    <cellStyle name="표준 93" xfId="253"/>
    <cellStyle name="표준 93 2" xfId="38330"/>
    <cellStyle name="표준 93 3" xfId="37118"/>
    <cellStyle name="표준 93 4" xfId="3999"/>
    <cellStyle name="표준 94" xfId="9"/>
    <cellStyle name="표준 94 2" xfId="38331"/>
    <cellStyle name="표준 94 3" xfId="37120"/>
    <cellStyle name="표준 94 4" xfId="4000"/>
    <cellStyle name="표준 95" xfId="254"/>
    <cellStyle name="표준 95 2" xfId="38332"/>
    <cellStyle name="표준 95 3" xfId="37119"/>
    <cellStyle name="표준 96" xfId="255"/>
    <cellStyle name="표준 96 2" xfId="38333"/>
    <cellStyle name="표준 96 3" xfId="37117"/>
    <cellStyle name="표준 97" xfId="256"/>
    <cellStyle name="표준 97 2" xfId="38334"/>
    <cellStyle name="표준 97 3" xfId="37121"/>
    <cellStyle name="표준 97 4" xfId="4001"/>
    <cellStyle name="표준 98" xfId="257"/>
    <cellStyle name="표준 98 2" xfId="38335"/>
    <cellStyle name="표준 98 3" xfId="37122"/>
    <cellStyle name="표준 99" xfId="258"/>
    <cellStyle name="표준 99 2" xfId="38336"/>
    <cellStyle name="표준 99 3" xfId="37123"/>
    <cellStyle name="표준_한화S&amp;C 과정리스트(한국전기안전공사)" xfId="43"/>
    <cellStyle name="하이퍼링크" xfId="47" builtinId="8"/>
    <cellStyle name="하이퍼링크 10" xfId="41"/>
    <cellStyle name="하이퍼링크 10 2" xfId="5527"/>
    <cellStyle name="하이퍼링크 10 2 2" xfId="117"/>
    <cellStyle name="하이퍼링크 10 2 2 2" xfId="15476"/>
    <cellStyle name="하이퍼링크 10 2 3" xfId="15022"/>
    <cellStyle name="하이퍼링크 10 2 5" xfId="14"/>
    <cellStyle name="하이퍼링크 10 3" xfId="5526"/>
    <cellStyle name="하이퍼링크 10 4" xfId="15021"/>
    <cellStyle name="하이퍼링크 10 5" xfId="4002"/>
    <cellStyle name="하이퍼링크 10 6" xfId="346"/>
    <cellStyle name="하이퍼링크 10 7" xfId="4003"/>
    <cellStyle name="하이퍼링크 10_과정리스트" xfId="38337"/>
    <cellStyle name="하이퍼링크 107" xfId="348"/>
    <cellStyle name="하이퍼링크 11" xfId="44"/>
    <cellStyle name="하이퍼링크 11 2" xfId="315"/>
    <cellStyle name="하이퍼링크 11 2 3" xfId="44401"/>
    <cellStyle name="하이퍼링크 11 3" xfId="15023"/>
    <cellStyle name="하이퍼링크 11 4" xfId="4559"/>
    <cellStyle name="하이퍼링크 12" xfId="37485"/>
    <cellStyle name="하이퍼링크 12 2" xfId="4004"/>
    <cellStyle name="하이퍼링크 12 3" xfId="4005"/>
    <cellStyle name="하이퍼링크 13" xfId="107"/>
    <cellStyle name="하이퍼링크 13 2" xfId="108"/>
    <cellStyle name="하이퍼링크 13 3" xfId="40073"/>
    <cellStyle name="하이퍼링크 14" xfId="38431"/>
    <cellStyle name="하이퍼링크 14 2" xfId="4006"/>
    <cellStyle name="하이퍼링크 14 3" xfId="4007"/>
    <cellStyle name="하이퍼링크 15" xfId="40257"/>
    <cellStyle name="하이퍼링크 15 2" xfId="4008"/>
    <cellStyle name="하이퍼링크 15 3" xfId="4009"/>
    <cellStyle name="하이퍼링크 16" xfId="45564"/>
    <cellStyle name="하이퍼링크 16 2" xfId="4010"/>
    <cellStyle name="하이퍼링크 16 3" xfId="4011"/>
    <cellStyle name="하이퍼링크 17" xfId="39527"/>
    <cellStyle name="하이퍼링크 17 2" xfId="4012"/>
    <cellStyle name="하이퍼링크 17 3" xfId="4013"/>
    <cellStyle name="하이퍼링크 18 2" xfId="4014"/>
    <cellStyle name="하이퍼링크 18 3" xfId="4015"/>
    <cellStyle name="하이퍼링크 19 2" xfId="4016"/>
    <cellStyle name="하이퍼링크 19 3" xfId="4017"/>
    <cellStyle name="하이퍼링크 2" xfId="95"/>
    <cellStyle name="하이퍼링크 2 10" xfId="4019"/>
    <cellStyle name="하이퍼링크 2 10 2" xfId="15196"/>
    <cellStyle name="하이퍼링크 2 10 3" xfId="15226"/>
    <cellStyle name="하이퍼링크 2 10 4" xfId="15025"/>
    <cellStyle name="하이퍼링크 2 11" xfId="4020"/>
    <cellStyle name="하이퍼링크 2 11 2" xfId="18996"/>
    <cellStyle name="하이퍼링크 2 11 3" xfId="15026"/>
    <cellStyle name="하이퍼링크 2 11 4" xfId="9317"/>
    <cellStyle name="하이퍼링크 2 12" xfId="4021"/>
    <cellStyle name="하이퍼링크 2 12 2" xfId="19197"/>
    <cellStyle name="하이퍼링크 2 12 3" xfId="15027"/>
    <cellStyle name="하이퍼링크 2 12 4" xfId="9544"/>
    <cellStyle name="하이퍼링크 2 13" xfId="4022"/>
    <cellStyle name="하이퍼링크 2 13 2" xfId="19076"/>
    <cellStyle name="하이퍼링크 2 13 3" xfId="15028"/>
    <cellStyle name="하이퍼링크 2 13 4" xfId="9406"/>
    <cellStyle name="하이퍼링크 2 14" xfId="4023"/>
    <cellStyle name="하이퍼링크 2 14 2" xfId="4024"/>
    <cellStyle name="하이퍼링크 2 14 2 2" xfId="19165"/>
    <cellStyle name="하이퍼링크 2 14 3" xfId="4025"/>
    <cellStyle name="하이퍼링크 2 14 3 2" xfId="15029"/>
    <cellStyle name="하이퍼링크 2 14 4" xfId="4026"/>
    <cellStyle name="하이퍼링크 2 14 5" xfId="4027"/>
    <cellStyle name="하이퍼링크 2 14 6" xfId="4028"/>
    <cellStyle name="하이퍼링크 2 14 7" xfId="4029"/>
    <cellStyle name="하이퍼링크 2 14 8" xfId="4030"/>
    <cellStyle name="하이퍼링크 2 14 9" xfId="9506"/>
    <cellStyle name="하이퍼링크 2 15" xfId="4031"/>
    <cellStyle name="하이퍼링크 2 15 2" xfId="19171"/>
    <cellStyle name="하이퍼링크 2 15 3" xfId="15030"/>
    <cellStyle name="하이퍼링크 2 15 4" xfId="9516"/>
    <cellStyle name="하이퍼링크 2 16" xfId="4032"/>
    <cellStyle name="하이퍼링크 2 16 2" xfId="19169"/>
    <cellStyle name="하이퍼링크 2 16 3" xfId="15031"/>
    <cellStyle name="하이퍼링크 2 16 4" xfId="9513"/>
    <cellStyle name="하이퍼링크 2 17" xfId="4033"/>
    <cellStyle name="하이퍼링크 2 17 2" xfId="19074"/>
    <cellStyle name="하이퍼링크 2 17 3" xfId="15032"/>
    <cellStyle name="하이퍼링크 2 17 4" xfId="9403"/>
    <cellStyle name="하이퍼링크 2 18" xfId="4034"/>
    <cellStyle name="하이퍼링크 2 18 2" xfId="19110"/>
    <cellStyle name="하이퍼링크 2 18 3" xfId="15033"/>
    <cellStyle name="하이퍼링크 2 18 4" xfId="9443"/>
    <cellStyle name="하이퍼링크 2 19" xfId="4035"/>
    <cellStyle name="하이퍼링크 2 19 2" xfId="19090"/>
    <cellStyle name="하이퍼링크 2 19 3" xfId="15034"/>
    <cellStyle name="하이퍼링크 2 19 4" xfId="9421"/>
    <cellStyle name="하이퍼링크 2 2" xfId="365"/>
    <cellStyle name="하이퍼링크 2 2 10" xfId="4036"/>
    <cellStyle name="하이퍼링크 2 2 11" xfId="4037"/>
    <cellStyle name="하이퍼링크 2 2 12" xfId="4038"/>
    <cellStyle name="하이퍼링크 2 2 13" xfId="4039"/>
    <cellStyle name="하이퍼링크 2 2 14" xfId="4040"/>
    <cellStyle name="하이퍼링크 2 2 15" xfId="4041"/>
    <cellStyle name="하이퍼링크 2 2 16" xfId="4042"/>
    <cellStyle name="하이퍼링크 2 2 17" xfId="4043"/>
    <cellStyle name="하이퍼링크 2 2 18" xfId="4044"/>
    <cellStyle name="하이퍼링크 2 2 19" xfId="4045"/>
    <cellStyle name="하이퍼링크 2 2 2" xfId="4046"/>
    <cellStyle name="하이퍼링크 2 2 2 10" xfId="4047"/>
    <cellStyle name="하이퍼링크 2 2 2 11" xfId="4048"/>
    <cellStyle name="하이퍼링크 2 2 2 12" xfId="4049"/>
    <cellStyle name="하이퍼링크 2 2 2 13" xfId="4050"/>
    <cellStyle name="하이퍼링크 2 2 2 14" xfId="4051"/>
    <cellStyle name="하이퍼링크 2 2 2 15" xfId="4052"/>
    <cellStyle name="하이퍼링크 2 2 2 16" xfId="4053"/>
    <cellStyle name="하이퍼링크 2 2 2 2" xfId="4054"/>
    <cellStyle name="하이퍼링크 2 2 2 2 10" xfId="4055"/>
    <cellStyle name="하이퍼링크 2 2 2 2 11" xfId="4056"/>
    <cellStyle name="하이퍼링크 2 2 2 2 12" xfId="4057"/>
    <cellStyle name="하이퍼링크 2 2 2 2 13" xfId="4058"/>
    <cellStyle name="하이퍼링크 2 2 2 2 2" xfId="4059"/>
    <cellStyle name="하이퍼링크 2 2 2 2 2 10" xfId="4060"/>
    <cellStyle name="하이퍼링크 2 2 2 2 2 11" xfId="4061"/>
    <cellStyle name="하이퍼링크 2 2 2 2 2 12" xfId="4062"/>
    <cellStyle name="하이퍼링크 2 2 2 2 2 2" xfId="4063"/>
    <cellStyle name="하이퍼링크 2 2 2 2 2 2 10" xfId="4064"/>
    <cellStyle name="하이퍼링크 2 2 2 2 2 2 11" xfId="4065"/>
    <cellStyle name="하이퍼링크 2 2 2 2 2 2 12" xfId="4066"/>
    <cellStyle name="하이퍼링크 2 2 2 2 2 2 2" xfId="4067"/>
    <cellStyle name="하이퍼링크 2 2 2 2 2 2 3" xfId="4068"/>
    <cellStyle name="하이퍼링크 2 2 2 2 2 2 4" xfId="4069"/>
    <cellStyle name="하이퍼링크 2 2 2 2 2 2 5" xfId="4070"/>
    <cellStyle name="하이퍼링크 2 2 2 2 2 2 6" xfId="4071"/>
    <cellStyle name="하이퍼링크 2 2 2 2 2 2 7" xfId="4072"/>
    <cellStyle name="하이퍼링크 2 2 2 2 2 2 8" xfId="4073"/>
    <cellStyle name="하이퍼링크 2 2 2 2 2 2 9" xfId="4074"/>
    <cellStyle name="하이퍼링크 2 2 2 2 2 3" xfId="4075"/>
    <cellStyle name="하이퍼링크 2 2 2 2 2 4" xfId="4076"/>
    <cellStyle name="하이퍼링크 2 2 2 2 2 5" xfId="4077"/>
    <cellStyle name="하이퍼링크 2 2 2 2 2 6" xfId="4078"/>
    <cellStyle name="하이퍼링크 2 2 2 2 2 7" xfId="4079"/>
    <cellStyle name="하이퍼링크 2 2 2 2 2 8" xfId="4080"/>
    <cellStyle name="하이퍼링크 2 2 2 2 2 9" xfId="4081"/>
    <cellStyle name="하이퍼링크 2 2 2 2 3" xfId="4082"/>
    <cellStyle name="하이퍼링크 2 2 2 2 4" xfId="4083"/>
    <cellStyle name="하이퍼링크 2 2 2 2 5" xfId="4084"/>
    <cellStyle name="하이퍼링크 2 2 2 2 6" xfId="4085"/>
    <cellStyle name="하이퍼링크 2 2 2 2 7" xfId="4086"/>
    <cellStyle name="하이퍼링크 2 2 2 2 8" xfId="4087"/>
    <cellStyle name="하이퍼링크 2 2 2 2 9" xfId="4088"/>
    <cellStyle name="하이퍼링크 2 2 2 3" xfId="4089"/>
    <cellStyle name="하이퍼링크 2 2 2 3 2" xfId="15036"/>
    <cellStyle name="하이퍼링크 2 2 2 3 3" xfId="38338"/>
    <cellStyle name="하이퍼링크 2 2 2 4" xfId="4090"/>
    <cellStyle name="하이퍼링크 2 2 2 5" xfId="4091"/>
    <cellStyle name="하이퍼링크 2 2 2 6" xfId="17"/>
    <cellStyle name="하이퍼링크 2 2 2 6 10" xfId="4092"/>
    <cellStyle name="하이퍼링크 2 2 2 6 11" xfId="4093"/>
    <cellStyle name="하이퍼링크 2 2 2 6 12" xfId="4094"/>
    <cellStyle name="하이퍼링크 2 2 2 6 2" xfId="4095"/>
    <cellStyle name="하이퍼링크 2 2 2 6 3" xfId="4096"/>
    <cellStyle name="하이퍼링크 2 2 2 6 4" xfId="4097"/>
    <cellStyle name="하이퍼링크 2 2 2 6 5" xfId="4098"/>
    <cellStyle name="하이퍼링크 2 2 2 6 6" xfId="4099"/>
    <cellStyle name="하이퍼링크 2 2 2 6 7" xfId="4100"/>
    <cellStyle name="하이퍼링크 2 2 2 6 8" xfId="4101"/>
    <cellStyle name="하이퍼링크 2 2 2 6 9" xfId="4102"/>
    <cellStyle name="하이퍼링크 2 2 2 7" xfId="4103"/>
    <cellStyle name="하이퍼링크 2 2 2 8" xfId="4104"/>
    <cellStyle name="하이퍼링크 2 2 2 9" xfId="4105"/>
    <cellStyle name="하이퍼링크 2 2 20" xfId="4106"/>
    <cellStyle name="하이퍼링크 2 2 21" xfId="4107"/>
    <cellStyle name="하이퍼링크 2 2 22" xfId="4108"/>
    <cellStyle name="하이퍼링크 2 2 23" xfId="4109"/>
    <cellStyle name="하이퍼링크 2 2 24" xfId="4110"/>
    <cellStyle name="하이퍼링크 2 2 25" xfId="4111"/>
    <cellStyle name="하이퍼링크 2 2 26" xfId="4112"/>
    <cellStyle name="하이퍼링크 2 2 27" xfId="4113"/>
    <cellStyle name="하이퍼링크 2 2 28" xfId="4114"/>
    <cellStyle name="하이퍼링크 2 2 29" xfId="4115"/>
    <cellStyle name="하이퍼링크 2 2 3" xfId="4116"/>
    <cellStyle name="하이퍼링크 2 2 3 2" xfId="15472"/>
    <cellStyle name="하이퍼링크 2 2 3 3" xfId="15037"/>
    <cellStyle name="하이퍼링크 2 2 30" xfId="4117"/>
    <cellStyle name="하이퍼링크 2 2 31" xfId="4118"/>
    <cellStyle name="하이퍼링크 2 2 32" xfId="4119"/>
    <cellStyle name="하이퍼링크 2 2 33" xfId="4120"/>
    <cellStyle name="하이퍼링크 2 2 34" xfId="4121"/>
    <cellStyle name="하이퍼링크 2 2 35" xfId="4122"/>
    <cellStyle name="하이퍼링크 2 2 36" xfId="4123"/>
    <cellStyle name="하이퍼링크 2 2 37" xfId="4124"/>
    <cellStyle name="하이퍼링크 2 2 38" xfId="4125"/>
    <cellStyle name="하이퍼링크 2 2 39" xfId="4126"/>
    <cellStyle name="하이퍼링크 2 2 4" xfId="4127"/>
    <cellStyle name="하이퍼링크 2 2 4 2" xfId="6026"/>
    <cellStyle name="하이퍼링크 2 2 4 3" xfId="15180"/>
    <cellStyle name="하이퍼링크 2 2 40" xfId="4128"/>
    <cellStyle name="하이퍼링크 2 2 41" xfId="4129"/>
    <cellStyle name="하이퍼링크 2 2 42" xfId="4130"/>
    <cellStyle name="하이퍼링크 2 2 43" xfId="4131"/>
    <cellStyle name="하이퍼링크 2 2 44" xfId="4132"/>
    <cellStyle name="하이퍼링크 2 2 45" xfId="4133"/>
    <cellStyle name="하이퍼링크 2 2 46" xfId="4134"/>
    <cellStyle name="하이퍼링크 2 2 47" xfId="4135"/>
    <cellStyle name="하이퍼링크 2 2 48" xfId="4136"/>
    <cellStyle name="하이퍼링크 2 2 49" xfId="4137"/>
    <cellStyle name="하이퍼링크 2 2 5" xfId="4138"/>
    <cellStyle name="하이퍼링크 2 2 5 2" xfId="15176"/>
    <cellStyle name="하이퍼링크 2 2 50" xfId="4139"/>
    <cellStyle name="하이퍼링크 2 2 51" xfId="4140"/>
    <cellStyle name="하이퍼링크 2 2 52" xfId="4141"/>
    <cellStyle name="하이퍼링크 2 2 53" xfId="4142"/>
    <cellStyle name="하이퍼링크 2 2 54" xfId="4143"/>
    <cellStyle name="하이퍼링크 2 2 55" xfId="4144"/>
    <cellStyle name="하이퍼링크 2 2 56" xfId="4145"/>
    <cellStyle name="하이퍼링크 2 2 57" xfId="4146"/>
    <cellStyle name="하이퍼링크 2 2 58" xfId="4147"/>
    <cellStyle name="하이퍼링크 2 2 59" xfId="4148"/>
    <cellStyle name="하이퍼링크 2 2 59 10" xfId="4149"/>
    <cellStyle name="하이퍼링크 2 2 59 11" xfId="4150"/>
    <cellStyle name="하이퍼링크 2 2 59 12" xfId="4151"/>
    <cellStyle name="하이퍼링크 2 2 59 13" xfId="4152"/>
    <cellStyle name="하이퍼링크 2 2 59 2" xfId="4153"/>
    <cellStyle name="하이퍼링크 2 2 59 2 10" xfId="4154"/>
    <cellStyle name="하이퍼링크 2 2 59 2 11" xfId="4155"/>
    <cellStyle name="하이퍼링크 2 2 59 2 12" xfId="4156"/>
    <cellStyle name="하이퍼링크 2 2 59 2 2" xfId="4157"/>
    <cellStyle name="하이퍼링크 2 2 59 2 2 10" xfId="4158"/>
    <cellStyle name="하이퍼링크 2 2 59 2 2 11" xfId="4159"/>
    <cellStyle name="하이퍼링크 2 2 59 2 2 12" xfId="4160"/>
    <cellStyle name="하이퍼링크 2 2 59 2 2 2" xfId="4161"/>
    <cellStyle name="하이퍼링크 2 2 59 2 2 3" xfId="4162"/>
    <cellStyle name="하이퍼링크 2 2 59 2 2 4" xfId="4163"/>
    <cellStyle name="하이퍼링크 2 2 59 2 2 5" xfId="4164"/>
    <cellStyle name="하이퍼링크 2 2 59 2 2 6" xfId="4165"/>
    <cellStyle name="하이퍼링크 2 2 59 2 2 7" xfId="4166"/>
    <cellStyle name="하이퍼링크 2 2 59 2 2 8" xfId="4167"/>
    <cellStyle name="하이퍼링크 2 2 59 2 2 9" xfId="4168"/>
    <cellStyle name="하이퍼링크 2 2 59 2 3" xfId="4169"/>
    <cellStyle name="하이퍼링크 2 2 59 2 4" xfId="4170"/>
    <cellStyle name="하이퍼링크 2 2 59 2 5" xfId="4171"/>
    <cellStyle name="하이퍼링크 2 2 59 2 6" xfId="4172"/>
    <cellStyle name="하이퍼링크 2 2 59 2 7" xfId="4173"/>
    <cellStyle name="하이퍼링크 2 2 59 2 8" xfId="4174"/>
    <cellStyle name="하이퍼링크 2 2 59 2 9" xfId="4175"/>
    <cellStyle name="하이퍼링크 2 2 59 3" xfId="4176"/>
    <cellStyle name="하이퍼링크 2 2 59 4" xfId="4177"/>
    <cellStyle name="하이퍼링크 2 2 59 5" xfId="4178"/>
    <cellStyle name="하이퍼링크 2 2 59 6" xfId="4179"/>
    <cellStyle name="하이퍼링크 2 2 59 7" xfId="4180"/>
    <cellStyle name="하이퍼링크 2 2 59 8" xfId="4181"/>
    <cellStyle name="하이퍼링크 2 2 59 9" xfId="4182"/>
    <cellStyle name="하이퍼링크 2 2 6" xfId="4183"/>
    <cellStyle name="하이퍼링크 2 2 6 2" xfId="15035"/>
    <cellStyle name="하이퍼링크 2 2 60" xfId="4184"/>
    <cellStyle name="하이퍼링크 2 2 61" xfId="4185"/>
    <cellStyle name="하이퍼링크 2 2 62" xfId="4186"/>
    <cellStyle name="하이퍼링크 2 2 62 10" xfId="4187"/>
    <cellStyle name="하이퍼링크 2 2 62 11" xfId="4188"/>
    <cellStyle name="하이퍼링크 2 2 62 12" xfId="4189"/>
    <cellStyle name="하이퍼링크 2 2 62 2" xfId="4190"/>
    <cellStyle name="하이퍼링크 2 2 62 3" xfId="4191"/>
    <cellStyle name="하이퍼링크 2 2 62 4" xfId="4192"/>
    <cellStyle name="하이퍼링크 2 2 62 5" xfId="4193"/>
    <cellStyle name="하이퍼링크 2 2 62 6" xfId="4194"/>
    <cellStyle name="하이퍼링크 2 2 62 7" xfId="4195"/>
    <cellStyle name="하이퍼링크 2 2 62 8" xfId="4196"/>
    <cellStyle name="하이퍼링크 2 2 62 9" xfId="4197"/>
    <cellStyle name="하이퍼링크 2 2 63" xfId="4198"/>
    <cellStyle name="하이퍼링크 2 2 64" xfId="4199"/>
    <cellStyle name="하이퍼링크 2 2 65" xfId="4200"/>
    <cellStyle name="하이퍼링크 2 2 66" xfId="4201"/>
    <cellStyle name="하이퍼링크 2 2 67" xfId="4202"/>
    <cellStyle name="하이퍼링크 2 2 68" xfId="4203"/>
    <cellStyle name="하이퍼링크 2 2 69" xfId="4204"/>
    <cellStyle name="하이퍼링크 2 2 7" xfId="4205"/>
    <cellStyle name="하이퍼링크 2 2 70" xfId="4206"/>
    <cellStyle name="하이퍼링크 2 2 71" xfId="4207"/>
    <cellStyle name="하이퍼링크 2 2 72" xfId="4208"/>
    <cellStyle name="하이퍼링크 2 2 73" xfId="4556"/>
    <cellStyle name="하이퍼링크 2 2 74" xfId="4322"/>
    <cellStyle name="하이퍼링크 2 2 75" xfId="5469"/>
    <cellStyle name="하이퍼링크 2 2 76" xfId="5489"/>
    <cellStyle name="하이퍼링크 2 2 77" xfId="5502"/>
    <cellStyle name="하이퍼링크 2 2 78" xfId="5512"/>
    <cellStyle name="하이퍼링크 2 2 8" xfId="4209"/>
    <cellStyle name="하이퍼링크 2 2 9" xfId="4210"/>
    <cellStyle name="하이퍼링크 2 20" xfId="4211"/>
    <cellStyle name="하이퍼링크 2 20 2" xfId="19080"/>
    <cellStyle name="하이퍼링크 2 20 3" xfId="15038"/>
    <cellStyle name="하이퍼링크 2 20 4" xfId="9410"/>
    <cellStyle name="하이퍼링크 2 21" xfId="4212"/>
    <cellStyle name="하이퍼링크 2 21 2" xfId="15039"/>
    <cellStyle name="하이퍼링크 2 22" xfId="4213"/>
    <cellStyle name="하이퍼링크 2 22 2" xfId="15040"/>
    <cellStyle name="하이퍼링크 2 23" xfId="4214"/>
    <cellStyle name="하이퍼링크 2 23 2" xfId="15041"/>
    <cellStyle name="하이퍼링크 2 24" xfId="4215"/>
    <cellStyle name="하이퍼링크 2 24 2" xfId="15042"/>
    <cellStyle name="하이퍼링크 2 25" xfId="4216"/>
    <cellStyle name="하이퍼링크 2 25 2" xfId="15043"/>
    <cellStyle name="하이퍼링크 2 26" xfId="4217"/>
    <cellStyle name="하이퍼링크 2 26 2" xfId="15044"/>
    <cellStyle name="하이퍼링크 2 27" xfId="4218"/>
    <cellStyle name="하이퍼링크 2 27 2" xfId="15045"/>
    <cellStyle name="하이퍼링크 2 28" xfId="4219"/>
    <cellStyle name="하이퍼링크 2 28 2" xfId="15046"/>
    <cellStyle name="하이퍼링크 2 29" xfId="4220"/>
    <cellStyle name="하이퍼링크 2 29 2" xfId="15047"/>
    <cellStyle name="하이퍼링크 2 3" xfId="4221"/>
    <cellStyle name="하이퍼링크 2 3 10" xfId="15049"/>
    <cellStyle name="하이퍼링크 2 3 11" xfId="15050"/>
    <cellStyle name="하이퍼링크 2 3 12" xfId="15051"/>
    <cellStyle name="하이퍼링크 2 3 13" xfId="15052"/>
    <cellStyle name="하이퍼링크 2 3 14" xfId="15053"/>
    <cellStyle name="하이퍼링크 2 3 15" xfId="15054"/>
    <cellStyle name="하이퍼링크 2 3 16" xfId="15055"/>
    <cellStyle name="하이퍼링크 2 3 17" xfId="15056"/>
    <cellStyle name="하이퍼링크 2 3 18" xfId="15057"/>
    <cellStyle name="하이퍼링크 2 3 19" xfId="15058"/>
    <cellStyle name="하이퍼링크 2 3 2" xfId="4222"/>
    <cellStyle name="하이퍼링크 2 3 2 10" xfId="15060"/>
    <cellStyle name="하이퍼링크 2 3 2 11" xfId="15061"/>
    <cellStyle name="하이퍼링크 2 3 2 12" xfId="15062"/>
    <cellStyle name="하이퍼링크 2 3 2 13" xfId="15063"/>
    <cellStyle name="하이퍼링크 2 3 2 14" xfId="15064"/>
    <cellStyle name="하이퍼링크 2 3 2 15" xfId="15065"/>
    <cellStyle name="하이퍼링크 2 3 2 16" xfId="15066"/>
    <cellStyle name="하이퍼링크 2 3 2 17" xfId="15067"/>
    <cellStyle name="하이퍼링크 2 3 2 18" xfId="15068"/>
    <cellStyle name="하이퍼링크 2 3 2 19" xfId="15069"/>
    <cellStyle name="하이퍼링크 2 3 2 2" xfId="15070"/>
    <cellStyle name="하이퍼링크 2 3 2 20" xfId="15071"/>
    <cellStyle name="하이퍼링크 2 3 2 21" xfId="15072"/>
    <cellStyle name="하이퍼링크 2 3 2 22" xfId="15073"/>
    <cellStyle name="하이퍼링크 2 3 2 23" xfId="15074"/>
    <cellStyle name="하이퍼링크 2 3 2 24" xfId="15075"/>
    <cellStyle name="하이퍼링크 2 3 2 25" xfId="15076"/>
    <cellStyle name="하이퍼링크 2 3 2 26" xfId="15077"/>
    <cellStyle name="하이퍼링크 2 3 2 27" xfId="15078"/>
    <cellStyle name="하이퍼링크 2 3 2 28" xfId="15079"/>
    <cellStyle name="하이퍼링크 2 3 2 29" xfId="17171"/>
    <cellStyle name="하이퍼링크 2 3 2 3" xfId="15080"/>
    <cellStyle name="하이퍼링크 2 3 2 30" xfId="15059"/>
    <cellStyle name="하이퍼링크 2 3 2 31" xfId="7486"/>
    <cellStyle name="하이퍼링크 2 3 2 32" xfId="37487"/>
    <cellStyle name="하이퍼링크 2 3 2 4" xfId="15081"/>
    <cellStyle name="하이퍼링크 2 3 2 5" xfId="15082"/>
    <cellStyle name="하이퍼링크 2 3 2 6" xfId="15083"/>
    <cellStyle name="하이퍼링크 2 3 2 7" xfId="15084"/>
    <cellStyle name="하이퍼링크 2 3 2 8" xfId="15085"/>
    <cellStyle name="하이퍼링크 2 3 2 9" xfId="15086"/>
    <cellStyle name="하이퍼링크 2 3 20" xfId="15087"/>
    <cellStyle name="하이퍼링크 2 3 21" xfId="15088"/>
    <cellStyle name="하이퍼링크 2 3 22" xfId="15089"/>
    <cellStyle name="하이퍼링크 2 3 23" xfId="15090"/>
    <cellStyle name="하이퍼링크 2 3 24" xfId="15091"/>
    <cellStyle name="하이퍼링크 2 3 25" xfId="15092"/>
    <cellStyle name="하이퍼링크 2 3 26" xfId="15093"/>
    <cellStyle name="하이퍼링크 2 3 27" xfId="15094"/>
    <cellStyle name="하이퍼링크 2 3 28" xfId="15095"/>
    <cellStyle name="하이퍼링크 2 3 29" xfId="17100"/>
    <cellStyle name="하이퍼링크 2 3 3" xfId="4557"/>
    <cellStyle name="하이퍼링크 2 3 3 2" xfId="24996"/>
    <cellStyle name="하이퍼링크 2 3 3 3" xfId="15096"/>
    <cellStyle name="하이퍼링크 2 3 3 4" xfId="38339"/>
    <cellStyle name="하이퍼링크 2 3 30" xfId="15048"/>
    <cellStyle name="하이퍼링크 2 3 31" xfId="6034"/>
    <cellStyle name="하이퍼링크 2 3 32" xfId="37486"/>
    <cellStyle name="하이퍼링크 2 3 4" xfId="5471"/>
    <cellStyle name="하이퍼링크 2 3 4 2" xfId="15097"/>
    <cellStyle name="하이퍼링크 2 3 5" xfId="5491"/>
    <cellStyle name="하이퍼링크 2 3 5 2" xfId="15098"/>
    <cellStyle name="하이퍼링크 2 3 6" xfId="5503"/>
    <cellStyle name="하이퍼링크 2 3 6 2" xfId="15099"/>
    <cellStyle name="하이퍼링크 2 3 7" xfId="5513"/>
    <cellStyle name="하이퍼링크 2 3 7 2" xfId="15100"/>
    <cellStyle name="하이퍼링크 2 3 8" xfId="15101"/>
    <cellStyle name="하이퍼링크 2 3 9" xfId="15102"/>
    <cellStyle name="하이퍼링크 2 30" xfId="4223"/>
    <cellStyle name="하이퍼링크 2 30 2" xfId="15103"/>
    <cellStyle name="하이퍼링크 2 31" xfId="4224"/>
    <cellStyle name="하이퍼링크 2 31 2" xfId="15104"/>
    <cellStyle name="하이퍼링크 2 32" xfId="4225"/>
    <cellStyle name="하이퍼링크 2 32 2" xfId="15105"/>
    <cellStyle name="하이퍼링크 2 33" xfId="4226"/>
    <cellStyle name="하이퍼링크 2 33 2" xfId="15106"/>
    <cellStyle name="하이퍼링크 2 34" xfId="4227"/>
    <cellStyle name="하이퍼링크 2 34 2" xfId="15107"/>
    <cellStyle name="하이퍼링크 2 35" xfId="4228"/>
    <cellStyle name="하이퍼링크 2 35 2" xfId="15108"/>
    <cellStyle name="하이퍼링크 2 36" xfId="4229"/>
    <cellStyle name="하이퍼링크 2 36 2" xfId="15109"/>
    <cellStyle name="하이퍼링크 2 37" xfId="4230"/>
    <cellStyle name="하이퍼링크 2 37 2" xfId="15110"/>
    <cellStyle name="하이퍼링크 2 38" xfId="4231"/>
    <cellStyle name="하이퍼링크 2 38 2" xfId="15111"/>
    <cellStyle name="하이퍼링크 2 39" xfId="4232"/>
    <cellStyle name="하이퍼링크 2 39 2" xfId="15112"/>
    <cellStyle name="하이퍼링크 2 4" xfId="4233"/>
    <cellStyle name="하이퍼링크 2 4 2" xfId="17153"/>
    <cellStyle name="하이퍼링크 2 4 3" xfId="15113"/>
    <cellStyle name="하이퍼링크 2 4 4" xfId="7459"/>
    <cellStyle name="하이퍼링크 2 4 5" xfId="37488"/>
    <cellStyle name="하이퍼링크 2 40" xfId="4234"/>
    <cellStyle name="하이퍼링크 2 40 2" xfId="15114"/>
    <cellStyle name="하이퍼링크 2 41" xfId="4235"/>
    <cellStyle name="하이퍼링크 2 41 2" xfId="15115"/>
    <cellStyle name="하이퍼링크 2 42" xfId="4236"/>
    <cellStyle name="하이퍼링크 2 42 2" xfId="15116"/>
    <cellStyle name="하이퍼링크 2 43" xfId="4237"/>
    <cellStyle name="하이퍼링크 2 43 2" xfId="15117"/>
    <cellStyle name="하이퍼링크 2 44" xfId="4238"/>
    <cellStyle name="하이퍼링크 2 44 2" xfId="15118"/>
    <cellStyle name="하이퍼링크 2 45" xfId="4239"/>
    <cellStyle name="하이퍼링크 2 45 2" xfId="15119"/>
    <cellStyle name="하이퍼링크 2 46" xfId="4240"/>
    <cellStyle name="하이퍼링크 2 46 2" xfId="15120"/>
    <cellStyle name="하이퍼링크 2 47" xfId="4241"/>
    <cellStyle name="하이퍼링크 2 47 2" xfId="15121"/>
    <cellStyle name="하이퍼링크 2 48" xfId="4242"/>
    <cellStyle name="하이퍼링크 2 48 2" xfId="15269"/>
    <cellStyle name="하이퍼링크 2 49" xfId="4243"/>
    <cellStyle name="하이퍼링크 2 49 2" xfId="15024"/>
    <cellStyle name="하이퍼링크 2 5" xfId="4244"/>
    <cellStyle name="하이퍼링크 2 5 2" xfId="19107"/>
    <cellStyle name="하이퍼링크 2 5 3" xfId="15122"/>
    <cellStyle name="하이퍼링크 2 5 4" xfId="9440"/>
    <cellStyle name="하이퍼링크 2 5 5" xfId="37489"/>
    <cellStyle name="하이퍼링크 2 50" xfId="4245"/>
    <cellStyle name="하이퍼링크 2 51" xfId="4246"/>
    <cellStyle name="하이퍼링크 2 52" xfId="5566"/>
    <cellStyle name="하이퍼링크 2 53" xfId="44468"/>
    <cellStyle name="하이퍼링크 2 54" xfId="4018"/>
    <cellStyle name="하이퍼링크 2 55" xfId="328"/>
    <cellStyle name="하이퍼링크 2 56" xfId="313"/>
    <cellStyle name="하이퍼링크 2 6" xfId="4247"/>
    <cellStyle name="하이퍼링크 2 6 2" xfId="19218"/>
    <cellStyle name="하이퍼링크 2 6 3" xfId="15123"/>
    <cellStyle name="하이퍼링크 2 6 4" xfId="9572"/>
    <cellStyle name="하이퍼링크 2 7" xfId="4248"/>
    <cellStyle name="하이퍼링크 2 7 2" xfId="18978"/>
    <cellStyle name="하이퍼링크 2 7 3" xfId="15124"/>
    <cellStyle name="하이퍼링크 2 7 4" xfId="9292"/>
    <cellStyle name="하이퍼링크 2 7 5" xfId="37490"/>
    <cellStyle name="하이퍼링크 2 8" xfId="4249"/>
    <cellStyle name="하이퍼링크 2 8 2" xfId="19163"/>
    <cellStyle name="하이퍼링크 2 8 3" xfId="15125"/>
    <cellStyle name="하이퍼링크 2 8 4" xfId="9503"/>
    <cellStyle name="하이퍼링크 2 8 5" xfId="37491"/>
    <cellStyle name="하이퍼링크 2 9" xfId="4250"/>
    <cellStyle name="하이퍼링크 2 9 2" xfId="19164"/>
    <cellStyle name="하이퍼링크 2 9 3" xfId="15126"/>
    <cellStyle name="하이퍼링크 2 9 4" xfId="9504"/>
    <cellStyle name="하이퍼링크 2 9 5" xfId="38340"/>
    <cellStyle name="하이퍼링크 2_과정관리대장" xfId="4251"/>
    <cellStyle name="하이퍼링크 20 2" xfId="4252"/>
    <cellStyle name="하이퍼링크 20 3" xfId="4253"/>
    <cellStyle name="하이퍼링크 21 2" xfId="4254"/>
    <cellStyle name="하이퍼링크 21 3" xfId="4255"/>
    <cellStyle name="하이퍼링크 22 2" xfId="4256"/>
    <cellStyle name="하이퍼링크 22 3" xfId="4257"/>
    <cellStyle name="하이퍼링크 23 2" xfId="4258"/>
    <cellStyle name="하이퍼링크 23 3" xfId="4259"/>
    <cellStyle name="하이퍼링크 24 2" xfId="4260"/>
    <cellStyle name="하이퍼링크 24 3" xfId="4261"/>
    <cellStyle name="하이퍼링크 25 2" xfId="4262"/>
    <cellStyle name="하이퍼링크 25 3" xfId="4263"/>
    <cellStyle name="하이퍼링크 26 2" xfId="4264"/>
    <cellStyle name="하이퍼링크 26 3" xfId="4265"/>
    <cellStyle name="하이퍼링크 27 2" xfId="4266"/>
    <cellStyle name="하이퍼링크 27 3" xfId="4267"/>
    <cellStyle name="하이퍼링크 28 2" xfId="4268"/>
    <cellStyle name="하이퍼링크 28 3" xfId="4269"/>
    <cellStyle name="하이퍼링크 29" xfId="4270"/>
    <cellStyle name="하이퍼링크 3" xfId="352"/>
    <cellStyle name="하이퍼링크 3 10" xfId="9581"/>
    <cellStyle name="하이퍼링크 3 10 2" xfId="19226"/>
    <cellStyle name="하이퍼링크 3 10 3" xfId="15127"/>
    <cellStyle name="하이퍼링크 3 10 4" xfId="39685"/>
    <cellStyle name="하이퍼링크 3 11" xfId="9357"/>
    <cellStyle name="하이퍼링크 3 11 2" xfId="19034"/>
    <cellStyle name="하이퍼링크 3 11 3" xfId="15128"/>
    <cellStyle name="하이퍼링크 3 11 4" xfId="39740"/>
    <cellStyle name="하이퍼링크 3 12" xfId="9569"/>
    <cellStyle name="하이퍼링크 3 12 2" xfId="19216"/>
    <cellStyle name="하이퍼링크 3 12 3" xfId="15129"/>
    <cellStyle name="하이퍼링크 3 12 4" xfId="39773"/>
    <cellStyle name="하이퍼링크 3 13" xfId="9329"/>
    <cellStyle name="하이퍼링크 3 13 2" xfId="19008"/>
    <cellStyle name="하이퍼링크 3 13 3" xfId="15130"/>
    <cellStyle name="하이퍼링크 3 13 4" xfId="39797"/>
    <cellStyle name="하이퍼링크 3 14" xfId="9377"/>
    <cellStyle name="하이퍼링크 3 14 2" xfId="19050"/>
    <cellStyle name="하이퍼링크 3 14 3" xfId="15131"/>
    <cellStyle name="하이퍼링크 3 14 4" xfId="39813"/>
    <cellStyle name="하이퍼링크 3 15" xfId="9319"/>
    <cellStyle name="하이퍼링크 3 15 2" xfId="18998"/>
    <cellStyle name="하이퍼링크 3 15 3" xfId="15132"/>
    <cellStyle name="하이퍼링크 3 16" xfId="9463"/>
    <cellStyle name="하이퍼링크 3 16 2" xfId="19129"/>
    <cellStyle name="하이퍼링크 3 16 3" xfId="15133"/>
    <cellStyle name="하이퍼링크 3 17" xfId="9422"/>
    <cellStyle name="하이퍼링크 3 17 2" xfId="19091"/>
    <cellStyle name="하이퍼링크 3 17 3" xfId="15134"/>
    <cellStyle name="하이퍼링크 3 18" xfId="9420"/>
    <cellStyle name="하이퍼링크 3 18 2" xfId="19089"/>
    <cellStyle name="하이퍼링크 3 18 3" xfId="15135"/>
    <cellStyle name="하이퍼링크 3 19" xfId="15136"/>
    <cellStyle name="하이퍼링크 3 2" xfId="4272"/>
    <cellStyle name="하이퍼링크 3 2 10" xfId="39798"/>
    <cellStyle name="하이퍼링크 3 2 11" xfId="39814"/>
    <cellStyle name="하이퍼링크 3 2 12" xfId="37493"/>
    <cellStyle name="하이퍼링크 3 2 2" xfId="17592"/>
    <cellStyle name="하이퍼링크 3 2 2 2" xfId="39407"/>
    <cellStyle name="하이퍼링크 3 2 3" xfId="15137"/>
    <cellStyle name="하이퍼링크 3 2 3 2" xfId="39469"/>
    <cellStyle name="하이퍼링크 3 2 4" xfId="7908"/>
    <cellStyle name="하이퍼링크 3 2 4 2" xfId="39529"/>
    <cellStyle name="하이퍼링크 3 2 5" xfId="39585"/>
    <cellStyle name="하이퍼링크 3 2 6" xfId="39633"/>
    <cellStyle name="하이퍼링크 3 2 7" xfId="39686"/>
    <cellStyle name="하이퍼링크 3 2 8" xfId="39741"/>
    <cellStyle name="하이퍼링크 3 2 9" xfId="39774"/>
    <cellStyle name="하이퍼링크 3 20" xfId="15138"/>
    <cellStyle name="하이퍼링크 3 21" xfId="15139"/>
    <cellStyle name="하이퍼링크 3 22" xfId="15140"/>
    <cellStyle name="하이퍼링크 3 23" xfId="15141"/>
    <cellStyle name="하이퍼링크 3 24" xfId="15142"/>
    <cellStyle name="하이퍼링크 3 25" xfId="15143"/>
    <cellStyle name="하이퍼링크 3 26" xfId="15144"/>
    <cellStyle name="하이퍼링크 3 27" xfId="15145"/>
    <cellStyle name="하이퍼링크 3 28" xfId="15146"/>
    <cellStyle name="하이퍼링크 3 29" xfId="15147"/>
    <cellStyle name="하이퍼링크 3 3" xfId="4324"/>
    <cellStyle name="하이퍼링크 3 3 2" xfId="19045"/>
    <cellStyle name="하이퍼링크 3 3 3" xfId="15148"/>
    <cellStyle name="하이퍼링크 3 3 4" xfId="9369"/>
    <cellStyle name="하이퍼링크 3 3 5" xfId="37494"/>
    <cellStyle name="하이퍼링크 3 30" xfId="15149"/>
    <cellStyle name="하이퍼링크 3 31" xfId="15150"/>
    <cellStyle name="하이퍼링크 3 32" xfId="15151"/>
    <cellStyle name="하이퍼링크 3 33" xfId="15152"/>
    <cellStyle name="하이퍼링크 3 34" xfId="15153"/>
    <cellStyle name="하이퍼링크 3 35" xfId="15154"/>
    <cellStyle name="하이퍼링크 3 36" xfId="15155"/>
    <cellStyle name="하이퍼링크 3 37" xfId="15156"/>
    <cellStyle name="하이퍼링크 3 38" xfId="15157"/>
    <cellStyle name="하이퍼링크 3 39" xfId="15158"/>
    <cellStyle name="하이퍼링크 3 4" xfId="4323"/>
    <cellStyle name="하이퍼링크 3 4 2" xfId="17164"/>
    <cellStyle name="하이퍼링크 3 4 3" xfId="15159"/>
    <cellStyle name="하이퍼링크 3 4 4" xfId="7477"/>
    <cellStyle name="하이퍼링크 3 4 5" xfId="37495"/>
    <cellStyle name="하이퍼링크 3 40" xfId="15160"/>
    <cellStyle name="하이퍼링크 3 41" xfId="15161"/>
    <cellStyle name="하이퍼링크 3 42" xfId="15162"/>
    <cellStyle name="하이퍼링크 3 43" xfId="15163"/>
    <cellStyle name="하이퍼링크 3 44" xfId="15164"/>
    <cellStyle name="하이퍼링크 3 45" xfId="15165"/>
    <cellStyle name="하이퍼링크 3 46" xfId="6050"/>
    <cellStyle name="하이퍼링크 3 47" xfId="37492"/>
    <cellStyle name="하이퍼링크 3 48" xfId="4271"/>
    <cellStyle name="하이퍼링크 3 5" xfId="9425"/>
    <cellStyle name="하이퍼링크 3 5 2" xfId="19094"/>
    <cellStyle name="하이퍼링크 3 5 3" xfId="15166"/>
    <cellStyle name="하이퍼링크 3 5 4" xfId="39406"/>
    <cellStyle name="하이퍼링크 3 6" xfId="9538"/>
    <cellStyle name="하이퍼링크 3 6 2" xfId="19192"/>
    <cellStyle name="하이퍼링크 3 6 3" xfId="15167"/>
    <cellStyle name="하이퍼링크 3 6 4" xfId="39468"/>
    <cellStyle name="하이퍼링크 3 7" xfId="9567"/>
    <cellStyle name="하이퍼링크 3 7 2" xfId="19215"/>
    <cellStyle name="하이퍼링크 3 7 3" xfId="15168"/>
    <cellStyle name="하이퍼링크 3 7 4" xfId="39528"/>
    <cellStyle name="하이퍼링크 3 8" xfId="9372"/>
    <cellStyle name="하이퍼링크 3 8 2" xfId="19048"/>
    <cellStyle name="하이퍼링크 3 8 3" xfId="15169"/>
    <cellStyle name="하이퍼링크 3 8 4" xfId="39584"/>
    <cellStyle name="하이퍼링크 3 9" xfId="9392"/>
    <cellStyle name="하이퍼링크 3 9 2" xfId="19063"/>
    <cellStyle name="하이퍼링크 3 9 3" xfId="15170"/>
    <cellStyle name="하이퍼링크 3 9 4" xfId="39632"/>
    <cellStyle name="하이퍼링크 30 2" xfId="4273"/>
    <cellStyle name="하이퍼링크 30 3" xfId="4274"/>
    <cellStyle name="하이퍼링크 31" xfId="4275"/>
    <cellStyle name="하이퍼링크 32 2" xfId="4276"/>
    <cellStyle name="하이퍼링크 32 3" xfId="4277"/>
    <cellStyle name="하이퍼링크 33 2" xfId="4278"/>
    <cellStyle name="하이퍼링크 33 3" xfId="4279"/>
    <cellStyle name="하이퍼링크 34 2" xfId="4280"/>
    <cellStyle name="하이퍼링크 34 3" xfId="4281"/>
    <cellStyle name="하이퍼링크 35 2" xfId="4282"/>
    <cellStyle name="하이퍼링크 35 3" xfId="4283"/>
    <cellStyle name="하이퍼링크 4" xfId="25"/>
    <cellStyle name="하이퍼링크 4 10" xfId="39742"/>
    <cellStyle name="하이퍼링크 4 11" xfId="39775"/>
    <cellStyle name="하이퍼링크 4 12" xfId="39799"/>
    <cellStyle name="하이퍼링크 4 13" xfId="39815"/>
    <cellStyle name="하이퍼링크 4 14" xfId="37496"/>
    <cellStyle name="하이퍼링크 4 15" xfId="37157"/>
    <cellStyle name="하이퍼링크 4 16" xfId="4284"/>
    <cellStyle name="하이퍼링크 4 17" xfId="336"/>
    <cellStyle name="하이퍼링크 4 2" xfId="4285"/>
    <cellStyle name="하이퍼링크 4 2 10" xfId="39800"/>
    <cellStyle name="하이퍼링크 4 2 11" xfId="39816"/>
    <cellStyle name="하이퍼링크 4 2 2" xfId="15711"/>
    <cellStyle name="하이퍼링크 4 2 2 2" xfId="39409"/>
    <cellStyle name="하이퍼링크 4 2 3" xfId="39471"/>
    <cellStyle name="하이퍼링크 4 2 4" xfId="39531"/>
    <cellStyle name="하이퍼링크 4 2 5" xfId="39587"/>
    <cellStyle name="하이퍼링크 4 2 6" xfId="39635"/>
    <cellStyle name="하이퍼링크 4 2 7" xfId="39688"/>
    <cellStyle name="하이퍼링크 4 2 8" xfId="39743"/>
    <cellStyle name="하이퍼링크 4 2 9" xfId="39776"/>
    <cellStyle name="하이퍼링크 4 3" xfId="5476"/>
    <cellStyle name="하이퍼링크 4 3 2" xfId="15171"/>
    <cellStyle name="하이퍼링크 4 3 3" xfId="37497"/>
    <cellStyle name="하이퍼링크 4 4" xfId="5495"/>
    <cellStyle name="하이퍼링크 4 4 2" xfId="6049"/>
    <cellStyle name="하이퍼링크 4 4 3" xfId="39408"/>
    <cellStyle name="하이퍼링크 4 5" xfId="5505"/>
    <cellStyle name="하이퍼링크 4 5 2" xfId="6122"/>
    <cellStyle name="하이퍼링크 4 5 3" xfId="39470"/>
    <cellStyle name="하이퍼링크 4 6" xfId="5514"/>
    <cellStyle name="하이퍼링크 4 6 2" xfId="39530"/>
    <cellStyle name="하이퍼링크 4 6 3 2" xfId="335"/>
    <cellStyle name="하이퍼링크 4 7" xfId="39586"/>
    <cellStyle name="하이퍼링크 4 8" xfId="39634"/>
    <cellStyle name="하이퍼링크 4 9" xfId="39687"/>
    <cellStyle name="하이퍼링크 41" xfId="333"/>
    <cellStyle name="하이퍼링크 43" xfId="44406"/>
    <cellStyle name="하이퍼링크 5" xfId="4286"/>
    <cellStyle name="하이퍼링크 5 10" xfId="39801"/>
    <cellStyle name="하이퍼링크 5 11" xfId="39817"/>
    <cellStyle name="하이퍼링크 5 2" xfId="39410"/>
    <cellStyle name="하이퍼링크 5 3" xfId="39472"/>
    <cellStyle name="하이퍼링크 5 4" xfId="39532"/>
    <cellStyle name="하이퍼링크 5 5" xfId="39588"/>
    <cellStyle name="하이퍼링크 5 6" xfId="39636"/>
    <cellStyle name="하이퍼링크 5 7" xfId="39689"/>
    <cellStyle name="하이퍼링크 5 8" xfId="39744"/>
    <cellStyle name="하이퍼링크 5 9" xfId="39777"/>
    <cellStyle name="하이퍼링크 58" xfId="38341"/>
    <cellStyle name="하이퍼링크 6" xfId="4287"/>
    <cellStyle name="하이퍼링크 6 10" xfId="39803"/>
    <cellStyle name="하이퍼링크 6 11" xfId="39818"/>
    <cellStyle name="하이퍼링크 6 12" xfId="37498"/>
    <cellStyle name="하이퍼링크 6 2" xfId="39412"/>
    <cellStyle name="하이퍼링크 6 3" xfId="39474"/>
    <cellStyle name="하이퍼링크 6 4" xfId="39534"/>
    <cellStyle name="하이퍼링크 6 5" xfId="39590"/>
    <cellStyle name="하이퍼링크 6 6" xfId="39638"/>
    <cellStyle name="하이퍼링크 6 7" xfId="39690"/>
    <cellStyle name="하이퍼링크 6 8" xfId="39745"/>
    <cellStyle name="하이퍼링크 6 9" xfId="39778"/>
    <cellStyle name="하이퍼링크 7" xfId="4288"/>
    <cellStyle name="하이퍼링크 7 2" xfId="37499"/>
    <cellStyle name="하이퍼링크 8" xfId="4289"/>
    <cellStyle name="하이퍼링크 8 2" xfId="37501"/>
    <cellStyle name="하이퍼링크 9" xfId="4558"/>
    <cellStyle name="하이퍼링크 9 2" xfId="4290"/>
    <cellStyle name="하이퍼링크 9 3" xfId="4291"/>
  </cellStyles>
  <dxfs count="0"/>
  <tableStyles count="2" defaultTableStyle="TableStyleMedium2" defaultPivotStyle="PivotStyleLight16">
    <tableStyle name="Invisible" pivot="0" table="0" count="0"/>
    <tableStyle name="표 스타일 1" pivot="0" count="0"/>
  </tableStyles>
  <colors>
    <mruColors>
      <color rgb="FFFFFFCC"/>
      <color rgb="FFD9ECFF"/>
      <color rgb="FFCCFF99"/>
      <color rgb="FF9999FF"/>
      <color rgb="FFFFCC99"/>
      <color rgb="FFF79411"/>
      <color rgb="FF4E617A"/>
      <color rgb="FF00FF99"/>
      <color rgb="FFFFCCCC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10065</xdr:colOff>
      <xdr:row>0</xdr:row>
      <xdr:rowOff>20956</xdr:rowOff>
    </xdr:from>
    <xdr:to>
      <xdr:col>2</xdr:col>
      <xdr:colOff>0</xdr:colOff>
      <xdr:row>1</xdr:row>
      <xdr:rowOff>155329</xdr:rowOff>
    </xdr:to>
    <xdr:pic>
      <xdr:nvPicPr>
        <xdr:cNvPr id="2" name="그림 1">
          <a:extLst>
            <a:ext uri="{FF2B5EF4-FFF2-40B4-BE49-F238E27FC236}">
              <a16:creationId xmlns="" xmlns:a16="http://schemas.microsoft.com/office/drawing/2014/main" id="{1BEFD507-96BF-4F0F-B5CF-B4CEA09F5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0956"/>
          <a:ext cx="1352010" cy="220098"/>
        </a:xfrm>
        <a:prstGeom prst="rect">
          <a:avLst/>
        </a:prstGeom>
      </xdr:spPr>
    </xdr:pic>
    <xdr:clientData/>
  </xdr:twoCellAnchor>
  <xdr:twoCellAnchor>
    <xdr:from>
      <xdr:col>9</xdr:col>
      <xdr:colOff>24848</xdr:colOff>
      <xdr:row>3</xdr:row>
      <xdr:rowOff>149087</xdr:rowOff>
    </xdr:from>
    <xdr:to>
      <xdr:col>15</xdr:col>
      <xdr:colOff>323228</xdr:colOff>
      <xdr:row>5</xdr:row>
      <xdr:rowOff>24401</xdr:rowOff>
    </xdr:to>
    <xdr:grpSp>
      <xdr:nvGrpSpPr>
        <xdr:cNvPr id="3" name="그룹 2">
          <a:extLst>
            <a:ext uri="{FF2B5EF4-FFF2-40B4-BE49-F238E27FC236}">
              <a16:creationId xmlns="" xmlns:a16="http://schemas.microsoft.com/office/drawing/2014/main" id="{F084329C-5B4C-41F7-8551-78FA305BE6DE}"/>
            </a:ext>
          </a:extLst>
        </xdr:cNvPr>
        <xdr:cNvGrpSpPr/>
      </xdr:nvGrpSpPr>
      <xdr:grpSpPr>
        <a:xfrm>
          <a:off x="10626587" y="588065"/>
          <a:ext cx="4423119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="" xmlns:a16="http://schemas.microsoft.com/office/drawing/2014/main" id="{7DD3B19E-8BB9-A84B-A3EC-247F404A51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="" xmlns:a16="http://schemas.microsoft.com/office/drawing/2014/main" id="{6F192B75-C8A4-812B-51DD-60465CE40445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10065</xdr:colOff>
      <xdr:row>0</xdr:row>
      <xdr:rowOff>24846</xdr:rowOff>
    </xdr:from>
    <xdr:to>
      <xdr:col>2</xdr:col>
      <xdr:colOff>0</xdr:colOff>
      <xdr:row>1</xdr:row>
      <xdr:rowOff>159219</xdr:rowOff>
    </xdr:to>
    <xdr:pic>
      <xdr:nvPicPr>
        <xdr:cNvPr id="2" name="그림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4846"/>
          <a:ext cx="1352010" cy="220098"/>
        </a:xfrm>
        <a:prstGeom prst="rect">
          <a:avLst/>
        </a:prstGeom>
      </xdr:spPr>
    </xdr:pic>
    <xdr:clientData/>
  </xdr:twoCellAnchor>
  <xdr:twoCellAnchor>
    <xdr:from>
      <xdr:col>8</xdr:col>
      <xdr:colOff>8282</xdr:colOff>
      <xdr:row>3</xdr:row>
      <xdr:rowOff>157370</xdr:rowOff>
    </xdr:from>
    <xdr:to>
      <xdr:col>14</xdr:col>
      <xdr:colOff>306663</xdr:colOff>
      <xdr:row>5</xdr:row>
      <xdr:rowOff>32684</xdr:rowOff>
    </xdr:to>
    <xdr:grpSp>
      <xdr:nvGrpSpPr>
        <xdr:cNvPr id="3" name="그룹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11595652" y="596348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=""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="" xmlns:a16="http://schemas.microsoft.com/office/drawing/2014/main" id="{00000000-0008-0000-0200-000005000000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10065</xdr:colOff>
      <xdr:row>0</xdr:row>
      <xdr:rowOff>20956</xdr:rowOff>
    </xdr:from>
    <xdr:to>
      <xdr:col>2</xdr:col>
      <xdr:colOff>82826</xdr:colOff>
      <xdr:row>1</xdr:row>
      <xdr:rowOff>155329</xdr:rowOff>
    </xdr:to>
    <xdr:pic>
      <xdr:nvPicPr>
        <xdr:cNvPr id="2" name="그림 1">
          <a:extLst>
            <a:ext uri="{FF2B5EF4-FFF2-40B4-BE49-F238E27FC236}">
              <a16:creationId xmlns="" xmlns:a16="http://schemas.microsoft.com/office/drawing/2014/main" id="{A56BA082-134E-44ED-8BD0-0C146CE2B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0956"/>
          <a:ext cx="1349111" cy="220098"/>
        </a:xfrm>
        <a:prstGeom prst="rect">
          <a:avLst/>
        </a:prstGeom>
      </xdr:spPr>
    </xdr:pic>
    <xdr:clientData/>
  </xdr:twoCellAnchor>
  <xdr:twoCellAnchor>
    <xdr:from>
      <xdr:col>8</xdr:col>
      <xdr:colOff>33130</xdr:colOff>
      <xdr:row>3</xdr:row>
      <xdr:rowOff>115957</xdr:rowOff>
    </xdr:from>
    <xdr:to>
      <xdr:col>14</xdr:col>
      <xdr:colOff>331511</xdr:colOff>
      <xdr:row>4</xdr:row>
      <xdr:rowOff>769836</xdr:rowOff>
    </xdr:to>
    <xdr:grpSp>
      <xdr:nvGrpSpPr>
        <xdr:cNvPr id="3" name="그룹 2">
          <a:extLst>
            <a:ext uri="{FF2B5EF4-FFF2-40B4-BE49-F238E27FC236}">
              <a16:creationId xmlns="" xmlns:a16="http://schemas.microsoft.com/office/drawing/2014/main" id="{5ABF763A-62E7-488F-8553-70BAC2D5757D}"/>
            </a:ext>
          </a:extLst>
        </xdr:cNvPr>
        <xdr:cNvGrpSpPr/>
      </xdr:nvGrpSpPr>
      <xdr:grpSpPr>
        <a:xfrm>
          <a:off x="11579087" y="554935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="" xmlns:a16="http://schemas.microsoft.com/office/drawing/2014/main" id="{A97489C4-7EBD-AA74-3192-BF1ECA8CFC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="" xmlns:a16="http://schemas.microsoft.com/office/drawing/2014/main" id="{BE9F080B-7CB6-6D4C-9C87-4EC84F8F76E1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10065</xdr:colOff>
      <xdr:row>0</xdr:row>
      <xdr:rowOff>24846</xdr:rowOff>
    </xdr:from>
    <xdr:ext cx="1348283" cy="217199"/>
    <xdr:pic>
      <xdr:nvPicPr>
        <xdr:cNvPr id="2" name="그림 1">
          <a:extLst>
            <a:ext uri="{FF2B5EF4-FFF2-40B4-BE49-F238E27FC236}">
              <a16:creationId xmlns="" xmlns:a16="http://schemas.microsoft.com/office/drawing/2014/main" id="{5B06158E-22D3-4750-85E7-78E735CA8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4846"/>
          <a:ext cx="1348283" cy="217199"/>
        </a:xfrm>
        <a:prstGeom prst="rect">
          <a:avLst/>
        </a:prstGeom>
      </xdr:spPr>
    </xdr:pic>
    <xdr:clientData/>
  </xdr:oneCellAnchor>
  <xdr:twoCellAnchor>
    <xdr:from>
      <xdr:col>8</xdr:col>
      <xdr:colOff>8282</xdr:colOff>
      <xdr:row>3</xdr:row>
      <xdr:rowOff>124240</xdr:rowOff>
    </xdr:from>
    <xdr:to>
      <xdr:col>14</xdr:col>
      <xdr:colOff>306663</xdr:colOff>
      <xdr:row>4</xdr:row>
      <xdr:rowOff>778119</xdr:rowOff>
    </xdr:to>
    <xdr:grpSp>
      <xdr:nvGrpSpPr>
        <xdr:cNvPr id="3" name="그룹 2">
          <a:extLst>
            <a:ext uri="{FF2B5EF4-FFF2-40B4-BE49-F238E27FC236}">
              <a16:creationId xmlns="" xmlns:a16="http://schemas.microsoft.com/office/drawing/2014/main" id="{16C77BC7-79F4-47CD-A75C-CDB33F064B8C}"/>
            </a:ext>
          </a:extLst>
        </xdr:cNvPr>
        <xdr:cNvGrpSpPr/>
      </xdr:nvGrpSpPr>
      <xdr:grpSpPr>
        <a:xfrm>
          <a:off x="11595652" y="563218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="" xmlns:a16="http://schemas.microsoft.com/office/drawing/2014/main" id="{64AF401B-3D35-E460-9B34-2E61804A9A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="" xmlns:a16="http://schemas.microsoft.com/office/drawing/2014/main" id="{765C02A2-CBE8-C181-880F-B0055560674D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10065</xdr:colOff>
      <xdr:row>0</xdr:row>
      <xdr:rowOff>24846</xdr:rowOff>
    </xdr:from>
    <xdr:ext cx="1348283" cy="217199"/>
    <xdr:pic>
      <xdr:nvPicPr>
        <xdr:cNvPr id="2" name="그림 1">
          <a:extLst>
            <a:ext uri="{FF2B5EF4-FFF2-40B4-BE49-F238E27FC236}">
              <a16:creationId xmlns="" xmlns:a16="http://schemas.microsoft.com/office/drawing/2014/main" id="{5D5CAFEC-E89B-4F01-ACD2-8A356DB02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4846"/>
          <a:ext cx="1348283" cy="217199"/>
        </a:xfrm>
        <a:prstGeom prst="rect">
          <a:avLst/>
        </a:prstGeom>
      </xdr:spPr>
    </xdr:pic>
    <xdr:clientData/>
  </xdr:oneCellAnchor>
  <xdr:twoCellAnchor>
    <xdr:from>
      <xdr:col>8</xdr:col>
      <xdr:colOff>8282</xdr:colOff>
      <xdr:row>3</xdr:row>
      <xdr:rowOff>124240</xdr:rowOff>
    </xdr:from>
    <xdr:to>
      <xdr:col>14</xdr:col>
      <xdr:colOff>306663</xdr:colOff>
      <xdr:row>4</xdr:row>
      <xdr:rowOff>778119</xdr:rowOff>
    </xdr:to>
    <xdr:grpSp>
      <xdr:nvGrpSpPr>
        <xdr:cNvPr id="3" name="그룹 2">
          <a:extLst>
            <a:ext uri="{FF2B5EF4-FFF2-40B4-BE49-F238E27FC236}">
              <a16:creationId xmlns="" xmlns:a16="http://schemas.microsoft.com/office/drawing/2014/main" id="{6DE4805F-8A0F-4387-9127-D2ABAD12A005}"/>
            </a:ext>
          </a:extLst>
        </xdr:cNvPr>
        <xdr:cNvGrpSpPr/>
      </xdr:nvGrpSpPr>
      <xdr:grpSpPr>
        <a:xfrm>
          <a:off x="11595652" y="563218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="" xmlns:a16="http://schemas.microsoft.com/office/drawing/2014/main" id="{2E9FC707-E579-12C2-A6D0-AD7C51535B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="" xmlns:a16="http://schemas.microsoft.com/office/drawing/2014/main" id="{71E74C72-1FE4-739E-29EC-DC9A274BF3D1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10065</xdr:colOff>
      <xdr:row>0</xdr:row>
      <xdr:rowOff>24846</xdr:rowOff>
    </xdr:from>
    <xdr:ext cx="1348283" cy="217199"/>
    <xdr:pic>
      <xdr:nvPicPr>
        <xdr:cNvPr id="2" name="그림 1">
          <a:extLst>
            <a:ext uri="{FF2B5EF4-FFF2-40B4-BE49-F238E27FC236}">
              <a16:creationId xmlns="" xmlns:a16="http://schemas.microsoft.com/office/drawing/2014/main" id="{516FCC51-87EC-4C32-8688-290A4A680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4846"/>
          <a:ext cx="1348283" cy="217199"/>
        </a:xfrm>
        <a:prstGeom prst="rect">
          <a:avLst/>
        </a:prstGeom>
      </xdr:spPr>
    </xdr:pic>
    <xdr:clientData/>
  </xdr:oneCellAnchor>
  <xdr:twoCellAnchor>
    <xdr:from>
      <xdr:col>7</xdr:col>
      <xdr:colOff>8282</xdr:colOff>
      <xdr:row>3</xdr:row>
      <xdr:rowOff>124240</xdr:rowOff>
    </xdr:from>
    <xdr:to>
      <xdr:col>13</xdr:col>
      <xdr:colOff>306663</xdr:colOff>
      <xdr:row>4</xdr:row>
      <xdr:rowOff>778119</xdr:rowOff>
    </xdr:to>
    <xdr:grpSp>
      <xdr:nvGrpSpPr>
        <xdr:cNvPr id="3" name="그룹 2">
          <a:extLst>
            <a:ext uri="{FF2B5EF4-FFF2-40B4-BE49-F238E27FC236}">
              <a16:creationId xmlns="" xmlns:a16="http://schemas.microsoft.com/office/drawing/2014/main" id="{35B2AF25-011C-4A2C-BB9F-B7021FCA52CC}"/>
            </a:ext>
          </a:extLst>
        </xdr:cNvPr>
        <xdr:cNvGrpSpPr/>
      </xdr:nvGrpSpPr>
      <xdr:grpSpPr>
        <a:xfrm>
          <a:off x="8671891" y="563218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="" xmlns:a16="http://schemas.microsoft.com/office/drawing/2014/main" id="{411E287A-84D5-5A25-7FD4-401700D88A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="" xmlns:a16="http://schemas.microsoft.com/office/drawing/2014/main" id="{C79CA379-29EF-5D0A-2161-5679FECD79F6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10065</xdr:colOff>
      <xdr:row>0</xdr:row>
      <xdr:rowOff>20956</xdr:rowOff>
    </xdr:from>
    <xdr:ext cx="1348283" cy="217199"/>
    <xdr:pic>
      <xdr:nvPicPr>
        <xdr:cNvPr id="2" name="그림 1">
          <a:extLst>
            <a:ext uri="{FF2B5EF4-FFF2-40B4-BE49-F238E27FC236}">
              <a16:creationId xmlns="" xmlns:a16="http://schemas.microsoft.com/office/drawing/2014/main" id="{78DF7C01-AB12-4DEA-8083-038005C17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0956"/>
          <a:ext cx="1348283" cy="217199"/>
        </a:xfrm>
        <a:prstGeom prst="rect">
          <a:avLst/>
        </a:prstGeom>
      </xdr:spPr>
    </xdr:pic>
    <xdr:clientData/>
  </xdr:oneCellAnchor>
  <xdr:twoCellAnchor>
    <xdr:from>
      <xdr:col>13</xdr:col>
      <xdr:colOff>16565</xdr:colOff>
      <xdr:row>3</xdr:row>
      <xdr:rowOff>140805</xdr:rowOff>
    </xdr:from>
    <xdr:to>
      <xdr:col>19</xdr:col>
      <xdr:colOff>314946</xdr:colOff>
      <xdr:row>5</xdr:row>
      <xdr:rowOff>16119</xdr:rowOff>
    </xdr:to>
    <xdr:grpSp>
      <xdr:nvGrpSpPr>
        <xdr:cNvPr id="3" name="그룹 2">
          <a:extLst>
            <a:ext uri="{FF2B5EF4-FFF2-40B4-BE49-F238E27FC236}">
              <a16:creationId xmlns="" xmlns:a16="http://schemas.microsoft.com/office/drawing/2014/main" id="{59DBFFF1-ABC4-4CEE-953D-1C2B44AB8BCF}"/>
            </a:ext>
          </a:extLst>
        </xdr:cNvPr>
        <xdr:cNvGrpSpPr/>
      </xdr:nvGrpSpPr>
      <xdr:grpSpPr>
        <a:xfrm>
          <a:off x="13202478" y="579783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="" xmlns:a16="http://schemas.microsoft.com/office/drawing/2014/main" id="{90655420-E57A-3B27-8B54-DCCC8CEFF9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="" xmlns:a16="http://schemas.microsoft.com/office/drawing/2014/main" id="{4F5672F1-46F4-E7B9-E07C-B4294D8BD5CD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10065</xdr:colOff>
      <xdr:row>0</xdr:row>
      <xdr:rowOff>20956</xdr:rowOff>
    </xdr:from>
    <xdr:ext cx="1348283" cy="217199"/>
    <xdr:pic>
      <xdr:nvPicPr>
        <xdr:cNvPr id="2" name="그림 1">
          <a:extLst>
            <a:ext uri="{FF2B5EF4-FFF2-40B4-BE49-F238E27FC236}">
              <a16:creationId xmlns="" xmlns:a16="http://schemas.microsoft.com/office/drawing/2014/main" id="{1D7F75EC-5BE3-4FC5-82C3-C1B79D5B4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5" y="20956"/>
          <a:ext cx="1348283" cy="217199"/>
        </a:xfrm>
        <a:prstGeom prst="rect">
          <a:avLst/>
        </a:prstGeom>
      </xdr:spPr>
    </xdr:pic>
    <xdr:clientData/>
  </xdr:oneCellAnchor>
  <xdr:twoCellAnchor>
    <xdr:from>
      <xdr:col>6</xdr:col>
      <xdr:colOff>16565</xdr:colOff>
      <xdr:row>3</xdr:row>
      <xdr:rowOff>140805</xdr:rowOff>
    </xdr:from>
    <xdr:to>
      <xdr:col>12</xdr:col>
      <xdr:colOff>314946</xdr:colOff>
      <xdr:row>5</xdr:row>
      <xdr:rowOff>16119</xdr:rowOff>
    </xdr:to>
    <xdr:grpSp>
      <xdr:nvGrpSpPr>
        <xdr:cNvPr id="3" name="그룹 2">
          <a:extLst>
            <a:ext uri="{FF2B5EF4-FFF2-40B4-BE49-F238E27FC236}">
              <a16:creationId xmlns="" xmlns:a16="http://schemas.microsoft.com/office/drawing/2014/main" id="{FD31FC51-7B03-4BDE-8250-1E9A2DE9F607}"/>
            </a:ext>
          </a:extLst>
        </xdr:cNvPr>
        <xdr:cNvGrpSpPr/>
      </xdr:nvGrpSpPr>
      <xdr:grpSpPr>
        <a:xfrm>
          <a:off x="8721587" y="579783"/>
          <a:ext cx="4423120" cy="844379"/>
          <a:chOff x="11624448" y="571818"/>
          <a:chExt cx="4423120" cy="844379"/>
        </a:xfrm>
      </xdr:grpSpPr>
      <xdr:pic>
        <xdr:nvPicPr>
          <xdr:cNvPr id="4" name="그림 3">
            <a:extLst>
              <a:ext uri="{FF2B5EF4-FFF2-40B4-BE49-F238E27FC236}">
                <a16:creationId xmlns="" xmlns:a16="http://schemas.microsoft.com/office/drawing/2014/main" id="{B010907F-7B98-665A-A353-BC1CF881D2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24448" y="571818"/>
            <a:ext cx="842788" cy="844379"/>
          </a:xfrm>
          <a:prstGeom prst="rect">
            <a:avLst/>
          </a:prstGeom>
        </xdr:spPr>
      </xdr:pic>
      <xdr:sp macro="" textlink="">
        <xdr:nvSpPr>
          <xdr:cNvPr id="5" name="직사각형 4">
            <a:extLst>
              <a:ext uri="{FF2B5EF4-FFF2-40B4-BE49-F238E27FC236}">
                <a16:creationId xmlns="" xmlns:a16="http://schemas.microsoft.com/office/drawing/2014/main" id="{EB9CAB95-820A-01D2-9E88-2088C3A2DC98}"/>
              </a:ext>
            </a:extLst>
          </xdr:cNvPr>
          <xdr:cNvSpPr/>
        </xdr:nvSpPr>
        <xdr:spPr>
          <a:xfrm>
            <a:off x="12352106" y="635863"/>
            <a:ext cx="3695462" cy="491417"/>
          </a:xfrm>
          <a:prstGeom prst="rect">
            <a:avLst/>
          </a:prstGeom>
        </xdr:spPr>
        <xdr:txBody>
          <a:bodyPr wrap="square" anchor="ctr" anchorCtr="0">
            <a:sp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※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모바일연수원 안내</a:t>
            </a:r>
            <a:endParaRPr kumimoji="0" lang="en-US" altLang="ko-KR" sz="9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endParaRPr>
          </a:p>
          <a:p>
            <a:pPr marL="0" marR="0" lvl="0" indent="0" algn="l" defTabSz="914400" rtl="0" eaLnBrk="1" fontAlgn="auto" latinLnBrk="1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  * QR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코드 스캔 또는 모바일에서 </a:t>
            </a:r>
            <a:r>
              <a:rPr kumimoji="0" lang="en-US" altLang="ko-KR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el.kitanet.or.kr </a:t>
            </a:r>
            <a:r>
              <a:rPr kumimoji="0" lang="ko-KR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FF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+mn-cs"/>
              </a:rPr>
              <a:t>입력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789333</xdr:colOff>
      <xdr:row>5</xdr:row>
      <xdr:rowOff>0</xdr:rowOff>
    </xdr:from>
    <xdr:to>
      <xdr:col>9</xdr:col>
      <xdr:colOff>475008</xdr:colOff>
      <xdr:row>9</xdr:row>
      <xdr:rowOff>200025</xdr:rowOff>
    </xdr:to>
    <xdr:pic>
      <xdr:nvPicPr>
        <xdr:cNvPr id="2" name="그림 1">
          <a:extLst>
            <a:ext uri="{FF2B5EF4-FFF2-40B4-BE49-F238E27FC236}">
              <a16:creationId xmlns="" xmlns:a16="http://schemas.microsoft.com/office/drawing/2014/main" id="{BFE620AA-51EC-428D-9968-DDE4676A8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2833" y="1076325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107017</xdr:colOff>
      <xdr:row>0</xdr:row>
      <xdr:rowOff>56031</xdr:rowOff>
    </xdr:from>
    <xdr:to>
      <xdr:col>2</xdr:col>
      <xdr:colOff>1410821</xdr:colOff>
      <xdr:row>1</xdr:row>
      <xdr:rowOff>224876</xdr:rowOff>
    </xdr:to>
    <xdr:pic>
      <xdr:nvPicPr>
        <xdr:cNvPr id="3" name="그림 2">
          <a:extLst>
            <a:ext uri="{FF2B5EF4-FFF2-40B4-BE49-F238E27FC236}">
              <a16:creationId xmlns="" xmlns:a16="http://schemas.microsoft.com/office/drawing/2014/main" id="{68BB5A5F-16A0-4FA3-9642-D2B68EC3B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17" y="56031"/>
          <a:ext cx="2084854" cy="340295"/>
        </a:xfrm>
        <a:prstGeom prst="rect">
          <a:avLst/>
        </a:prstGeom>
      </xdr:spPr>
    </xdr:pic>
    <xdr:clientData/>
  </xdr:twoCellAnchor>
  <xdr:oneCellAnchor>
    <xdr:from>
      <xdr:col>3</xdr:col>
      <xdr:colOff>424143</xdr:colOff>
      <xdr:row>5</xdr:row>
      <xdr:rowOff>185847</xdr:rowOff>
    </xdr:from>
    <xdr:ext cx="5852832" cy="2848900"/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1FC84480-2B86-46DE-9EE8-8DB79F191BDC}"/>
            </a:ext>
          </a:extLst>
        </xdr:cNvPr>
        <xdr:cNvSpPr txBox="1"/>
      </xdr:nvSpPr>
      <xdr:spPr>
        <a:xfrm>
          <a:off x="3805518" y="1262172"/>
          <a:ext cx="5852832" cy="2848900"/>
        </a:xfrm>
        <a:prstGeom prst="rect">
          <a:avLst/>
        </a:prstGeom>
        <a:solidFill>
          <a:schemeClr val="accent3">
            <a:lumMod val="20000"/>
            <a:lumOff val="80000"/>
            <a:alpha val="30000"/>
          </a:schemeClr>
        </a:solidFill>
        <a:ln w="12700">
          <a:solidFill>
            <a:schemeClr val="tx1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altLang="ko-KR" sz="1200" b="1">
              <a:solidFill>
                <a:srgbClr val="0000FF"/>
              </a:solidFill>
            </a:rPr>
            <a:t>&lt;</a:t>
          </a:r>
          <a:r>
            <a:rPr lang="ko-KR" altLang="en-US" sz="1200" b="1">
              <a:solidFill>
                <a:srgbClr val="0000FF"/>
              </a:solidFill>
            </a:rPr>
            <a:t> 작성 유의 사항 </a:t>
          </a:r>
          <a:r>
            <a:rPr lang="en-US" altLang="ko-KR" sz="1200" b="1">
              <a:solidFill>
                <a:srgbClr val="0000FF"/>
              </a:solidFill>
            </a:rPr>
            <a:t>&gt;</a:t>
          </a:r>
        </a:p>
        <a:p>
          <a:endParaRPr lang="en-US" altLang="ko-KR" sz="1200" b="1">
            <a:solidFill>
              <a:srgbClr val="0000FF"/>
            </a:solidFill>
          </a:endParaRPr>
        </a:p>
        <a:p>
          <a:r>
            <a:rPr lang="ko-KR" altLang="en-US" sz="1100" b="1">
              <a:latin typeface="+mj-ea"/>
              <a:ea typeface="+mj-ea"/>
            </a:rPr>
            <a:t>  </a:t>
          </a:r>
          <a:r>
            <a:rPr lang="ko-KR" altLang="en-US" sz="1100" b="1" u="sng">
              <a:solidFill>
                <a:srgbClr val="C00000"/>
              </a:solidFill>
              <a:latin typeface="+mj-ea"/>
              <a:ea typeface="+mj-ea"/>
            </a:rPr>
            <a:t>로그인</a:t>
          </a:r>
          <a:r>
            <a:rPr lang="en-US" altLang="ko-KR" sz="1100" b="1" u="sng">
              <a:solidFill>
                <a:srgbClr val="C00000"/>
              </a:solidFill>
              <a:effectLst/>
              <a:latin typeface="+mj-ea"/>
              <a:ea typeface="+mj-ea"/>
              <a:cs typeface="+mn-cs"/>
            </a:rPr>
            <a:t>I</a:t>
          </a:r>
          <a:r>
            <a:rPr lang="en-US" altLang="ko-KR" sz="1100" b="1" u="sng">
              <a:solidFill>
                <a:srgbClr val="C00000"/>
              </a:solidFill>
              <a:latin typeface="+mj-ea"/>
              <a:ea typeface="+mj-ea"/>
            </a:rPr>
            <a:t>D </a:t>
          </a:r>
          <a:r>
            <a:rPr lang="ko-KR" altLang="en-US" sz="1100" b="1" u="sng">
              <a:solidFill>
                <a:srgbClr val="C00000"/>
              </a:solidFill>
              <a:latin typeface="+mj-ea"/>
              <a:ea typeface="+mj-ea"/>
            </a:rPr>
            <a:t>및 비밀번호 </a:t>
          </a:r>
          <a:r>
            <a:rPr lang="en-US" altLang="ko-KR" sz="1100" b="1">
              <a:latin typeface="+mj-ea"/>
              <a:ea typeface="+mj-ea"/>
            </a:rPr>
            <a:t>: </a:t>
          </a:r>
          <a:r>
            <a:rPr lang="ko-KR" altLang="en-US" sz="1100" b="1">
              <a:latin typeface="+mj-ea"/>
              <a:ea typeface="+mj-ea"/>
            </a:rPr>
            <a:t>운영자가 계정생성하여 교육생분들께 알림톡으로 안내합니다</a:t>
          </a:r>
          <a:r>
            <a:rPr lang="en-US" altLang="ko-KR" sz="1100" b="1">
              <a:latin typeface="+mj-ea"/>
              <a:ea typeface="+mj-ea"/>
            </a:rPr>
            <a:t>.</a:t>
          </a:r>
        </a:p>
        <a:p>
          <a:endParaRPr lang="en-US" altLang="ko-KR" sz="300" b="1">
            <a:latin typeface="+mj-ea"/>
            <a:ea typeface="+mj-ea"/>
          </a:endParaRPr>
        </a:p>
        <a:p>
          <a:r>
            <a:rPr lang="ko-KR" altLang="en-US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ko-KR" sz="1100" b="1" u="sng">
              <a:solidFill>
                <a:srgbClr val="C00000"/>
              </a:solidFill>
              <a:latin typeface="+mj-ea"/>
              <a:ea typeface="+mj-ea"/>
              <a:cs typeface="+mn-cs"/>
            </a:rPr>
            <a:t>휴대폰 번호</a:t>
          </a:r>
          <a:r>
            <a:rPr lang="en-US" altLang="ko-KR" sz="1100" b="1" u="sng">
              <a:solidFill>
                <a:srgbClr val="C00000"/>
              </a:solidFill>
              <a:latin typeface="+mj-ea"/>
              <a:ea typeface="+mj-ea"/>
              <a:cs typeface="+mn-cs"/>
            </a:rPr>
            <a:t>, </a:t>
          </a:r>
          <a:r>
            <a:rPr lang="ko-KR" altLang="ko-KR" sz="1100" b="1" u="sng">
              <a:solidFill>
                <a:srgbClr val="C00000"/>
              </a:solidFill>
              <a:latin typeface="+mj-ea"/>
              <a:ea typeface="+mj-ea"/>
              <a:cs typeface="+mn-cs"/>
            </a:rPr>
            <a:t>이메일 주소는 필수</a:t>
          </a:r>
          <a:r>
            <a:rPr lang="ko-KR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로 입력해 주셔야 합니다</a:t>
          </a:r>
          <a:r>
            <a:rPr lang="en-US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. </a:t>
          </a:r>
          <a:r>
            <a:rPr lang="en-US" altLang="ko-KR" sz="1100" b="1" baseline="0">
              <a:solidFill>
                <a:srgbClr val="0000FF"/>
              </a:solidFill>
              <a:effectLst/>
              <a:latin typeface="+mj-ea"/>
              <a:ea typeface="+mj-ea"/>
              <a:cs typeface="+mn-cs"/>
            </a:rPr>
            <a:t>(</a:t>
          </a:r>
          <a:r>
            <a:rPr lang="ko-KR" altLang="en-US" sz="1100" b="1" baseline="0">
              <a:solidFill>
                <a:srgbClr val="0000FF"/>
              </a:solidFill>
              <a:effectLst/>
              <a:latin typeface="+mj-ea"/>
              <a:ea typeface="+mj-ea"/>
              <a:cs typeface="+mn-cs"/>
            </a:rPr>
            <a:t>교육안내시 필요</a:t>
          </a:r>
          <a:r>
            <a:rPr lang="en-US" altLang="ko-KR" sz="1100" b="1" baseline="0">
              <a:solidFill>
                <a:srgbClr val="0000FF"/>
              </a:solidFill>
              <a:effectLst/>
              <a:latin typeface="+mj-ea"/>
              <a:ea typeface="+mj-ea"/>
              <a:cs typeface="+mn-cs"/>
            </a:rPr>
            <a:t>)</a:t>
          </a:r>
        </a:p>
        <a:p>
          <a:endParaRPr lang="en-US" altLang="ko-KR" sz="300" b="1" baseline="0">
            <a:solidFill>
              <a:schemeClr val="tx1"/>
            </a:solidFill>
            <a:effectLst/>
            <a:latin typeface="+mj-ea"/>
            <a:ea typeface="+mj-ea"/>
            <a:cs typeface="+mn-cs"/>
          </a:endParaRPr>
        </a:p>
        <a:p>
          <a:r>
            <a:rPr lang="ko-KR" altLang="en-US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 </a:t>
          </a:r>
          <a:r>
            <a:rPr lang="ko-KR" altLang="en-US" sz="1100" b="1" u="sng">
              <a:solidFill>
                <a:srgbClr val="C00000"/>
              </a:solidFill>
              <a:latin typeface="+mj-ea"/>
              <a:ea typeface="+mj-ea"/>
              <a:cs typeface="+mn-cs"/>
            </a:rPr>
            <a:t>회사명</a:t>
          </a:r>
          <a:r>
            <a:rPr lang="ko-KR" altLang="en-US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en-US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: </a:t>
          </a:r>
          <a:r>
            <a:rPr lang="ko-KR" altLang="en-US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사업자등록증 상에 기재된 회사명으로 표기 </a:t>
          </a:r>
          <a:endParaRPr lang="en-US" altLang="ko-KR" sz="1100" b="1" baseline="0">
            <a:solidFill>
              <a:schemeClr val="tx1"/>
            </a:solidFill>
            <a:effectLst/>
            <a:latin typeface="+mj-ea"/>
            <a:ea typeface="+mj-ea"/>
            <a:cs typeface="+mn-cs"/>
          </a:endParaRPr>
        </a:p>
        <a:p>
          <a:endParaRPr lang="en-US" altLang="ko-KR" sz="300" b="1" baseline="0">
            <a:solidFill>
              <a:schemeClr val="tx1"/>
            </a:solidFill>
            <a:effectLst/>
            <a:latin typeface="+mj-ea"/>
            <a:ea typeface="+mj-ea"/>
            <a:cs typeface="+mn-cs"/>
          </a:endParaRPr>
        </a:p>
        <a:p>
          <a:r>
            <a:rPr lang="en-US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ko-KR" sz="1100" b="1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en-US" sz="1100" b="1" u="sng" baseline="0">
              <a:solidFill>
                <a:srgbClr val="C00000"/>
              </a:solidFill>
              <a:effectLst/>
              <a:latin typeface="+mj-ea"/>
              <a:ea typeface="+mj-ea"/>
              <a:cs typeface="+mn-cs"/>
            </a:rPr>
            <a:t>교육진행</a:t>
          </a:r>
          <a:r>
            <a:rPr lang="ko-KR" altLang="en-US" sz="1100" b="1" baseline="0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en-US" altLang="ko-KR" sz="1100" b="1" baseline="0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: </a:t>
          </a:r>
          <a:r>
            <a:rPr lang="ko-KR" altLang="en-US" sz="1100" b="1" u="sng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교육전 교육담당자 또는 교육생분께 연락드려 수강여부 확인 후 진행합니다</a:t>
          </a:r>
          <a:r>
            <a:rPr lang="en-US" altLang="ko-KR" sz="1100" b="1" u="sng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.</a:t>
          </a:r>
          <a:r>
            <a:rPr lang="en-US" altLang="ko-KR" sz="1100" b="1" u="none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/>
          </a:r>
          <a:br>
            <a:rPr lang="en-US" altLang="ko-KR" sz="1100" b="1" u="none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</a:br>
          <a:r>
            <a:rPr lang="en-US" altLang="ko-KR" sz="1100" b="1" u="none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   * </a:t>
          </a:r>
          <a:r>
            <a:rPr lang="ko-KR" altLang="en-US" sz="1100" b="1" u="none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교육기간은 교육 시작일부터 </a:t>
          </a:r>
          <a:r>
            <a:rPr lang="en-US" altLang="ko-KR" sz="1100" b="1" u="none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30</a:t>
          </a:r>
          <a:r>
            <a:rPr lang="ko-KR" altLang="en-US" sz="1100" b="1" u="none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일간 진행됩니다</a:t>
          </a:r>
          <a:r>
            <a:rPr lang="en-US" altLang="ko-KR" sz="1100" b="1" u="none" baseline="0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.</a:t>
          </a:r>
        </a:p>
        <a:p>
          <a:endParaRPr lang="en-US" altLang="ko-KR" sz="40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ko-KR" altLang="en-US" sz="1100" b="1" u="none" baseline="0">
              <a:solidFill>
                <a:sysClr val="windowText" lastClr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</a:t>
          </a:r>
          <a:r>
            <a:rPr lang="en-US" altLang="ko-KR" sz="1100" b="1" u="none" baseline="0">
              <a:solidFill>
                <a:sysClr val="windowText" lastClr="000000"/>
              </a:solidFill>
              <a:effectLst/>
              <a:latin typeface="맑은 고딕" panose="020B0503020000020004" pitchFamily="50" charset="-127"/>
              <a:ea typeface="+mn-ea"/>
              <a:cs typeface="+mn-cs"/>
            </a:rPr>
            <a:t>※ </a:t>
          </a:r>
          <a:r>
            <a:rPr lang="ko-KR" altLang="en-US" sz="1100" b="1" u="none" baseline="0">
              <a:solidFill>
                <a:sysClr val="windowText" lastClr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작성 후 아래 </a:t>
          </a:r>
          <a:r>
            <a:rPr lang="ko-KR" altLang="en-US" sz="1100" b="1" u="sng" baseline="0">
              <a:solidFill>
                <a:srgbClr val="C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이메일로 송부</a:t>
          </a:r>
          <a:r>
            <a:rPr lang="ko-KR" altLang="en-US" sz="1100" b="1" u="none" baseline="0">
              <a:solidFill>
                <a:srgbClr val="C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</a:t>
          </a:r>
          <a:r>
            <a:rPr lang="ko-KR" altLang="en-US" sz="1100" b="1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바랍니다</a:t>
          </a:r>
          <a:r>
            <a:rPr lang="en-US" altLang="ko-KR" sz="1100" b="1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ko-K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</a:t>
          </a:r>
          <a:r>
            <a:rPr lang="ko-KR" altLang="ko-K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en-US" altLang="ko-K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ko-KR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담당</a:t>
          </a:r>
          <a:r>
            <a:rPr lang="ko-KR" altLang="en-US" sz="1100" b="0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</a:t>
          </a:r>
          <a:r>
            <a:rPr lang="en-US" altLang="ko-KR" sz="1100" b="0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:</a:t>
          </a:r>
          <a:r>
            <a:rPr lang="ko-KR" altLang="en-US" sz="1100" b="0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+mn-ea"/>
              <a:cs typeface="+mn-cs"/>
            </a:rPr>
            <a:t> 이소영 주임   </a:t>
          </a:r>
          <a:r>
            <a:rPr lang="en-US" altLang="ko-KR" sz="1100" b="1" baseline="0">
              <a:solidFill>
                <a:srgbClr val="0000FF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T.</a:t>
          </a:r>
          <a:r>
            <a:rPr lang="en-US" altLang="ko-KR" sz="1100" b="1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</a:t>
          </a:r>
          <a:r>
            <a:rPr lang="en-US" altLang="ko-KR" sz="1100" b="0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02-6959-5779  |  </a:t>
          </a:r>
          <a:r>
            <a:rPr lang="en-US" altLang="ko-KR" sz="1100" b="1" baseline="0">
              <a:solidFill>
                <a:srgbClr val="0000FF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E.</a:t>
          </a:r>
          <a:r>
            <a:rPr lang="en-US" altLang="ko-KR" sz="1100" b="0" baseline="0">
              <a:solidFill>
                <a:schemeClr val="tx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soyoung91</a:t>
          </a:r>
          <a:r>
            <a:rPr lang="en-US" altLang="ko-KR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@kitanet.or.kr</a:t>
          </a:r>
        </a:p>
      </xdr:txBody>
    </xdr:sp>
    <xdr:clientData/>
  </xdr:oneCellAnchor>
  <xdr:twoCellAnchor>
    <xdr:from>
      <xdr:col>7</xdr:col>
      <xdr:colOff>790575</xdr:colOff>
      <xdr:row>9</xdr:row>
      <xdr:rowOff>59448</xdr:rowOff>
    </xdr:from>
    <xdr:to>
      <xdr:col>14</xdr:col>
      <xdr:colOff>247650</xdr:colOff>
      <xdr:row>11</xdr:row>
      <xdr:rowOff>49057</xdr:rowOff>
    </xdr:to>
    <xdr:sp macro="" textlink="">
      <xdr:nvSpPr>
        <xdr:cNvPr id="5" name="직사각형 4">
          <a:extLst>
            <a:ext uri="{FF2B5EF4-FFF2-40B4-BE49-F238E27FC236}">
              <a16:creationId xmlns="" xmlns:a16="http://schemas.microsoft.com/office/drawing/2014/main" id="{7311BCF7-09CC-4E8F-A3FA-459659574160}"/>
            </a:ext>
          </a:extLst>
        </xdr:cNvPr>
        <xdr:cNvSpPr/>
      </xdr:nvSpPr>
      <xdr:spPr>
        <a:xfrm>
          <a:off x="9744075" y="2402598"/>
          <a:ext cx="4352925" cy="580159"/>
        </a:xfrm>
        <a:prstGeom prst="rect">
          <a:avLst/>
        </a:prstGeom>
      </xdr:spPr>
      <xdr:txBody>
        <a:bodyPr wrap="square" anchor="ctr" anchorCtr="0">
          <a:sp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1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1100" b="1" i="0" u="none" strike="noStrike" kern="120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※ </a:t>
          </a:r>
          <a:r>
            <a:rPr kumimoji="0" lang="ko-KR" altLang="en-US" sz="1100" b="1" i="0" u="none" strike="noStrike" kern="120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모바일연수원 안내</a:t>
          </a:r>
          <a:endParaRPr kumimoji="0" lang="en-US" altLang="ko-KR" sz="1100" b="1" i="0" u="none" strike="noStrike" kern="120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  <a:p>
          <a:pPr marL="0" marR="0" lvl="0" indent="0" algn="l" defTabSz="914400" rtl="0" eaLnBrk="1" fontAlgn="auto" latinLnBrk="1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1100" b="0" i="0" u="none" strike="noStrike" kern="120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맑은 고딕" panose="020B0503020000020004" pitchFamily="50" charset="-127"/>
              <a:ea typeface="+mn-ea"/>
              <a:cs typeface="+mn-cs"/>
            </a:rPr>
            <a:t> * QR</a:t>
          </a:r>
          <a:r>
            <a:rPr kumimoji="0" lang="ko-KR" altLang="en-US" sz="1100" b="0" i="0" u="none" strike="noStrike" kern="120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코드 스캔 또는 모바일에서 </a:t>
          </a:r>
          <a:r>
            <a:rPr kumimoji="0" lang="en-US" altLang="ko-KR" sz="1100" b="0" i="0" u="none" strike="noStrike" kern="120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el.kitanet.or.kr </a:t>
          </a:r>
          <a:r>
            <a:rPr kumimoji="0" lang="ko-KR" altLang="en-US" sz="1100" b="0" i="0" u="none" strike="noStrike" kern="120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입력</a:t>
          </a:r>
        </a:p>
      </xdr:txBody>
    </xdr:sp>
    <xdr:clientData/>
  </xdr:twoCellAnchor>
  <xdr:oneCellAnchor>
    <xdr:from>
      <xdr:col>7</xdr:col>
      <xdr:colOff>790575</xdr:colOff>
      <xdr:row>11</xdr:row>
      <xdr:rowOff>76200</xdr:rowOff>
    </xdr:from>
    <xdr:ext cx="5871882" cy="1080978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72E5743D-6F2E-4175-8B6B-2C057860C1A2}"/>
            </a:ext>
          </a:extLst>
        </xdr:cNvPr>
        <xdr:cNvSpPr txBox="1"/>
      </xdr:nvSpPr>
      <xdr:spPr>
        <a:xfrm>
          <a:off x="9744075" y="3009900"/>
          <a:ext cx="5871882" cy="1080978"/>
        </a:xfrm>
        <a:prstGeom prst="rect">
          <a:avLst/>
        </a:prstGeom>
        <a:noFill/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•</a:t>
          </a:r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en-US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교육은 매월 </a:t>
          </a:r>
          <a:r>
            <a:rPr lang="en-US" altLang="ko-KR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1</a:t>
          </a:r>
          <a:r>
            <a:rPr lang="ko-KR" altLang="en-US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일 진행되지만</a:t>
          </a:r>
          <a:r>
            <a:rPr lang="en-US" altLang="ko-KR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, </a:t>
          </a:r>
          <a:r>
            <a:rPr lang="ko-KR" altLang="en-US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수강일을 지정해 주시면 해당 일부터 진행됩니다</a:t>
          </a:r>
          <a:r>
            <a:rPr lang="en-US" altLang="ko-KR" sz="1100" b="0" u="none">
              <a:solidFill>
                <a:schemeClr val="tx1">
                  <a:lumMod val="75000"/>
                  <a:lumOff val="25000"/>
                </a:schemeClr>
              </a:solidFill>
              <a:latin typeface="+mj-ea"/>
              <a:ea typeface="+mj-ea"/>
            </a:rPr>
            <a:t>.</a:t>
          </a:r>
        </a:p>
        <a:p>
          <a:r>
            <a:rPr lang="en-US" altLang="ko-KR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  - </a:t>
          </a:r>
          <a:r>
            <a:rPr lang="ko-KR" altLang="en-US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아래 수강요청일기입 란에 작성바랍니다</a:t>
          </a:r>
          <a:r>
            <a:rPr lang="en-US" altLang="ko-KR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. </a:t>
          </a:r>
          <a:r>
            <a:rPr lang="ko-KR" altLang="en-US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예</a:t>
          </a:r>
          <a:r>
            <a:rPr lang="en-US" altLang="ko-KR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) 1/15</a:t>
          </a:r>
        </a:p>
        <a:p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•</a:t>
          </a:r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ko-KR" altLang="en-US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연간교육계획 수립하여 보내주시면 교육비 </a:t>
          </a:r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10% </a:t>
          </a:r>
          <a:r>
            <a:rPr lang="ko-KR" altLang="en-US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할인이 진행됩니다</a:t>
          </a:r>
          <a:r>
            <a:rPr lang="en-US" altLang="ko-KR" sz="1100" b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.</a:t>
          </a:r>
        </a:p>
        <a:p>
          <a:r>
            <a:rPr lang="ko-KR" altLang="en-US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 </a:t>
          </a:r>
          <a:r>
            <a:rPr lang="en-US" altLang="ko-KR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• </a:t>
          </a:r>
          <a:r>
            <a:rPr lang="ko-KR" altLang="en-US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신청과정이 홈페이지 등록되어 있지 않을 경우 연락 주시면 과정등록 바로 가능합니다</a:t>
          </a:r>
          <a:r>
            <a:rPr lang="en-US" altLang="ko-KR" sz="1100" b="0" u="non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j-ea"/>
              <a:ea typeface="+mj-ea"/>
              <a:cs typeface="+mn-cs"/>
            </a:rPr>
            <a:t>.</a:t>
          </a:r>
        </a:p>
        <a:p>
          <a:endParaRPr lang="en-US" altLang="ko-KR" sz="1100" b="0" u="none" baseline="0">
            <a:solidFill>
              <a:schemeClr val="tx1">
                <a:lumMod val="75000"/>
                <a:lumOff val="25000"/>
              </a:schemeClr>
            </a:solidFill>
            <a:effectLst/>
            <a:latin typeface="+mj-ea"/>
            <a:ea typeface="+mj-ea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테마">
  <a:themeElements>
    <a:clrScheme name="사용자 지정 3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l.kitanet.or.kr/course/course_view.jsp?id=34814&amp;ch=search&amp;s_keyword=%EC%84%9C%EB%B3%B4%EB%AA%A8%ED%84%B0" TargetMode="External"/><Relationship Id="rId671" Type="http://schemas.openxmlformats.org/officeDocument/2006/relationships/hyperlink" Target="https://el.kitanet.or.kr/course/course_view.jsp?id=172191&amp;ch=course&amp;cid=&amp;s_style=gallery&amp;s_keyword=%EC%84%A4%EB%93%9D%EC%9D%98+%ED%95%B5%EC%8B%AC+Key%2C+%EC%8B%9C%EA%B0%81%EC%A0%81+%EB%8D%B0%EC%9D%B4%ED%84%B0+%EC%8A%A4%ED%86%A0%EB%A6%AC%ED%85%94%EB%A7%81&amp;" TargetMode="External"/><Relationship Id="rId769" Type="http://schemas.openxmlformats.org/officeDocument/2006/relationships/hyperlink" Target="https://el.kitanet.or.kr/course/course_view.jsp?id=193165&amp;cid=4367" TargetMode="External"/><Relationship Id="rId21" Type="http://schemas.openxmlformats.org/officeDocument/2006/relationships/hyperlink" Target="https://el.kitanet.or.kr/course/course_view.jsp?id=34555&amp;ch=search&amp;s_keyword=%EC%A0%84%EB%8F%99%EB%B0%B8%EB%B8%8C" TargetMode="External"/><Relationship Id="rId324" Type="http://schemas.openxmlformats.org/officeDocument/2006/relationships/hyperlink" Target="https://el.kitanet.or.kr/course/course_view.jsp?id=43951&amp;ch=search&amp;s_keyword=%EB%AC%B4%EC%97%AD%EC%98%81%EC%9E%91%EB%AC%B8" TargetMode="External"/><Relationship Id="rId531" Type="http://schemas.openxmlformats.org/officeDocument/2006/relationships/hyperlink" Target="https://el.kitanet.or.kr/course/course_view.jsp?id=187804&amp;ch=course&amp;cid=&amp;s_style=gallery&amp;s_keyword=%EB%B9%84%EC%A0%84%EA%B3%B5+%EA%B8%B0%ED%9A%8D%EC%9E%90+%EB%B0%8F+%EA%B4%80%EB%A6%AC%EC%9E%90%EB%A5%BC+%EC%9C%84%ED%95%9C+IT+%ED%95%84%EC%88%98+%EC%A7%80%EC" TargetMode="External"/><Relationship Id="rId629" Type="http://schemas.openxmlformats.org/officeDocument/2006/relationships/hyperlink" Target="https://el.kitanet.or.kr/course/course_view.jsp?id=172274&amp;ch=course&amp;cid=&amp;s_style=gallery&amp;s_keyword=%5BESG+%EC%95%84%EC%B9%B4%EC%9D%B4%EB%B8%8C%5D+%EC%A4%91%EB%8C%80%EC%9E%AC%ED%95%B4%EC%B2%98%EB%B2%8C%EB%B2%95+%EC%9D%B4%ED%95%B4%EC%99%80+%EB%8C%80%EC%9D%259" TargetMode="External"/><Relationship Id="rId170" Type="http://schemas.openxmlformats.org/officeDocument/2006/relationships/hyperlink" Target="https://el.kitanet.or.kr/course/course_view.jsp?id=34724&amp;ch=search&amp;s_keyword=%EA%B8%B0%EA%B3%84%EC%9E%AC%EB%A3%8C" TargetMode="External"/><Relationship Id="rId836" Type="http://schemas.openxmlformats.org/officeDocument/2006/relationships/hyperlink" Target="https://el.kitanet.or.kr/course/course_view.jsp?id=187866&amp;cid=4362" TargetMode="External"/><Relationship Id="rId268" Type="http://schemas.openxmlformats.org/officeDocument/2006/relationships/hyperlink" Target="http://www.officetutor.co.kr/ex_c3_data/demo/office2016/Excel2016_20180201_m129.html" TargetMode="External"/><Relationship Id="rId475" Type="http://schemas.openxmlformats.org/officeDocument/2006/relationships/hyperlink" Target="https://el.kitanet.or.kr/course/course_view.jsp?id=159495&amp;ch=search&amp;subject=course&amp;s_keyword=%5B%EB%94%94%EC%A7%80%ED%84%B8%EC%A0%84%ED%99%98%28DX%29%EC%8B%9C%EB%8C%80%EC%9D%98" TargetMode="External"/><Relationship Id="rId682" Type="http://schemas.openxmlformats.org/officeDocument/2006/relationships/hyperlink" Target="https://el.kitanet.or.kr/course/course_view.jsp?id=165790&amp;ch=course&amp;cid=&amp;s_style=gallery&amp;s_keyword=%ED%99%94%ED%95%99%EB%B6%84%EC%84%9D+%EA%B8%B0%EB%B3%B8%EA%B8%B0%EC%88%A0&amp;x=0&amp;y=0" TargetMode="External"/><Relationship Id="rId32" Type="http://schemas.openxmlformats.org/officeDocument/2006/relationships/hyperlink" Target="https://el.kitanet.or.kr/course/course_view.jsp?id=164136&amp;ch=search&amp;s_keyword=%EC%82%AC%EC%B6%9C%EA%B8%88%ED%98%95" TargetMode="External"/><Relationship Id="rId128" Type="http://schemas.openxmlformats.org/officeDocument/2006/relationships/hyperlink" Target="https://el.kitanet.or.kr/course/course_view.jsp?id=36377&amp;ch=search&amp;s_keyword=%EC%A0%84%EB%A0%A5%EA%B3%84%ED%86%B5%EC%9D%98" TargetMode="External"/><Relationship Id="rId335" Type="http://schemas.openxmlformats.org/officeDocument/2006/relationships/hyperlink" Target="https://el.kitanet.or.kr/course/course_view.jsp?id=165765&amp;ch=search&amp;subject=course&amp;s_keyword=%EC%88%98%EC%B6%9C%EC%9E%85" TargetMode="External"/><Relationship Id="rId542" Type="http://schemas.openxmlformats.org/officeDocument/2006/relationships/hyperlink" Target="https://el.kitanet.or.kr/course/course_view.jsp?id=187888&amp;ch=course&amp;cid=&amp;s_style=gallery&amp;s_keyword=%5B%EC%84%B8%EA%B3%84%EB%A5%BC+%EC%82%AC%EB%A1%9C%EC%9E%A1%EB%8A%94+K%ED%91%B8%EB%93%9C+%EC%A0%84%EB%9E%B5%5D+K-%ED%91%B8%EB%93%9C%EC%99%80+%EC%97%B0%EA%B3%25" TargetMode="External"/><Relationship Id="rId181" Type="http://schemas.openxmlformats.org/officeDocument/2006/relationships/hyperlink" Target="https://el.kitanet.or.kr/course/course_view.jsp?id=165537&amp;ch=search&amp;s_keyword=%EC%A2%85%ED%95%A9%EA%B8%B0%EC%88%A0" TargetMode="External"/><Relationship Id="rId402" Type="http://schemas.openxmlformats.org/officeDocument/2006/relationships/hyperlink" Target="https://el.kitanet.or.kr/course/course_view.jsp?id=158363&amp;ch=search&amp;s_keyword=nft" TargetMode="External"/><Relationship Id="rId847" Type="http://schemas.openxmlformats.org/officeDocument/2006/relationships/hyperlink" Target="https://el.kitanet.or.kr/course/course_view.jsp?id=175545&amp;cid=4362" TargetMode="External"/><Relationship Id="rId279" Type="http://schemas.openxmlformats.org/officeDocument/2006/relationships/hyperlink" Target="http://www.officetutor.co.kr/ex_c3_data/demo/office2013/Excel2013_sample_20160126_b37.html" TargetMode="External"/><Relationship Id="rId486" Type="http://schemas.openxmlformats.org/officeDocument/2006/relationships/hyperlink" Target="https://el.kitanet.or.kr/course/course_view.jsp?id=34374&amp;ch=search&amp;s_keyword=%EC%8B%9D%ED%92%88%EC%9C%84%EC%83%9D" TargetMode="External"/><Relationship Id="rId693" Type="http://schemas.openxmlformats.org/officeDocument/2006/relationships/hyperlink" Target="https://el.kitanet.or.kr/course/course_view.jsp?id=165733&amp;ch=course&amp;cid=&amp;s_style=gallery&amp;s_keyword=%EB%A6%AC%ED%8A%AC%EC%9D%B4%EC%98%A8+%EB%B0%B0%ED%84%B0%EB%A6%AC+%EA%B8%B0%EC%88%A0+%EB%B0%8F+%EC%9D%91%EC%9A%A9&amp;x=1&amp;y=8" TargetMode="External"/><Relationship Id="rId707" Type="http://schemas.openxmlformats.org/officeDocument/2006/relationships/hyperlink" Target="https://el.kitanet.or.kr/course/course_view.jsp?id=170361&amp;ch=course&amp;cid=&amp;s_style=gallery&amp;s_keyword=%EB%83%89%EB%A7%A4%EC%95%95%EC%B6%95%EA%B8%B0+%ED%98%84%EC%9E%A5+%EC%8B%A4%EB%AC%B4%EA%B8%B0%EC%88%A0&amp;x=0&amp;y=0" TargetMode="External"/><Relationship Id="rId43" Type="http://schemas.openxmlformats.org/officeDocument/2006/relationships/hyperlink" Target="https://el.kitanet.or.kr/course/course_view.jsp?id=24787&amp;ch=search&amp;s_keyword=%EB%B0%B8%EB%B8%8C%EC%9D%98" TargetMode="External"/><Relationship Id="rId139" Type="http://schemas.openxmlformats.org/officeDocument/2006/relationships/hyperlink" Target="https://el.kitanet.or.kr/course/course_view.jsp?id=27509&amp;ch=search&amp;s_keyword=%EC%9C%A0%EC%95%95" TargetMode="External"/><Relationship Id="rId346" Type="http://schemas.openxmlformats.org/officeDocument/2006/relationships/hyperlink" Target="https://el.kitanet.or.kr/course/course_view.jsp?id=44017&amp;ch=search&amp;s_keyword=ut" TargetMode="External"/><Relationship Id="rId553" Type="http://schemas.openxmlformats.org/officeDocument/2006/relationships/hyperlink" Target="https://el.kitanet.or.kr/course/course_view.jsp?id=187900&amp;ch=course&amp;cid=&amp;s_style=gallery&amp;s_keyword=ChatGPT+%ED%99%9C%EC%9A%A9+%EC%83%9D%EC%84%B1%ED%98%95+AI+%ED%94%84%EB%A1%AC%ED%94%84%ED%8A%B8+%EC%97%94%EC%A7%80%EB%8B%88%EC%96%B4%EB%A7%81+%EC%8B%A4%EB%AC" TargetMode="External"/><Relationship Id="rId760" Type="http://schemas.openxmlformats.org/officeDocument/2006/relationships/hyperlink" Target="https://el.kitanet.or.kr/course/course_view.jsp?id=182694&amp;cid=4367&amp;" TargetMode="External"/><Relationship Id="rId192" Type="http://schemas.openxmlformats.org/officeDocument/2006/relationships/hyperlink" Target="https://el.kitanet.or.kr/course/course_view.jsp?id=26989&amp;ch=search&amp;subject=course&amp;s_keyword=%ED%94%8C%EB%9E%9C%ED%8A%B8%C2%B7%EA%B1%B4%EC%84%A4" TargetMode="External"/><Relationship Id="rId206" Type="http://schemas.openxmlformats.org/officeDocument/2006/relationships/hyperlink" Target="https://el.kitanet.or.kr/course/course_view.jsp?id=163907&amp;ch=search&amp;s_keyword=%ED%81%B4%EB%A0%88%EC%9E%84%ED%95%B4%EA%B2%B0%EC%8B%A4%EB%AC%B4" TargetMode="External"/><Relationship Id="rId413" Type="http://schemas.openxmlformats.org/officeDocument/2006/relationships/hyperlink" Target="https://el.kitanet.or.kr/course/course_view.jsp?id=56242&amp;ch=search&amp;s_keyword=%EB%94%94%EC%A7%80%ED%84%B8%EC%9C%B5%ED%95%A9" TargetMode="External"/><Relationship Id="rId858" Type="http://schemas.openxmlformats.org/officeDocument/2006/relationships/hyperlink" Target="https://el.kitanet.or.kr/course/course_view.jsp?id=175557&amp;cid=4363" TargetMode="External"/><Relationship Id="rId497" Type="http://schemas.openxmlformats.org/officeDocument/2006/relationships/hyperlink" Target="http://guest.thermp.co.kr:8080/allwin/2/guest.html" TargetMode="External"/><Relationship Id="rId620" Type="http://schemas.openxmlformats.org/officeDocument/2006/relationships/hyperlink" Target="https://el.kitanet.or.kr/course/course_view.jsp?id=188048&amp;ch=course&amp;cid=&amp;s_style=gallery&amp;s_keyword=%ED%95%98%EC%88%98%EC%B2%98%EB%A6%AC%EC%9E%A5+%EB%B6%80%EC%A7%80%EB%A5%BC+%ED%99%9C%EC%9A%A9%ED%95%9C+%EC%82%AC%ED%9A%8C%EC%A0%81+%EA%B0%88%EB%93%B1+%ED%95%25" TargetMode="External"/><Relationship Id="rId718" Type="http://schemas.openxmlformats.org/officeDocument/2006/relationships/hyperlink" Target="https://el.kitanet.or.kr/course/course_view.jsp?id=167072&amp;ch=course&amp;cid=&amp;s_style=gallery&amp;s_keyword=%EC%84%A4%EB%B9%84%EB%B3%B4%EC%A0%84+%EA%B8%B0%EA%B3%84%EC%9A%94%EC%86%8C+%EC%8B%A4%EB%AC%B4%EA%B8%B0%EC%88%A0&amp;x=0&amp;y=0" TargetMode="External"/><Relationship Id="rId357" Type="http://schemas.openxmlformats.org/officeDocument/2006/relationships/hyperlink" Target="https://el.kitanet.or.kr/course/course_view.jsp?id=46618&amp;ch=search&amp;s_keyword=%EB%93%9C%EB%A1%A0" TargetMode="External"/><Relationship Id="rId54" Type="http://schemas.openxmlformats.org/officeDocument/2006/relationships/hyperlink" Target="https://el.kitanet.or.kr/course/course_view.jsp?id=160141&amp;ch=search&amp;s_keyword=%EC%86%A1%ED%92%8D%EA%B8%B0" TargetMode="External"/><Relationship Id="rId217" Type="http://schemas.openxmlformats.org/officeDocument/2006/relationships/hyperlink" Target="https://el.kitanet.or.kr/course/course_view.jsp?id=158059&amp;ch=search&amp;s_keyword=%EC%99%84%EC%A0%84%EC%A0%95%EB%B3%B5%21" TargetMode="External"/><Relationship Id="rId564" Type="http://schemas.openxmlformats.org/officeDocument/2006/relationships/hyperlink" Target="https://el.kitanet.or.kr/course/course_view.jsp?id=175994&amp;ch=course&amp;cid=&amp;s_style=gallery&amp;s_keyword=GPTs%EB%A1%9C+%EC%83%9D%EC%82%B0%EC%84%B1+10%EB%B0%B0+%EB%86%92%EC%9D%B4%EA%B8%B0+-+%ED%94%84%EB%A1%AC%ED%94%84%ED%8A%B8+%ED%94%84%EB%A0%88%EC%9E%84%EC%9B%258" TargetMode="External"/><Relationship Id="rId771" Type="http://schemas.openxmlformats.org/officeDocument/2006/relationships/hyperlink" Target="https://el.kitanet.or.kr/course/course_view.jsp?id=193167&amp;cid=4367" TargetMode="External"/><Relationship Id="rId869" Type="http://schemas.openxmlformats.org/officeDocument/2006/relationships/hyperlink" Target="https://el.kitanet.or.kr/course/course_view.jsp?id=194873&amp;cid=4364" TargetMode="External"/><Relationship Id="rId424" Type="http://schemas.openxmlformats.org/officeDocument/2006/relationships/hyperlink" Target="https://el.kitanet.or.kr/course/course_view.jsp?id=26988&amp;ch=search&amp;s_keyword=%EC%8A%A4%EB%A7%88%ED%8A%B8%EC%A0%9C%EC%A1%B0" TargetMode="External"/><Relationship Id="rId631" Type="http://schemas.openxmlformats.org/officeDocument/2006/relationships/hyperlink" Target="https://el.kitanet.or.kr/course/course_view.jsp?id=175943&amp;ch=course&amp;cid=&amp;s_style=gallery&amp;s_keyword=%5BR%26D%EC%A0%84%EB%AC%B8%EA%B0%80%5D+%EC%97%B0%EA%B5%AC%EA%B0%9C%EB%B0%9C+%EA%B8%B0%EC%88%A0%EB%A1%9C%EB%93%9C%EB%A7%B5%EA%B3%BC+%ED%94%84%EB%A1%9C%EC%A0%25" TargetMode="External"/><Relationship Id="rId729" Type="http://schemas.openxmlformats.org/officeDocument/2006/relationships/hyperlink" Target="https://el.kitanet.or.kr/course/course_view.jsp?id=182718&amp;cid=4363" TargetMode="External"/><Relationship Id="rId270" Type="http://schemas.openxmlformats.org/officeDocument/2006/relationships/hyperlink" Target="http://www.officetutor.co.kr/ex_c3_data/demo/sharepoint_2010_dev/dev_sp2010_4.html" TargetMode="External"/><Relationship Id="rId65" Type="http://schemas.openxmlformats.org/officeDocument/2006/relationships/hyperlink" Target="https://el.kitanet.or.kr/course/course_view.jsp?id=28866&amp;ch=search&amp;s_keyword=%EB%B0%B0%EA%B4%80%EC%84%A4%EB%B9%84" TargetMode="External"/><Relationship Id="rId130" Type="http://schemas.openxmlformats.org/officeDocument/2006/relationships/hyperlink" Target="https://el.kitanet.or.kr/course/course_view.jsp?id=27689&amp;ch=search&amp;s_keyword=%ED%8A%B8%EB%9F%AC%EB%B8%94%EB%8C%80%EC%B1%85" TargetMode="External"/><Relationship Id="rId368" Type="http://schemas.openxmlformats.org/officeDocument/2006/relationships/hyperlink" Target="https://el.kitanet.or.kr/course/course_view.jsp?id=159260&amp;ch=search&amp;s_keyword=%EC%8A%A4%ED%8A%9C%EB%94%94%EC%98%A4" TargetMode="External"/><Relationship Id="rId575" Type="http://schemas.openxmlformats.org/officeDocument/2006/relationships/hyperlink" Target="https://el.kitanet.or.kr/course/course_view.jsp?id=34773&amp;ch=course&amp;cid=&amp;s_style=gallery&amp;s_keyword=%EC%9E%90%EC%9C%A8%EC%A3%BC%ED%96%89%EA%B3%BC+%EC%9E%90%EB%8F%99%EC%B0%A8%EC%9D%98+%EB%AF%B8%EB%9E%98&amp;x=11&amp;y=7" TargetMode="External"/><Relationship Id="rId782" Type="http://schemas.openxmlformats.org/officeDocument/2006/relationships/hyperlink" Target="https://el.kitanet.or.kr/course/course_view.jsp?id=193178&amp;cid=4367" TargetMode="External"/><Relationship Id="rId228" Type="http://schemas.openxmlformats.org/officeDocument/2006/relationships/hyperlink" Target="https://el.kitanet.or.kr/course/course_view.jsp?id=34799&amp;ch=search&amp;s_keyword=%28FMEA%29" TargetMode="External"/><Relationship Id="rId435" Type="http://schemas.openxmlformats.org/officeDocument/2006/relationships/hyperlink" Target="https://el.kitanet.or.kr/course/course_view.jsp?id=170200&amp;ch=search&amp;s_keyword=%EC%88%98%EC%B6%9C%EC%9E%85%ED%86%B5%EA%B4%80%EA%B3%BC" TargetMode="External"/><Relationship Id="rId642" Type="http://schemas.openxmlformats.org/officeDocument/2006/relationships/hyperlink" Target="https://el.kitanet.or.kr/course/course_view.jsp?id=188078&amp;ch=course&amp;cid=&amp;s_style=gallery&amp;s_keyword=%EC%A7%81%EB%AC%B4%EB%B3%84+AI+%EB%8C%80%EC%9D%91+%EC%A0%84%EB%9E%B5+-+%EB%82%B4+%EC%9D%BC%EC%9E%90%EB%A6%AC+%EC%A7%84%EB%8B%A8%EB%B6%80%ED%84%B0+%EC%8A%A4%25" TargetMode="External"/><Relationship Id="rId281" Type="http://schemas.openxmlformats.org/officeDocument/2006/relationships/hyperlink" Target="http://www.officetutor.co.kr/ex_c3_data/demo/office2013/InfoPath_sample.html" TargetMode="External"/><Relationship Id="rId502" Type="http://schemas.openxmlformats.org/officeDocument/2006/relationships/hyperlink" Target="https://el.kitanet.or.kr/course/course_view.jsp?id=158948&amp;ch=search&amp;subject=course&amp;s_keyword=%EC%B1%97GPT%EA%B0%80" TargetMode="External"/><Relationship Id="rId76" Type="http://schemas.openxmlformats.org/officeDocument/2006/relationships/hyperlink" Target="https://el.kitanet.or.kr/course/course_view.jsp?id=34729&amp;ch=search&amp;s_keyword=%EC%95%95%EC%B6%95%EA%B8%B0" TargetMode="External"/><Relationship Id="rId141" Type="http://schemas.openxmlformats.org/officeDocument/2006/relationships/hyperlink" Target="https://el.kitanet.or.kr/course/course_view.jsp?id=25414&amp;ch=search&amp;s_keyword=PCB" TargetMode="External"/><Relationship Id="rId379" Type="http://schemas.openxmlformats.org/officeDocument/2006/relationships/hyperlink" Target="https://el.kitanet.or.kr/course/course_view.jsp?id=50766&amp;ch=search&amp;s_keyword=r%EB%A1%9C" TargetMode="External"/><Relationship Id="rId586" Type="http://schemas.openxmlformats.org/officeDocument/2006/relationships/hyperlink" Target="https://el.kitanet.or.kr/course/course_view.jsp?id=182710&amp;ch=course&amp;cid=&amp;s_style=gallery&amp;s_keyword=%ED%92%88%EC%A7%88%EA%B4%80%EB%A6%AC%EA%B8%B0%EC%88%A0&amp;x=0&amp;y=0" TargetMode="External"/><Relationship Id="rId793" Type="http://schemas.openxmlformats.org/officeDocument/2006/relationships/hyperlink" Target="https://el.kitanet.or.kr/course/course_view.jsp?id=193185&amp;cid=4367" TargetMode="External"/><Relationship Id="rId807" Type="http://schemas.openxmlformats.org/officeDocument/2006/relationships/hyperlink" Target="https://el.kitanet.or.kr/course/course_view.jsp?id=194071&amp;cid=117570" TargetMode="External"/><Relationship Id="rId7" Type="http://schemas.openxmlformats.org/officeDocument/2006/relationships/hyperlink" Target="https://el.kitanet.or.kr/course/course_view.jsp?id=34537&amp;ch=search&amp;s_keyword=%EC%95%88%EC%A0%84%EB%B0%B8%EB%B8%8C" TargetMode="External"/><Relationship Id="rId239" Type="http://schemas.openxmlformats.org/officeDocument/2006/relationships/hyperlink" Target="https://el.kitanet.or.kr/course/course_view.jsp?id=56039&amp;ch=search&amp;s_keyword=FSSC22000" TargetMode="External"/><Relationship Id="rId446" Type="http://schemas.openxmlformats.org/officeDocument/2006/relationships/hyperlink" Target="http://language.thermp.co.kr/Language/020_13/01/01.html" TargetMode="External"/><Relationship Id="rId653" Type="http://schemas.openxmlformats.org/officeDocument/2006/relationships/hyperlink" Target="https://el.kitanet.or.kr/course/course_view.jsp?id=165653&amp;ch=course&amp;cid=&amp;s_style=gallery&amp;s_keyword=%5BChatGPT%5D+%EC%98%81%EC%97%85%EC%A0%9C%EC%95%88%EC%84%9C+10%EB%B6%84%EB%A7%8C%EC%97%90+%EC%83%9D%EC%84%B1%ED%95%98%EA%B3%A0+%EC%B9%BC%ED%87%B4%ED%95%98%25E" TargetMode="External"/><Relationship Id="rId292" Type="http://schemas.openxmlformats.org/officeDocument/2006/relationships/hyperlink" Target="http://guest.thermp.co.kr:8080/html5/doctorcon/4/guest.html" TargetMode="External"/><Relationship Id="rId306" Type="http://schemas.openxmlformats.org/officeDocument/2006/relationships/hyperlink" Target="https://el.kitanet.or.kr/course/course_view.jsp?id=34726&amp;ch=search&amp;s_keyword=%EB%B0%B0%EC%A0%84%EC%84%A4%EB%B9%84%EA%B3%B5%ED%95%99" TargetMode="External"/><Relationship Id="rId860" Type="http://schemas.openxmlformats.org/officeDocument/2006/relationships/hyperlink" Target="https://el.kitanet.or.kr/course/course_view.jsp?id=194852&amp;cid=4363" TargetMode="External"/><Relationship Id="rId87" Type="http://schemas.openxmlformats.org/officeDocument/2006/relationships/hyperlink" Target="https://el.kitanet.or.kr/course/course_view.jsp?id=24625&amp;ch=search&amp;s_keyword=%EC%9C%A0%EA%B3%B5%EC%95%95" TargetMode="External"/><Relationship Id="rId513" Type="http://schemas.openxmlformats.org/officeDocument/2006/relationships/hyperlink" Target="https://el.kitanet.or.kr/course/course_view.jsp?id=172229&amp;ch=search&amp;s_keyword=%EC%B1%97GPT%ED%99%9C%EC%9A%A9%EB%A7%88%EC%8A%A4%ED%84%B0" TargetMode="External"/><Relationship Id="rId597" Type="http://schemas.openxmlformats.org/officeDocument/2006/relationships/hyperlink" Target="https://el.kitanet.or.kr/course/course_view.jsp?id=175517&amp;ch=course&amp;cid=&amp;s_style=gallery&amp;s_keyword=%ED%8A%B9%EC%88%98%EC%9A%A9%EC%A0%91+%EC%8B%A4%EB%AC%B4%EA%B8%B0%EC%88%A0+%28CO2%C2%B7TIG%C2%B7%ED%94%BC%EB%B3%B5%EC%95%84%ED%81%AC%29&amp;x=2&amp;y=6" TargetMode="External"/><Relationship Id="rId720" Type="http://schemas.openxmlformats.org/officeDocument/2006/relationships/hyperlink" Target="https://el.kitanet.or.kr/course/course_view.jsp?id=166560&amp;ch=course&amp;cid=&amp;s_style=gallery&amp;s_keyword=%EC%84%A4%EB%B9%84%EB%B3%B4%EC%A0%84+%EC%9C%A0%EC%95%95%EC%A0%9C%EC%96%B4+%ED%95%B5%EC%8B%AC%EC%8B%A4%EB%AC%B4&amp;x=0&amp;y=0" TargetMode="External"/><Relationship Id="rId818" Type="http://schemas.openxmlformats.org/officeDocument/2006/relationships/hyperlink" Target="https://el.kitanet.or.kr/course/course_view.jsp?id=194082&amp;cid=117570" TargetMode="External"/><Relationship Id="rId152" Type="http://schemas.openxmlformats.org/officeDocument/2006/relationships/hyperlink" Target="https://el.kitanet.or.kr/course/course_view.jsp?id=26995&amp;ch=search&amp;s_keyword=BJT" TargetMode="External"/><Relationship Id="rId194" Type="http://schemas.openxmlformats.org/officeDocument/2006/relationships/hyperlink" Target="https://el.kitanet.or.kr/course/course_view.jsp?id=26991&amp;ch=search&amp;subject=course&amp;s_keyword=%ED%94%8C%EB%9E%9C%ED%8A%B8%C2%B7%EA%B1%B4%EC%84%A4" TargetMode="External"/><Relationship Id="rId208" Type="http://schemas.openxmlformats.org/officeDocument/2006/relationships/hyperlink" Target="https://el.kitanet.or.kr/course/course_view.jsp?id=18227&amp;ch=search&amp;s_keyword=%EB%8C%80%EA%B8%B0%EC%98%A4%EC%97%BC" TargetMode="External"/><Relationship Id="rId415" Type="http://schemas.openxmlformats.org/officeDocument/2006/relationships/hyperlink" Target="https://el.kitanet.or.kr/course/course_view.jsp?id=56244&amp;ch=search&amp;s_keyword=%5B%EB%A9%94%ED%83%80%EB%B2%84%EC%8A%A4%5D" TargetMode="External"/><Relationship Id="rId457" Type="http://schemas.openxmlformats.org/officeDocument/2006/relationships/hyperlink" Target="https://el.kitanet.or.kr/course/course_view.jsp?id=165647&amp;ch=search&amp;s_keyword=%EC%84%AC%EC%9C%A0" TargetMode="External"/><Relationship Id="rId622" Type="http://schemas.openxmlformats.org/officeDocument/2006/relationships/hyperlink" Target="https://el.kitanet.or.kr/course/course_view.jsp?id=188051&amp;ch=course&amp;cid=&amp;s_style=gallery&amp;s_keyword=QGIS%EB%A5%BC+%ED%99%9C%EC%9A%A9%ED%95%9C+%EC%9E%90%EC%97%B0%ED%99%98%EA%B2%BD+%EB%AA%A8%EB%8B%88%ED%84%B0%EB%A7%81%EA%B3%BC+%EB%94%94%EC%A7%80%ED%84%B8+%EA" TargetMode="External"/><Relationship Id="rId261" Type="http://schemas.openxmlformats.org/officeDocument/2006/relationships/hyperlink" Target="http://language.thermp.co.kr/Language/015_03/01/01.html" TargetMode="External"/><Relationship Id="rId499" Type="http://schemas.openxmlformats.org/officeDocument/2006/relationships/hyperlink" Target="http://guest.thermp.co.kr:8080/html5/@New/allwinedu/02/guest.html" TargetMode="External"/><Relationship Id="rId664" Type="http://schemas.openxmlformats.org/officeDocument/2006/relationships/hyperlink" Target="https://el.kitanet.or.kr/course/course_view.jsp?id=42430&amp;ch=course&amp;cid=&amp;s_style=gallery&amp;s_keyword=%5BR%26D%EC%A0%84%EB%AC%B8%EA%B0%80%EC%96%91%EC%84%B1%EC%BD%94%EC%8A%A4%5D+R%26D%EA%B8%B0%ED%9A%8D%EA%B3%BC+%EC%8B%A4%ED%96%89%EA%B4%80%EB%A6%AC&amp;x=0&amp;y=0" TargetMode="External"/><Relationship Id="rId871" Type="http://schemas.openxmlformats.org/officeDocument/2006/relationships/hyperlink" Target="https://el.kitanet.or.kr/course/course_view.jsp?id=194876&amp;cid=4364" TargetMode="External"/><Relationship Id="rId14" Type="http://schemas.openxmlformats.org/officeDocument/2006/relationships/hyperlink" Target="https://el.kitanet.or.kr/course/course_view.jsp?id=34545&amp;ch=search&amp;s_keyword=%EC%B5%9C%EC%A0%81%EA%B5%AC%EC%84%B1%EC%A1%B0%ED%95%A9" TargetMode="External"/><Relationship Id="rId56" Type="http://schemas.openxmlformats.org/officeDocument/2006/relationships/hyperlink" Target="https://el.kitanet.or.kr/course/course_view.jsp?id=54075&amp;ch=search&amp;s_keyword=+RCFA" TargetMode="External"/><Relationship Id="rId317" Type="http://schemas.openxmlformats.org/officeDocument/2006/relationships/hyperlink" Target="https://el.kitanet.or.kr/course/course_view.jsp?id=165763&amp;ch=search&amp;s_keyword=%ED%95%B4%EC%99%B8%EC%A7%81%EA%B5%AC%EC%97%90" TargetMode="External"/><Relationship Id="rId359" Type="http://schemas.openxmlformats.org/officeDocument/2006/relationships/hyperlink" Target="https://el.kitanet.or.kr/course/course_view.jsp?id=46614&amp;ch=search&amp;s_keyword=%EB%93%9C%EB%A1%A0" TargetMode="External"/><Relationship Id="rId524" Type="http://schemas.openxmlformats.org/officeDocument/2006/relationships/hyperlink" Target="https://el.kitanet.or.kr/course/course_view.jsp?id=187809&amp;ch=course&amp;cid=&amp;s_style=gallery&amp;s_keyword=%ED%94%84%EB%A1%9C%EC%A0%9D%ED%8A%B8%EC%97%90+%EB%B9%84%EC%A3%BC%EC%96%BC+%EB%8D%94%ED%95%98%EA%B8%B0&amp;x=4&amp;y=5" TargetMode="External"/><Relationship Id="rId566" Type="http://schemas.openxmlformats.org/officeDocument/2006/relationships/hyperlink" Target="https://el.kitanet.or.kr/course/course_view.jsp?id=187891&amp;ch=course&amp;cid=&amp;s_style=gallery&amp;s_keyword=%5BD.Lab%5D+ChatGPT+%EC%BD%94%EB%93%9C+%EC%9D%B8%ED%84%B0%ED%94%84%EB%A6%AC%ED%84%B0%EB%A1%9C+%EB%B0%B0%EC%9A%B0%EB%8A%94+%EB%8D%B0%EC%9D%B4%ED%84%B0+%EB%B6" TargetMode="External"/><Relationship Id="rId731" Type="http://schemas.openxmlformats.org/officeDocument/2006/relationships/hyperlink" Target="https://el.kitanet.or.kr/course/course_view.jsp?id=182715&amp;cid=4368" TargetMode="External"/><Relationship Id="rId773" Type="http://schemas.openxmlformats.org/officeDocument/2006/relationships/hyperlink" Target="https://el.kitanet.or.kr/course/course_view.jsp?id=193169&amp;cid=4367" TargetMode="External"/><Relationship Id="rId98" Type="http://schemas.openxmlformats.org/officeDocument/2006/relationships/hyperlink" Target="https://el.kitanet.or.kr/course/course_view.jsp?id=34751&amp;ch=search&amp;s_keyword=DCS" TargetMode="External"/><Relationship Id="rId121" Type="http://schemas.openxmlformats.org/officeDocument/2006/relationships/hyperlink" Target="https://el.kitanet.or.kr/course/course_view.jsp?id=38065&amp;ch=search&amp;s_keyword=%EC%8B%9C%ED%80%80%EC%8A%A4" TargetMode="External"/><Relationship Id="rId163" Type="http://schemas.openxmlformats.org/officeDocument/2006/relationships/hyperlink" Target="https://el.kitanet.or.kr/course/course_view.jsp?id=26137&amp;ch=search&amp;subject=course&amp;s_keyword=%EA%B8%88%EC%86%8D%EC%9E%AC%EB%A3%8C" TargetMode="External"/><Relationship Id="rId219" Type="http://schemas.openxmlformats.org/officeDocument/2006/relationships/hyperlink" Target="https://el.kitanet.or.kr/course/course_view.jsp?id=158061&amp;ch=search&amp;s_keyword=%EB%B3%B4%EC%9D%B8%EB%8B%A4%21" TargetMode="External"/><Relationship Id="rId370" Type="http://schemas.openxmlformats.org/officeDocument/2006/relationships/hyperlink" Target="https://el.kitanet.or.kr/course/course_view.jsp?id=50728&amp;ch=search&amp;subject=course&amp;s_keyword=%EC%95%A0%EB%84%90%EB%A6%AC%ED%8B%B1%EC%8A%A4&amp;page=2" TargetMode="External"/><Relationship Id="rId426" Type="http://schemas.openxmlformats.org/officeDocument/2006/relationships/hyperlink" Target="https://el.kitanet.or.kr/course/course_view.jsp?id=12276&amp;ch=search&amp;s_keyword=%EC%9E%90%EC%A3%BC%EB%B3%B4%EC%A0%84" TargetMode="External"/><Relationship Id="rId633" Type="http://schemas.openxmlformats.org/officeDocument/2006/relationships/hyperlink" Target="https://el.kitanet.or.kr/course/course_view.jsp?id=188069&amp;ch=course&amp;cid=&amp;s_style=gallery&amp;s_keyword=%5BAI+Class%5D+%EC%B2%98%EC%9D%8C%EB%B6%80%ED%84%B0+%EC%B0%A8%EA%B7%BC%EC%B0%A8%EA%B7%BC+%EB%B0%B0%EC%9A%B0%EB%8A%94+%ED%81%B4%EB%A1%9C%EB%93%9C+AI+%EC%8B%25A" TargetMode="External"/><Relationship Id="rId829" Type="http://schemas.openxmlformats.org/officeDocument/2006/relationships/hyperlink" Target="https://el.kitanet.or.kr/course/course_view.jsp?id=194106&amp;cid=117570" TargetMode="External"/><Relationship Id="rId230" Type="http://schemas.openxmlformats.org/officeDocument/2006/relationships/hyperlink" Target="https://el.kitanet.or.kr/course/course_view.jsp?id=30810&amp;ch=search&amp;s_keyword=%ED%92%88%EC%A7%88%EB%B3%B4%EC%A6%9D%28QA%29" TargetMode="External"/><Relationship Id="rId468" Type="http://schemas.openxmlformats.org/officeDocument/2006/relationships/hyperlink" Target="https://el.kitanet.or.kr/course/course_view.jsp?id=159476&amp;ch=search&amp;subject=course&amp;s_keyword=%EC%9C%A0%ED%86%B5%EB%A7%88%EC%BC%80%ED%8C%85" TargetMode="External"/><Relationship Id="rId675" Type="http://schemas.openxmlformats.org/officeDocument/2006/relationships/hyperlink" Target="https://el.kitanet.or.kr/course/course_view.jsp?id=172167&amp;ch=course&amp;cid=&amp;s_style=gallery&amp;s_keyword=%5BDS+Class%5D+%EB%8D%B0%EC%9D%B4%ED%84%B0+%EB%A6%AC%ED%84%B0%EB%9F%AC%EC%8B%9C%2C+%EB%8D%B0%EC%9D%B4%ED%84%B0+%EC%9D%BD%EA%B3%A0+%EC%93%B0%EA%B8%B0%EC%9D%259" TargetMode="External"/><Relationship Id="rId840" Type="http://schemas.openxmlformats.org/officeDocument/2006/relationships/hyperlink" Target="https://el.kitanet.or.kr/course/course_view.jsp?id=187872&amp;cid=4362" TargetMode="External"/><Relationship Id="rId882" Type="http://schemas.openxmlformats.org/officeDocument/2006/relationships/hyperlink" Target="https://el.kitanet.or.kr/course/course_view.jsp?id=194885&amp;cid=4368" TargetMode="External"/><Relationship Id="rId25" Type="http://schemas.openxmlformats.org/officeDocument/2006/relationships/hyperlink" Target="https://el.kitanet.or.kr/course/course_view.jsp?id=53718&amp;ch=search&amp;s_keyword=RCFA" TargetMode="External"/><Relationship Id="rId67" Type="http://schemas.openxmlformats.org/officeDocument/2006/relationships/hyperlink" Target="https://el.kitanet.or.kr/course/course_view.jsp?id=34759&amp;ch=search&amp;s_keyword=%EB%B0%9C%EC%A0%84%EC%84%A4%EB%B9%84%EC%A7%84%EB%8B%A8" TargetMode="External"/><Relationship Id="rId272" Type="http://schemas.openxmlformats.org/officeDocument/2006/relationships/hyperlink" Target="http://www.officetutor.co.kr/ex_c3_data/demo/Sharepoint_2010_BI/ot_2011_BI_0101.html" TargetMode="External"/><Relationship Id="rId328" Type="http://schemas.openxmlformats.org/officeDocument/2006/relationships/hyperlink" Target="https://el.kitanet.or.kr/course/course_view.jsp?id=56128&amp;ch=search&amp;s_keyword=%ED%95%B4%EC%99%B8%EC%8B%9C%EC%9E%A5" TargetMode="External"/><Relationship Id="rId535" Type="http://schemas.openxmlformats.org/officeDocument/2006/relationships/hyperlink" Target="https://el.kitanet.or.kr/course/course_view.jsp?id=182607&amp;ch=course&amp;cid=&amp;s_style=gallery&amp;s_keyword=%5BPM+%EC%95%84%EC%B9%B4%EC%9D%B4%EB%B8%8C%5D+%EC%82%AC%EC%97%85%EA%B8%B0%ED%9A%8D%EC%97%90%EC%84%9C+PMO%EA%B9%8C%EC%A7%80%2C+%ED%94%84%EB%A1%9C%EC%A0%9D%ED" TargetMode="External"/><Relationship Id="rId577" Type="http://schemas.openxmlformats.org/officeDocument/2006/relationships/hyperlink" Target="https://el.kitanet.or.kr/course/course_view.jsp?id=42922&amp;ch=course&amp;cid=&amp;s_style=gallery&amp;s_keyword=%ED%95%9C%EB%88%88%EC%97%90+%EB%B3%B4%EB%8A%94+%EA%B3%B5%EA%B8%89%EB%A7%9D+%EA%B4%80%EB%A6%AC%28SCM%29&amp;x=13&amp;y=5" TargetMode="External"/><Relationship Id="rId700" Type="http://schemas.openxmlformats.org/officeDocument/2006/relationships/hyperlink" Target="https://el.kitanet.or.kr/course/course_view.jsp?id=165705&amp;ch=course&amp;cid=&amp;s_style=gallery&amp;s_keyword=%ED%98%84%EC%9E%A5%EA%B3%84%EA%B8%B0+%EC%84%A0%EC%A0%95&amp;x=0&amp;y=0" TargetMode="External"/><Relationship Id="rId742" Type="http://schemas.openxmlformats.org/officeDocument/2006/relationships/hyperlink" Target="https://el.kitanet.or.kr/course/course_view.jsp?id=182737&amp;cid=7244" TargetMode="External"/><Relationship Id="rId132" Type="http://schemas.openxmlformats.org/officeDocument/2006/relationships/hyperlink" Target="https://el.kitanet.or.kr/course/course_view.jsp?id=21321&amp;ch=search&amp;subject=course&amp;s_keyword=%EC%A0%84%EA%B8%B0%EC%A0%84%EC%9E%90" TargetMode="External"/><Relationship Id="rId174" Type="http://schemas.openxmlformats.org/officeDocument/2006/relationships/hyperlink" Target="https://el.kitanet.or.kr/course/course_view.jsp?id=24865&amp;ch=search&amp;s_keyword=%EA%B8%88%EC%86%8D%EC%86%8C%EC%9E%AC%EC%9D%98" TargetMode="External"/><Relationship Id="rId381" Type="http://schemas.openxmlformats.org/officeDocument/2006/relationships/hyperlink" Target="https://el.kitanet.or.kr/course/course_view.jsp?id=50769&amp;ch=search&amp;s_keyword=%EB%A8%B8%EC%8B%A0%EB%9F%AC%EB%8B%9D" TargetMode="External"/><Relationship Id="rId602" Type="http://schemas.openxmlformats.org/officeDocument/2006/relationships/hyperlink" Target="https://el.kitanet.or.kr/course/course_view.jsp?id=175554&amp;ch=course&amp;cid=&amp;s_style=gallery&amp;s_keyword=%EC%95%8C%EA%B8%B0%EC%89%AC%EC%9A%B4+%EC%84%BC%EC%84%9C%EC%A0%9C%EC%96%B4&amp;x=0&amp;y=0" TargetMode="External"/><Relationship Id="rId784" Type="http://schemas.openxmlformats.org/officeDocument/2006/relationships/hyperlink" Target="https://el.kitanet.or.kr/course/course_view.jsp?id=188052&amp;cid=4368" TargetMode="External"/><Relationship Id="rId241" Type="http://schemas.openxmlformats.org/officeDocument/2006/relationships/hyperlink" Target="https://el.kitanet.or.kr/course/course_view.jsp?id=30814&amp;ch=search&amp;s_keyword=%EB%B6%88%EB%9F%89%EC%A0%9C%EB%A1%9C+%EC%8B%A4%EC%B2%9C%21" TargetMode="External"/><Relationship Id="rId437" Type="http://schemas.openxmlformats.org/officeDocument/2006/relationships/hyperlink" Target="https://el.kitanet.or.kr/course/course_view.jsp?id=168207&amp;ch=course1&amp;cid=4293&amp;s_style=webzine&amp;scid=&amp;s_field=&amp;s_keyword=%EC%A0%84%EA%B8%B0%EC%8B%9C%EC%8A%A4%ED%85%9C+%EC%A0%9C%EC%96%B4%EA%B8%B0%EC%88%A0" TargetMode="External"/><Relationship Id="rId479" Type="http://schemas.openxmlformats.org/officeDocument/2006/relationships/hyperlink" Target="https://el.kitanet.or.kr/course/course_view.jsp?id=34776&amp;ch=search&amp;s_keyword=%EC%8B%9D%EC%95%BD%EC%B2%98%EC%95%88%EC%A0%84%EA%B4%80%EB%A6%AC%EC%A7%80%EC%B9%A8" TargetMode="External"/><Relationship Id="rId644" Type="http://schemas.openxmlformats.org/officeDocument/2006/relationships/hyperlink" Target="https://el.kitanet.or.kr/course/course_view.jsp?id=188080&amp;ch=course&amp;cid=&amp;s_style=gallery&amp;s_keyword=%EC%9D%BC%EC%84%BC%EC%8A%A4+%ED%84%B0%EC%A7%84%EB%8B%A4+-+%EC%A7%84%EC%A7%9C+%EC%8B%A4%EB%AC%B4%EC%97%90+%EB%A8%B9%ED%9E%88%EB%8A%94+%EB%85%B8%EC%BD%94%EB%259" TargetMode="External"/><Relationship Id="rId686" Type="http://schemas.openxmlformats.org/officeDocument/2006/relationships/hyperlink" Target="https://el.kitanet.or.kr/course/course_view.jsp?id=170349&amp;ch=course&amp;cid=&amp;s_style=gallery&amp;s_keyword=%5BISO%EA%B2%BD%EC%98%81+%EC%95%84%EC%B9%B4%EC%9D%B4%EB%B8%8C%5D+ISO+45001%28%EC%95%88%EC%A0%84%EB%B3%B4%EA%B1%B4%EA%B2%BD%EC%98%81%29%EA%B4%80%EB%A6%AC&amp;x=0" TargetMode="External"/><Relationship Id="rId851" Type="http://schemas.openxmlformats.org/officeDocument/2006/relationships/hyperlink" Target="https://el.kitanet.or.kr/course/course_view.jsp?id=194832&amp;cid=4363" TargetMode="External"/><Relationship Id="rId36" Type="http://schemas.openxmlformats.org/officeDocument/2006/relationships/hyperlink" Target="https://el.kitanet.or.kr/course/course_view.jsp?id=34707&amp;ch=search&amp;s_keyword=%EC%A0%95%EB%B9%84%EC%97%85%EB%AC%B4" TargetMode="External"/><Relationship Id="rId283" Type="http://schemas.openxmlformats.org/officeDocument/2006/relationships/hyperlink" Target="http://www.officetutor.co.kr/ex_c3_data/demo/onenote_2010/onenote_01_1.html" TargetMode="External"/><Relationship Id="rId339" Type="http://schemas.openxmlformats.org/officeDocument/2006/relationships/hyperlink" Target="https://el.kitanet.or.kr/course/course_view.jsp?id=165783&amp;ch=search&amp;s_keyword=%EB%AC%B4%EC%97%AD%EC%8B%A4%EB%AC%B4" TargetMode="External"/><Relationship Id="rId490" Type="http://schemas.openxmlformats.org/officeDocument/2006/relationships/hyperlink" Target="https://el.kitanet.or.kr/course/course_view.jsp?id=34371&amp;ch=search&amp;s_keyword=%EC%8B%9D%ED%92%88%ED%8F%AC%EC%9E%A5%EA%B4%80%EB%A6%AC" TargetMode="External"/><Relationship Id="rId504" Type="http://schemas.openxmlformats.org/officeDocument/2006/relationships/hyperlink" Target="https://el.kitanet.or.kr/course/course_view.jsp?id=158953&amp;ch=search&amp;s_keyword=%EB%AC%B8%EC%84%9C%EC%9E%91%EC%84%B1%EA%B9%8C%EC%A7%80" TargetMode="External"/><Relationship Id="rId546" Type="http://schemas.openxmlformats.org/officeDocument/2006/relationships/hyperlink" Target="https://el.kitanet.or.kr/course/course_view.jsp?id=46705&amp;ch=course&amp;cid=&amp;s_style=gallery&amp;s_keyword=%EC%84%B1%EA%B3%B5%EC%A0%81%EC%9D%B8+R%26D+%ED%94%84%EB%A1%9C%EC%A0%9D%ED%8A%B8+%EC%B6%94%EC%A7%84%EA%B3%BC+%ED%8F%89%EA%B0%80%EA%B4%80%EB%A6%AC&amp;x=0&amp;y=0" TargetMode="External"/><Relationship Id="rId711" Type="http://schemas.openxmlformats.org/officeDocument/2006/relationships/hyperlink" Target="https://el.kitanet.or.kr/course/course_view.jsp?id=175542&amp;ch=course&amp;cid=&amp;s_style=gallery&amp;s_keyword=%ED%9E%88%ED%8A%B8%ED%8E%8C%ED%94%84%EC%8B%9C%EC%8A%A4%ED%85%9C+%EC%9E%90%EB%8F%99%EC%A0%9C%EC%96%B4+%EC%8B%A4%EB%AC%B4%EA%B8%B0%EC%88%A0&amp;x=0&amp;y=0" TargetMode="External"/><Relationship Id="rId753" Type="http://schemas.openxmlformats.org/officeDocument/2006/relationships/hyperlink" Target="https://el.kitanet.or.kr/course/course_view.jsp?id=182687&amp;cid=4367&amp;" TargetMode="External"/><Relationship Id="rId78" Type="http://schemas.openxmlformats.org/officeDocument/2006/relationships/hyperlink" Target="https://el.kitanet.or.kr/course/course_view.jsp?id=50118&amp;ch=search&amp;s_keyword=%EA%B3%B5%EC%A1%B0%EB%83%89%EB%8F%99%EC%84%A4%EB%B9%84" TargetMode="External"/><Relationship Id="rId101" Type="http://schemas.openxmlformats.org/officeDocument/2006/relationships/hyperlink" Target="https://el.kitanet.or.kr/course/course_view.jsp?id=34754&amp;ch=search&amp;s_keyword=%EA%B3%84%EC%B8%A1%EC%A0%9C%EC%96%B4" TargetMode="External"/><Relationship Id="rId143" Type="http://schemas.openxmlformats.org/officeDocument/2006/relationships/hyperlink" Target="https://el.kitanet.or.kr/course/course_view.jsp?id=55017&amp;ch=search&amp;s_keyword=PCB" TargetMode="External"/><Relationship Id="rId185" Type="http://schemas.openxmlformats.org/officeDocument/2006/relationships/hyperlink" Target="https://el.kitanet.or.kr/course/course_view.jsp?id=27549&amp;ch=search&amp;s_keyword=%EC%86%8C%EB%B0%A9%EC%A0%84%EA%B8%B0%EC%84%A4%EB%B9%84" TargetMode="External"/><Relationship Id="rId350" Type="http://schemas.openxmlformats.org/officeDocument/2006/relationships/hyperlink" Target="http://www.officetutor.co.kr/ex_c3_data/demo/office2016/Access2016_20180119_c100.html" TargetMode="External"/><Relationship Id="rId406" Type="http://schemas.openxmlformats.org/officeDocument/2006/relationships/hyperlink" Target="https://el.kitanet.or.kr/course/course_view.jsp?id=164311&amp;ch=search&amp;s_keyword=%EC%82%AC%EB%AC%BC%EC%9D%B8%ED%84%B0%EB%84%B7%EA%B3%BC" TargetMode="External"/><Relationship Id="rId588" Type="http://schemas.openxmlformats.org/officeDocument/2006/relationships/hyperlink" Target="https://el.kitanet.or.kr/course/course_view.jsp?id=188036&amp;ch=course&amp;cid=&amp;s_style=gallery&amp;s_keyword=%ED%92%88%EC%A7%88%EA%B2%BD%EC%98%81%EC%9D%98+%EC%83%88%EB%A1%9C%EC%9A%B4+%EB%B2%95%EC%B9%99+-+%ED%92%88%EC%A7%884.0&amp;x=7&amp;y=12" TargetMode="External"/><Relationship Id="rId795" Type="http://schemas.openxmlformats.org/officeDocument/2006/relationships/hyperlink" Target="https://el.kitanet.or.kr/course/course_view.jsp?id=193187&amp;cid=4367" TargetMode="External"/><Relationship Id="rId809" Type="http://schemas.openxmlformats.org/officeDocument/2006/relationships/hyperlink" Target="https://el.kitanet.or.kr/course/course_view.jsp?id=194073&amp;cid=117570" TargetMode="External"/><Relationship Id="rId9" Type="http://schemas.openxmlformats.org/officeDocument/2006/relationships/hyperlink" Target="https://el.kitanet.or.kr/course/course_view.jsp?id=34539&amp;ch=search&amp;s_keyword=%EC%98%88%EC%A7%80%EC%A0%95%EB%B9%84" TargetMode="External"/><Relationship Id="rId210" Type="http://schemas.openxmlformats.org/officeDocument/2006/relationships/hyperlink" Target="https://el.kitanet.or.kr/course/course_view.jsp?id=27154&amp;ch=search&amp;s_keyword=%EC%83%9D%EB%AC%BC%ED%95%99%EC%A0%81" TargetMode="External"/><Relationship Id="rId392" Type="http://schemas.openxmlformats.org/officeDocument/2006/relationships/hyperlink" Target="https://el.kitanet.or.kr/course/course_view.jsp?id=158865&amp;ch=search&amp;s_keyword=%ED%8A%B8%EB%9E%9C%EC%8A%A4%ED%8F%AC%EB%A9%94%EC%9D%B4%EC%85%98%EC%9D%98" TargetMode="External"/><Relationship Id="rId448" Type="http://schemas.openxmlformats.org/officeDocument/2006/relationships/hyperlink" Target="https://el.kitanet.or.kr/course/course_view.jsp?id=158054&amp;ch=search&amp;s_keyword=%EA%B4%80%EB%A6%AC%28PM%29" TargetMode="External"/><Relationship Id="rId613" Type="http://schemas.openxmlformats.org/officeDocument/2006/relationships/hyperlink" Target="https://el.kitanet.or.kr/course/course_view.jsp?id=48605&amp;ch=course&amp;cid=&amp;s_style=gallery&amp;s_keyword=%EB%A7%8C%ED%99%94%EB%A1%9C+%EB%B3%B4%EB%8A%94+%EC%97%90%ED%94%BC%EC%86%8C%EB%93%9C+%EA%B2%BD%EC%98%81%ED%95%99+-+%EC%9E%90%EB%8F%99%EC%B0%A8&amp;x=10&amp;y=6" TargetMode="External"/><Relationship Id="rId655" Type="http://schemas.openxmlformats.org/officeDocument/2006/relationships/hyperlink" Target="https://el.kitanet.or.kr/course/course_view.jsp?id=165684&amp;ch=course&amp;cid=&amp;s_style=gallery&amp;s_keyword=%EB%82%B4+%EC%97%B0%EB%B4%89%EC%9D%98+%EC%88%AB%EC%9E%90%EA%B0%80+%EB%8B%AC%EB%9D%BC%EC%A7%80%EB%8A%94+%EB%A7%88%EB%B2%95+%EB%8F%84%EA%B5%AC%2C+Chat+GPT+%EC" TargetMode="External"/><Relationship Id="rId697" Type="http://schemas.openxmlformats.org/officeDocument/2006/relationships/hyperlink" Target="https://el.kitanet.or.kr/course/course_view.jsp?id=165712&amp;ch=course&amp;cid=&amp;s_style=gallery&amp;s_keyword=%EC%A0%84%EA%B8%B0%EC%A0%84%EC%9E%90%EA%B3%B5%ED%95%99&amp;x=0&amp;y=0" TargetMode="External"/><Relationship Id="rId820" Type="http://schemas.openxmlformats.org/officeDocument/2006/relationships/hyperlink" Target="https://el.kitanet.or.kr/course/course_view.jsp?id=194085&amp;cid=117570" TargetMode="External"/><Relationship Id="rId862" Type="http://schemas.openxmlformats.org/officeDocument/2006/relationships/hyperlink" Target="https://el.kitanet.or.kr/course/course_view.jsp?id=175559&amp;cid=4363" TargetMode="External"/><Relationship Id="rId252" Type="http://schemas.openxmlformats.org/officeDocument/2006/relationships/hyperlink" Target="https://el.kitanet.or.kr/course/course_view.jsp?id=34778&amp;ch=search&amp;subject=course&amp;s_keyword=%EC%9E%90%EB%8F%99%EC%B0%A8+%EB%B6%80%ED%92%88%EC%9B%90%EA%B0%80" TargetMode="External"/><Relationship Id="rId294" Type="http://schemas.openxmlformats.org/officeDocument/2006/relationships/hyperlink" Target="http://guest.thermp.co.kr:8080/html5/33/guest.html" TargetMode="External"/><Relationship Id="rId308" Type="http://schemas.openxmlformats.org/officeDocument/2006/relationships/hyperlink" Target="https://el.kitanet.or.kr/course/course_view.jsp?id=165740&amp;cid=4293&amp;ch=course1" TargetMode="External"/><Relationship Id="rId515" Type="http://schemas.openxmlformats.org/officeDocument/2006/relationships/hyperlink" Target="https://el.kitanet.or.kr/course/course_view.jsp?id=168065&amp;ch=search&amp;s_keyword=%EC%9C%84%ED%95%98%EC%97%AC%21" TargetMode="External"/><Relationship Id="rId722" Type="http://schemas.openxmlformats.org/officeDocument/2006/relationships/hyperlink" Target="https://el.kitanet.or.kr/course/course_view.jsp?id=182673&amp;ch=course&amp;cid=&amp;s_style=gallery&amp;s_keyword=%28%EB%A6%AC%ED%94%84%EB%A0%88%EC%8B%9C%29+%ED%95%B5%EC%8B%AC%EB%A7%8C+%EC%BD%95%21+%EC%8A%A4%EB%A7%88%ED%8A%B8+%ED%8C%A9%ED%86%A0%EB%A6%AC%EC%9D%98+%ED%95%25" TargetMode="External"/><Relationship Id="rId47" Type="http://schemas.openxmlformats.org/officeDocument/2006/relationships/hyperlink" Target="https://el.kitanet.or.kr/course/course_view.jsp?id=25290&amp;ch=search&amp;s_keyword=%ED%9A%8C%EC%A0%84" TargetMode="External"/><Relationship Id="rId89" Type="http://schemas.openxmlformats.org/officeDocument/2006/relationships/hyperlink" Target="https://el.kitanet.or.kr/course/course_view.jsp?id=21664&amp;ch=search&amp;s_keyword=%EC%9C%A0%EA%B3%B5%EC%95%95" TargetMode="External"/><Relationship Id="rId112" Type="http://schemas.openxmlformats.org/officeDocument/2006/relationships/hyperlink" Target="https://el.kitanet.or.kr/course/course_view.jsp?id=50844&amp;ch=search&amp;subject=course&amp;s_keyword=PLC" TargetMode="External"/><Relationship Id="rId154" Type="http://schemas.openxmlformats.org/officeDocument/2006/relationships/hyperlink" Target="https://el.kitanet.or.kr/course/course_view.jsp?id=34700&amp;ch=search&amp;s_keyword=%EC%A0%84%EC%9E%90%EA%B3%84%EC%82%B0%EA%B8%B0%EC%9D%98" TargetMode="External"/><Relationship Id="rId361" Type="http://schemas.openxmlformats.org/officeDocument/2006/relationships/hyperlink" Target="https://el.kitanet.or.kr/course/course_view.jsp?id=46622&amp;ch=search&amp;s_keyword=%EB%93%9C%EB%A1%A0" TargetMode="External"/><Relationship Id="rId557" Type="http://schemas.openxmlformats.org/officeDocument/2006/relationships/hyperlink" Target="https://el.kitanet.or.kr/course/course_view.jsp?id=175988&amp;ch=course&amp;cid=&amp;s_style=gallery&amp;s_keyword=ChatGPT+%EC%B5%9C%EC%8B%A0+%EB%AA%A8%EB%8D%B8+%ED%94%84%EB%A1%AC%ED%94%84%ED%8A%B8+%EC%97%94%EC%A7%80%EB%8B%88%EC%96%B4%EB%A7%81+%EB%B0%94%EC%9D%B4%EB%B8%94" TargetMode="External"/><Relationship Id="rId599" Type="http://schemas.openxmlformats.org/officeDocument/2006/relationships/hyperlink" Target="https://el.kitanet.or.kr/course/course_view.jsp?id=175560&amp;ch=course&amp;cid=&amp;s_style=gallery&amp;s_keyword=%EC%9A%A9%EC%A0%91%EB%B6%80+%EB%AF%B8%EC%84%B8%EA%B2%B0%ED%95%A8+%EC%9B%90%EC%9D%B8%EA%B3%BC+%EB%8C%80%EC%B1%85%EA%B8%B0%EC%88%A0&amp;x=9&amp;y=13" TargetMode="External"/><Relationship Id="rId764" Type="http://schemas.openxmlformats.org/officeDocument/2006/relationships/hyperlink" Target="https://el.kitanet.or.kr/course/course_view.jsp?id=182698&amp;cid=4367&amp;" TargetMode="External"/><Relationship Id="rId196" Type="http://schemas.openxmlformats.org/officeDocument/2006/relationships/hyperlink" Target="https://el.kitanet.or.kr/course/course_view.jsp?id=12269&amp;ch=search&amp;s_keyword=%EA%B3%B5%EC%82%AC%EC%9B%90%EA%B0%80" TargetMode="External"/><Relationship Id="rId417" Type="http://schemas.openxmlformats.org/officeDocument/2006/relationships/hyperlink" Target="https://el.kitanet.or.kr/course/course_view.jsp?id=56251&amp;ch=search&amp;s_keyword=%ED%83%80%EB%8B%A4%28%EC%8B%AC%ED%99%94%29" TargetMode="External"/><Relationship Id="rId459" Type="http://schemas.openxmlformats.org/officeDocument/2006/relationships/hyperlink" Target="https://el.kitanet.or.kr/course/course_view.jsp?id=34376&amp;ch=search&amp;s_keyword=%EC%9C%A0%EA%B8%B0%EB%86%8D%EC%97%85%EC%9D%98" TargetMode="External"/><Relationship Id="rId624" Type="http://schemas.openxmlformats.org/officeDocument/2006/relationships/hyperlink" Target="https://el.kitanet.or.kr/course/course_view.jsp?id=188053&amp;ch=course&amp;cid=&amp;s_style=gallery&amp;s_keyword=%EA%B8%B0%ED%9B%84%EC%9C%84%EA%B8%B0%EC%97%90+%EB%8C%80%EC%9D%91%ED%95%98%EB%8A%94+%EC%B9%9C%ED%99%98%EA%B2%BD+%EB%AC%BC+%EC%88%9C%ED%99%98+%EA%B8%B0%EB%B2%25" TargetMode="External"/><Relationship Id="rId666" Type="http://schemas.openxmlformats.org/officeDocument/2006/relationships/hyperlink" Target="https://el.kitanet.or.kr/course/course_view.jsp?id=46705&amp;ch=course&amp;cid=&amp;s_style=gallery&amp;s_keyword=%EC%84%B1%EA%B3%B5%EC%A0%81%EC%9D%B8+R%26D+%ED%94%84%EB%A1%9C%EC%A0%9D%ED%8A%B8+%EC%B6%94%EC%A7%84%EA%B3%BC+%ED%8F%89%EA%B0%80%EA%B4%80%EB%A6%AC&amp;x=0&amp;y=0" TargetMode="External"/><Relationship Id="rId831" Type="http://schemas.openxmlformats.org/officeDocument/2006/relationships/hyperlink" Target="https://el.kitanet.or.kr/course/course_view.jsp?id=194109&amp;cid=117570" TargetMode="External"/><Relationship Id="rId873" Type="http://schemas.openxmlformats.org/officeDocument/2006/relationships/hyperlink" Target="https://el.kitanet.or.kr/course/course_view.jsp?id=175566&amp;cid=4364" TargetMode="External"/><Relationship Id="rId16" Type="http://schemas.openxmlformats.org/officeDocument/2006/relationships/hyperlink" Target="https://el.kitanet.or.kr/course/course_view.jsp?id=16207&amp;ch=search&amp;s_keyword=%EC%A7%84%EB%8F%99%EB%B6%84%EC%84%9D" TargetMode="External"/><Relationship Id="rId221" Type="http://schemas.openxmlformats.org/officeDocument/2006/relationships/hyperlink" Target="https://el.kitanet.or.kr/course/course_view.jsp?id=158045&amp;ch=search&amp;s_keyword=%EC%83%9D%EC%82%B0%ED%98%84%EC%9E%A5" TargetMode="External"/><Relationship Id="rId263" Type="http://schemas.openxmlformats.org/officeDocument/2006/relationships/hyperlink" Target="http://language.thermp.co.kr/Language/015_06/01/01.html" TargetMode="External"/><Relationship Id="rId319" Type="http://schemas.openxmlformats.org/officeDocument/2006/relationships/hyperlink" Target="https://el.kitanet.or.kr/course/course_view.jsp?id=25451&amp;ch=search&amp;subject=course&amp;s_keyword=PLUS%21" TargetMode="External"/><Relationship Id="rId470" Type="http://schemas.openxmlformats.org/officeDocument/2006/relationships/hyperlink" Target="https://el.kitanet.or.kr/course/course_view.jsp?id=159480&amp;ch=search&amp;subject=course&amp;s_keyword=%EC%9C%A0%ED%86%B5%EB%A7%88%EC%BC%80%ED%8C%85" TargetMode="External"/><Relationship Id="rId526" Type="http://schemas.openxmlformats.org/officeDocument/2006/relationships/hyperlink" Target="https://el.kitanet.or.kr/course/course_view.jsp?id=187807&amp;ch=course&amp;cid=&amp;s_style=gallery&amp;s_keyword=%ED%95%B5%EC%8B%AC%EC%9D%B8%EC%9E%AC+%EC%9C%A1%EC%84%B1%EC%9D%84+%EC%9C%84%ED%95%9C+%ED%94%84%EB%A1%9C%EC%A0%9D%ED%8A%B8+%EC%BD%94%EC%B9%AD%EA%B3%BC%EC%A0%259" TargetMode="External"/><Relationship Id="rId58" Type="http://schemas.openxmlformats.org/officeDocument/2006/relationships/hyperlink" Target="https://el.kitanet.or.kr/course/course_view.jsp?id=24792&amp;ch=search&amp;subject=course&amp;s_keyword=%ED%95%B5%EC%8B%AC%EC%8B%A4%EB%AC%B4" TargetMode="External"/><Relationship Id="rId123" Type="http://schemas.openxmlformats.org/officeDocument/2006/relationships/hyperlink" Target="https://el.kitanet.or.kr/course/course_view.jsp?id=29790&amp;ch=search&amp;s_keyword=%EC%84%9C%EB%B3%B4" TargetMode="External"/><Relationship Id="rId330" Type="http://schemas.openxmlformats.org/officeDocument/2006/relationships/hyperlink" Target="https://el.kitanet.or.kr/course/course_view.jsp?id=26173&amp;ch=search&amp;s_keyword=%EB%AC%BC%EB%A5%98%ED%98%84%EC%9E%A5%ED%98%81%EC%8B%A0%EC%9D%98" TargetMode="External"/><Relationship Id="rId568" Type="http://schemas.openxmlformats.org/officeDocument/2006/relationships/hyperlink" Target="https://el.kitanet.or.kr/course/course_view.jsp?id=188014&amp;ch=course&amp;cid=&amp;s_style=gallery&amp;s_keyword=%5BAI+Class%5D+ChatGPT%EB%A5%BC+%ED%99%9C%EC%9A%A9%ED%95%9C+%EC%9E%90%EB%A3%8C+%EB%B6%84%EC%84%9D%EA%B3%BC+%EB%94%A5%EB%A6%AC%EC%84%9C%EC%B9%98+%EB%B3%B4%EA" TargetMode="External"/><Relationship Id="rId733" Type="http://schemas.openxmlformats.org/officeDocument/2006/relationships/hyperlink" Target="https://el.kitanet.or.kr/course/course_view.jsp?id=182706&amp;cid=7244" TargetMode="External"/><Relationship Id="rId775" Type="http://schemas.openxmlformats.org/officeDocument/2006/relationships/hyperlink" Target="https://el.kitanet.or.kr/course/course_view.jsp?id=193170&amp;cid=4367" TargetMode="External"/><Relationship Id="rId165" Type="http://schemas.openxmlformats.org/officeDocument/2006/relationships/hyperlink" Target="https://el.kitanet.or.kr/course/course_view.jsp?id=26544&amp;ch=search&amp;s_keyword=%EA%B8%88%EC%86%8D%EC%9E%AC%EB%A3%8C" TargetMode="External"/><Relationship Id="rId372" Type="http://schemas.openxmlformats.org/officeDocument/2006/relationships/hyperlink" Target="https://el.kitanet.or.kr/course/course_view.jsp?id=50731&amp;ch=search&amp;subject=course&amp;s_keyword=%EC%95%A0%EB%84%90%EB%A6%AC%ED%8B%B1%EC%8A%A4&amp;page=2" TargetMode="External"/><Relationship Id="rId428" Type="http://schemas.openxmlformats.org/officeDocument/2006/relationships/hyperlink" Target="https://el.kitanet.or.kr/course/course_view.jsp?id=172204&amp;ch=search&amp;s_keyword=FMEA-MSR" TargetMode="External"/><Relationship Id="rId635" Type="http://schemas.openxmlformats.org/officeDocument/2006/relationships/hyperlink" Target="https://el.kitanet.or.kr/course/course_view.jsp?id=188071&amp;ch=course&amp;cid=&amp;s_style=gallery&amp;s_keyword=%EC%97%85%EB%AC%B4%EC%97%90+%EB%94%B0%EB%9D%BC+%EA%B3%A8%EB%9D%BC+%EC%93%B0%EB%8A%94+%EC%83%9D%EC%84%B1%ED%98%95+AI+%EC%8B%A4%EC%A0%84+%EB%A7%A4%EB%89%B4%EC" TargetMode="External"/><Relationship Id="rId677" Type="http://schemas.openxmlformats.org/officeDocument/2006/relationships/hyperlink" Target="https://el.kitanet.or.kr/course/course_view.jsp?id=172170&amp;ch=course&amp;cid=&amp;s_style=gallery&amp;s_keyword=AI%EC%97%90%EA%B2%8C+%EC%A2%8B%EC%9D%80+%EB%8B%B5%EC%9D%84+%EC%96%BB%EC%9C%BC%EB%A0%A4%EB%A9%B4%2C+AI%EC%B2%98%EB%9F%BC+%EC%83%9D%EA%B0%81%ED%95%98%EB%9D%BC" TargetMode="External"/><Relationship Id="rId800" Type="http://schemas.openxmlformats.org/officeDocument/2006/relationships/hyperlink" Target="https://el.kitanet.or.kr/course/course_view.jsp?id=193192&amp;cid=4367" TargetMode="External"/><Relationship Id="rId842" Type="http://schemas.openxmlformats.org/officeDocument/2006/relationships/hyperlink" Target="https://el.kitanet.or.kr/course/course_view.jsp?id=175535&amp;cid=4362" TargetMode="External"/><Relationship Id="rId232" Type="http://schemas.openxmlformats.org/officeDocument/2006/relationships/hyperlink" Target="https://el.kitanet.or.kr/course/course_view.jsp?id=34746&amp;ch=search&amp;s_keyword=%EC%8B%A4%ED%97%98%EA%B3%84%ED%9A%8D%EB%B2%95" TargetMode="External"/><Relationship Id="rId274" Type="http://schemas.openxmlformats.org/officeDocument/2006/relationships/hyperlink" Target="http://content.thermp.co.kr/contentMedia.asp?ctype=MP4&amp;cserver=3&amp;ccase=sample&amp;cpath=office&amp;cname=access_2010_01" TargetMode="External"/><Relationship Id="rId481" Type="http://schemas.openxmlformats.org/officeDocument/2006/relationships/hyperlink" Target="https://el.kitanet.or.kr/course/course_view.jsp?id=34348&amp;ch=search&amp;s_keyword=%EC%8B%9D%ED%92%88%ED%92%88%EC%A7%88%EA%B4%80%EB%A6%AC" TargetMode="External"/><Relationship Id="rId702" Type="http://schemas.openxmlformats.org/officeDocument/2006/relationships/hyperlink" Target="https://el.kitanet.or.kr/course/course_view.jsp?id=165703&amp;ch=course&amp;cid=&amp;s_style=gallery&amp;s_keyword=%EC%84%BC%EC%84%9C+%EB%B0%8F+%EC%8B%A0%ED%98%B8%EC%B2%98%EB%A6%AC&amp;x=0&amp;y=0" TargetMode="External"/><Relationship Id="rId884" Type="http://schemas.openxmlformats.org/officeDocument/2006/relationships/hyperlink" Target="https://el.kitanet.or.kr/course/course_view.jsp?id=188118&amp;cid=8787" TargetMode="External"/><Relationship Id="rId27" Type="http://schemas.openxmlformats.org/officeDocument/2006/relationships/hyperlink" Target="https://el.kitanet.or.kr/course/course_view.jsp?id=19522&amp;ch=search&amp;s_keyword=%EA%B8%B0%EA%B3%84%EB%8F%84%EB%A9%B4%ED%95%B4%EB%8F%85" TargetMode="External"/><Relationship Id="rId69" Type="http://schemas.openxmlformats.org/officeDocument/2006/relationships/hyperlink" Target="https://el.kitanet.or.kr/course/course_view.jsp?id=162068&amp;ch=search&amp;s_keyword=%EC%97%94%EC%A7%80%EB%8B%88%EC%96%B4%EB%A5%BC" TargetMode="External"/><Relationship Id="rId134" Type="http://schemas.openxmlformats.org/officeDocument/2006/relationships/hyperlink" Target="https://el.kitanet.or.kr/course/course_view.jsp?id=24729&amp;ch=search&amp;subject=course&amp;s_keyword=%EB%B0%98%EB%8F%84%EC%B2%B4&amp;page=2" TargetMode="External"/><Relationship Id="rId537" Type="http://schemas.openxmlformats.org/officeDocument/2006/relationships/hyperlink" Target="https://el.kitanet.or.kr/course/course_view.jsp?id=187878&amp;ch=course&amp;cid=&amp;s_style=gallery&amp;s_keyword=%5B%EC%84%B8%EA%B3%84%EB%A5%BC+%EC%82%AC%EB%A1%9C%EC%9E%A1%EB%8A%94+K%ED%91%B8%EB%93%9C+%EC%A0%84%EB%9E%B5%5D+%EC%88%98%EC%B6%9C%EC%9E%85+%EC%8B%A4%EB%AC%B4" TargetMode="External"/><Relationship Id="rId579" Type="http://schemas.openxmlformats.org/officeDocument/2006/relationships/hyperlink" Target="https://el.kitanet.or.kr/course/course_view.jsp?id=182714&amp;ch=course&amp;cid=&amp;s_style=gallery&amp;s_keyword=%EB%B9%84%EC%A0%84%EA%B3%B5%EC%9E%90%EB%8F%84+%EC%89%BD%EA%B2%8C+%EB%B0%B0%EC%9A%B0%EB%8A%94+%EC%83%9D%EC%82%B0%EA%B4%80%EB%A6%AC%EC%99%80+%EB%B9%85%EB%8D%25B" TargetMode="External"/><Relationship Id="rId744" Type="http://schemas.openxmlformats.org/officeDocument/2006/relationships/hyperlink" Target="https://el.kitanet.or.kr/course/course_view.jsp?id=182739&amp;cid=7244" TargetMode="External"/><Relationship Id="rId786" Type="http://schemas.openxmlformats.org/officeDocument/2006/relationships/hyperlink" Target="https://el.kitanet.or.kr/course/course_view.jsp?id=193182&amp;cid=4367" TargetMode="External"/><Relationship Id="rId80" Type="http://schemas.openxmlformats.org/officeDocument/2006/relationships/hyperlink" Target="https://el.kitanet.or.kr/course/course_view.jsp?id=34715&amp;ch=search&amp;s_keyword=%EC%8A%A4%EB%A7%88%ED%8A%B8%EA%B3%B5%EC%9E%A5" TargetMode="External"/><Relationship Id="rId176" Type="http://schemas.openxmlformats.org/officeDocument/2006/relationships/hyperlink" Target="https://el.kitanet.or.kr/course/course_view.jsp?id=21135&amp;ch=search&amp;s_keyword=+%ED%91%9C%EB%A9%B4%EC%B2%98%EB%A6%AC" TargetMode="External"/><Relationship Id="rId341" Type="http://schemas.openxmlformats.org/officeDocument/2006/relationships/hyperlink" Target="https://el.kitanet.or.kr/course/course_view.jsp?id=165785&amp;ch=search&amp;s_keyword=%EB%AC%B4%EC%97%AD%EC%9D%98" TargetMode="External"/><Relationship Id="rId383" Type="http://schemas.openxmlformats.org/officeDocument/2006/relationships/hyperlink" Target="https://el.kitanet.or.kr/course/course_view.jsp?id=50778&amp;ch=search&amp;s_keyword=%EC%82%AC%EC%9D%B4%EC%96%B8%EC%8A%A4" TargetMode="External"/><Relationship Id="rId439" Type="http://schemas.openxmlformats.org/officeDocument/2006/relationships/hyperlink" Target="https://el.kitanet.or.kr/course/course_view.jsp?id=172166&amp;ch=search&amp;s_keyword=%EB%94%94%EC%9E%90%EC%9D%B8%EA%B3%BC" TargetMode="External"/><Relationship Id="rId590" Type="http://schemas.openxmlformats.org/officeDocument/2006/relationships/hyperlink" Target="https://el.kitanet.or.kr/course/course_view.jsp?id=188034&amp;ch=course&amp;cid=&amp;s_style=gallery&amp;s_keyword=%EC%B4%88%EB%B3%B4%EC%9E%90%EB%8F%84+%EC%95%8C%EA%B8%B0+%EC%89%AC%EC%9A%B4+QC+%EC%8B%A4%EB%AC%B4%EC%97%90+%EC%A0%81%EC%9A%A9%ED%95%B4%EB%B3%B4%EA%B8%B0&amp;x=14" TargetMode="External"/><Relationship Id="rId604" Type="http://schemas.openxmlformats.org/officeDocument/2006/relationships/hyperlink" Target="https://el.kitanet.or.kr/course/course_view.jsp?id=175550&amp;ch=course&amp;cid=&amp;s_style=gallery&amp;s_keyword=%EA%B3%B5%EA%B8%B0%EC%95%95%EC%A0%9C%EC%96%B4%EA%B8%B0%EC%88%A0&amp;x=8&amp;y=5" TargetMode="External"/><Relationship Id="rId646" Type="http://schemas.openxmlformats.org/officeDocument/2006/relationships/hyperlink" Target="https://el.kitanet.or.kr/course/course_view.jsp?id=188084&amp;ch=course&amp;cid=&amp;s_style=gallery&amp;s_keyword=%5BAI+Class%5D+%EB%8B%A4%EC%96%91%ED%95%9C+%EC%8B%A4%EC%8A%B5+%ED%8C%8C%EC%9D%BC%EB%A1%9C+%EB%B0%B0%EC%9A%B0%EB%8A%94+ChatGPT+%EC%8B%A4%EC%A0%84+%EB%8D%B0%25E" TargetMode="External"/><Relationship Id="rId811" Type="http://schemas.openxmlformats.org/officeDocument/2006/relationships/hyperlink" Target="https://el.kitanet.or.kr/course/course_view.jsp?id=194075&amp;cid=117570" TargetMode="External"/><Relationship Id="rId201" Type="http://schemas.openxmlformats.org/officeDocument/2006/relationships/hyperlink" Target="https://el.kitanet.or.kr/course/course_view.jsp?id=163897&amp;ch=search&amp;s_keyword=%EC%BB%A4%ED%8A%BC%EC%9B%94" TargetMode="External"/><Relationship Id="rId243" Type="http://schemas.openxmlformats.org/officeDocument/2006/relationships/hyperlink" Target="https://el.kitanet.or.kr/course/course_view.jsp?id=30812&amp;ch=search&amp;subject=course&amp;s_keyword=%EC%83%9D%EC%82%B0%EA%B4%80%EB%A6%AC" TargetMode="External"/><Relationship Id="rId285" Type="http://schemas.openxmlformats.org/officeDocument/2006/relationships/hyperlink" Target="http://www.officetutor.co.kr/ex_c3_data/demo/office2016/OneNote2016_201607145c96.html" TargetMode="External"/><Relationship Id="rId450" Type="http://schemas.openxmlformats.org/officeDocument/2006/relationships/hyperlink" Target="https://el.kitanet.or.kr/course/course_view.jsp?id=172256&amp;ch=search&amp;s_keyword=PBA%28%EB%B9%84%EC%A6%88" TargetMode="External"/><Relationship Id="rId506" Type="http://schemas.openxmlformats.org/officeDocument/2006/relationships/hyperlink" Target="https://el.kitanet.or.kr/course/course_view.jsp?id=158955&amp;ch=search&amp;subject=course&amp;s_keyword=100%EB%B0%B0" TargetMode="External"/><Relationship Id="rId688" Type="http://schemas.openxmlformats.org/officeDocument/2006/relationships/hyperlink" Target="https://el.kitanet.or.kr/course/course_view.jsp?id=165738&amp;ch=course&amp;cid=&amp;s_style=gallery&amp;s_keyword=%EC%A0%84%EA%B8%B0%EC%B0%A8+%EB%B0%B0%ED%84%B0%EB%A6%AC+%ED%98%81%EC%8B%A0+%EA%B8%B0%EC%88%A0&amp;x=0&amp;y=0" TargetMode="External"/><Relationship Id="rId853" Type="http://schemas.openxmlformats.org/officeDocument/2006/relationships/hyperlink" Target="https://el.kitanet.or.kr/course/course_view.jsp?id=192878&amp;cid=4363" TargetMode="External"/><Relationship Id="rId38" Type="http://schemas.openxmlformats.org/officeDocument/2006/relationships/hyperlink" Target="https://el.kitanet.or.kr/course/course_view.jsp?id=34722&amp;ch=search&amp;s_keyword=%EC%84%A4%EB%B9%84%EA%B4%80%EB%A6%AC%EA%B8%B0%EC%88%A0" TargetMode="External"/><Relationship Id="rId103" Type="http://schemas.openxmlformats.org/officeDocument/2006/relationships/hyperlink" Target="https://el.kitanet.or.kr/course/course_view.jsp?id=17626&amp;ch=search&amp;s_keyword=%EC%8B%A0%EC%9E%AC%EC%83%9D%EC%97%90%EB%84%88%EC%A7%80%EC%8B%9C%EC%8A%A4%ED%85%9C" TargetMode="External"/><Relationship Id="rId310" Type="http://schemas.openxmlformats.org/officeDocument/2006/relationships/hyperlink" Target="https://el.kitanet.or.kr/course/course_view.jsp?id=163499&amp;ch=search&amp;s_keyword=%EC%9E%AC%EA%B3%A0%EA%B4%80%EB%A6%AC" TargetMode="External"/><Relationship Id="rId492" Type="http://schemas.openxmlformats.org/officeDocument/2006/relationships/hyperlink" Target="https://el.kitanet.or.kr/course/course_view.jsp?id=34359&amp;ch=search&amp;s_keyword=hmr" TargetMode="External"/><Relationship Id="rId548" Type="http://schemas.openxmlformats.org/officeDocument/2006/relationships/hyperlink" Target="https://el.kitanet.or.kr/course/course_view.jsp?id=187962&amp;ch=course&amp;cid=&amp;s_style=gallery&amp;s_keyword=AI%EB%A5%BC+%ED%99%9C%EC%9A%A9%ED%95%9C+%EA%B2%BD%EC%98%81%EC%A0%84%EB%9E%B5+%EC%88%98%EB%A6%BD+-+%EC%B1%97GPT+%ED%94%84%EB%A1%AC%ED%94%84%ED%8A%B8%EB%A5%BC" TargetMode="External"/><Relationship Id="rId713" Type="http://schemas.openxmlformats.org/officeDocument/2006/relationships/hyperlink" Target="https://el.kitanet.or.kr/course/course_view.jsp?id=175539&amp;ch=course&amp;cid=&amp;s_style=gallery&amp;s_keyword=%EA%B8%B0%EA%B3%84%EC%9A%94%EC%86%8C+%EC%84%A4%EA%B3%84%EA%B8%B0%EC%88%A0&amp;x=0&amp;y=0" TargetMode="External"/><Relationship Id="rId755" Type="http://schemas.openxmlformats.org/officeDocument/2006/relationships/hyperlink" Target="https://el.kitanet.or.kr/course/course_view.jsp?id=182689&amp;cid=4367&amp;" TargetMode="External"/><Relationship Id="rId797" Type="http://schemas.openxmlformats.org/officeDocument/2006/relationships/hyperlink" Target="https://el.kitanet.or.kr/course/course_view.jsp?id=193189&amp;cid=4367" TargetMode="External"/><Relationship Id="rId91" Type="http://schemas.openxmlformats.org/officeDocument/2006/relationships/hyperlink" Target="https://el.kitanet.or.kr/course/course_view.jsp?id=34800&amp;ch=search&amp;s_keyword=%EC%A0%9C%EC%96%B4%EB%A3%A8%ED%94%84%ED%8A%9C%EB%8B%9D" TargetMode="External"/><Relationship Id="rId145" Type="http://schemas.openxmlformats.org/officeDocument/2006/relationships/hyperlink" Target="https://el.kitanet.or.kr/course/course_view.jsp?id=36429&amp;ch=search&amp;s_keyword=PCB%2FSMT" TargetMode="External"/><Relationship Id="rId187" Type="http://schemas.openxmlformats.org/officeDocument/2006/relationships/hyperlink" Target="https://el.kitanet.or.kr/course/course_view.jsp?id=26982&amp;ch=search&amp;s_keyword=%ED%94%8C%EB%9E%9C%ED%8A%B8%C2%B7%EA%B1%B4%EC%84%A4%C2%B7%EC%97%94%EC%A7%80%EB%8B%88%EC%96%B4%EB%A7%81" TargetMode="External"/><Relationship Id="rId352" Type="http://schemas.openxmlformats.org/officeDocument/2006/relationships/hyperlink" Target="http://www.officetutor.co.kr/ex_c3_data/demo/office2016/Access2016_20180119_c100.html" TargetMode="External"/><Relationship Id="rId394" Type="http://schemas.openxmlformats.org/officeDocument/2006/relationships/hyperlink" Target="https://el.kitanet.or.kr/course/course_view.jsp?id=161630&amp;ch=search&amp;s_keyword=%ED%8A%B8%EC%9C%88" TargetMode="External"/><Relationship Id="rId408" Type="http://schemas.openxmlformats.org/officeDocument/2006/relationships/hyperlink" Target="https://el.kitanet.or.kr/course/course_view.jsp?id=158366&amp;ch=search&amp;s_keyword=%EB%AC%B4%EC%9D%B8%EC%9D%B4%EB%8F%99%EC%B2%B4" TargetMode="External"/><Relationship Id="rId615" Type="http://schemas.openxmlformats.org/officeDocument/2006/relationships/hyperlink" Target="https://el.kitanet.or.kr/course/course_view.jsp?id=182713&amp;ch=course&amp;cid=&amp;s_style=gallery&amp;s_keyword=FCEV%28Fuel+Cell+Electric+Vehicle%29-%EC%88%98%EC%86%8C%EC%A0%84%EA%B8%B0%EC%9E%90%EB%8F%99%EC%B0%A8&amp;x=4&amp;y=11" TargetMode="External"/><Relationship Id="rId822" Type="http://schemas.openxmlformats.org/officeDocument/2006/relationships/hyperlink" Target="https://el.kitanet.or.kr/course/course_view.jsp?id=194099&amp;cid=117570" TargetMode="External"/><Relationship Id="rId212" Type="http://schemas.openxmlformats.org/officeDocument/2006/relationships/hyperlink" Target="https://el.kitanet.or.kr/course/course_view.jsp?id=163489&amp;ch=search&amp;s_keyword=%EC%B6%94%EC%A7%84%EC%A0%84%EB%9E%B5" TargetMode="External"/><Relationship Id="rId254" Type="http://schemas.openxmlformats.org/officeDocument/2006/relationships/hyperlink" Target="http://guest.thermp.co.kr:8080/opass/pb_edu/guest.html" TargetMode="External"/><Relationship Id="rId657" Type="http://schemas.openxmlformats.org/officeDocument/2006/relationships/hyperlink" Target="https://el.kitanet.or.kr/course/course_view.jsp?id=175996&amp;ch=course&amp;cid=&amp;s_style=gallery&amp;s_keyword=%EB%A6%AC%EB%8D%94%28%EC%9E%84%EC%9B%90%29%EB%A5%BC+%EC%9C%84%ED%95%9C+%EC%83%9D%EC%84%B1%ED%98%95+AI+%EB%B9%84%EC%A6%88%EB%8B%88%EC%8A%A4+ChatGPT+%EC%A0%84" TargetMode="External"/><Relationship Id="rId699" Type="http://schemas.openxmlformats.org/officeDocument/2006/relationships/hyperlink" Target="https://el.kitanet.or.kr/course/course_view.jsp?id=165709&amp;ch=course&amp;cid=&amp;s_style=gallery&amp;s_keyword=%EC%A0%84%EA%B8%B0%EA%B8%B0%EA%B8%B0+%EC%9E%85%EB%AC%B8&amp;x=0&amp;y=0" TargetMode="External"/><Relationship Id="rId864" Type="http://schemas.openxmlformats.org/officeDocument/2006/relationships/hyperlink" Target="https://el.kitanet.or.kr/course/course_view.jsp?id=194856&amp;cid=4364" TargetMode="External"/><Relationship Id="rId49" Type="http://schemas.openxmlformats.org/officeDocument/2006/relationships/hyperlink" Target="https://el.kitanet.or.kr/course/course_view.jsp?id=34735&amp;ch=search&amp;s_keyword=%EC%B6%95%EC%A0%95%EB%A0%AC" TargetMode="External"/><Relationship Id="rId114" Type="http://schemas.openxmlformats.org/officeDocument/2006/relationships/hyperlink" Target="https://el.kitanet.or.kr/course/course_view.jsp?id=158671&amp;ch=search&amp;s_keyword=%EC%A0%84%EC%9E%90%ED%9A%8C%EB%A1%9C" TargetMode="External"/><Relationship Id="rId296" Type="http://schemas.openxmlformats.org/officeDocument/2006/relationships/hyperlink" Target="http://guest.thermp.co.kr:8080/html5/asmr/guest.html" TargetMode="External"/><Relationship Id="rId461" Type="http://schemas.openxmlformats.org/officeDocument/2006/relationships/hyperlink" Target="https://el.kitanet.or.kr/course/course_view.jsp?id=34378&amp;ch=search&amp;s_keyword=%EB%86%8D%EC%82%B0%EB%AC%BC" TargetMode="External"/><Relationship Id="rId517" Type="http://schemas.openxmlformats.org/officeDocument/2006/relationships/hyperlink" Target="http://www.officetutor.co.kr/ex_c3_data/demo/sharepoint_2010/sp_01_1.html" TargetMode="External"/><Relationship Id="rId559" Type="http://schemas.openxmlformats.org/officeDocument/2006/relationships/hyperlink" Target="https://el.kitanet.or.kr/course/course_view.jsp?id=187893&amp;ch=course&amp;cid=&amp;s_style=gallery&amp;s_keyword=%EC%97%85%EB%AC%B4%EC%8B%9C%EA%B0%84%EC%9D%84+%EC%A0%88%EB%B0%98%EC%9C%BC%EB%A1%9C%2C+ChatGPT%EB%A1%9C+%EC%8B%9C%EC%9E%91%ED%95%98%EB%8A%94+%EB%8D%B0%EC%9D%25" TargetMode="External"/><Relationship Id="rId724" Type="http://schemas.openxmlformats.org/officeDocument/2006/relationships/hyperlink" Target="https://el.kitanet.or.kr/course/course_view.jsp?id=188117&amp;ch=course&amp;cid=&amp;s_style=gallery&amp;s_keyword=%EC%8A%A4%EB%A7%88%ED%8A%B8%EA%B3%B5%EC%9E%A5+%EC%A0%95%EB%B3%B4+%EC%8B%9C%EC%8A%A4%ED%85%9C+%EA%B5%AC%EC%B6%95+%EC%A0%84%EB%9E%B5&amp;x=0&amp;y=0" TargetMode="External"/><Relationship Id="rId766" Type="http://schemas.openxmlformats.org/officeDocument/2006/relationships/hyperlink" Target="https://el.kitanet.or.kr/course/course_view.jsp?id=193162&amp;cid=4367" TargetMode="External"/><Relationship Id="rId60" Type="http://schemas.openxmlformats.org/officeDocument/2006/relationships/hyperlink" Target="https://el.kitanet.or.kr/course/course_view.jsp?id=34743&amp;ch=search&amp;s_keyword=%EC%A0%95%EB%B0%80%EC%B8%A1%EC%A0%95" TargetMode="External"/><Relationship Id="rId156" Type="http://schemas.openxmlformats.org/officeDocument/2006/relationships/hyperlink" Target="https://el.kitanet.or.kr/course/course_view.jsp?id=36162&amp;ch=search&amp;s_keyword=+%EC%9A%A9%EC%A0%91%EA%B8%B0%EC%88%A0" TargetMode="External"/><Relationship Id="rId198" Type="http://schemas.openxmlformats.org/officeDocument/2006/relationships/hyperlink" Target="https://el.kitanet.or.kr/course/course_view.jsp?id=26287&amp;ch=search&amp;s_keyword=%EA%B1%B4%EC%84%A4%EC%82%AC%EC%97%85%EA%B4%80%EB%A6%AC" TargetMode="External"/><Relationship Id="rId321" Type="http://schemas.openxmlformats.org/officeDocument/2006/relationships/hyperlink" Target="https://el.kitanet.or.kr/course/course_view.jsp?id=25521&amp;ch=search&amp;s_keyword=%EB%AC%B4%EC%97%AD%EC%A0%84%EB%AC%B8%EA%B0%80%EC%96%91%EC%84%B1%EC%BD%94%EC%8A%A4" TargetMode="External"/><Relationship Id="rId363" Type="http://schemas.openxmlformats.org/officeDocument/2006/relationships/hyperlink" Target="https://el.kitanet.or.kr/course/course_view.jsp?id=159250&amp;ch=search&amp;s_keyword=%EB%A7%A4%ED%81%AC%EB%A1%9C" TargetMode="External"/><Relationship Id="rId419" Type="http://schemas.openxmlformats.org/officeDocument/2006/relationships/hyperlink" Target="https://el.kitanet.or.kr/course/course_view.jsp?id=172161&amp;ch=search&amp;s_keyword=%5B%EC%83%9D%EC%82%B0%EA%B4%80%EB%A6%AC%EC%A0%84%EB%AC%B8%EA%B0%80%5D" TargetMode="External"/><Relationship Id="rId570" Type="http://schemas.openxmlformats.org/officeDocument/2006/relationships/hyperlink" Target="https://el.kitanet.or.kr/course/course_view.jsp?id=188006&amp;ch=course&amp;cid=&amp;s_style=gallery&amp;s_keyword=%5B%EC%B5%9C%EC%8B%A0%EA%B8%B0%EC%88%A0%5D+%EC%83%9D%EC%84%B1AI+%EB%AF%B8%EB%9E%98%28%EC%B1%97GPT%29+%EB%AF%B8%EB%9E%98%EC%99%80+%ED%99%9C%EC%9A%A9&amp;x=0&amp;y=0" TargetMode="External"/><Relationship Id="rId626" Type="http://schemas.openxmlformats.org/officeDocument/2006/relationships/hyperlink" Target="https://el.kitanet.or.kr/course/course_view.jsp?id=188061&amp;ch=course&amp;cid=&amp;s_style=gallery&amp;s_keyword=%EC%8B%A4%EB%AC%B4%EB%B9%84%EB%B2%95%EC%A0%84%EC%88%98%21+%ED%95%9C+%EB%B0%A9%EC%97%90+%ED%8C%8C%EC%9D%B4%ED%86%A0%EC%B9%98%28%EA%B8%B0%EB%B3%B8%29&amp;x=0&amp;y=0" TargetMode="External"/><Relationship Id="rId223" Type="http://schemas.openxmlformats.org/officeDocument/2006/relationships/hyperlink" Target="https://el.kitanet.or.kr/course/course_view.jsp?id=158136&amp;ch=search&amp;s_keyword=%EC%A0%9C%ED%92%88%28%EC%83%9D%EC%82%B0%29" TargetMode="External"/><Relationship Id="rId430" Type="http://schemas.openxmlformats.org/officeDocument/2006/relationships/hyperlink" Target="https://el.kitanet.or.kr/course/course_view.jsp?id=172206&amp;ch=search&amp;s_keyword=FMEA" TargetMode="External"/><Relationship Id="rId668" Type="http://schemas.openxmlformats.org/officeDocument/2006/relationships/hyperlink" Target="https://el.kitanet.or.kr/course/course_view.jsp?id=172217&amp;ch=course&amp;cid=&amp;s_style=gallery&amp;s_keyword=%EB%9C%AC%EA%B5%AC%EB%A6%84+%EC%9E%A1%EC%A7%80+%EB%A7%90%EA%B3%A0+%ED%81%B4%EB%9D%BC%EC%9A%B0%EB%93%9C+%EC%A0%9C%EB%8C%80%EB%A1%9C+%EC%9D%B4%ED%95%B4%ED%95%25" TargetMode="External"/><Relationship Id="rId833" Type="http://schemas.openxmlformats.org/officeDocument/2006/relationships/hyperlink" Target="https://el.kitanet.or.kr/course/course_view.jsp?id=194111&amp;cid=117570" TargetMode="External"/><Relationship Id="rId875" Type="http://schemas.openxmlformats.org/officeDocument/2006/relationships/hyperlink" Target="https://el.kitanet.or.kr/course/course_view.jsp?id=175568&amp;cid=4364" TargetMode="External"/><Relationship Id="rId18" Type="http://schemas.openxmlformats.org/officeDocument/2006/relationships/hyperlink" Target="https://el.kitanet.or.kr/course/course_view.jsp?id=16209&amp;ch=search&amp;s_keyword=%EB%B0%80%EB%B4%89%EC%9E%A5%EC%B9%98" TargetMode="External"/><Relationship Id="rId265" Type="http://schemas.openxmlformats.org/officeDocument/2006/relationships/hyperlink" Target="http://language.thermp.co.kr/Language/015_04/01/01.html" TargetMode="External"/><Relationship Id="rId472" Type="http://schemas.openxmlformats.org/officeDocument/2006/relationships/hyperlink" Target="https://el.kitanet.or.kr/course/course_view.jsp?id=159483&amp;ch=search&amp;subject=course&amp;s_keyword=%5B%EB%94%94%EC%A7%80%ED%84%B8%EC%A0%84%ED%99%98%28DX%29%EC%8B%9C%EB%8C%80%EC%9D%98" TargetMode="External"/><Relationship Id="rId528" Type="http://schemas.openxmlformats.org/officeDocument/2006/relationships/hyperlink" Target="https://el.kitanet.or.kr/course/course_view.jsp?id=46669&amp;ch=course&amp;cid=&amp;s_style=gallery&amp;s_keyword=CAPM%C2%A0%EC%8B%9C%ED%97%98%EC%9E%90%EA%B2%A9%EC%9D%B8%EC%A6%9D+%EC%B7%A8%EB%93%9D%EA%B3%BC%EC%A0%95%C2%A07%ED%8C%90%EA%B8%B0%EC%A4%80-23%EC%8B%9C%EA%B0%84%25" TargetMode="External"/><Relationship Id="rId735" Type="http://schemas.openxmlformats.org/officeDocument/2006/relationships/hyperlink" Target="https://el.kitanet.or.kr/course/course_view.jsp?id=182730&amp;cid=7244" TargetMode="External"/><Relationship Id="rId125" Type="http://schemas.openxmlformats.org/officeDocument/2006/relationships/hyperlink" Target="https://el.kitanet.or.kr/course/course_view.jsp?id=36416&amp;ch=search&amp;s_keyword=%EC%B0%A8%EB%8B%A8%EA%B8%B0" TargetMode="External"/><Relationship Id="rId167" Type="http://schemas.openxmlformats.org/officeDocument/2006/relationships/hyperlink" Target="https://el.kitanet.or.kr/course/course_view.jsp?id=27014&amp;ch=search&amp;s_keyword=%28%EC%9E%AC%EB%A3%8C%2C%EA%B0%80%EA%B3%B5%2C%EB%8F%84%EA%B8%88%29" TargetMode="External"/><Relationship Id="rId332" Type="http://schemas.openxmlformats.org/officeDocument/2006/relationships/hyperlink" Target="https://el.kitanet.or.kr/course/course_view.jsp?id=27122&amp;ch=search&amp;s_keyword=%EC%9D%B4%EC%9C%A4%EC%B0%BD%EC%B6%9C%EC%9D%98" TargetMode="External"/><Relationship Id="rId374" Type="http://schemas.openxmlformats.org/officeDocument/2006/relationships/hyperlink" Target="https://el.kitanet.or.kr/course/course_view.jsp?id=50735&amp;ch=search&amp;subject=course&amp;s_keyword=%EC%95%A0%EB%84%90%EB%A6%AC%ED%8B%B1%EC%8A%A4&amp;page=2" TargetMode="External"/><Relationship Id="rId581" Type="http://schemas.openxmlformats.org/officeDocument/2006/relationships/hyperlink" Target="https://el.kitanet.or.kr/course/course_view.jsp?id=170355&amp;ch=course&amp;cid=&amp;s_style=gallery&amp;s_keyword=%5B%ED%92%88%EC%A7%88%EA%B4%80%EB%A6%AC+%EC%95%84%EC%B9%B4%EC%9D%B4%EB%B8%8C%5D+%ED%92%88%EC%A7%88%EA%B8%B0%ED%9A%8D%EA%B3%BC+%EC%BD%94%EC%8A%A4%ED%8A%B8%EA" TargetMode="External"/><Relationship Id="rId777" Type="http://schemas.openxmlformats.org/officeDocument/2006/relationships/hyperlink" Target="https://el.kitanet.or.kr/course/course_view.jsp?id=193172&amp;cid=4367" TargetMode="External"/><Relationship Id="rId71" Type="http://schemas.openxmlformats.org/officeDocument/2006/relationships/hyperlink" Target="https://el.kitanet.or.kr/course/course_view.jsp?id=16716&amp;ch=search&amp;s_keyword=%EA%B3%B5%EA%B8%B0%EC%A1%B0%ED%99%94" TargetMode="External"/><Relationship Id="rId234" Type="http://schemas.openxmlformats.org/officeDocument/2006/relationships/hyperlink" Target="https://el.kitanet.or.kr/course/course_view.jsp?id=34638&amp;ch=search&amp;s_keyword=Core+Tool+" TargetMode="External"/><Relationship Id="rId637" Type="http://schemas.openxmlformats.org/officeDocument/2006/relationships/hyperlink" Target="https://el.kitanet.or.kr/course/course_view.jsp?id=188073&amp;ch=course&amp;cid=&amp;s_style=gallery&amp;s_keyword=%5BAI+Class%5D+%EB%82%98%EB%A7%8C%EC%9D%98+AI+%EC%97%90%EC%9D%B4%EC%A0%84%ED%8A%B8+%ED%8E%A0%EB%A1%9C%28Felo%29%EB%A5%BC+%ED%99%9C%EC%9A%A9%ED%95%9C+%EB%A6%25" TargetMode="External"/><Relationship Id="rId679" Type="http://schemas.openxmlformats.org/officeDocument/2006/relationships/hyperlink" Target="https://el.kitanet.or.kr/course/course_view.jsp?id=172184&amp;ch=course&amp;cid=&amp;s_style=gallery&amp;s_keyword=%EB%8D%B0%EC%9D%B4%ED%84%B0%EB%8A%94+%EB%8B%B5%EC%9D%84+%EC%95%8C%EA%B3%A0+%EC%9E%88%EB%8B%A4%21+%EB%8D%B0%EC%9D%B4%ED%84%B0+%EA%B8%B0%EB%B0%98+%EC%9D%98%EC" TargetMode="External"/><Relationship Id="rId802" Type="http://schemas.openxmlformats.org/officeDocument/2006/relationships/hyperlink" Target="https://el.kitanet.or.kr/course/course_view.jsp?id=194066&amp;cid=117570&amp;s_style=gallery&amp;page=2" TargetMode="External"/><Relationship Id="rId844" Type="http://schemas.openxmlformats.org/officeDocument/2006/relationships/hyperlink" Target="https://el.kitanet.or.kr/course/course_view.jsp?id=175538&amp;cid=4362" TargetMode="External"/><Relationship Id="rId886" Type="http://schemas.openxmlformats.org/officeDocument/2006/relationships/hyperlink" Target="https://el.kitanet.or.kr/course/course_view.jsp?id=19427&amp;cid=4362" TargetMode="External"/><Relationship Id="rId2" Type="http://schemas.openxmlformats.org/officeDocument/2006/relationships/hyperlink" Target="http://language.thermp.co.kr/Language/007_28/01/01.html" TargetMode="External"/><Relationship Id="rId29" Type="http://schemas.openxmlformats.org/officeDocument/2006/relationships/hyperlink" Target="https://el.kitanet.or.kr/course/course_view.jsp?id=25419&amp;ch=search&amp;s_keyword=%EA%B8%B0%ED%95%98%EA%B3%B5%EC%B0%A8" TargetMode="External"/><Relationship Id="rId276" Type="http://schemas.openxmlformats.org/officeDocument/2006/relationships/hyperlink" Target="http://www.officetutor.co.kr/ex_c3_data/demo/excel_2010/excel_01_1.html" TargetMode="External"/><Relationship Id="rId441" Type="http://schemas.openxmlformats.org/officeDocument/2006/relationships/hyperlink" Target="http://www.officetutor.co.kr/ex_c3_data/demo/sharepoint_2010/sp_01_1.html" TargetMode="External"/><Relationship Id="rId483" Type="http://schemas.openxmlformats.org/officeDocument/2006/relationships/hyperlink" Target="https://el.kitanet.or.kr/course/course_view.jsp?id=34353&amp;ch=search&amp;s_keyword=%EC%A4%91%EC%86%8C%EB%86%8D%EC%B6%95%EC%88%98%EC%82%B0%EC%8B%9D%ED%92%88%EA%B8%B0%EC%97%85" TargetMode="External"/><Relationship Id="rId539" Type="http://schemas.openxmlformats.org/officeDocument/2006/relationships/hyperlink" Target="https://el.kitanet.or.kr/course/course_view.jsp?id=187880&amp;ch=course&amp;cid=&amp;s_style=gallery&amp;s_keyword=%5B%EC%84%B8%EA%B3%84%EB%A5%BC+%EC%82%AC%EB%A1%9C%EC%9E%A1%EB%8A%94+K%ED%91%B8%EB%93%9C+%EC%A0%84%EB%9E%B5%5D+K-%ED%91%B8%EB%93%9C+%EC%88%98%EC%B6%9C%EC%9D%25" TargetMode="External"/><Relationship Id="rId690" Type="http://schemas.openxmlformats.org/officeDocument/2006/relationships/hyperlink" Target="https://el.kitanet.or.kr/course/course_view.jsp?id=165736&amp;ch=course&amp;cid=&amp;s_style=gallery&amp;s_keyword=%EC%A0%84%EA%B8%B0%EC%B0%A8%EB%B0%B0%ED%84%B0%EB%A6%AC+%EA%B3%B5%EC%A0%95+%EC%8B%A4%EB%AC%B4%EA%B8%B0%EC%88%A0&amp;x=0&amp;y=0" TargetMode="External"/><Relationship Id="rId704" Type="http://schemas.openxmlformats.org/officeDocument/2006/relationships/hyperlink" Target="https://el.kitanet.or.kr/course/course_view.jsp?id=54093&amp;ch=course&amp;cid=&amp;s_style=gallery&amp;s_keyword=%EC%A0%84%EA%B8%B0%EC%9E%90%EA%B8%B0+%EA%B8%B0%EC%B4%88%EC%9D%B4%EB%A1%A0&amp;x=8&amp;y=10" TargetMode="External"/><Relationship Id="rId746" Type="http://schemas.openxmlformats.org/officeDocument/2006/relationships/hyperlink" Target="https://el.kitanet.or.kr/course/course_view.jsp?id=182740&amp;cid=7244" TargetMode="External"/><Relationship Id="rId40" Type="http://schemas.openxmlformats.org/officeDocument/2006/relationships/hyperlink" Target="https://el.kitanet.or.kr/course/course_view.jsp?id=26627&amp;ch=search&amp;s_keyword=%ED%8A%B8%EB%9F%AC%EB%B8%94%EB%8C%80%EC%B1%85" TargetMode="External"/><Relationship Id="rId136" Type="http://schemas.openxmlformats.org/officeDocument/2006/relationships/hyperlink" Target="https://el.kitanet.or.kr/course/course_view.jsp?id=34733&amp;ch=search&amp;s_keyword=%EC%A1%B0%EB%AA%85%EC%84%A4%EB%B9%84" TargetMode="External"/><Relationship Id="rId178" Type="http://schemas.openxmlformats.org/officeDocument/2006/relationships/hyperlink" Target="https://el.kitanet.or.kr/course/course_view.jsp?id=39993&amp;ch=search&amp;s_keyword=%EB%8F%84%EA%B8%88" TargetMode="External"/><Relationship Id="rId301" Type="http://schemas.openxmlformats.org/officeDocument/2006/relationships/hyperlink" Target="https://el.kitanet.or.kr/course/course_view.jsp?id=34877&amp;cid=4293&amp;ch=course1" TargetMode="External"/><Relationship Id="rId343" Type="http://schemas.openxmlformats.org/officeDocument/2006/relationships/hyperlink" Target="https://el.kitanet.or.kr/course/course_view.jsp?id=165788&amp;ch=search&amp;s_keyword=%EC%9D%B8%EC%BD%94%ED%85%80%EC%A6%88" TargetMode="External"/><Relationship Id="rId550" Type="http://schemas.openxmlformats.org/officeDocument/2006/relationships/hyperlink" Target="https://el.kitanet.or.kr/course/course_view.jsp?id=187910&amp;ch=course&amp;cid=&amp;s_style=gallery&amp;s_keyword=%5B%EC%A7%81%EB%AC%B4%EB%B3%84+%EC%83%9D%EC%84%B1%ED%98%95+AI%5D+%EB%A7%88%EC%BC%80%ED%8C%85+%EC%A7%81%EB%AC%B4%EB%A5%BC+%EC%9C%84%ED%95%9C+%EC%83%9D%EC%84%25" TargetMode="External"/><Relationship Id="rId788" Type="http://schemas.openxmlformats.org/officeDocument/2006/relationships/hyperlink" Target="https://el.kitanet.or.kr/course/course_view.jsp?id=182702&amp;cid=4367&amp;" TargetMode="External"/><Relationship Id="rId82" Type="http://schemas.openxmlformats.org/officeDocument/2006/relationships/hyperlink" Target="https://el.kitanet.or.kr/course/course_view.jsp?id=24773&amp;ch=search&amp;s_keyword=%28%EC%8A%A4%EB%A7%88%ED%8A%B8%EC%A0%9C%EC%A1%B0%EB%A5%BC+%EC%9C%84%ED%95%9C%29" TargetMode="External"/><Relationship Id="rId203" Type="http://schemas.openxmlformats.org/officeDocument/2006/relationships/hyperlink" Target="https://el.kitanet.or.kr/course/course_view.jsp?id=163899&amp;ch=search&amp;s_keyword=%EA%B3%B5%EC%A0%95%EA%B4%80%EB%A6%AC" TargetMode="External"/><Relationship Id="rId385" Type="http://schemas.openxmlformats.org/officeDocument/2006/relationships/hyperlink" Target="https://el.kitanet.or.kr/course/course_view.jsp?id=159270&amp;ch=search&amp;s_keyword=trend" TargetMode="External"/><Relationship Id="rId592" Type="http://schemas.openxmlformats.org/officeDocument/2006/relationships/hyperlink" Target="https://el.kitanet.or.kr/course/course_view.jsp?id=188032&amp;ch=course&amp;cid=&amp;s_style=gallery&amp;s_keyword=%EA%B8%B0%EC%97%85%EC%9E%AC%EB%82%9C%C2%B7%EC%97%85%EB%AC%B4%EC%A4%91%EB%8B%A8+%EB%8C%80%EC%9D%91%EC%9D%84+%EC%9C%84%ED%95%9C+ISO22301+%EC%9D%B8%EC%A6%9D%EC" TargetMode="External"/><Relationship Id="rId606" Type="http://schemas.openxmlformats.org/officeDocument/2006/relationships/hyperlink" Target="https://el.kitanet.or.kr/course/course_view.jsp?id=173480&amp;ch=course&amp;cid=&amp;s_style=gallery&amp;s_keyword=%EC%A0%84%EC%9E%A5+%EA%B3%84%EC%9E%A5+%EC%A0%9C%EC%96%B4+%EC%8B%A4%EB%AC%B4%EA%B8%B0%EC%88%A0&amp;x=13&amp;y=15" TargetMode="External"/><Relationship Id="rId648" Type="http://schemas.openxmlformats.org/officeDocument/2006/relationships/hyperlink" Target="https://el.kitanet.or.kr/course/course_view.jsp?id=176457&amp;ch=course&amp;cid=&amp;s_style=gallery&amp;s_keyword=%EC%9D%B8%EA%B3%B5%EC%A7%80%EB%8A%A5+%EB%B9%84%EC%84%9C%2C+Chat+GPT%EB%A5%BC+%ED%99%9C%EC%9A%A9%ED%95%9C+%EB%B3%B4%EA%B3%A0%EC%84%9C+%EC%9E%91%EC%84%B1%EB%25B" TargetMode="External"/><Relationship Id="rId813" Type="http://schemas.openxmlformats.org/officeDocument/2006/relationships/hyperlink" Target="https://el.kitanet.or.kr/course/course_view.jsp?id=194077&amp;cid=117570" TargetMode="External"/><Relationship Id="rId855" Type="http://schemas.openxmlformats.org/officeDocument/2006/relationships/hyperlink" Target="https://el.kitanet.or.kr/course/course_view.jsp?id=187873&amp;cid=4362" TargetMode="External"/><Relationship Id="rId245" Type="http://schemas.openxmlformats.org/officeDocument/2006/relationships/hyperlink" Target="https://el.kitanet.or.kr/course/course_view.jsp?id=34606&amp;ch=search&amp;s_keyword=%EB%A6%B0%28LEAN%29" TargetMode="External"/><Relationship Id="rId287" Type="http://schemas.openxmlformats.org/officeDocument/2006/relationships/hyperlink" Target="http://www.officetutor.co.kr/ex_c3_data/demo/office2013/Outlook_sample.html" TargetMode="External"/><Relationship Id="rId410" Type="http://schemas.openxmlformats.org/officeDocument/2006/relationships/hyperlink" Target="https://el.kitanet.or.kr/course/course_view.jsp?id=26981&amp;ch=search&amp;s_keyword=%EB%A0%88%EC%8B%9C%ED%94%BC" TargetMode="External"/><Relationship Id="rId452" Type="http://schemas.openxmlformats.org/officeDocument/2006/relationships/hyperlink" Target="https://el.kitanet.or.kr/course/course_view.jsp?id=163466&amp;ch=search&amp;s_keyword=%28PMBOK" TargetMode="External"/><Relationship Id="rId494" Type="http://schemas.openxmlformats.org/officeDocument/2006/relationships/hyperlink" Target="http://guest.thermp.co.kr:8080/allwin/36/guest.html" TargetMode="External"/><Relationship Id="rId508" Type="http://schemas.openxmlformats.org/officeDocument/2006/relationships/hyperlink" Target="https://el.kitanet.or.kr/course/course_view.jsp?id=158961&amp;ch=search&amp;subject=course&amp;s_keyword=%EC%B1%97GPT" TargetMode="External"/><Relationship Id="rId715" Type="http://schemas.openxmlformats.org/officeDocument/2006/relationships/hyperlink" Target="https://el.kitanet.or.kr/course/course_view.jsp?id=24789&amp;ch=course&amp;cid=&amp;s_style=gallery&amp;s_keyword=%EB%B0%B0%EA%B4%80%2F%ED%8E%8C%ED%94%84%EC%9D%98+%ED%98%84%EC%9E%A5%EC%8B%A4%EB%AC%B4&amp;x=0&amp;y=0" TargetMode="External"/><Relationship Id="rId105" Type="http://schemas.openxmlformats.org/officeDocument/2006/relationships/hyperlink" Target="https://el.kitanet.or.kr/course/course_view.jsp?id=24755&amp;ch=search&amp;s_keyword=%EC%98%A4%EC%8B%A4%EB%A1%9C%EC%8A%A4%EC%BD%94%ED%94%84" TargetMode="External"/><Relationship Id="rId147" Type="http://schemas.openxmlformats.org/officeDocument/2006/relationships/hyperlink" Target="https://el.kitanet.or.kr/course/course_view.jsp?id=34761&amp;ch=search&amp;s_keyword=%EB%B0%98%EB%8F%84%EC%B2%B4%ED%8C%A8%ED%82%A4%EC%A7%80" TargetMode="External"/><Relationship Id="rId312" Type="http://schemas.openxmlformats.org/officeDocument/2006/relationships/hyperlink" Target="https://el.kitanet.or.kr/course/course_view.jsp?id=159273&amp;ch=search&amp;s_keyword=%ED%88%AC%EC%9E%90%ED%9A%A8%EA%B3%BC%EB%B6%84%EC%84%9D" TargetMode="External"/><Relationship Id="rId354" Type="http://schemas.openxmlformats.org/officeDocument/2006/relationships/hyperlink" Target="https://el.kitanet.or.kr/course/course_view.jsp?id=159288&amp;ch=search&amp;s_keyword=%EC%A1%B0%EC%A7%81%ED%8C%90%EB%8F%85" TargetMode="External"/><Relationship Id="rId757" Type="http://schemas.openxmlformats.org/officeDocument/2006/relationships/hyperlink" Target="https://el.kitanet.or.kr/course/course_view.jsp?id=182691&amp;cid=4367&amp;" TargetMode="External"/><Relationship Id="rId799" Type="http://schemas.openxmlformats.org/officeDocument/2006/relationships/hyperlink" Target="https://el.kitanet.or.kr/course/course_view.jsp?id=193191&amp;cid=4367" TargetMode="External"/><Relationship Id="rId51" Type="http://schemas.openxmlformats.org/officeDocument/2006/relationships/hyperlink" Target="https://el.kitanet.or.kr/course/course_view.jsp?id=34737&amp;ch=search&amp;s_keyword=%EC%84%A4%EB%B9%84%EC%A7%84%EB%8B%A8%EA%B8%B0%EC%88%A0" TargetMode="External"/><Relationship Id="rId93" Type="http://schemas.openxmlformats.org/officeDocument/2006/relationships/hyperlink" Target="https://el.kitanet.or.kr/course/course_view.jsp?id=34865&amp;ch=search&amp;s_keyword=%EC%82%B0%EC%97%85%ED%98%84%EC%9E%A5%EC%97%90%EC%84%9C" TargetMode="External"/><Relationship Id="rId189" Type="http://schemas.openxmlformats.org/officeDocument/2006/relationships/hyperlink" Target="https://el.kitanet.or.kr/course/course_view.jsp?id=26983&amp;ch=search&amp;subject=course&amp;s_keyword=%ED%94%8C%EB%9E%9C%ED%8A%B8%C2%B7%EA%B1%B4%EC%84%A4" TargetMode="External"/><Relationship Id="rId396" Type="http://schemas.openxmlformats.org/officeDocument/2006/relationships/hyperlink" Target="https://el.kitanet.or.kr/course/course_view.jsp?id=165636&amp;ch=search&amp;s_keyword=%EB%B9%84%EC%A6%88%EB%8B%88%EC%8A%A4%EC%99%80" TargetMode="External"/><Relationship Id="rId561" Type="http://schemas.openxmlformats.org/officeDocument/2006/relationships/hyperlink" Target="https://el.kitanet.or.kr/course/course_view.jsp?id=175991&amp;ch=course&amp;cid=&amp;s_style=gallery&amp;s_keyword=DX+%EC%8B%9C%EB%8C%80%EB%A5%BC+%EC%97%AC%EB%8A%94+IT%EB%A7%88%EC%BC%80%ED%8C%85%EC%9D%98+%EB%AA%A8%EB%93%A0+%EA%B2%83+%23%EA%B8%B0%EC%88%A0+%23%EC%A0%84%EB%25" TargetMode="External"/><Relationship Id="rId617" Type="http://schemas.openxmlformats.org/officeDocument/2006/relationships/hyperlink" Target="https://el.kitanet.or.kr/course/course_view.jsp?id=182613&amp;ch=course&amp;cid=&amp;s_style=gallery&amp;s_keyword=%5BICT+%EC%95%84%EC%B9%B4%EC%9D%B4%EB%B8%8C%5D+%EB%B9%85%EB%8D%B0%EC%9D%B4%ED%84%B0+%ED%95%B5%EC%8B%AC%EA%B3%BC+%EB%B9%84%EC%A6%88%EB%8B%88%EC%8A%A4%EB%AA%25A" TargetMode="External"/><Relationship Id="rId659" Type="http://schemas.openxmlformats.org/officeDocument/2006/relationships/hyperlink" Target="https://el.kitanet.or.kr/course/course_view.jsp?id=163497&amp;ch=course&amp;cid=&amp;s_style=gallery&amp;s_keyword=%5BR%26D+%EC%95%84%EC%B9%B4%EC%9D%B4%EB%B8%8C%5D+%EC%97%B0%EA%B5%AC%EA%B0%9C%EB%B0%9C+%ED%94%84%EB%A1%9C%EC%A0%9D%ED%8A%B8%EA%B4%80%EB%A6%AC%28PM%29&amp;x=0&amp;y=0" TargetMode="External"/><Relationship Id="rId824" Type="http://schemas.openxmlformats.org/officeDocument/2006/relationships/hyperlink" Target="https://el.kitanet.or.kr/course/course_view.jsp?id=194101&amp;cid=117570" TargetMode="External"/><Relationship Id="rId866" Type="http://schemas.openxmlformats.org/officeDocument/2006/relationships/hyperlink" Target="https://el.kitanet.or.kr/course/course_view.jsp?id=175562&amp;cid=4364" TargetMode="External"/><Relationship Id="rId214" Type="http://schemas.openxmlformats.org/officeDocument/2006/relationships/hyperlink" Target="https://el.kitanet.or.kr/course/course_view.jsp?id=159401&amp;ch=search&amp;subject=course&amp;s_keyword=%EC%97%90%EC%84%BC%EC%8A%A4" TargetMode="External"/><Relationship Id="rId256" Type="http://schemas.openxmlformats.org/officeDocument/2006/relationships/hyperlink" Target="http://guest.thermp.co.kr:8080/opass/nursing_service/guest.html" TargetMode="External"/><Relationship Id="rId298" Type="http://schemas.openxmlformats.org/officeDocument/2006/relationships/hyperlink" Target="https://el.kitanet.or.kr/course/course_view.jsp?id=165779&amp;cid=4293&amp;ch=course1" TargetMode="External"/><Relationship Id="rId421" Type="http://schemas.openxmlformats.org/officeDocument/2006/relationships/hyperlink" Target="https://el.kitanet.or.kr/course/course_view.jsp?id=172166&amp;ch=search&amp;s_keyword=%EB%94%94%EC%9E%90%EC%9D%B8%EA%B3%BC" TargetMode="External"/><Relationship Id="rId463" Type="http://schemas.openxmlformats.org/officeDocument/2006/relationships/hyperlink" Target="https://el.kitanet.or.kr/course/course_view.jsp?id=159469&amp;ch=search&amp;s_keyword=%EC%9C%A0%ED%86%B5%ED%98%81%EC%8B%A0" TargetMode="External"/><Relationship Id="rId519" Type="http://schemas.openxmlformats.org/officeDocument/2006/relationships/hyperlink" Target="https://el.kitanet.or.kr/course/course_view.jsp?id=46670&amp;cid=10983" TargetMode="External"/><Relationship Id="rId670" Type="http://schemas.openxmlformats.org/officeDocument/2006/relationships/hyperlink" Target="https://el.kitanet.or.kr/course/course_view.jsp?id=172192&amp;ch=course&amp;cid=&amp;s_style=gallery&amp;s_keyword=Data+%ED%99%95%EB%B3%B4%EC%99%80+%ED%99%9C%EC%9A%A9%EC%9D%84+%EC%9C%84%ED%95%9C+%EA%B2%BD%EC%9F%81&amp;x=0&amp;y=0" TargetMode="External"/><Relationship Id="rId116" Type="http://schemas.openxmlformats.org/officeDocument/2006/relationships/hyperlink" Target="https://el.kitanet.or.kr/course/course_view.jsp?id=26624&amp;ch=search&amp;s_keyword=PLC%2F%EC%8B%9C%ED%80%80%EC%8A%A4" TargetMode="External"/><Relationship Id="rId158" Type="http://schemas.openxmlformats.org/officeDocument/2006/relationships/hyperlink" Target="https://el.kitanet.or.kr/course/course_view.jsp?id=25404&amp;ch=search&amp;s_keyword=WPS" TargetMode="External"/><Relationship Id="rId323" Type="http://schemas.openxmlformats.org/officeDocument/2006/relationships/hyperlink" Target="https://el.kitanet.or.kr/course/course_view.jsp?id=24896&amp;ch=search&amp;s_keyword=%EB%AC%BC%EB%A5%98%EC%A0%84%EB%AC%B8%EA%B0%80%EC%96%91%EC%84%B1%EC%BD%94%EC%8A%A4" TargetMode="External"/><Relationship Id="rId530" Type="http://schemas.openxmlformats.org/officeDocument/2006/relationships/hyperlink" Target="https://el.kitanet.or.kr/course/course_view.jsp?id=46675&amp;ch=course&amp;cid=&amp;s_style=gallery&amp;s_keyword=PMP%EC%8B%9C%ED%97%98%EC%9E%90%EA%B2%A9%EC%9D%B8%EC%A6%9D%EA%B3%BC%EC%A0%95-35%EC%8B%9C%EA%B0%84%287%ED%8C%90+%EB%B0%98%EC%98%81%29&amp;x=9&amp;y=12" TargetMode="External"/><Relationship Id="rId726" Type="http://schemas.openxmlformats.org/officeDocument/2006/relationships/hyperlink" Target="https://el.kitanet.or.kr/course/course_view.jsp?id=165640&amp;ch=course&amp;cid=&amp;s_style=gallery&amp;s_keyword=%EC%97%85%EB%AC%B4+%EB%8A%A5%EB%A5%A0%EC%9D%84+%EB%86%92%EC%9D%B4%EB%8A%94+%EB%8D%B0%EC%9D%B4%ED%84%B0+%EB%B6%84%EC%84%9D&amp;x=0&amp;y=0" TargetMode="External"/><Relationship Id="rId768" Type="http://schemas.openxmlformats.org/officeDocument/2006/relationships/hyperlink" Target="https://el.kitanet.or.kr/course/course_view.jsp?id=193164&amp;cid=4367" TargetMode="External"/><Relationship Id="rId20" Type="http://schemas.openxmlformats.org/officeDocument/2006/relationships/hyperlink" Target="https://el.kitanet.or.kr/course/course_view.jsp?id=34552&amp;ch=search&amp;s_keyword=%EC%9C%A0%ED%8B%B8%EB%A6%AC%ED%8B%B0" TargetMode="External"/><Relationship Id="rId62" Type="http://schemas.openxmlformats.org/officeDocument/2006/relationships/hyperlink" Target="https://el.kitanet.or.kr/course/course_view.jsp?id=34752&amp;ch=search&amp;s_keyword=%EA%B8%B0%EA%B3%84%EA%B0%80%EA%B3%B5" TargetMode="External"/><Relationship Id="rId365" Type="http://schemas.openxmlformats.org/officeDocument/2006/relationships/hyperlink" Target="https://el.kitanet.or.kr/course/course_view.jsp?id=159253&amp;ch=search&amp;s_keyword=cnn" TargetMode="External"/><Relationship Id="rId572" Type="http://schemas.openxmlformats.org/officeDocument/2006/relationships/hyperlink" Target="https://el.kitanet.or.kr/course/course_view.jsp?id=188001&amp;ch=course&amp;cid=&amp;s_style=gallery&amp;s_keyword=%EC%99%95%EC%B4%88%EB%B3%B4%EB%A5%BC+%EC%9C%84%ED%95%9C+ChatGPT%EB%A1%9C+%EB%B0%B0%EC%9A%B0%EB%8A%94+%ED%8C%8C%EC%9D%B4%EC%8D%AC&amp;x=0&amp;y=0" TargetMode="External"/><Relationship Id="rId628" Type="http://schemas.openxmlformats.org/officeDocument/2006/relationships/hyperlink" Target="https://el.kitanet.or.kr/course/course_view.jsp?id=188065&amp;ch=course&amp;cid=&amp;s_style=gallery&amp;s_keyword=%EC%97%85%EB%AC%B4%EC%97%90+%EB%B0%94%EB%A1%9C+%EC%8D%A8%EB%A8%B9%EB%8A%94+%EB%8D%B0%EC%9D%B4%ED%84%B0+%EB%A7%88%EC%9D%B8%EB%93%9C%28%EB%8D%B0%EC%9D%B4%ED%258" TargetMode="External"/><Relationship Id="rId835" Type="http://schemas.openxmlformats.org/officeDocument/2006/relationships/hyperlink" Target="https://el.kitanet.or.kr/course/course_view.jsp?id=194813&amp;cid=4362" TargetMode="External"/><Relationship Id="rId225" Type="http://schemas.openxmlformats.org/officeDocument/2006/relationships/hyperlink" Target="https://el.kitanet.or.kr/course/course_view.jsp?id=25456&amp;ch=search&amp;s_keyword=%ED%92%88%EC%A7%88%EA%B4%80%EB%A6%AC%EC%99%80+%EA%B5%AC%EB%A7%A4%EA%B4%80%EB%A6%AC" TargetMode="External"/><Relationship Id="rId267" Type="http://schemas.openxmlformats.org/officeDocument/2006/relationships/hyperlink" Target="http://www.officetutor.co.kr/ex_c3_data/demo/office2016/Excel2016_20170810_m127.html" TargetMode="External"/><Relationship Id="rId432" Type="http://schemas.openxmlformats.org/officeDocument/2006/relationships/hyperlink" Target="https://el.kitanet.or.kr/course/course_view.jsp?id=172212&amp;ch=search&amp;s_keyword=FMEA" TargetMode="External"/><Relationship Id="rId474" Type="http://schemas.openxmlformats.org/officeDocument/2006/relationships/hyperlink" Target="https://el.kitanet.or.kr/course/course_view.jsp?id=159494&amp;ch=search&amp;subject=course&amp;s_keyword=%5B%EB%94%94%EC%A7%80%ED%84%B8%EC%A0%84%ED%99%98%28DX%29%EC%8B%9C%EB%8C%80%EC%9D%98" TargetMode="External"/><Relationship Id="rId877" Type="http://schemas.openxmlformats.org/officeDocument/2006/relationships/hyperlink" Target="https://el.kitanet.or.kr/course/course_view.jsp?id=175570&amp;cid=4364" TargetMode="External"/><Relationship Id="rId127" Type="http://schemas.openxmlformats.org/officeDocument/2006/relationships/hyperlink" Target="https://el.kitanet.or.kr/course/course_view.jsp?id=36427&amp;ch=search&amp;s_keyword=%EB%AA%A8%ED%84%B0" TargetMode="External"/><Relationship Id="rId681" Type="http://schemas.openxmlformats.org/officeDocument/2006/relationships/hyperlink" Target="https://el.kitanet.or.kr/course/course_view.jsp?id=168630&amp;ch=course&amp;cid=&amp;s_style=gallery&amp;s_keyword=%EB%B9%84%ED%8C%8C%EA%B4%B4%EA%B2%80%EC%82%AC+%EC%8B%A4%EB%AC%B4%EA%B8%B0%EC%88%A0&amp;x=0&amp;y=0" TargetMode="External"/><Relationship Id="rId737" Type="http://schemas.openxmlformats.org/officeDocument/2006/relationships/hyperlink" Target="https://el.kitanet.or.kr/course/course_view.jsp?id=182732&amp;cid=7244" TargetMode="External"/><Relationship Id="rId779" Type="http://schemas.openxmlformats.org/officeDocument/2006/relationships/hyperlink" Target="https://el.kitanet.or.kr/course/course_view.jsp?id=193174&amp;cid=4367" TargetMode="External"/><Relationship Id="rId31" Type="http://schemas.openxmlformats.org/officeDocument/2006/relationships/hyperlink" Target="https://el.kitanet.or.kr/course/course_view.jsp?id=34702&amp;ch=search&amp;s_keyword=%EC%82%AC%EC%B6%9C%EC%84%B1%ED%98%95" TargetMode="External"/><Relationship Id="rId73" Type="http://schemas.openxmlformats.org/officeDocument/2006/relationships/hyperlink" Target="https://el.kitanet.or.kr/course/course_view.jsp?id=51362&amp;ch=search&amp;s_keyword=%EC%97%B4%EA%B5%90%ED%99%98%EA%B8%B0" TargetMode="External"/><Relationship Id="rId169" Type="http://schemas.openxmlformats.org/officeDocument/2006/relationships/hyperlink" Target="https://el.kitanet.or.kr/course/course_view.jsp?id=159288&amp;ch=search&amp;s_keyword=%EC%A1%B0%EC%A7%81%ED%8C%90%EB%8F%85" TargetMode="External"/><Relationship Id="rId334" Type="http://schemas.openxmlformats.org/officeDocument/2006/relationships/hyperlink" Target="https://el.kitanet.or.kr/course/course_view.jsp?id=56129&amp;ch=search&amp;s_keyword=%EA%B3%B5%EC%9E%A5%EB%AC%BC%EB%A5%98%EA%B4%80%EB%A6%AC" TargetMode="External"/><Relationship Id="rId376" Type="http://schemas.openxmlformats.org/officeDocument/2006/relationships/hyperlink" Target="https://el.kitanet.or.kr/course/course_view.jsp?id=50743&amp;ch=search&amp;s_keyword=%ED%8C%8C%EC%9B%8C%EC%BF%BC%EB%A6%AC" TargetMode="External"/><Relationship Id="rId541" Type="http://schemas.openxmlformats.org/officeDocument/2006/relationships/hyperlink" Target="https://el.kitanet.or.kr/course/course_view.jsp?id=187886&amp;ch=course&amp;cid=&amp;s_style=gallery&amp;s_keyword=%5B%EC%84%B8%EA%B3%84%EB%A5%BC+%EC%82%AC%EB%A1%9C%EC%9E%A1%EB%8A%94+K%ED%91%B8%EB%93%9C+%EC%A0%84%EB%9E%B5%5D+K-%ED%91%B8%EB%93%9C%EC%99%80+%EB%86%8D%EC%B6%25" TargetMode="External"/><Relationship Id="rId583" Type="http://schemas.openxmlformats.org/officeDocument/2006/relationships/hyperlink" Target="https://el.kitanet.or.kr/course/course_view.jsp?id=182602&amp;ch=course&amp;cid=&amp;s_style=gallery&amp;s_keyword=%5B%EC%83%9D%EC%82%B0%EA%B4%80%EB%A6%AC+%EC%95%84%EC%B9%B4%EC%9D%B4%EB%B8%8C%5D+%EC%B5%9C%EC%A0%81+%EC%83%9D%EC%82%B0%EC%8B%9C%EC%8A%A4%ED%85%9C+%EC%84%A4%25E" TargetMode="External"/><Relationship Id="rId639" Type="http://schemas.openxmlformats.org/officeDocument/2006/relationships/hyperlink" Target="https://el.kitanet.or.kr/course/course_view.jsp?id=175945&amp;ch=course&amp;cid=&amp;s_style=gallery&amp;s_keyword=%5B%EB%AC%B4%EC%97%AD%ED%86%B5%EC%83%81%EC%A0%84%EB%AC%B8%EA%B0%80%5D+%EB%AC%B4%EC%97%AD%EA%B3%84%EC%95%BD%2F%EC%9D%B8%EC%BD%94%ED%85%80%EC%A6%88%EC%99%80+%25" TargetMode="External"/><Relationship Id="rId790" Type="http://schemas.openxmlformats.org/officeDocument/2006/relationships/hyperlink" Target="https://el.kitanet.or.kr/course/course_view.jsp?id=182703&amp;cid=4367&amp;" TargetMode="External"/><Relationship Id="rId804" Type="http://schemas.openxmlformats.org/officeDocument/2006/relationships/hyperlink" Target="https://el.kitanet.or.kr/course/course_view.jsp?id=194068&amp;cid=117570&amp;s_style=gallery&amp;page=2" TargetMode="External"/><Relationship Id="rId4" Type="http://schemas.openxmlformats.org/officeDocument/2006/relationships/hyperlink" Target="https://el.kitanet.or.kr/course/course_view.jsp?id=16714&amp;ch=search&amp;s_keyword=%EC%9A%B4%EC%9A%A9%EA%B8%B0%EC%88%A0" TargetMode="External"/><Relationship Id="rId180" Type="http://schemas.openxmlformats.org/officeDocument/2006/relationships/hyperlink" Target="https://el.kitanet.or.kr/course/course_view.jsp?id=164073&amp;ch=search&amp;s_keyword=%EB%B9%84%ED%8C%8C%EA%B4%B4%EA%B2%80%EC%82%AC" TargetMode="External"/><Relationship Id="rId236" Type="http://schemas.openxmlformats.org/officeDocument/2006/relationships/hyperlink" Target="https://el.kitanet.or.kr/course/course_view.jsp?id=34612&amp;ch=search&amp;s_keyword=9001" TargetMode="External"/><Relationship Id="rId278" Type="http://schemas.openxmlformats.org/officeDocument/2006/relationships/hyperlink" Target="http://www.officetutor.co.kr/ex_c3_data/demo/office2013/Excel_sample.html" TargetMode="External"/><Relationship Id="rId401" Type="http://schemas.openxmlformats.org/officeDocument/2006/relationships/hyperlink" Target="https://el.kitanet.or.kr/course/course_view.jsp?id=34419&amp;ch=search&amp;s_keyword=%EC%8B%A4%EB%AC%B4%EC%82%AC%EB%A1%80%EC%99%80" TargetMode="External"/><Relationship Id="rId443" Type="http://schemas.openxmlformats.org/officeDocument/2006/relationships/hyperlink" Target="http://language.thermp.co.kr/Language/020_13/01/01.html" TargetMode="External"/><Relationship Id="rId650" Type="http://schemas.openxmlformats.org/officeDocument/2006/relationships/hyperlink" Target="https://el.kitanet.or.kr/course/course_view.jsp?id=178324&amp;ch=course&amp;cid=&amp;s_style=gallery&amp;s_keyword=%EC%A7%81%EC%9E%A5%EC%9D%B8%EC%9D%98+%EB%AC%B4%EA%B8%B0%EA%B0%80+%EB%90%98%EB%8A%94+%EC%B1%97GPT&amp;x=0&amp;y=0" TargetMode="External"/><Relationship Id="rId846" Type="http://schemas.openxmlformats.org/officeDocument/2006/relationships/hyperlink" Target="https://el.kitanet.or.kr/course/course_view.jsp?id=175540&amp;cid=4362" TargetMode="External"/><Relationship Id="rId888" Type="http://schemas.openxmlformats.org/officeDocument/2006/relationships/hyperlink" Target="https://el.kitanet.or.kr/course/course_view.jsp?id=175556&amp;cid=4363" TargetMode="External"/><Relationship Id="rId303" Type="http://schemas.openxmlformats.org/officeDocument/2006/relationships/hyperlink" Target="https://el.kitanet.or.kr/course/course_view.jsp?id=165750&amp;ch=search&amp;s_keyword=37001" TargetMode="External"/><Relationship Id="rId485" Type="http://schemas.openxmlformats.org/officeDocument/2006/relationships/hyperlink" Target="https://el.kitanet.or.kr/course/course_view.jsp?id=34356&amp;ch=search&amp;subject=course&amp;s_keyword=%EC%8A%A4%EB%A7%88%ED%8A%B8&amp;page=5" TargetMode="External"/><Relationship Id="rId692" Type="http://schemas.openxmlformats.org/officeDocument/2006/relationships/hyperlink" Target="https://el.kitanet.or.kr/course/course_view.jsp?id=165734&amp;ch=course&amp;cid=&amp;s_style=gallery&amp;s_keyword=%EC%9D%B4%EC%B0%A8%EC%A0%84%EC%A7%80+%EA%B8%B0%EC%B4%88%EA%B8%B0%EC%88%A0&amp;x=10&amp;y=7" TargetMode="External"/><Relationship Id="rId706" Type="http://schemas.openxmlformats.org/officeDocument/2006/relationships/hyperlink" Target="https://el.kitanet.or.kr/course/course_view.jsp?id=175548&amp;ch=course&amp;cid=&amp;s_style=gallery&amp;s_keyword=%EC%8A%A4%EB%A7%88%ED%8A%B8%EA%B3%B5%EC%9E%A5%EC%9D%84+%EC%9C%84%ED%95%9C+%EC%83%9D%EC%82%B0%EA%B4%80%EB%A6%AC%EA%B8%B0%EC%88%A0&amp;x=0&amp;y=0" TargetMode="External"/><Relationship Id="rId748" Type="http://schemas.openxmlformats.org/officeDocument/2006/relationships/hyperlink" Target="https://el.kitanet.or.kr/course/course_view.jsp?id=182818&amp;cid=4367" TargetMode="External"/><Relationship Id="rId42" Type="http://schemas.openxmlformats.org/officeDocument/2006/relationships/hyperlink" Target="https://el.kitanet.or.kr/course/course_view.jsp?id=24786&amp;ch=search&amp;s_keyword=%EC%9E%A5%EC%B9%98%EC%82%B0%EC%97%85%EC%9A%A9" TargetMode="External"/><Relationship Id="rId84" Type="http://schemas.openxmlformats.org/officeDocument/2006/relationships/hyperlink" Target="https://el.kitanet.or.kr/course/course_view.jsp?id=24770&amp;ch=search&amp;s_keyword=%28%EC%8A%A4%EB%A7%88%ED%8A%B8%EC%A0%9C%EC%A1%B0%EB%A5%BC+%EC%9C%84%ED%95%9C%29" TargetMode="External"/><Relationship Id="rId138" Type="http://schemas.openxmlformats.org/officeDocument/2006/relationships/hyperlink" Target="https://el.kitanet.or.kr/course/course_view.jsp?id=34731&amp;ch=search&amp;s_keyword=%EB%B3%B4%ED%98%B8%EA%B3%84%EC%A0%84%EC%8B%9C%EC%8A%A4%ED%85%9C" TargetMode="External"/><Relationship Id="rId345" Type="http://schemas.openxmlformats.org/officeDocument/2006/relationships/hyperlink" Target="https://el.kitanet.or.kr/course/course_view.jsp?id=12478&amp;ch=search&amp;s_keyword=%EB%B9%84%ED%8C%8C%EA%B4%B4%EA%B7%9C%EA%B2%A9" TargetMode="External"/><Relationship Id="rId387" Type="http://schemas.openxmlformats.org/officeDocument/2006/relationships/hyperlink" Target="https://el.kitanet.or.kr/course/course_view.jsp?id=50781&amp;ch=search&amp;subject=course&amp;s_keyword=%ED%81%B4%EB%9E%98%EC%8A%A4&amp;page=2" TargetMode="External"/><Relationship Id="rId510" Type="http://schemas.openxmlformats.org/officeDocument/2006/relationships/hyperlink" Target="https://el.kitanet.or.kr/course/course_view.jsp?id=172226&amp;ch=search&amp;s_keyword=%EC%9D%B8%EA%B3%B5%EC%A7%80%EB%8A%A5%5D" TargetMode="External"/><Relationship Id="rId552" Type="http://schemas.openxmlformats.org/officeDocument/2006/relationships/hyperlink" Target="https://el.kitanet.or.kr/course/course_view.jsp?id=187897&amp;ch=course&amp;cid=&amp;s_style=gallery&amp;s_keyword=AI+%EC%A0%84%EB%AC%B8%EA%B0%80%EB%A5%BC+%EC%9C%84%ED%95%9C+%ED%94%84%EB%A6%AC%EB%AF%B8%EC%97%84+%EA%B0%95%EC%9D%98+%ED%8C%A8%ED%82%A4%EC%A7%80&amp;x=13&amp;y=12" TargetMode="External"/><Relationship Id="rId594" Type="http://schemas.openxmlformats.org/officeDocument/2006/relationships/hyperlink" Target="https://el.kitanet.or.kr/course/course_view.jsp?id=175564&amp;ch=course&amp;cid=&amp;s_style=gallery&amp;s_keyword=%EA%B8%88%EC%86%8D+%EB%B6%80%EC%8B%9D+%EA%B8%B0%EB%B3%B8&amp;x=0&amp;y=0" TargetMode="External"/><Relationship Id="rId608" Type="http://schemas.openxmlformats.org/officeDocument/2006/relationships/hyperlink" Target="https://el.kitanet.or.kr/course/course_view.jsp?id=166623&amp;ch=course&amp;cid=&amp;s_style=gallery&amp;s_keyword=%EC%84%A4%EB%B9%84%EA%B4%80%EB%A6%AC%28TPM%29+%EC%A2%85%ED%95%A9%EA%B8%B0%EC%88%A0&amp;x=0&amp;y=0" TargetMode="External"/><Relationship Id="rId815" Type="http://schemas.openxmlformats.org/officeDocument/2006/relationships/hyperlink" Target="https://el.kitanet.or.kr/course/course_view.jsp?id=194079&amp;cid=117570" TargetMode="External"/><Relationship Id="rId191" Type="http://schemas.openxmlformats.org/officeDocument/2006/relationships/hyperlink" Target="https://el.kitanet.or.kr/course/course_view.jsp?id=26986&amp;ch=search&amp;subject=course&amp;s_keyword=%ED%94%8C%EB%9E%9C%ED%8A%B8%C2%B7%EA%B1%B4%EC%84%A4" TargetMode="External"/><Relationship Id="rId205" Type="http://schemas.openxmlformats.org/officeDocument/2006/relationships/hyperlink" Target="https://el.kitanet.or.kr/course/course_view.jsp?id=163904&amp;ch=search&amp;s_keyword=Value+Engineerin" TargetMode="External"/><Relationship Id="rId247" Type="http://schemas.openxmlformats.org/officeDocument/2006/relationships/hyperlink" Target="https://el.kitanet.or.kr/course/course_view.jsp?id=30809&amp;ch=search&amp;s_keyword=%5B%EC%83%9D%EC%82%B0%EC%A0%84%EB%AC%B8%EA%B0%80%EC%96%91%EC%84%B1%EC%BD%94%EC%8A%A4%5D" TargetMode="External"/><Relationship Id="rId412" Type="http://schemas.openxmlformats.org/officeDocument/2006/relationships/hyperlink" Target="https://el.kitanet.or.kr/course/course_view.jsp?id=34432&amp;ch=search&amp;subject=course&amp;s_keyword=ICT" TargetMode="External"/><Relationship Id="rId857" Type="http://schemas.openxmlformats.org/officeDocument/2006/relationships/hyperlink" Target="https://el.kitanet.or.kr/course/course_view.jsp?id=187874&amp;cid=4362" TargetMode="External"/><Relationship Id="rId107" Type="http://schemas.openxmlformats.org/officeDocument/2006/relationships/hyperlink" Target="https://el.kitanet.or.kr/course/course_view.jsp?id=21753&amp;ch=search&amp;subject=course&amp;s_keyword=%EC%A0%84%EA%B8%B0%EC%A0%84%EC%9E%90+%EC%B8%A1%EC%A0%95%EC%8B%A4%EB%AC%B4" TargetMode="External"/><Relationship Id="rId289" Type="http://schemas.openxmlformats.org/officeDocument/2006/relationships/hyperlink" Target="http://guest.thermp.co.kr:8080/html5/doctorcon/5/guest.html" TargetMode="External"/><Relationship Id="rId454" Type="http://schemas.openxmlformats.org/officeDocument/2006/relationships/hyperlink" Target="http://guest.thermp.co.kr:8080/html5/102/guest.html" TargetMode="External"/><Relationship Id="rId496" Type="http://schemas.openxmlformats.org/officeDocument/2006/relationships/hyperlink" Target="http://guest.thermp.co.kr:8080/allwin/57/guest.html" TargetMode="External"/><Relationship Id="rId661" Type="http://schemas.openxmlformats.org/officeDocument/2006/relationships/hyperlink" Target="https://el.kitanet.or.kr/course/course_view.jsp?id=165639&amp;ch=course&amp;cid=&amp;s_style=gallery&amp;s_keyword=%28%EB%A6%AC%ED%94%84%EB%A0%88%EC%8B%9C%29+%ED%95%B5%EC%8B%AC%EB%A7%8C+%EC%BD%95%21+%EC%97%B0%EA%B5%AC%EC%9C%A4%EB%A6%AC%EC%9D%98+%ED%95%B5%EC%8B%AC%EA%B3%25B" TargetMode="External"/><Relationship Id="rId717" Type="http://schemas.openxmlformats.org/officeDocument/2006/relationships/hyperlink" Target="https://el.kitanet.or.kr/course/course_view.jsp?id=166556&amp;ch=course&amp;cid=&amp;s_style=gallery&amp;s_keyword=%EC%8B%A4%EB%AC%B4%EC%97%90+%EB%B0%94%EB%A1%9C+%EC%A0%81%EC%9A%A9%ED%95%98%EB%8A%94+%EC%84%A4%EB%B9%84%EB%B3%B4%EC%A0%84%EA%B4%80%EB%A6%AC&amp;x=4&amp;y=12" TargetMode="External"/><Relationship Id="rId759" Type="http://schemas.openxmlformats.org/officeDocument/2006/relationships/hyperlink" Target="https://el.kitanet.or.kr/course/course_view.jsp?id=182693&amp;cid=4367&amp;" TargetMode="External"/><Relationship Id="rId11" Type="http://schemas.openxmlformats.org/officeDocument/2006/relationships/hyperlink" Target="https://el.kitanet.or.kr/course/course_view.jsp?id=34542&amp;ch=search&amp;s_keyword=%EC%A0%9C%ED%92%88%EC%84%A4%EA%B3%84%EC%8B%9C" TargetMode="External"/><Relationship Id="rId53" Type="http://schemas.openxmlformats.org/officeDocument/2006/relationships/hyperlink" Target="https://el.kitanet.or.kr/course/course_view.jsp?id=53713&amp;ch=search&amp;s_keyword=%EC%86%8C%EC%9D%8C" TargetMode="External"/><Relationship Id="rId149" Type="http://schemas.openxmlformats.org/officeDocument/2006/relationships/hyperlink" Target="https://el.kitanet.or.kr/course/course_view.jsp?id=27005&amp;ch=search&amp;s_keyword=%EB%B0%98%EB%8F%84%EC%B2%B4%ED%8C%A8%ED%82%A4%EC%A7%80" TargetMode="External"/><Relationship Id="rId314" Type="http://schemas.openxmlformats.org/officeDocument/2006/relationships/hyperlink" Target="https://el.kitanet.or.kr/course/course_view.jsp?id=165760&amp;ch=search&amp;s_keyword=%EB%AC%BC%EB%A5%98%EA%B4%80%EB%A6%AC%EC%9D%98" TargetMode="External"/><Relationship Id="rId356" Type="http://schemas.openxmlformats.org/officeDocument/2006/relationships/hyperlink" Target="https://el.kitanet.or.kr/course/course_view.jsp?id=159429&amp;ch=search&amp;s_keyword=9001" TargetMode="External"/><Relationship Id="rId398" Type="http://schemas.openxmlformats.org/officeDocument/2006/relationships/hyperlink" Target="https://el.kitanet.or.kr/course/course_view.jsp?id=48541&amp;ch=search&amp;s_keyword=%EB%94%94%EC%A7%80%ED%84%B8%ED%98%81%EB%AA%85%EA%B3%BC" TargetMode="External"/><Relationship Id="rId521" Type="http://schemas.openxmlformats.org/officeDocument/2006/relationships/hyperlink" Target="https://el.kitanet.or.kr/course/course_view.jsp?id=46671&amp;ch=course&amp;cid=4359&amp;s_style=gallery&amp;s_keyword=PMI-RMP%C2%A0%ED%94%84%EB%A1%9C%EC%A0%9D%ED%8A%B8+%EB%A6%AC%EC%8A%A4%ED%81%AC%EA%B4%80%EB%A6%AC+%EC%8B%9C%ED%97%98%EC%9E%90%EA%B2%A9+%EC%9D%B8%EC%A6%9D%25E" TargetMode="External"/><Relationship Id="rId563" Type="http://schemas.openxmlformats.org/officeDocument/2006/relationships/hyperlink" Target="https://el.kitanet.or.kr/course/course_view.jsp?id=175992&amp;ch=course&amp;cid=&amp;s_style=gallery&amp;s_keyword=NEW%EC%9D%B8%EA%B3%B5%EC%A7%80%EB%8A%A5%EC%9D%98+%EC%9D%B4%ED%95%B4%EC%99%80+%ED%99%9C%EC%9A%A9+-+ChatGPT%ED%99%9C%EC%9A%A9%EB%B2%95%2C+%EC%83%9D%EC%84%B1+A" TargetMode="External"/><Relationship Id="rId619" Type="http://schemas.openxmlformats.org/officeDocument/2006/relationships/hyperlink" Target="https://el.kitanet.or.kr/course/course_view.jsp?id=188047&amp;ch=course&amp;cid=&amp;s_style=gallery&amp;s_keyword=%EC%88%98%EC%86%8C+%EB%B3%91%ED%95%A9%EB%B0%9C%EC%A0%84%EC%97%90+%EC%88%9C%ED%99%98%EC%9E%90%EC%9B%90+%ED%99%9C%EC%9A%A9%EB%B0%A9%EC%95%88&amp;x=0&amp;y=0" TargetMode="External"/><Relationship Id="rId770" Type="http://schemas.openxmlformats.org/officeDocument/2006/relationships/hyperlink" Target="https://el.kitanet.or.kr/course/course_view.jsp?id=193166&amp;cid=4367" TargetMode="External"/><Relationship Id="rId95" Type="http://schemas.openxmlformats.org/officeDocument/2006/relationships/hyperlink" Target="https://el.kitanet.or.kr/course/course_view.jsp?id=34867&amp;ch=search&amp;s_keyword=%EB%B9%84%EC%A0%84%EA%B3%B5%EC%9E%90%EB%A5%BC" TargetMode="External"/><Relationship Id="rId160" Type="http://schemas.openxmlformats.org/officeDocument/2006/relationships/hyperlink" Target="https://el.kitanet.or.kr/course/course_view.jsp?id=29324&amp;ch=search&amp;s_keyword=%EC%9A%A9%EC%A0%91%EB%B6%80" TargetMode="External"/><Relationship Id="rId216" Type="http://schemas.openxmlformats.org/officeDocument/2006/relationships/hyperlink" Target="https://el.kitanet.or.kr/course/course_view.jsp?id=159429&amp;ch=search&amp;s_keyword=9001" TargetMode="External"/><Relationship Id="rId423" Type="http://schemas.openxmlformats.org/officeDocument/2006/relationships/hyperlink" Target="https://el.kitanet.or.kr/course/course_view.jsp?id=172194&amp;ch=search&amp;s_keyword=%EC%84%9C%EB%B9%84%EC%8A%A4%EA%B9%8C%EC%A7%80%EC%9D%98" TargetMode="External"/><Relationship Id="rId826" Type="http://schemas.openxmlformats.org/officeDocument/2006/relationships/hyperlink" Target="https://el.kitanet.or.kr/course/course_view.jsp?id=194103&amp;cid=117570" TargetMode="External"/><Relationship Id="rId868" Type="http://schemas.openxmlformats.org/officeDocument/2006/relationships/hyperlink" Target="https://el.kitanet.or.kr/course/course_view.jsp?id=194872&amp;cid=4364" TargetMode="External"/><Relationship Id="rId258" Type="http://schemas.openxmlformats.org/officeDocument/2006/relationships/hyperlink" Target="http://guest.thermp.co.kr:8080/opass/jumpup/guest.html" TargetMode="External"/><Relationship Id="rId465" Type="http://schemas.openxmlformats.org/officeDocument/2006/relationships/hyperlink" Target="https://el.kitanet.or.kr/course/course_view.jsp?id=159475&amp;ch=search&amp;subject=course&amp;s_keyword=%EC%9C%A0%ED%86%B5%EB%A7%88%EC%BC%80%ED%8C%85" TargetMode="External"/><Relationship Id="rId630" Type="http://schemas.openxmlformats.org/officeDocument/2006/relationships/hyperlink" Target="https://el.kitanet.or.kr/course/course_view.jsp?id=163475&amp;ch=course&amp;cid=&amp;s_style=gallery&amp;s_keyword=%5BESG+%EC%95%84%EC%B9%B4%EC%9D%B4%EB%B8%8C%5D+%EB%84%A5%EC%8A%A4%ED%8A%B8+ESG%2C+%ED%8F%89%EA%B0%80%EB%8C%80%EC%9D%91%EA%B3%BC+%EB%B3%B4%EA%B3%A0%EC%84%9C%25" TargetMode="External"/><Relationship Id="rId672" Type="http://schemas.openxmlformats.org/officeDocument/2006/relationships/hyperlink" Target="https://el.kitanet.or.kr/course/course_view.jsp?id=172613&amp;ch=course&amp;cid=&amp;s_style=gallery&amp;s_keyword=%5BIT%EA%B8%B0%ED%9A%8D+%EC%A7%81%EB%AC%B4+%EC%97%90%EC%84%BC%EC%8A%A4%5D+%EC%9E%98%EB%82%98%EA%B0%80%EB%8A%94+%ED%98%84%EC%97%AD+PO%EC%9D%98+%EC%A0%9C%EB%258" TargetMode="External"/><Relationship Id="rId728" Type="http://schemas.openxmlformats.org/officeDocument/2006/relationships/hyperlink" Target="https://el.kitanet.or.kr/course/course_view.jsp?id=182717&amp;cid=4363" TargetMode="External"/><Relationship Id="rId22" Type="http://schemas.openxmlformats.org/officeDocument/2006/relationships/hyperlink" Target="https://el.kitanet.or.kr/course/course_view.jsp?id=34557&amp;ch=search&amp;s_keyword=%EC%97%B4%EC%97%AD%ED%95%99" TargetMode="External"/><Relationship Id="rId64" Type="http://schemas.openxmlformats.org/officeDocument/2006/relationships/hyperlink" Target="https://el.kitanet.or.kr/course/course_view.jsp?id=27017&amp;ch=search&amp;s_keyword=%EC%97%B4%EA%B5%90%ED%99%98%EA%B8%B0" TargetMode="External"/><Relationship Id="rId118" Type="http://schemas.openxmlformats.org/officeDocument/2006/relationships/hyperlink" Target="https://el.kitanet.or.kr/course/course_view.jsp?id=38062&amp;ch=search&amp;subject=course&amp;s_keyword=PLC" TargetMode="External"/><Relationship Id="rId325" Type="http://schemas.openxmlformats.org/officeDocument/2006/relationships/hyperlink" Target="https://el.kitanet.or.kr/course/course_view.jsp?id=43948&amp;ch=search&amp;s_keyword=%EA%B5%AD%EC%A0%9C%ED%95%AD%EA%B3%B5%EB%AC%BC%EB%A5%98" TargetMode="External"/><Relationship Id="rId367" Type="http://schemas.openxmlformats.org/officeDocument/2006/relationships/hyperlink" Target="https://el.kitanet.or.kr/course/course_view.jsp?id=159259&amp;ch=search&amp;s_keyword=%ED%8A%B8%EB%9E%9C%EC%8A%A4%ED%8F%AC" TargetMode="External"/><Relationship Id="rId532" Type="http://schemas.openxmlformats.org/officeDocument/2006/relationships/hyperlink" Target="https://el.kitanet.or.kr/course/course_view.jsp?id=42436&amp;ch=course&amp;cid=4355&amp;s_style=gallery&amp;s_keyword=%ED%94%84%EB%A1%9C%EC%A0%9D%ED%8A%B8+%EA%B4%80%EB%A6%AC+%EA%B8%B0%EB%B3%B8+%EC%8B%A4%EB%AC%B4%EA%B3%BC%EC%A0%95&amp;x=19&amp;y=8" TargetMode="External"/><Relationship Id="rId574" Type="http://schemas.openxmlformats.org/officeDocument/2006/relationships/hyperlink" Target="https://el.kitanet.or.kr/course/course_view.jsp?id=188017&amp;ch=course&amp;cid=&amp;s_style=gallery&amp;s_keyword=%5B%EC%9C%A0%ED%80%B4%EC%A6%88%EB%A5%BC%EB%A7%8C%EB%82%98%EB%8B%A4%5D%EC%A0%84%EA%B8%B0%EC%B0%A8+%EC%83%81%EC%8B%9D%EC%82%AC%EC%A0%84%3A+%EA%B5%AC%EB%A7%A4%25" TargetMode="External"/><Relationship Id="rId171" Type="http://schemas.openxmlformats.org/officeDocument/2006/relationships/hyperlink" Target="https://el.kitanet.or.kr/course/course_view.jsp?id=159157&amp;ch=search&amp;s_keyword=%EC%8A%A4%ED%85%8C%EC%9D%B8%EB%A6%AC%EC%8A%A4%EA%B0%95" TargetMode="External"/><Relationship Id="rId227" Type="http://schemas.openxmlformats.org/officeDocument/2006/relationships/hyperlink" Target="https://el.kitanet.or.kr/course/course_view.jsp?id=34642&amp;ch=search&amp;s_keyword=%28APQP%29" TargetMode="External"/><Relationship Id="rId781" Type="http://schemas.openxmlformats.org/officeDocument/2006/relationships/hyperlink" Target="https://el.kitanet.or.kr/course/course_view.jsp?id=193177&amp;cid=4367" TargetMode="External"/><Relationship Id="rId837" Type="http://schemas.openxmlformats.org/officeDocument/2006/relationships/hyperlink" Target="https://el.kitanet.or.kr/course/course_view.jsp?id=194824&amp;cid=4362" TargetMode="External"/><Relationship Id="rId879" Type="http://schemas.openxmlformats.org/officeDocument/2006/relationships/hyperlink" Target="https://el.kitanet.or.kr/course/course_view.jsp?id=194882&amp;cid=10981" TargetMode="External"/><Relationship Id="rId269" Type="http://schemas.openxmlformats.org/officeDocument/2006/relationships/hyperlink" Target="http://www.officetutor.co.kr/ex_c3_data/demo/windows_7/windows7_01.html" TargetMode="External"/><Relationship Id="rId434" Type="http://schemas.openxmlformats.org/officeDocument/2006/relationships/hyperlink" Target="https://el.kitanet.or.kr/course/course_view.jsp?id=170199&amp;ch=search&amp;s_keyword=%EB%AC%B4%EC%97%AD%EB%8C%80%EA%B8%88%EA%B2%B0%EC%A0%9C" TargetMode="External"/><Relationship Id="rId476" Type="http://schemas.openxmlformats.org/officeDocument/2006/relationships/hyperlink" Target="https://el.kitanet.or.kr/course/course_view.jsp?id=159490&amp;ch=search&amp;subject=course&amp;s_keyword=%5B%EB%94%94%EC%A7%80%ED%84%B8%EC%A0%84%ED%99%98%28DX%29%EC%8B%9C%EB%8C%80%EC%9D%98" TargetMode="External"/><Relationship Id="rId641" Type="http://schemas.openxmlformats.org/officeDocument/2006/relationships/hyperlink" Target="https://el.kitanet.or.kr/course/course_view.jsp?id=188077&amp;ch=course&amp;cid=&amp;s_style=gallery&amp;s_keyword=%5BAI+Class%5D+Kling+AI%EB%A1%9C+%EC%98%81%EC%83%81+%EA%B8%B0%ED%9A%8D%EB%B6%80%ED%84%B0+SNS+%EB%B0%B0%ED%8F%AC%EA%B9%8C%EC%A7%80+90%EB%B6%84+%EB%A7%8C%EC%259" TargetMode="External"/><Relationship Id="rId683" Type="http://schemas.openxmlformats.org/officeDocument/2006/relationships/hyperlink" Target="https://el.kitanet.or.kr/course/course_view.jsp?id=165789&amp;ch=course&amp;cid=&amp;s_style=gallery&amp;s_keyword=%EC%95%8C%EA%B8%B0+%EC%89%AC%EC%9A%B4+%ED%99%94%ED%95%99%EA%B8%B0%EC%B4%88%EC%9D%B4%EB%A1%A0&amp;x=0&amp;y=0" TargetMode="External"/><Relationship Id="rId739" Type="http://schemas.openxmlformats.org/officeDocument/2006/relationships/hyperlink" Target="https://el.kitanet.or.kr/course/course_view.jsp?id=182734&amp;cid=7244" TargetMode="External"/><Relationship Id="rId890" Type="http://schemas.openxmlformats.org/officeDocument/2006/relationships/printerSettings" Target="../printerSettings/printerSettings1.bin"/><Relationship Id="rId33" Type="http://schemas.openxmlformats.org/officeDocument/2006/relationships/hyperlink" Target="https://el.kitanet.or.kr/course/course_view.jsp?id=28869&amp;ch=search&amp;s_keyword=%EA%B0%90%EC%86%8D%EA%B8%B0%EC%84%A4%EA%B3%84" TargetMode="External"/><Relationship Id="rId129" Type="http://schemas.openxmlformats.org/officeDocument/2006/relationships/hyperlink" Target="https://el.kitanet.or.kr/course/course_view.jsp?id=36417&amp;ch=search&amp;subject=course&amp;s_keyword=%EC%A0%84%EA%B8%B0%EC%84%A4%EB%B9%84" TargetMode="External"/><Relationship Id="rId280" Type="http://schemas.openxmlformats.org/officeDocument/2006/relationships/hyperlink" Target="http://www.officetutor.co.kr/ex_c3_data/demo/office2016/Excel2016_20160330_c92.html" TargetMode="External"/><Relationship Id="rId336" Type="http://schemas.openxmlformats.org/officeDocument/2006/relationships/hyperlink" Target="https://el.kitanet.or.kr/course/course_view.jsp?id=165766&amp;ch=search&amp;s_keyword=FTA" TargetMode="External"/><Relationship Id="rId501" Type="http://schemas.openxmlformats.org/officeDocument/2006/relationships/hyperlink" Target="https://el.kitanet.or.kr/course/course_view.jsp?id=158945&amp;ch=search&amp;subject=course&amp;s_keyword=%EC%8A%A4%EB%A7%88%ED%8A%B8%EC%9B%8C%ED%81%AC" TargetMode="External"/><Relationship Id="rId543" Type="http://schemas.openxmlformats.org/officeDocument/2006/relationships/hyperlink" Target="https://el.kitanet.or.kr/course/course_view.jsp?id=187889&amp;ch=course&amp;cid=&amp;s_style=gallery&amp;s_keyword=%5B%EC%84%B8%EA%B3%84%EB%A5%BC+%EC%82%AC%EB%A1%9C%EC%9E%A1%EB%8A%94+K%ED%91%B8%EB%93%9C+%EC%A0%84%EB%9E%B5%5D+K-%ED%91%B8%EB%93%9C%EC%9D%98+%EA%B8%80%EB%A1%25" TargetMode="External"/><Relationship Id="rId75" Type="http://schemas.openxmlformats.org/officeDocument/2006/relationships/hyperlink" Target="https://el.kitanet.or.kr/course/course_view.jsp?id=34561&amp;ch=search&amp;s_keyword=%EB%B3%B4%EC%9D%BC%EB%9F%AC" TargetMode="External"/><Relationship Id="rId140" Type="http://schemas.openxmlformats.org/officeDocument/2006/relationships/hyperlink" Target="https://el.kitanet.or.kr/course/course_view.jsp?id=34709&amp;ch=search&amp;s_keyword=3D%ED%94%84%EB%A6%B0%ED%8C%85" TargetMode="External"/><Relationship Id="rId182" Type="http://schemas.openxmlformats.org/officeDocument/2006/relationships/hyperlink" Target="https://el.kitanet.or.kr/course/course_view.jsp?id=161226&amp;ch=search&amp;s_keyword=%ED%99%94%ED%95%99%EC%86%8C%EC%9E%AC%EA%B3%B5%EC%A0%95" TargetMode="External"/><Relationship Id="rId378" Type="http://schemas.openxmlformats.org/officeDocument/2006/relationships/hyperlink" Target="https://el.kitanet.or.kr/course/course_view.jsp?id=50765&amp;ch=search&amp;s_keyword=r%EB%A1%9C" TargetMode="External"/><Relationship Id="rId403" Type="http://schemas.openxmlformats.org/officeDocument/2006/relationships/hyperlink" Target="https://el.kitanet.or.kr/course/course_view.jsp?id=158364&amp;ch=search&amp;s_keyword=%ED%9C%B4%EB%A8%BC%EC%BC%80%EC%96%B4" TargetMode="External"/><Relationship Id="rId585" Type="http://schemas.openxmlformats.org/officeDocument/2006/relationships/hyperlink" Target="https://el.kitanet.or.kr/course/course_view.jsp?id=168732&amp;ch=course&amp;cid=&amp;s_style=gallery&amp;s_keyword=%EC%9D%B8%ED%92%88%ED%98%81%EC%8B%A0%EC%97%90+%EC%9D%98%ED%95%9C+%ED%92%88%EC%A7%88%EB%B6%88%EB%9F%89%EA%B0%90%EC%86%8C&amp;x=0&amp;y=0" TargetMode="External"/><Relationship Id="rId750" Type="http://schemas.openxmlformats.org/officeDocument/2006/relationships/hyperlink" Target="https://el.kitanet.or.kr/course/course_view.jsp?id=182683&amp;cid=4367&amp;page=2" TargetMode="External"/><Relationship Id="rId792" Type="http://schemas.openxmlformats.org/officeDocument/2006/relationships/hyperlink" Target="https://el.kitanet.or.kr/course/course_view.jsp?id=193184&amp;cid=4367" TargetMode="External"/><Relationship Id="rId806" Type="http://schemas.openxmlformats.org/officeDocument/2006/relationships/hyperlink" Target="https://el.kitanet.or.kr/course/course_view.jsp?id=194070&amp;cid=117570" TargetMode="External"/><Relationship Id="rId848" Type="http://schemas.openxmlformats.org/officeDocument/2006/relationships/hyperlink" Target="https://el.kitanet.or.kr/course/course_view.jsp?id=175546&amp;cid=4366" TargetMode="External"/><Relationship Id="rId6" Type="http://schemas.openxmlformats.org/officeDocument/2006/relationships/hyperlink" Target="https://el.kitanet.or.kr/course/course_view.jsp?id=34536&amp;ch=search&amp;s_keyword=%EB%B0%B0%EA%B4%80%EC%8B%A4%EB%AC%B4" TargetMode="External"/><Relationship Id="rId238" Type="http://schemas.openxmlformats.org/officeDocument/2006/relationships/hyperlink" Target="https://el.kitanet.or.kr/course/course_view.jsp?id=56036&amp;ch=search&amp;s_keyword=O37301" TargetMode="External"/><Relationship Id="rId445" Type="http://schemas.openxmlformats.org/officeDocument/2006/relationships/hyperlink" Target="http://guest.thermp.co.kr:8080/html5/guide_g/3/guest.html" TargetMode="External"/><Relationship Id="rId487" Type="http://schemas.openxmlformats.org/officeDocument/2006/relationships/hyperlink" Target="https://el.kitanet.or.kr/course/course_view.jsp?id=165643&amp;ch=search&amp;s_keyword=%ED%91%9C%EC%8B%9C%EA%B8%B0%EC%A4%80" TargetMode="External"/><Relationship Id="rId610" Type="http://schemas.openxmlformats.org/officeDocument/2006/relationships/hyperlink" Target="https://el.kitanet.or.kr/course/course_view.jsp?id=167752&amp;ch=course&amp;cid=&amp;s_style=gallery&amp;s_keyword=%EA%B8%B0%EA%B3%84%C2%B7%EC%A0%84%EA%B8%B0+%EC%84%A4%EB%B9%84%EC%A0%90%EA%B2%80%EC%8B%A4%EB%AC%B4&amp;x=11&amp;y=11" TargetMode="External"/><Relationship Id="rId652" Type="http://schemas.openxmlformats.org/officeDocument/2006/relationships/hyperlink" Target="https://el.kitanet.or.kr/course/course_view.jsp?id=165645&amp;ch=course&amp;cid=&amp;s_style=gallery&amp;s_keyword=%5BGPT+%EC%97%85%EB%AC%B4%EC%9E%90%EB%8F%99%ED%99%94%5D+%EC%A0%80%EB%8A%94+ChatGPT%EA%B0%80+%EC%9E%88%EC%96%B4+%EB%A8%BC%EC%A0%80+%ED%87%B4%EA%B7%BC%ED%95%25A" TargetMode="External"/><Relationship Id="rId694" Type="http://schemas.openxmlformats.org/officeDocument/2006/relationships/hyperlink" Target="https://el.kitanet.or.kr/course/course_view.jsp?id=34728&amp;ch=course&amp;cid=&amp;s_style=gallery&amp;s_keyword=%EC%A0%84%EB%8F%99%EA%B8%B0+%EA%B8%B0%EB%8F%99%EC%9D%84+%EC%9C%84%ED%95%9C+%EB%8F%99%EB%A0%A5%EC%84%A4%EB%B9%84%EA%B3%B5%EC%82%AC&amp;x=0&amp;y=0" TargetMode="External"/><Relationship Id="rId708" Type="http://schemas.openxmlformats.org/officeDocument/2006/relationships/hyperlink" Target="https://el.kitanet.or.kr/course/course_view.jsp?id=168282&amp;ch=course&amp;cid=&amp;s_style=gallery&amp;s_keyword=%EC%8B%A4%EB%AC%B4%EC%9E%90%EB%A5%BC+%EC%9C%84%ED%95%9C+%EB%83%89%EB%8F%99%EA%B3%B5%EC%A1%B0%2B%EB%B3%B4%EC%9D%BC%EB%9F%AC%2B%EA%B0%80%EC%8A%A4+%ED%98%84%EC" TargetMode="External"/><Relationship Id="rId291" Type="http://schemas.openxmlformats.org/officeDocument/2006/relationships/hyperlink" Target="http://guest.thermp.co.kr:8080/html5/doctorcon/1/guest.html" TargetMode="External"/><Relationship Id="rId305" Type="http://schemas.openxmlformats.org/officeDocument/2006/relationships/hyperlink" Target="https://el.kitanet.or.kr/course/course_view.jsp?id=34727&amp;ch=search&amp;s_keyword=%EB%B0%B0%EC%A0%84%EA%B3%84%ED%86%B5+" TargetMode="External"/><Relationship Id="rId347" Type="http://schemas.openxmlformats.org/officeDocument/2006/relationships/hyperlink" Target="https://el.kitanet.or.kr/course/course_view.jsp?id=55184&amp;ch=search&amp;s_keyword=%EB%B9%84%ED%8C%8C%EA%B4%B4%EC%8B%9C%ED%97%98+%EC%A2%85%ED%95%A9%EA%B8%B0%EC%88%A0" TargetMode="External"/><Relationship Id="rId512" Type="http://schemas.openxmlformats.org/officeDocument/2006/relationships/hyperlink" Target="https://el.kitanet.or.kr/course/course_view.jsp?id=172228&amp;ch=search&amp;s_keyword=%EB%B9%84%EB%B0%80%2C" TargetMode="External"/><Relationship Id="rId44" Type="http://schemas.openxmlformats.org/officeDocument/2006/relationships/hyperlink" Target="https://el.kitanet.or.kr/course/course_view.jsp?id=24884&amp;ch=search&amp;s_keyword=%EA%B8%B0%EA%B3%84%EC%9A%94%EC%86%8C" TargetMode="External"/><Relationship Id="rId86" Type="http://schemas.openxmlformats.org/officeDocument/2006/relationships/hyperlink" Target="https://el.kitanet.or.kr/course/course_view.jsp?id=28052&amp;ch=search&amp;s_keyword=%EC%A0%84%EA%B8%B0%EC%A0%84%EC%9E%90" TargetMode="External"/><Relationship Id="rId151" Type="http://schemas.openxmlformats.org/officeDocument/2006/relationships/hyperlink" Target="https://el.kitanet.or.kr/course/course_view.jsp?id=26994&amp;ch=search&amp;s_keyword=junction" TargetMode="External"/><Relationship Id="rId389" Type="http://schemas.openxmlformats.org/officeDocument/2006/relationships/hyperlink" Target="https://el.kitanet.or.kr/course/course_view.jsp?id=50788&amp;ch=search&amp;s_keyword=%EB%B6%80%ED%8A%B8%EC%BA%A0%ED%94%84" TargetMode="External"/><Relationship Id="rId554" Type="http://schemas.openxmlformats.org/officeDocument/2006/relationships/hyperlink" Target="https://el.kitanet.or.kr/course/course_view.jsp?id=187896&amp;ch=course&amp;cid=&amp;s_style=gallery&amp;s_keyword=Chat+GPT%EB%A5%BC+%ED%99%9C%EC%9A%A9%ED%95%9C+%EC%BB%B4%EB%A7%B9%EB%8F%84+%EC%89%AC%EC%9A%B4+AI&amp;x=14&amp;y=5" TargetMode="External"/><Relationship Id="rId596" Type="http://schemas.openxmlformats.org/officeDocument/2006/relationships/hyperlink" Target="https://el.kitanet.or.kr/course/course_view.jsp?id=166526&amp;ch=course&amp;cid=&amp;s_style=gallery&amp;s_keyword=%EA%B8%88%EC%86%8D%EC%9E%AC%EB%A3%8C+%EC%84%A4%EA%B3%84+%EB%B0%8F+%EC%84%A0%EC%A0%95%EA%B8%B0%EC%88%A0&amp;x=12&amp;y=8" TargetMode="External"/><Relationship Id="rId761" Type="http://schemas.openxmlformats.org/officeDocument/2006/relationships/hyperlink" Target="https://el.kitanet.or.kr/course/course_view.jsp?id=182695&amp;cid=4367&amp;" TargetMode="External"/><Relationship Id="rId817" Type="http://schemas.openxmlformats.org/officeDocument/2006/relationships/hyperlink" Target="https://el.kitanet.or.kr/course/course_view.jsp?id=194081&amp;cid=117570" TargetMode="External"/><Relationship Id="rId859" Type="http://schemas.openxmlformats.org/officeDocument/2006/relationships/hyperlink" Target="https://el.kitanet.or.kr/course/course_view.jsp?id=175558&amp;cid=4363" TargetMode="External"/><Relationship Id="rId193" Type="http://schemas.openxmlformats.org/officeDocument/2006/relationships/hyperlink" Target="https://el.kitanet.or.kr/course/course_view.jsp?id=26990&amp;ch=search&amp;subject=course&amp;s_keyword=%ED%94%8C%EB%9E%9C%ED%8A%B8%C2%B7%EA%B1%B4%EC%84%A4" TargetMode="External"/><Relationship Id="rId207" Type="http://schemas.openxmlformats.org/officeDocument/2006/relationships/hyperlink" Target="https://el.kitanet.or.kr/course/course_view.jsp?id=20122&amp;ch=search&amp;s_keyword=VOC" TargetMode="External"/><Relationship Id="rId249" Type="http://schemas.openxmlformats.org/officeDocument/2006/relationships/hyperlink" Target="https://el.kitanet.or.kr/course/course_view.jsp?id=34783&amp;ch=search&amp;s_keyword=%EB%8A%A5%EB%A0%A5%ED%96%A5%EC%83%81%EA%B3%BC+%EB%AC%B8%EC%A0%9C%ED%95%B4%EA%B2%B0" TargetMode="External"/><Relationship Id="rId414" Type="http://schemas.openxmlformats.org/officeDocument/2006/relationships/hyperlink" Target="https://el.kitanet.or.kr/course/course_view.jsp?id=165667&amp;ch=search&amp;s_keyword=%EC%97%85%EA%B7%B8%EB%A0%88%EC%9D%B4%EB%93%9C" TargetMode="External"/><Relationship Id="rId456" Type="http://schemas.openxmlformats.org/officeDocument/2006/relationships/hyperlink" Target="http://language.thermp.co.kr/Language/020_18/01/01.html" TargetMode="External"/><Relationship Id="rId498" Type="http://schemas.openxmlformats.org/officeDocument/2006/relationships/hyperlink" Target="http://guest.thermp.co.kr:8080/html5/@New/allwinedu/08/guest.html" TargetMode="External"/><Relationship Id="rId621" Type="http://schemas.openxmlformats.org/officeDocument/2006/relationships/hyperlink" Target="https://el.kitanet.or.kr/course/course_view.jsp?id=188050&amp;ch=course&amp;cid=&amp;s_style=gallery&amp;s_keyword=%ED%99%98%EA%B2%BD%EC%9D%84+%EC%83%9D%EA%B0%81%ED%95%98%EB%8A%94+%ED%9E%88%ED%8A%B8%ED%8E%8C%ED%94%84%C2%B7%EB%8D%B0%EC%8B%9C%EC%B9%B8%ED%8A%B8+%EC%A0%9C%EC" TargetMode="External"/><Relationship Id="rId663" Type="http://schemas.openxmlformats.org/officeDocument/2006/relationships/hyperlink" Target="https://el.kitanet.or.kr/course/course_view.jsp?id=42433&amp;ch=course&amp;cid=&amp;s_style=gallery&amp;s_keyword=R%26D%C2%A0%EC%A0%84%EB%9E%B5+%EC%88%98%EB%A6%BD%EA%B3%BC%EC%A0%95&amp;x=0&amp;y=0" TargetMode="External"/><Relationship Id="rId870" Type="http://schemas.openxmlformats.org/officeDocument/2006/relationships/hyperlink" Target="https://el.kitanet.or.kr/course/course_view.jsp?id=194874&amp;cid=4364" TargetMode="External"/><Relationship Id="rId13" Type="http://schemas.openxmlformats.org/officeDocument/2006/relationships/hyperlink" Target="https://el.kitanet.or.kr/course/course_view.jsp?id=34544&amp;ch=search&amp;s_keyword=%ED%9A%8C%EC%A0%84%EA%B8%B0%EA%B3%84%EC%9E%A5%EC%B9%98" TargetMode="External"/><Relationship Id="rId109" Type="http://schemas.openxmlformats.org/officeDocument/2006/relationships/hyperlink" Target="https://el.kitanet.or.kr/course/course_view.jsp?id=34971&amp;ch=search&amp;subject=course&amp;s_keyword=%EC%9E%90%EB%8F%99%ED%99%94" TargetMode="External"/><Relationship Id="rId260" Type="http://schemas.openxmlformats.org/officeDocument/2006/relationships/hyperlink" Target="http://language.thermp.co.kr/Language/015_02/01/01.html" TargetMode="External"/><Relationship Id="rId316" Type="http://schemas.openxmlformats.org/officeDocument/2006/relationships/hyperlink" Target="https://el.kitanet.or.kr/course/course_view.jsp?id=165762&amp;ch=search&amp;s_keyword=%EA%B5%AD%EC%A0%9C%EC%9A%B4%EC%86%A1" TargetMode="External"/><Relationship Id="rId523" Type="http://schemas.openxmlformats.org/officeDocument/2006/relationships/hyperlink" Target="https://el.kitanet.or.kr/course/course_view.jsp?id=187811&amp;ch=course&amp;cid=&amp;s_style=gallery&amp;s_keyword=%ED%94%84%EB%A1%9C%EC%A0%9D%ED%8A%B8+%EB%A7%A4%EB%8B%88%EC%A7%80%EB%A8%BC%ED%8A%B8&amp;x=13&amp;y=18" TargetMode="External"/><Relationship Id="rId719" Type="http://schemas.openxmlformats.org/officeDocument/2006/relationships/hyperlink" Target="https://el.kitanet.or.kr/course/course_view.jsp?id=166558&amp;ch=course&amp;cid=&amp;s_style=gallery&amp;s_keyword=%EC%84%A4%EB%B9%84%EB%B3%B4%EC%A0%84+%EA%B3%B5%EC%95%95%EC%A0%9C%EC%96%B4+%ED%95%B5%EC%8B%AC%EC%8B%A4%EB%AC%B4&amp;x=0&amp;y=0" TargetMode="External"/><Relationship Id="rId55" Type="http://schemas.openxmlformats.org/officeDocument/2006/relationships/hyperlink" Target="https://el.kitanet.or.kr/course/course_view.jsp?id=50834&amp;ch=search&amp;subject=course&amp;s_keyword=%EC%84%A4%EB%B9%84%EB%B3%B4%EC%A0%84" TargetMode="External"/><Relationship Id="rId97" Type="http://schemas.openxmlformats.org/officeDocument/2006/relationships/hyperlink" Target="https://el.kitanet.or.kr/course/course_view.jsp?id=17674&amp;ch=search&amp;s_keyword=%EC%A0%84%EC%9E%90%ED%8C%8C" TargetMode="External"/><Relationship Id="rId120" Type="http://schemas.openxmlformats.org/officeDocument/2006/relationships/hyperlink" Target="https://el.kitanet.or.kr/course/course_view.jsp?id=32432&amp;ch=search&amp;s_keyword=%EC%B6%9C%EB%A0%A5%EB%B0%A9%EB%B2%95" TargetMode="External"/><Relationship Id="rId358" Type="http://schemas.openxmlformats.org/officeDocument/2006/relationships/hyperlink" Target="https://el.kitanet.or.kr/course/course_view.jsp?id=46621&amp;ch=search&amp;s_keyword=%EB%93%9C%EB%A1%A0" TargetMode="External"/><Relationship Id="rId565" Type="http://schemas.openxmlformats.org/officeDocument/2006/relationships/hyperlink" Target="https://el.kitanet.or.kr/course/course_view.jsp?id=175995&amp;ch=course&amp;cid=&amp;s_style=gallery&amp;s_keyword=%5BBiz+%EC%95%84%EC%B9%B4%EC%9D%B4%EB%B8%8C%5D+ChatGPT+%ED%99%9C%EC%9A%A9+%EC%97%85%EB%AC%B4%ED%9A%A8%EC%9C%A8%ED%99%94%28%EC%9D%BC%EC%9E%98%EB%9F%AC+%EC%8B" TargetMode="External"/><Relationship Id="rId730" Type="http://schemas.openxmlformats.org/officeDocument/2006/relationships/hyperlink" Target="https://el.kitanet.or.kr/course/course_view.jsp?id=193161&amp;cid=4368" TargetMode="External"/><Relationship Id="rId772" Type="http://schemas.openxmlformats.org/officeDocument/2006/relationships/hyperlink" Target="https://el.kitanet.or.kr/course/course_view.jsp?id=193168&amp;cid=4367" TargetMode="External"/><Relationship Id="rId828" Type="http://schemas.openxmlformats.org/officeDocument/2006/relationships/hyperlink" Target="https://el.kitanet.or.kr/course/course_view.jsp?id=194105&amp;cid=117570" TargetMode="External"/><Relationship Id="rId162" Type="http://schemas.openxmlformats.org/officeDocument/2006/relationships/hyperlink" Target="https://el.kitanet.or.kr/course/course_view.jsp?id=36163&amp;ch=search&amp;s_keyword=%EC%9A%A9%EC%A0%91%EA%B2%B0%ED%95%A8" TargetMode="External"/><Relationship Id="rId218" Type="http://schemas.openxmlformats.org/officeDocument/2006/relationships/hyperlink" Target="https://el.kitanet.or.kr/course/course_view.jsp?id=158060&amp;ch=search&amp;s_keyword=%EC%99%84%EC%A0%84%EC%A0%95%EB%B3%B5%21" TargetMode="External"/><Relationship Id="rId425" Type="http://schemas.openxmlformats.org/officeDocument/2006/relationships/hyperlink" Target="https://el.kitanet.or.kr/course/course_view.jsp?id=34771&amp;ch=search&amp;s_keyword=%EC%8A%A4%EB%A7%88%ED%8A%B8%EC%A0%9C%EC%A1%B0" TargetMode="External"/><Relationship Id="rId467" Type="http://schemas.openxmlformats.org/officeDocument/2006/relationships/hyperlink" Target="https://el.kitanet.or.kr/course/course_view.jsp?id=159477&amp;ch=search&amp;subject=course&amp;s_keyword=%EC%9C%A0%ED%86%B5%EB%A7%88%EC%BC%80%ED%8C%85" TargetMode="External"/><Relationship Id="rId632" Type="http://schemas.openxmlformats.org/officeDocument/2006/relationships/hyperlink" Target="https://el.kitanet.or.kr/course/course_view.jsp?id=188068&amp;ch=course&amp;cid=&amp;s_style=gallery&amp;s_keyword=%5BAI+Class%5D+%EB%AF%B8%EB%93%9C%EC%A0%80%EB%8B%88%EB%A1%9C+%EC%83%9D%EC%84%B1%ED%95%98%EA%B3%A0+%ED%8F%AC%ED%86%A0%EC%83%B5%EC%9C%BC%EB%A1%9C+%EC%99%84%EC" TargetMode="External"/><Relationship Id="rId271" Type="http://schemas.openxmlformats.org/officeDocument/2006/relationships/hyperlink" Target="http://www.officetutor.co.kr/ex_c3_data/demo/sharepoint_a_2010/sp_admin_011.html" TargetMode="External"/><Relationship Id="rId674" Type="http://schemas.openxmlformats.org/officeDocument/2006/relationships/hyperlink" Target="https://el.kitanet.or.kr/course/course_view.jsp?id=172165&amp;ch=course&amp;cid=&amp;s_style=gallery&amp;s_keyword=%EC%9D%BC%EC%9E%98%EB%9F%AC%EA%B0%80+%EC%95%8C%EC%95%84%EC%95%BC+%ED%95%A0+AI+%EB%B9%84%EC%A6%88%EB%8B%88%EC%8A%A4+%EC%9D%B4%EC%95%BC%EA%B8%B0&amp;x=0&amp;y=0" TargetMode="External"/><Relationship Id="rId881" Type="http://schemas.openxmlformats.org/officeDocument/2006/relationships/hyperlink" Target="https://el.kitanet.or.kr/course/course_view.jsp?id=194884&amp;cid=4368" TargetMode="External"/><Relationship Id="rId24" Type="http://schemas.openxmlformats.org/officeDocument/2006/relationships/hyperlink" Target="https://el.kitanet.or.kr/course/course_view.jsp?id=18221&amp;ch=search&amp;s_keyword=%EB%B2%A0%EC%96%B4%EB%A7%81" TargetMode="External"/><Relationship Id="rId66" Type="http://schemas.openxmlformats.org/officeDocument/2006/relationships/hyperlink" Target="https://el.kitanet.or.kr/course/course_view.jsp?id=34763&amp;ch=search&amp;s_keyword=%EB%B0%80%EB%A7%81" TargetMode="External"/><Relationship Id="rId131" Type="http://schemas.openxmlformats.org/officeDocument/2006/relationships/hyperlink" Target="https://el.kitanet.or.kr/course/course_view.jsp?id=24898&amp;ch=search&amp;s_keyword=%EC%A0%84%EC%9B%90%ED%9A%8C%EB%A1%9C" TargetMode="External"/><Relationship Id="rId327" Type="http://schemas.openxmlformats.org/officeDocument/2006/relationships/hyperlink" Target="https://el.kitanet.or.kr/course/course_view.jsp?id=165764&amp;ch=search&amp;s_keyword=%EB%AC%B4%EC%97%AD%EC%8B%A4%EB%AC%B4" TargetMode="External"/><Relationship Id="rId369" Type="http://schemas.openxmlformats.org/officeDocument/2006/relationships/hyperlink" Target="https://el.kitanet.or.kr/course/course_view.jsp?id=159262&amp;ch=search&amp;s_keyword=%EC%8B%9C%EA%B0%81%ED%99%94" TargetMode="External"/><Relationship Id="rId534" Type="http://schemas.openxmlformats.org/officeDocument/2006/relationships/hyperlink" Target="https://el.kitanet.or.kr/course/course_view.jsp?id=42438&amp;ch=course&amp;cid=&amp;s_style=gallery&amp;s_keyword=%ED%94%84%EB%A1%9C%EC%A0%9D%ED%8A%B8+%EC%A0%84%EB%9E%B5%EA%B8%B0%ED%9A%8D+%EB%B0%8F+%ED%83%80%EB%8B%B9%EC%84%B1+%EB%B6%84%EC%84%9D&amp;x=0&amp;y=0" TargetMode="External"/><Relationship Id="rId576" Type="http://schemas.openxmlformats.org/officeDocument/2006/relationships/hyperlink" Target="https://el.kitanet.or.kr/course/course_view.jsp?id=188018&amp;ch=course&amp;cid=&amp;s_style=gallery&amp;s_keyword=%5B%EC%8A%A4%EB%A7%88%ED%8A%B8%EB%AC%BC%EB%A5%98%5D+%EA%B8%80%EB%A1%9C%EB%B2%8C+%EA%B8%B0%EC%97%85%EC%97%90%EC%84%9C+%EB%B0%B0%EC%9A%B0%EB%8A%94+SCM%EC%A0%258" TargetMode="External"/><Relationship Id="rId741" Type="http://schemas.openxmlformats.org/officeDocument/2006/relationships/hyperlink" Target="https://el.kitanet.or.kr/course/course_view.jsp?id=182736&amp;cid=7244" TargetMode="External"/><Relationship Id="rId783" Type="http://schemas.openxmlformats.org/officeDocument/2006/relationships/hyperlink" Target="https://el.kitanet.or.kr/course/course_view.jsp?id=182699&amp;cid=4367&amp;" TargetMode="External"/><Relationship Id="rId839" Type="http://schemas.openxmlformats.org/officeDocument/2006/relationships/hyperlink" Target="https://el.kitanet.or.kr/course/course_view.jsp?id=194826&amp;cid=4362" TargetMode="External"/><Relationship Id="rId173" Type="http://schemas.openxmlformats.org/officeDocument/2006/relationships/hyperlink" Target="https://el.kitanet.or.kr/course/course_view.jsp?id=26209&amp;ch=search&amp;s_keyword=%EC%B2%A0%EA%B0%95" TargetMode="External"/><Relationship Id="rId229" Type="http://schemas.openxmlformats.org/officeDocument/2006/relationships/hyperlink" Target="https://el.kitanet.or.kr/course/course_view.jsp?id=34641&amp;ch=search&amp;s_keyword=SPC%EC%97%90" TargetMode="External"/><Relationship Id="rId380" Type="http://schemas.openxmlformats.org/officeDocument/2006/relationships/hyperlink" Target="https://el.kitanet.or.kr/course/course_view.jsp?id=50768&amp;ch=search&amp;s_keyword=%EB%A8%B8%EC%8B%A0%EB%9F%AC%EB%8B%9D" TargetMode="External"/><Relationship Id="rId436" Type="http://schemas.openxmlformats.org/officeDocument/2006/relationships/hyperlink" Target="https://el.kitanet.or.kr/course/course_view.jsp?id=175532&amp;cid=4362" TargetMode="External"/><Relationship Id="rId601" Type="http://schemas.openxmlformats.org/officeDocument/2006/relationships/hyperlink" Target="https://el.kitanet.or.kr/course/course_view.jsp?id=168121&amp;ch=course&amp;cid=&amp;s_style=gallery&amp;s_keyword=%EC%95%8C%EA%B8%B0%EC%89%AC%EC%9A%B4+%ED%9A%8C%EB%A1%9C%EC%9D%B4%EB%A1%A0&amp;x=12&amp;y=12" TargetMode="External"/><Relationship Id="rId643" Type="http://schemas.openxmlformats.org/officeDocument/2006/relationships/hyperlink" Target="https://el.kitanet.or.kr/course/course_view.jsp?id=188079&amp;ch=course&amp;cid=&amp;s_style=gallery&amp;s_keyword=%EC%9D%BC%EC%84%BC%EC%8A%A4+%ED%84%B0%EC%A7%84%EB%8B%A4+-+%EC%A7%84%EC%A7%9C+%EC%8B%A4%EB%AC%B4%EC%97%90+%EB%A8%B9%ED%9E%88%EB%8A%94+%EB%85%B8%EC%BD%94%EB%259" TargetMode="External"/><Relationship Id="rId240" Type="http://schemas.openxmlformats.org/officeDocument/2006/relationships/hyperlink" Target="https://el.kitanet.or.kr/course/course_view.jsp?id=56143&amp;ch=search&amp;s_keyword=+ISO+37001" TargetMode="External"/><Relationship Id="rId478" Type="http://schemas.openxmlformats.org/officeDocument/2006/relationships/hyperlink" Target="https://el.kitanet.or.kr/course/course_view.jsp?id=34375&amp;ch=search&amp;s_keyword=%EB%86%8D%EC%B6%95%EC%82%B0%EB%AC%BC" TargetMode="External"/><Relationship Id="rId685" Type="http://schemas.openxmlformats.org/officeDocument/2006/relationships/hyperlink" Target="https://el.kitanet.or.kr/course/course_view.jsp?id=172269&amp;ch=course&amp;cid=&amp;s_style=gallery&amp;s_keyword=%5B%EB%AC%BC%EB%A5%98%EA%B4%80%EB%A6%AC+%EC%95%84%EC%B9%B4%EC%9D%B4%EB%B8%8C%5D+%EC%8B%9C%EA%B0%84%EC%A0%88%EA%B0%90%EA%B3%BC+%EA%B3%B5%EA%B0%84%ED%9A%A8%EC" TargetMode="External"/><Relationship Id="rId850" Type="http://schemas.openxmlformats.org/officeDocument/2006/relationships/hyperlink" Target="https://el.kitanet.or.kr/course/course_view.jsp?id=194830&amp;cid=4363" TargetMode="External"/><Relationship Id="rId35" Type="http://schemas.openxmlformats.org/officeDocument/2006/relationships/hyperlink" Target="https://el.kitanet.or.kr/course/course_view.jsp?id=28969&amp;ch=search&amp;s_keyword=%EC%A0%84%EA%B8%B0%EC%A0%84%EC%9E%90%EA%B8%B0%EC%B4%88" TargetMode="External"/><Relationship Id="rId77" Type="http://schemas.openxmlformats.org/officeDocument/2006/relationships/hyperlink" Target="https://el.kitanet.or.kr/course/course_view.jsp?id=34704&amp;ch=search&amp;s_keyword=%EB%B0%B0%EA%B4%80%EC%84%A4%EB%B9%84" TargetMode="External"/><Relationship Id="rId100" Type="http://schemas.openxmlformats.org/officeDocument/2006/relationships/hyperlink" Target="https://el.kitanet.or.kr/course/course_view.jsp?id=17675&amp;ch=search&amp;s_keyword=%ED%99%9C%EC%9A%A9%EA%B8%B0%EC%88%A0" TargetMode="External"/><Relationship Id="rId282" Type="http://schemas.openxmlformats.org/officeDocument/2006/relationships/hyperlink" Target="http://www.officetutor.co.kr/ex_c3_data/demo/office_2010_seminar/office2010_2.html" TargetMode="External"/><Relationship Id="rId338" Type="http://schemas.openxmlformats.org/officeDocument/2006/relationships/hyperlink" Target="https://el.kitanet.or.kr/course/course_view.jsp?id=165782&amp;ch=search&amp;subject=course&amp;s_keyword=%EB%AC%B4%EC%97%AD%EC%8B%A4%EB%AC%B4" TargetMode="External"/><Relationship Id="rId503" Type="http://schemas.openxmlformats.org/officeDocument/2006/relationships/hyperlink" Target="https://el.kitanet.or.kr/course/course_view.jsp?id=158951&amp;ch=search&amp;s_keyword=%ED%99%9C%EC%9A%A9%ED%95%98%EA%B8%B0" TargetMode="External"/><Relationship Id="rId545" Type="http://schemas.openxmlformats.org/officeDocument/2006/relationships/hyperlink" Target="https://el.kitanet.or.kr/course/course_view.jsp?id=187994&amp;ch=course&amp;cid=&amp;s_style=gallery&amp;s_keyword=SMART%ED%95%98%EA%B2%8C+%EB%8F%85%ED%8C%8C%ED%95%98%EB%8A%94+%EB%93%9C%EB%A1%A0+%EB%B9%84%ED%96%89+%EC%B2%AB%EA%B1%B8%EC%9D%8C&amp;x=0&amp;y=0" TargetMode="External"/><Relationship Id="rId587" Type="http://schemas.openxmlformats.org/officeDocument/2006/relationships/hyperlink" Target="https://el.kitanet.or.kr/course/course_view.jsp?id=188031&amp;ch=course&amp;cid=&amp;s_style=gallery&amp;s_keyword=%EC%82%B0%EC%97%85%EC%9E%AC%ED%95%B4%EC%B5%9C%EC%86%8C%ED%99%94%C2%B7%EA%B1%B4%EA%B0%95%EC%A6%9D%EC%A7%84%EC%9D%84+%EC%9C%84%ED%95%9C+ISO45001+%EC%9D%B8%EC%25" TargetMode="External"/><Relationship Id="rId710" Type="http://schemas.openxmlformats.org/officeDocument/2006/relationships/hyperlink" Target="https://el.kitanet.or.kr/course/course_view.jsp?id=175543&amp;ch=course&amp;cid=&amp;s_style=gallery&amp;s_keyword=%EC%A7%80%EC%97%B4%ED%9E%88%ED%8A%B8%ED%8E%8C%ED%94%84+%EC%9E%90%EB%8F%99%EC%A0%9C%EC%96%B4+%EC%8B%A4%EB%AC%B4%EA%B8%B0%EC%88%A0&amp;x=0&amp;y=0" TargetMode="External"/><Relationship Id="rId752" Type="http://schemas.openxmlformats.org/officeDocument/2006/relationships/hyperlink" Target="https://el.kitanet.or.kr/course/course_view.jsp?id=182686&amp;cid=4367&amp;" TargetMode="External"/><Relationship Id="rId808" Type="http://schemas.openxmlformats.org/officeDocument/2006/relationships/hyperlink" Target="https://el.kitanet.or.kr/course/course_view.jsp?id=194072&amp;cid=117570" TargetMode="External"/><Relationship Id="rId8" Type="http://schemas.openxmlformats.org/officeDocument/2006/relationships/hyperlink" Target="https://el.kitanet.or.kr/course/course_view.jsp?id=17882&amp;ch=search&amp;s_keyword=%EC%9C%A0%EC%A7%80%EB%B3%B4%EC%88%98" TargetMode="External"/><Relationship Id="rId142" Type="http://schemas.openxmlformats.org/officeDocument/2006/relationships/hyperlink" Target="https://el.kitanet.or.kr/course/course_view.jsp?id=25413&amp;ch=search&amp;s_keyword=PCB" TargetMode="External"/><Relationship Id="rId184" Type="http://schemas.openxmlformats.org/officeDocument/2006/relationships/hyperlink" Target="https://el.kitanet.or.kr/course/course_view.jsp?id=16216&amp;ch=search&amp;s_keyword=%EC%86%8C%EB%B0%A9%EB%B0%A9%EC%9E%AC%EC%84%A4%EB%B9%84" TargetMode="External"/><Relationship Id="rId391" Type="http://schemas.openxmlformats.org/officeDocument/2006/relationships/hyperlink" Target="https://el.kitanet.or.kr/course/course_view.jsp?id=172210&amp;ch=search&amp;s_keyword=%EA%B5%AC%EA%B8%80" TargetMode="External"/><Relationship Id="rId405" Type="http://schemas.openxmlformats.org/officeDocument/2006/relationships/hyperlink" Target="https://el.kitanet.or.kr/course/course_view.jsp?id=158365&amp;ch=search&amp;s_keyword=%ED%95%80%ED%85%8C%ED%81%AC" TargetMode="External"/><Relationship Id="rId447" Type="http://schemas.openxmlformats.org/officeDocument/2006/relationships/hyperlink" Target="http://guest.thermp.co.kr:8080/html5/guide_g/3/guest.html" TargetMode="External"/><Relationship Id="rId612" Type="http://schemas.openxmlformats.org/officeDocument/2006/relationships/hyperlink" Target="https://el.kitanet.or.kr/course/course_view.jsp?id=182671&amp;ch=course&amp;cid=&amp;s_style=gallery&amp;s_keyword=%EA%B8%B0%EA%B3%84%ED%92%88%EC%A7%88%EA%B4%80%EB%A6%AC+%EC%8B%A4%EB%AC%B4%EC%99%80+%ED%92%88%EC%A7%88%ED%96%A5%EC%83%81+%EC%A0%84%EB%9E%B5&amp;x=18&amp;y=11" TargetMode="External"/><Relationship Id="rId794" Type="http://schemas.openxmlformats.org/officeDocument/2006/relationships/hyperlink" Target="https://el.kitanet.or.kr/course/course_view.jsp?id=193186&amp;cid=4367" TargetMode="External"/><Relationship Id="rId251" Type="http://schemas.openxmlformats.org/officeDocument/2006/relationships/hyperlink" Target="https://el.kitanet.or.kr/course/course_view.jsp?id=34780&amp;ch=search&amp;s_keyword=%EC%9C%BC%EB%9C%B8%ED%98%84%EC%9E%A5" TargetMode="External"/><Relationship Id="rId489" Type="http://schemas.openxmlformats.org/officeDocument/2006/relationships/hyperlink" Target="https://el.kitanet.or.kr/course/course_view.jsp?id=34372&amp;ch=search&amp;s_keyword=%EC%8B%9D%ED%92%88%EC%95%88%EC%A0%84%EA%B4%80%EB%A6%AC" TargetMode="External"/><Relationship Id="rId654" Type="http://schemas.openxmlformats.org/officeDocument/2006/relationships/hyperlink" Target="https://el.kitanet.or.kr/course/course_view.jsp?id=165659&amp;ch=course&amp;cid=&amp;s_style=gallery&amp;s_keyword=%EC%82%B6%EC%9D%98+%ED%8C%A8%EB%9F%AC%EB%8B%A4%EC%9E%84%EC%9D%84+%EB%B0%94%EA%BE%B8%EB%8A%94+AI%2C+ChatGPT&amp;x=0&amp;y=0" TargetMode="External"/><Relationship Id="rId696" Type="http://schemas.openxmlformats.org/officeDocument/2006/relationships/hyperlink" Target="https://el.kitanet.or.kr/course/course_view.jsp?id=165714&amp;ch=course&amp;cid=&amp;s_style=gallery&amp;s_keyword=%ED%9A%8C%EB%A1%9C+%EC%9D%B4%EB%A1%A0+%EA%B8%B0%EC%B4%88&amp;x=0&amp;y=0" TargetMode="External"/><Relationship Id="rId861" Type="http://schemas.openxmlformats.org/officeDocument/2006/relationships/hyperlink" Target="https://el.kitanet.or.kr/course/course_view.jsp?id=194854&amp;cid=4363" TargetMode="External"/><Relationship Id="rId46" Type="http://schemas.openxmlformats.org/officeDocument/2006/relationships/hyperlink" Target="https://el.kitanet.or.kr/course/course_view.jsp?id=24883&amp;ch=search&amp;s_keyword=%EC%9C%A0%ED%8B%B8%EB%A6%AC%ED%8B%B0" TargetMode="External"/><Relationship Id="rId293" Type="http://schemas.openxmlformats.org/officeDocument/2006/relationships/hyperlink" Target="http://guest.thermp.co.kr:8080/html5/doctorcon/2/guest.html" TargetMode="External"/><Relationship Id="rId307" Type="http://schemas.openxmlformats.org/officeDocument/2006/relationships/hyperlink" Target="https://el.kitanet.or.kr/course/course_view.jsp?id=165717&amp;cid=4363&amp;lnb=4293&amp;ch=course1" TargetMode="External"/><Relationship Id="rId349" Type="http://schemas.openxmlformats.org/officeDocument/2006/relationships/hyperlink" Target="https://el.kitanet.or.kr/course/course_view.jsp?id=17628&amp;ch=search&amp;s_keyword=%EC%95%95%EC%B6%95%EA%B8%B0" TargetMode="External"/><Relationship Id="rId514" Type="http://schemas.openxmlformats.org/officeDocument/2006/relationships/hyperlink" Target="https://el.kitanet.or.kr/course/course_view.jsp?id=168063&amp;ch=search&amp;s_keyword=%EC%8A%A4%ED%94%84%EB%A0%88%EB%93%9C%EC%8B%9C%ED%8A%B8%EB%A5%BC" TargetMode="External"/><Relationship Id="rId556" Type="http://schemas.openxmlformats.org/officeDocument/2006/relationships/hyperlink" Target="https://el.kitanet.or.kr/course/course_view.jsp?id=175987&amp;ch=course&amp;cid=&amp;s_style=gallery&amp;s_keyword=%EC%9B%94+20%EB%8B%AC%EB%9F%AC%EB%A1%9C+%EA%B3%A0%EC%9A%A9%ED%95%98%EB%8A%94+AI+%EB%B3%80%ED%98%B8%EC%82%AC+with+%EC%B1%97GPT&amp;x=0&amp;y=0" TargetMode="External"/><Relationship Id="rId721" Type="http://schemas.openxmlformats.org/officeDocument/2006/relationships/hyperlink" Target="https://el.kitanet.or.kr/course/course_view.jsp?id=182609&amp;ch=course&amp;cid=&amp;s_style=gallery&amp;s_keyword=%5B%EC%8A%A4%EB%A7%88%ED%8A%B8%EA%B3%B5%EC%9E%A5+%EC%95%84%EC%B9%B4%EC%9D%B4%EB%B8%8C%5D+MES%EB%8F%84%EC%9E%85%EC%A0%84%EB%9E%B5%EA%B3%BC+%EB%B9%85%EB%8D%B0" TargetMode="External"/><Relationship Id="rId763" Type="http://schemas.openxmlformats.org/officeDocument/2006/relationships/hyperlink" Target="https://el.kitanet.or.kr/course/course_view.jsp?id=182697&amp;cid=4367&amp;" TargetMode="External"/><Relationship Id="rId88" Type="http://schemas.openxmlformats.org/officeDocument/2006/relationships/hyperlink" Target="https://el.kitanet.or.kr/course/course_view.jsp?id=34777&amp;ch=search&amp;s_keyword=%EC%A0%84%EC%9B%90%ED%9A%8C%EB%A1%9C" TargetMode="External"/><Relationship Id="rId111" Type="http://schemas.openxmlformats.org/officeDocument/2006/relationships/hyperlink" Target="https://el.kitanet.or.kr/course/course_view.jsp?id=158678&amp;ch=search&amp;subject=course&amp;s_keyword=PLC" TargetMode="External"/><Relationship Id="rId153" Type="http://schemas.openxmlformats.org/officeDocument/2006/relationships/hyperlink" Target="https://el.kitanet.or.kr/course/course_view.jsp?id=27010&amp;ch=search&amp;s_keyword=DRAM" TargetMode="External"/><Relationship Id="rId195" Type="http://schemas.openxmlformats.org/officeDocument/2006/relationships/hyperlink" Target="https://el.kitanet.or.kr/course/course_view.jsp?id=26992&amp;ch=search&amp;subject=course&amp;s_keyword=%ED%94%8C%EB%9E%9C%ED%8A%B8%C2%B7%EA%B1%B4%EC%84%A4" TargetMode="External"/><Relationship Id="rId209" Type="http://schemas.openxmlformats.org/officeDocument/2006/relationships/hyperlink" Target="https://el.kitanet.or.kr/course/course_view.jsp?id=27152&amp;ch=search&amp;s_keyword=%EB%AC%BC%EB%A6%AC%ED%99%94%ED%95%99%EC%A0%81+" TargetMode="External"/><Relationship Id="rId360" Type="http://schemas.openxmlformats.org/officeDocument/2006/relationships/hyperlink" Target="https://el.kitanet.or.kr/course/course_view.jsp?id=46616&amp;ch=search&amp;s_keyword=%EB%93%9C%EB%A1%A0" TargetMode="External"/><Relationship Id="rId416" Type="http://schemas.openxmlformats.org/officeDocument/2006/relationships/hyperlink" Target="https://el.kitanet.or.kr/course/course_view.jsp?id=56250&amp;ch=search&amp;s_keyword=%ED%83%80%EB%8B%A4%28%EA%B8%B0%EB%B3%B8%29" TargetMode="External"/><Relationship Id="rId598" Type="http://schemas.openxmlformats.org/officeDocument/2006/relationships/hyperlink" Target="https://el.kitanet.or.kr/course/course_view.jsp?id=175531&amp;ch=course&amp;cid=&amp;s_style=gallery&amp;s_keyword=%EC%9A%A9%EC%A0%91%EA%B3%B5%EC%A0%95+%EB%B0%8F+%EC%9A%A9%EC%A0%91%EC%8B%9C%EA%B3%B5+%EC%8B%A4%EB%AC%B4&amp;x=7&amp;y=9" TargetMode="External"/><Relationship Id="rId819" Type="http://schemas.openxmlformats.org/officeDocument/2006/relationships/hyperlink" Target="https://el.kitanet.or.kr/course/course_view.jsp?id=194083&amp;cid=117570" TargetMode="External"/><Relationship Id="rId220" Type="http://schemas.openxmlformats.org/officeDocument/2006/relationships/hyperlink" Target="https://el.kitanet.or.kr/course/course_view.jsp?id=158043&amp;ch=search&amp;s_keyword=%EB%B6%88%EB%9F%89%EA%B4%80%EB%A6%AC%EC%99%80" TargetMode="External"/><Relationship Id="rId458" Type="http://schemas.openxmlformats.org/officeDocument/2006/relationships/hyperlink" Target="https://el.kitanet.or.kr/course/course_view.jsp?id=34375&amp;ch=search&amp;s_keyword=%EB%86%8D%EC%B6%95%EC%82%B0%EB%AC%BC" TargetMode="External"/><Relationship Id="rId623" Type="http://schemas.openxmlformats.org/officeDocument/2006/relationships/hyperlink" Target="https://el.kitanet.or.kr/course/course_view.jsp?id=188052&amp;ch=course&amp;cid=&amp;s_style=gallery&amp;s_keyword=%EC%A7%80%EB%8A%A5%ED%98%95+%EC%9C%A0%ED%95%B4%ED%99%94%ED%95%99+%EB%AC%BC%EB%A5%98+%EC%B6%94%EC%A0%81%EC%8B%9C%EC%8A%A4%ED%85%9C&amp;x=0&amp;y=0" TargetMode="External"/><Relationship Id="rId665" Type="http://schemas.openxmlformats.org/officeDocument/2006/relationships/hyperlink" Target="https://el.kitanet.or.kr/course/course_view.jsp?id=55890&amp;ch=course&amp;cid=&amp;s_style=gallery&amp;s_keyword=R%26D%EA%B2%BD%EC%98%81%EC%9D%84+%EC%9C%84%ED%95%9C+%EA%B8%B0%EC%88%A0%EB%A1%9C%EB%93%9C%EB%A7%B5%EA%B3%BC+%ED%8A%B9%ED%97%88%EC%A0%95%EB%B3%B4%EB%B6%84%EC%258" TargetMode="External"/><Relationship Id="rId830" Type="http://schemas.openxmlformats.org/officeDocument/2006/relationships/hyperlink" Target="https://el.kitanet.or.kr/course/course_view.jsp?id=194108&amp;cid=117570" TargetMode="External"/><Relationship Id="rId872" Type="http://schemas.openxmlformats.org/officeDocument/2006/relationships/hyperlink" Target="https://el.kitanet.or.kr/course/course_view.jsp?id=175565&amp;cid=4364" TargetMode="External"/><Relationship Id="rId15" Type="http://schemas.openxmlformats.org/officeDocument/2006/relationships/hyperlink" Target="https://el.kitanet.or.kr/course/course_view.jsp?id=34548&amp;ch=search&amp;s_keyword=%EC%97%90%EB%84%88%EC%A7%80%EC%A0%88%EA%B0%90" TargetMode="External"/><Relationship Id="rId57" Type="http://schemas.openxmlformats.org/officeDocument/2006/relationships/hyperlink" Target="https://el.kitanet.or.kr/course/course_view.jsp?id=54085&amp;ch=search&amp;s_keyword=%EA%B8%B0%EA%B3%84%EC%A0%9C%EB%8F%84" TargetMode="External"/><Relationship Id="rId262" Type="http://schemas.openxmlformats.org/officeDocument/2006/relationships/hyperlink" Target="http://language.thermp.co.kr/Language/015_07/01/01.html" TargetMode="External"/><Relationship Id="rId318" Type="http://schemas.openxmlformats.org/officeDocument/2006/relationships/hyperlink" Target="https://el.kitanet.or.kr/course/course_view.jsp?id=48569&amp;ch=search&amp;s_keyword=%EC%A7%80%EA%B5%AC%EC%B4%8C" TargetMode="External"/><Relationship Id="rId525" Type="http://schemas.openxmlformats.org/officeDocument/2006/relationships/hyperlink" Target="https://el.kitanet.or.kr/course/course_view.jsp?id=187808&amp;ch=course&amp;cid=&amp;s_style=gallery&amp;s_keyword=%EC%B5%9C%EA%B0%95%EC%A1%B0%EC%A7%81%EC%9D%84+%EC%9C%84%ED%95%9C+%EC%A7%81%EB%AC%B4+%ED%94%84%EB%A1%9C%EC%A0%9D%ED%8A%B8+%EC%8B%A4%EC%A0%84%EA%B3%BC%EC%A0%259" TargetMode="External"/><Relationship Id="rId567" Type="http://schemas.openxmlformats.org/officeDocument/2006/relationships/hyperlink" Target="https://el.kitanet.or.kr/course/course_view.jsp?id=188015&amp;ch=course&amp;cid=&amp;s_style=gallery&amp;s_keyword=%5BAI+Class%5D+%EC%9D%BC%EC%9E%98%EB%9F%AC+%EC%9E%A5%ED%94%BC%EC%97%A0%EA%B3%BC+ChatGPT+%EC%97%85%EB%AC%B4+300%25+%ED%99%9C%EC%9A%A9%ED%95%98%EA%B8%B0&amp;x=14&amp;" TargetMode="External"/><Relationship Id="rId732" Type="http://schemas.openxmlformats.org/officeDocument/2006/relationships/hyperlink" Target="https://el.kitanet.or.kr/course/course_view.jsp?id=182711&amp;cid=113275" TargetMode="External"/><Relationship Id="rId99" Type="http://schemas.openxmlformats.org/officeDocument/2006/relationships/hyperlink" Target="https://el.kitanet.or.kr/course/course_view.jsp?id=34753&amp;ch=search&amp;s_keyword=%EB%B3%B4%ED%98%B8%EA%B3%84%EC%A0%84%EA%B8%B0" TargetMode="External"/><Relationship Id="rId122" Type="http://schemas.openxmlformats.org/officeDocument/2006/relationships/hyperlink" Target="https://el.kitanet.or.kr/course/course_view.jsp?id=27156&amp;ch=search&amp;subject=course&amp;s_keyword=%EC%A0%84%EA%B8%B0%EC%84%A4%EB%B9%84&amp;page=2" TargetMode="External"/><Relationship Id="rId164" Type="http://schemas.openxmlformats.org/officeDocument/2006/relationships/hyperlink" Target="https://el.kitanet.or.kr/course/course_view.jsp?id=20719&amp;ch=search&amp;s_keyword=%EA%B8%88%EC%86%8D%EC%9E%AC%EB%A3%8C%EC%8B%A4%EB%AC%B4" TargetMode="External"/><Relationship Id="rId371" Type="http://schemas.openxmlformats.org/officeDocument/2006/relationships/hyperlink" Target="https://el.kitanet.or.kr/course/course_view.jsp?id=50729&amp;ch=search&amp;subject=course&amp;s_keyword=%EC%95%A0%EB%84%90%EB%A6%AC%ED%8B%B1%EC%8A%A4&amp;page=2" TargetMode="External"/><Relationship Id="rId774" Type="http://schemas.openxmlformats.org/officeDocument/2006/relationships/hyperlink" Target="https://el.kitanet.or.kr/course/course_view.jsp?id=188053&amp;cid=4368" TargetMode="External"/><Relationship Id="rId427" Type="http://schemas.openxmlformats.org/officeDocument/2006/relationships/hyperlink" Target="https://el.kitanet.or.kr/course/course_view.jsp?id=172203&amp;ch=search&amp;s_keyword=%EC%B0%BE%EC%95%84%EB%9D%BC%21" TargetMode="External"/><Relationship Id="rId469" Type="http://schemas.openxmlformats.org/officeDocument/2006/relationships/hyperlink" Target="https://el.kitanet.or.kr/course/course_view.jsp?id=159478&amp;ch=search&amp;subject=course&amp;s_keyword=%EC%9C%A0%ED%86%B5%EB%A7%88%EC%BC%80%ED%8C%85" TargetMode="External"/><Relationship Id="rId634" Type="http://schemas.openxmlformats.org/officeDocument/2006/relationships/hyperlink" Target="https://el.kitanet.or.kr/course/course_view.jsp?id=188070&amp;ch=course&amp;cid=&amp;s_style=gallery&amp;s_keyword=%5BAI+Class%5D+%EC%BB%A4%EC%84%9C+AI%EB%A1%9C+%EC%8B%9C%EC%9E%91%ED%95%98%EB%8A%94+%EB%B0%94%EC%9D%B4%EB%B8%8C+%EC%BD%94%EB%94%A9%EA%B3%BC+MCP&amp;x=12&amp;y=3" TargetMode="External"/><Relationship Id="rId676" Type="http://schemas.openxmlformats.org/officeDocument/2006/relationships/hyperlink" Target="https://el.kitanet.or.kr/course/course_view.jsp?id=172169&amp;ch=course&amp;cid=&amp;s_style=gallery&amp;s_keyword=%5BDS+Class%5D+%EB%8D%B0%EC%9D%B4%ED%84%B0+%EB%A6%AC%ED%84%B0%EB%9F%AC%EC%8B%9C+Overview&amp;x=0&amp;y=0" TargetMode="External"/><Relationship Id="rId841" Type="http://schemas.openxmlformats.org/officeDocument/2006/relationships/hyperlink" Target="https://el.kitanet.or.kr/course/course_view.jsp?id=175534&amp;cid=4362" TargetMode="External"/><Relationship Id="rId883" Type="http://schemas.openxmlformats.org/officeDocument/2006/relationships/hyperlink" Target="https://el.kitanet.or.kr/course/course_view.jsp?id=194886&amp;cid=113275" TargetMode="External"/><Relationship Id="rId26" Type="http://schemas.openxmlformats.org/officeDocument/2006/relationships/hyperlink" Target="https://el.kitanet.or.kr/course/course_view.jsp?id=20123&amp;ch=search&amp;s_keyword=%EC%BB%A8%ED%8A%B8%EB%A1%A4%EB%B0%B8%EB%B8%8C" TargetMode="External"/><Relationship Id="rId231" Type="http://schemas.openxmlformats.org/officeDocument/2006/relationships/hyperlink" Target="https://el.kitanet.or.kr/course/course_view.jsp?id=34639&amp;ch=search&amp;s_keyword=5S+%EC%8B%A4%EC%B2%9C" TargetMode="External"/><Relationship Id="rId273" Type="http://schemas.openxmlformats.org/officeDocument/2006/relationships/hyperlink" Target="http://www.officetutor.co.kr/ex_c3_data/demo/sharepoint_2010/sp_01_1.html" TargetMode="External"/><Relationship Id="rId329" Type="http://schemas.openxmlformats.org/officeDocument/2006/relationships/hyperlink" Target="https://el.kitanet.or.kr/course/course_view.jsp?id=56127&amp;ch=search&amp;s_keyword=%EB%AC%B4%EC%97%AD%EA%B3%84%EC%95%BD%EA%B3%BC" TargetMode="External"/><Relationship Id="rId480" Type="http://schemas.openxmlformats.org/officeDocument/2006/relationships/hyperlink" Target="https://el.kitanet.or.kr/course/course_view.jsp?id=34775&amp;ch=search&amp;s_keyword=%28%EC%8B%9D%ED%92%88+%EB%B6%84%EC%95%BC%29" TargetMode="External"/><Relationship Id="rId536" Type="http://schemas.openxmlformats.org/officeDocument/2006/relationships/hyperlink" Target="https://el.kitanet.or.kr/course/course_view.jsp?id=187993&amp;ch=course&amp;cid=&amp;s_style=gallery&amp;s_keyword=%5B%EA%B3%B5%EB%9E%B5%5D%EB%86%8D%EC%8B%9D%ED%92%88+%EC%98%A8%EB%9D%BC%EC%9D%B8+%EC%9C%A0%ED%86%B5%EC%B1%84%EB%84%90+%EC%9A%B4%EC%98%81%EC%A0%84%EB%9E%B5&amp;x=" TargetMode="External"/><Relationship Id="rId701" Type="http://schemas.openxmlformats.org/officeDocument/2006/relationships/hyperlink" Target="https://el.kitanet.or.kr/course/course_view.jsp?id=165704&amp;ch=course&amp;cid=&amp;s_style=gallery&amp;s_keyword=%ED%98%84%EC%9E%A5+%EC%A0%9C%EC%96%B4%EA%B8%B0%EA%B8%B0+%EC%9A%B4%EC%98%81&amp;x=8&amp;y=13" TargetMode="External"/><Relationship Id="rId68" Type="http://schemas.openxmlformats.org/officeDocument/2006/relationships/hyperlink" Target="https://el.kitanet.or.kr/course/course_view.jsp?id=27685&amp;ch=search&amp;s_keyword=%ED%94%8C%EB%9D%BC%EC%8A%A4%ED%8B%B1" TargetMode="External"/><Relationship Id="rId133" Type="http://schemas.openxmlformats.org/officeDocument/2006/relationships/hyperlink" Target="https://el.kitanet.or.kr/course/course_view.jsp?id=158536&amp;ch=search&amp;s_keyword=%EC%A0%84%EA%B8%B0%EA%B8%B0%EA%B8%B0" TargetMode="External"/><Relationship Id="rId175" Type="http://schemas.openxmlformats.org/officeDocument/2006/relationships/hyperlink" Target="https://el.kitanet.or.kr/course/course_view.jsp?id=13104&amp;ch=search&amp;s_keyword=%EC%95%95%EC%97%B0%EC%84%A4%EB%B9%84" TargetMode="External"/><Relationship Id="rId340" Type="http://schemas.openxmlformats.org/officeDocument/2006/relationships/hyperlink" Target="https://el.kitanet.or.kr/course/course_view.jsp?id=165784&amp;ch=search&amp;s_keyword=%EB%B6%88%EA%B3%B5%EC%A0%95%EB%AC%B4%EC%97%AD" TargetMode="External"/><Relationship Id="rId578" Type="http://schemas.openxmlformats.org/officeDocument/2006/relationships/hyperlink" Target="https://el.kitanet.or.kr/course/course_view.jsp?id=187875&amp;ch=course&amp;cid=&amp;s_style=gallery&amp;s_keyword=ISO+9001+%ED%92%88%EC%A7%88%EA%B2%BD%EC%98%81%EC%8B%9C%EC%8A%A4%ED%85%9C+%EC%8B%AC%EC%82%AC%EC%9B%90&amp;x=0&amp;y=0" TargetMode="External"/><Relationship Id="rId743" Type="http://schemas.openxmlformats.org/officeDocument/2006/relationships/hyperlink" Target="https://el.kitanet.or.kr/course/course_view.jsp?id=182738&amp;cid=7244" TargetMode="External"/><Relationship Id="rId785" Type="http://schemas.openxmlformats.org/officeDocument/2006/relationships/hyperlink" Target="https://el.kitanet.or.kr/course/course_view.jsp?id=193181&amp;cid=4367" TargetMode="External"/><Relationship Id="rId200" Type="http://schemas.openxmlformats.org/officeDocument/2006/relationships/hyperlink" Target="https://el.kitanet.or.kr/course/course_view.jsp?id=26303&amp;ch=search&amp;s_keyword=%EA%B3%B5%EC%A2%85%EB%B3%84" TargetMode="External"/><Relationship Id="rId382" Type="http://schemas.openxmlformats.org/officeDocument/2006/relationships/hyperlink" Target="https://el.kitanet.or.kr/course/course_view.jsp?id=50772&amp;ch=search&amp;subject=course&amp;s_keyword=%ED%8C%8C%EC%9D%B4%EC%8D%AC&amp;page=2" TargetMode="External"/><Relationship Id="rId438" Type="http://schemas.openxmlformats.org/officeDocument/2006/relationships/hyperlink" Target="https://el.kitanet.or.kr/course/course_view.jsp?id=182681&amp;cid=4367&amp;page=2" TargetMode="External"/><Relationship Id="rId603" Type="http://schemas.openxmlformats.org/officeDocument/2006/relationships/hyperlink" Target="https://el.kitanet.or.kr/course/course_view.jsp?id=175551&amp;ch=course&amp;cid=&amp;s_style=gallery&amp;s_keyword=%EC%9C%A0%EC%95%95%EC%A0%9C%EC%96%B4%EA%B8%B0%EC%88%A0&amp;x=9&amp;y=10" TargetMode="External"/><Relationship Id="rId645" Type="http://schemas.openxmlformats.org/officeDocument/2006/relationships/hyperlink" Target="https://el.kitanet.or.kr/course/course_view.jsp?id=188083&amp;ch=course&amp;cid=&amp;s_style=gallery&amp;s_keyword=%EC%9D%BC%ED%95%98%EB%8A%94+%EB%B0%A9%EC%8B%9D%2C+%EC%83%9D%EC%84%B1%ED%98%95+AI%EB%A1%9C+%EA%B0%88%EC%95%84%ED%83%94%EC%8A%B5%EB%8B%88%EB%8B%A4&amp;x=14&amp;y=16" TargetMode="External"/><Relationship Id="rId687" Type="http://schemas.openxmlformats.org/officeDocument/2006/relationships/hyperlink" Target="https://el.kitanet.or.kr/course/course_view.jsp?id=165731&amp;ch=course&amp;cid=&amp;s_style=gallery&amp;s_keyword=%EB%B0%B0%ED%84%B0%EB%A6%AC%EC%8B%9C%EC%8A%A4%ED%85%9C+%ED%8A%B9%ED%99%94%EA%B3%B5%ED%95%99%EA%B8%B0%EC%88%A0&amp;x=0&amp;y=0" TargetMode="External"/><Relationship Id="rId810" Type="http://schemas.openxmlformats.org/officeDocument/2006/relationships/hyperlink" Target="https://el.kitanet.or.kr/course/course_view.jsp?id=194074&amp;cid=117570" TargetMode="External"/><Relationship Id="rId852" Type="http://schemas.openxmlformats.org/officeDocument/2006/relationships/hyperlink" Target="https://el.kitanet.or.kr/course/course_view.jsp?id=194834&amp;cid=4363" TargetMode="External"/><Relationship Id="rId242" Type="http://schemas.openxmlformats.org/officeDocument/2006/relationships/hyperlink" Target="https://el.kitanet.or.kr/course/course_view.jsp?id=30811&amp;ch=search&amp;subject=course&amp;s_keyword=%EC%A0%84%EB%9E%B5%EC%A0%81+%EC%83%9D%EC%82%B0%EC%8B%9C%EC%8A%A4%ED%85%9C%EC%9D%98&amp;page=2" TargetMode="External"/><Relationship Id="rId284" Type="http://schemas.openxmlformats.org/officeDocument/2006/relationships/hyperlink" Target="http://www.officetutor.co.kr/ex_c3_data/demo/office2013/OneNote_sample.html" TargetMode="External"/><Relationship Id="rId491" Type="http://schemas.openxmlformats.org/officeDocument/2006/relationships/hyperlink" Target="https://el.kitanet.or.kr/course/course_view.jsp?id=34370&amp;ch=search&amp;s_keyword=hmr" TargetMode="External"/><Relationship Id="rId505" Type="http://schemas.openxmlformats.org/officeDocument/2006/relationships/hyperlink" Target="https://el.kitanet.or.kr/course/course_view.jsp?id=164783&amp;ch=search&amp;subject=course&amp;s_keyword=100%EB%B0%B0" TargetMode="External"/><Relationship Id="rId712" Type="http://schemas.openxmlformats.org/officeDocument/2006/relationships/hyperlink" Target="https://el.kitanet.or.kr/course/course_view.jsp?id=175541&amp;ch=course&amp;cid=&amp;s_style=gallery&amp;s_keyword=%EA%B3%B5%EA%B8%B0%EC%A1%B0%ED%99%94+%EC%84%A4%EB%B9%84%EC%9A%B4%EC%9A%A9&amp;x=0&amp;y=0" TargetMode="External"/><Relationship Id="rId37" Type="http://schemas.openxmlformats.org/officeDocument/2006/relationships/hyperlink" Target="https://el.kitanet.or.kr/course/course_view.jsp?id=34719&amp;ch=search&amp;s_keyword=%EB%8F%84%EB%A9%B4%ED%95%B4%EB%8F%85" TargetMode="External"/><Relationship Id="rId79" Type="http://schemas.openxmlformats.org/officeDocument/2006/relationships/hyperlink" Target="https://el.kitanet.or.kr/course/course_view.jsp?id=54074&amp;ch=search&amp;s_keyword=%EC%97%90%EB%84%88%EC%A7%80%EC%A0%88%EA%B0%90%EA%B8%B0%EC%88%A0" TargetMode="External"/><Relationship Id="rId102" Type="http://schemas.openxmlformats.org/officeDocument/2006/relationships/hyperlink" Target="https://el.kitanet.or.kr/course/course_view.jsp?id=26628&amp;ch=search&amp;subject=course&amp;s_keyword=%EC%A0%84%EA%B8%B0%EC%84%A4%EB%B9%84&amp;page=2" TargetMode="External"/><Relationship Id="rId144" Type="http://schemas.openxmlformats.org/officeDocument/2006/relationships/hyperlink" Target="https://el.kitanet.or.kr/course/course_view.jsp?id=34817&amp;ch=search&amp;s_keyword=SMT" TargetMode="External"/><Relationship Id="rId547" Type="http://schemas.openxmlformats.org/officeDocument/2006/relationships/hyperlink" Target="https://el.kitanet.or.kr/course/course_view.jsp?id=187995&amp;ch=course&amp;cid=&amp;s_style=gallery&amp;s_keyword=ChatGPT+%EC%97%85%EB%AC%B4%EC%97%90+200%25+%ED%99%9C%EC%9A%A9%ED%95%98%EA%B8%B0&amp;x=0&amp;y=0" TargetMode="External"/><Relationship Id="rId589" Type="http://schemas.openxmlformats.org/officeDocument/2006/relationships/hyperlink" Target="https://el.kitanet.or.kr/course/course_view.jsp?id=188035&amp;ch=course&amp;cid=&amp;s_style=gallery&amp;s_keyword=%EC%B4%88%EB%B3%B4%EC%9E%90%EB%8F%84+%EC%95%8C%EA%B8%B0+%EC%89%AC%EC%9A%B4+%EC%8B%A0QC+%EC%8B%A4%EB%AC%B4%EC%97%90+%EC%A0%81%EC%9A%A9%ED%95%B4%EB%B3%B4%EA%25B" TargetMode="External"/><Relationship Id="rId754" Type="http://schemas.openxmlformats.org/officeDocument/2006/relationships/hyperlink" Target="https://el.kitanet.or.kr/course/course_view.jsp?id=182688&amp;cid=4367&amp;" TargetMode="External"/><Relationship Id="rId796" Type="http://schemas.openxmlformats.org/officeDocument/2006/relationships/hyperlink" Target="https://el.kitanet.or.kr/course/course_view.jsp?id=193188&amp;cid=4367" TargetMode="External"/><Relationship Id="rId90" Type="http://schemas.openxmlformats.org/officeDocument/2006/relationships/hyperlink" Target="https://el.kitanet.or.kr/course/course_view.jsp?id=22518&amp;ch=search&amp;s_keyword=%EC%9C%A0%EA%B3%B5%EC%95%95" TargetMode="External"/><Relationship Id="rId186" Type="http://schemas.openxmlformats.org/officeDocument/2006/relationships/hyperlink" Target="https://el.kitanet.or.kr/course/course_view.jsp?id=182822&amp;cid=4369" TargetMode="External"/><Relationship Id="rId351" Type="http://schemas.openxmlformats.org/officeDocument/2006/relationships/hyperlink" Target="http://www.officetutor.co.kr/ex_c3_data/demo/office2016/Access2016_20180119_c100.html" TargetMode="External"/><Relationship Id="rId393" Type="http://schemas.openxmlformats.org/officeDocument/2006/relationships/hyperlink" Target="https://el.kitanet.or.kr/course/course_view.jsp?id=159502&amp;ch=search&amp;s_keyword=%EC%82%AC%EB%AC%BC%EC%9D%B8%ED%84%B0%EB%84%B7%EC%9D%B4" TargetMode="External"/><Relationship Id="rId407" Type="http://schemas.openxmlformats.org/officeDocument/2006/relationships/hyperlink" Target="https://el.kitanet.or.kr/course/course_view.jsp?id=30101&amp;ch=search&amp;s_keyword=%EB%AA%A8%EB%B9%8C%EB%A6%AC%ED%8B%B0" TargetMode="External"/><Relationship Id="rId449" Type="http://schemas.openxmlformats.org/officeDocument/2006/relationships/hyperlink" Target="https://el.kitanet.or.kr/course/course_view.jsp?id=50282&amp;ch=search&amp;s_keyword=%ED%95%9C%ED%8C%90%EC%8A%B9" TargetMode="External"/><Relationship Id="rId614" Type="http://schemas.openxmlformats.org/officeDocument/2006/relationships/hyperlink" Target="https://el.kitanet.or.kr/course/course_view.jsp?id=182712&amp;ch=course&amp;cid=&amp;s_style=gallery&amp;s_keyword=EV+Safety%28Electiric+Vehicle%29-%EC%A0%84%EA%B8%B0%EC%9E%90%EB%8F%99%EC%B0%A8+%ED%99%94%EC%9E%AC+%EB%8C%80%EC%9D%91&amp;x=0&amp;y=0" TargetMode="External"/><Relationship Id="rId656" Type="http://schemas.openxmlformats.org/officeDocument/2006/relationships/hyperlink" Target="https://el.kitanet.or.kr/course/course_view.jsp?id=165741&amp;ch=course&amp;cid=&amp;s_style=gallery&amp;s_keyword=%EC%97%91%EC%85%80%EC%9D%84+%ED%99%9C%EC%9A%A9%ED%95%9C+%EC%97%85%EB%AC%B4%EC%9E%90%EB%8F%99%ED%99%94%28ChatGPT%ED%99%9C%EC%9A%A9%29&amp;x=0&amp;y=0" TargetMode="External"/><Relationship Id="rId821" Type="http://schemas.openxmlformats.org/officeDocument/2006/relationships/hyperlink" Target="https://el.kitanet.or.kr/course/course_view.jsp?id=194086&amp;cid=117570" TargetMode="External"/><Relationship Id="rId863" Type="http://schemas.openxmlformats.org/officeDocument/2006/relationships/hyperlink" Target="https://el.kitanet.or.kr/course/course_view.jsp?id=194855&amp;cid=4364" TargetMode="External"/><Relationship Id="rId211" Type="http://schemas.openxmlformats.org/officeDocument/2006/relationships/hyperlink" Target="https://el.kitanet.or.kr/course/course_view.jsp?id=163478&amp;ch=search&amp;s_keyword=%EC%B6%94%EC%A7%84%EC%A0%84%EB%9E%B5" TargetMode="External"/><Relationship Id="rId253" Type="http://schemas.openxmlformats.org/officeDocument/2006/relationships/hyperlink" Target="https://el.kitanet.or.kr/course/course_view.jsp?id=13009&amp;ch=search&amp;s_keyword=%ED%8C%8C%EB%A9%B4%EB%B6%84%EC%84%9D" TargetMode="External"/><Relationship Id="rId295" Type="http://schemas.openxmlformats.org/officeDocument/2006/relationships/hyperlink" Target="http://guest.thermp.co.kr:8080/html5/133/guest.html" TargetMode="External"/><Relationship Id="rId309" Type="http://schemas.openxmlformats.org/officeDocument/2006/relationships/hyperlink" Target="https://el.kitanet.or.kr/course/course_view.jsp?id=165777&amp;cid=4293&amp;ch=course1" TargetMode="External"/><Relationship Id="rId460" Type="http://schemas.openxmlformats.org/officeDocument/2006/relationships/hyperlink" Target="https://el.kitanet.or.kr/course/course_view.jsp?id=34377&amp;ch=search&amp;s_keyword=%EB%86%8D%EC%82%B0%EB%AC%BC" TargetMode="External"/><Relationship Id="rId516" Type="http://schemas.openxmlformats.org/officeDocument/2006/relationships/hyperlink" Target="https://el.kitanet.or.kr/course/course_view.jsp?id=172230&amp;ch=search&amp;s_keyword=%ED%81%B4%EB%9E%98%EC%8A%A4_%EA%B8%B0%EC%B4%88" TargetMode="External"/><Relationship Id="rId698" Type="http://schemas.openxmlformats.org/officeDocument/2006/relationships/hyperlink" Target="https://el.kitanet.or.kr/course/course_view.jsp?id=165711&amp;ch=course&amp;cid=&amp;s_style=gallery&amp;s_keyword=%EC%A0%84%EB%A0%A5%EA%B3%84%ED%86%B5%EC%8B%9C%EC%8A%A4%ED%85%9C+%EC%9D%B4%EB%A1%A0&amp;x=0&amp;y=0" TargetMode="External"/><Relationship Id="rId48" Type="http://schemas.openxmlformats.org/officeDocument/2006/relationships/hyperlink" Target="https://el.kitanet.or.kr/course/course_view.jsp?id=32346&amp;ch=search&amp;s_keyword=%EC%84%A4%EB%B9%84%EC%9C%A4%ED%99%9C%EA%B8%B0%EC%88%A0" TargetMode="External"/><Relationship Id="rId113" Type="http://schemas.openxmlformats.org/officeDocument/2006/relationships/hyperlink" Target="https://el.kitanet.or.kr/course/course_view.jsp?id=49209&amp;ch=search&amp;subject=course&amp;s_keyword=%EC%A0%84%EC%9E%90%ED%9A%8C%EB%A1%9C" TargetMode="External"/><Relationship Id="rId320" Type="http://schemas.openxmlformats.org/officeDocument/2006/relationships/hyperlink" Target="https://el.kitanet.or.kr/course/course_view.jsp?id=25450&amp;ch=search&amp;subject=course&amp;s_keyword=PLUS%21&amp;page=2" TargetMode="External"/><Relationship Id="rId558" Type="http://schemas.openxmlformats.org/officeDocument/2006/relationships/hyperlink" Target="https://el.kitanet.or.kr/course/course_view.jsp?id=175990&amp;ch=course&amp;cid=&amp;s_style=gallery&amp;s_keyword=ChatGPT%EB%A1%9C+%EB%AF%BC%EC%82%AC%2F%EC%9E%90%EB%AC%B8%2F%EA%B3%84%EC%95%BD+%EC%8A%B9%EC%86%8C%ED%99%95%EB%A5%A0+2%EB%B0%B0%EB%A1%9C+%EB%86%92%EC%9D%B4%EA" TargetMode="External"/><Relationship Id="rId723" Type="http://schemas.openxmlformats.org/officeDocument/2006/relationships/hyperlink" Target="https://el.kitanet.or.kr/course/course_view.jsp?id=188115&amp;ch=course&amp;cid=&amp;s_style=gallery&amp;s_keyword=4%EC%B0%A8+%EC%82%B0%EC%97%85%ED%98%81%EB%AA%85%EC%9D%98+%ED%95%B5%EC%8B%AC+%27%EC%8A%A4%EB%A7%88%ED%8A%B8+%ED%8C%A9%ED%86%A0%EB%A6%AC%27+%EA%B5%AC%EC%B6%95" TargetMode="External"/><Relationship Id="rId765" Type="http://schemas.openxmlformats.org/officeDocument/2006/relationships/hyperlink" Target="https://el.kitanet.or.kr/course/course_view.jsp?id=182700&amp;cid=4367&amp;" TargetMode="External"/><Relationship Id="rId155" Type="http://schemas.openxmlformats.org/officeDocument/2006/relationships/hyperlink" Target="https://el.kitanet.or.kr/course/course_view.jsp?id=20760&amp;ch=search&amp;s_keyword=%EC%9A%A9%EC%A0%91%EB%B0%A9%EB%B2%95" TargetMode="External"/><Relationship Id="rId197" Type="http://schemas.openxmlformats.org/officeDocument/2006/relationships/hyperlink" Target="https://el.kitanet.or.kr/course/course_view.jsp?id=22730&amp;ch=search&amp;s_keyword=%EA%B2%BD%EC%9F%81%EB%A0%A5" TargetMode="External"/><Relationship Id="rId362" Type="http://schemas.openxmlformats.org/officeDocument/2006/relationships/hyperlink" Target="https://el.kitanet.or.kr/course/course_view.jsp?id=159249&amp;ch=search&amp;s_keyword=sql" TargetMode="External"/><Relationship Id="rId418" Type="http://schemas.openxmlformats.org/officeDocument/2006/relationships/hyperlink" Target="https://el.kitanet.or.kr/course/course_view.jsp?id=172159&amp;ch=search&amp;s_keyword=%28building" TargetMode="External"/><Relationship Id="rId625" Type="http://schemas.openxmlformats.org/officeDocument/2006/relationships/hyperlink" Target="https://el.kitanet.or.kr/course/course_view.jsp?id=188059&amp;ch=course&amp;cid=&amp;s_style=gallery&amp;s_keyword=%EC%9D%BC%EC%9E%98%EB%9F%AC%EC%9D%98+%EA%B2%BD%EC%98%81%EB%85%B8%ED%8A%B8+-+%EB%AC%B4%EC%97%AD%EC%9D%98+%EA%B8%B0%EB%B3%B8&amp;x=10&amp;y=14" TargetMode="External"/><Relationship Id="rId832" Type="http://schemas.openxmlformats.org/officeDocument/2006/relationships/hyperlink" Target="https://el.kitanet.or.kr/course/course_view.jsp?id=194110&amp;cid=117570" TargetMode="External"/><Relationship Id="rId222" Type="http://schemas.openxmlformats.org/officeDocument/2006/relationships/hyperlink" Target="https://el.kitanet.or.kr/course/course_view.jsp?id=158057&amp;ch=search&amp;s_keyword=%EC%83%9D%EC%82%B0%EA%B2%BD%EC%98%81" TargetMode="External"/><Relationship Id="rId264" Type="http://schemas.openxmlformats.org/officeDocument/2006/relationships/hyperlink" Target="http://language.thermp.co.kr/Language/015_05/01/01.html" TargetMode="External"/><Relationship Id="rId471" Type="http://schemas.openxmlformats.org/officeDocument/2006/relationships/hyperlink" Target="https://el.kitanet.or.kr/course/course_view.jsp?id=159481&amp;ch=search&amp;subject=course&amp;s_keyword=%EB%86%8D%EC%8B%9D%ED%92%88" TargetMode="External"/><Relationship Id="rId667" Type="http://schemas.openxmlformats.org/officeDocument/2006/relationships/hyperlink" Target="https://el.kitanet.or.kr/course/course_view.jsp?id=172218&amp;ch=course&amp;cid=&amp;s_style=gallery&amp;s_keyword=%EB%84%88%EB%8F%84+%EB%82%98%EB%8F%84+%EB%8D%B0%EC%9D%B4%ED%84%B0%EC%82%AC%EC%9D%B4%EC%96%B8%EC%8A%A4&amp;x=0&amp;y=0" TargetMode="External"/><Relationship Id="rId874" Type="http://schemas.openxmlformats.org/officeDocument/2006/relationships/hyperlink" Target="https://el.kitanet.or.kr/course/course_view.jsp?id=175567&amp;cid=4364" TargetMode="External"/><Relationship Id="rId17" Type="http://schemas.openxmlformats.org/officeDocument/2006/relationships/hyperlink" Target="https://el.kitanet.or.kr/course/course_view.jsp?id=34549&amp;ch=search&amp;s_keyword=%EC%B6%95%EC%A0%95%EB%A0%AC%EC%8B%A4%EB%AC%B4" TargetMode="External"/><Relationship Id="rId59" Type="http://schemas.openxmlformats.org/officeDocument/2006/relationships/hyperlink" Target="https://el.kitanet.or.kr/course/course_view.jsp?id=34739&amp;ch=search&amp;s_keyword=%EA%B8%B0%EA%B3%84%EA%B8%B0%EC%88%A0%EC%9E%90%EB%A5%BC" TargetMode="External"/><Relationship Id="rId124" Type="http://schemas.openxmlformats.org/officeDocument/2006/relationships/hyperlink" Target="https://el.kitanet.or.kr/course/course_view.jsp?id=22531&amp;ch=search&amp;s_keyword=%EC%9D%B8%EB%B2%84%ED%84%B0" TargetMode="External"/><Relationship Id="rId527" Type="http://schemas.openxmlformats.org/officeDocument/2006/relationships/hyperlink" Target="https://el.kitanet.or.kr/course/course_view.jsp?id=187806&amp;ch=course&amp;cid=&amp;s_style=gallery&amp;s_keyword=PMP%EC%8B%9C%ED%97%98%EB%8C%80%EB%B9%84+%EB%AC%B8%EC%A0%9C%ED%92%80%EC%9D%B4%C2%A0%28%EC%95%A0%EC%9E%90%EC%9D%BC+%ED%8F%AC%ED%95%A8+983%EB%AC%B8%EC%A0%9C%29" TargetMode="External"/><Relationship Id="rId569" Type="http://schemas.openxmlformats.org/officeDocument/2006/relationships/hyperlink" Target="https://el.kitanet.or.kr/course/course_view.jsp?id=188012&amp;ch=course&amp;cid=&amp;s_style=gallery&amp;s_keyword=%5BAI+Class%5D+%ED%9A%8C%EC%82%AC%EA%B0%80+%EC%9B%90%ED%95%98%EB%8A%94+%ED%9A%A8%EC%9C%A8%EC%A0%81%EC%9D%B8+AI+%ED%99%9C%EC%9A%A9+-+%ED%9A%8C%EC%9D%98+%EC%25A" TargetMode="External"/><Relationship Id="rId734" Type="http://schemas.openxmlformats.org/officeDocument/2006/relationships/hyperlink" Target="https://el.kitanet.or.kr/course/course_view.jsp?id=182719&amp;cid=7244" TargetMode="External"/><Relationship Id="rId776" Type="http://schemas.openxmlformats.org/officeDocument/2006/relationships/hyperlink" Target="https://el.kitanet.or.kr/course/course_view.jsp?id=193171&amp;cid=4367" TargetMode="External"/><Relationship Id="rId70" Type="http://schemas.openxmlformats.org/officeDocument/2006/relationships/hyperlink" Target="https://el.kitanet.or.kr/course/course_view.jsp?id=163789&amp;ch=search&amp;s_keyword=%EA%B8%B0%EA%B3%84%EC%84%A4%EB%B9%84%EC%8B%A4%EB%AC%B4" TargetMode="External"/><Relationship Id="rId166" Type="http://schemas.openxmlformats.org/officeDocument/2006/relationships/hyperlink" Target="https://el.kitanet.or.kr/course/course_view.jsp?id=40807&amp;ch=search&amp;s_keyword=%EC%9E%AC%EB%A3%8C%EC%84%A0%EC%A0%95" TargetMode="External"/><Relationship Id="rId331" Type="http://schemas.openxmlformats.org/officeDocument/2006/relationships/hyperlink" Target="https://el.kitanet.or.kr/course/course_view.jsp?id=27446&amp;ch=search&amp;s_keyword=%EB%B6%80%EA%B3%BC%2F%EC%A7%95%EC%88%98" TargetMode="External"/><Relationship Id="rId373" Type="http://schemas.openxmlformats.org/officeDocument/2006/relationships/hyperlink" Target="https://el.kitanet.or.kr/course/course_view.jsp?id=50732&amp;ch=search&amp;subject=course&amp;s_keyword=%EC%95%A0%EB%84%90%EB%A6%AC%ED%8B%B1%EC%8A%A4&amp;page=2" TargetMode="External"/><Relationship Id="rId429" Type="http://schemas.openxmlformats.org/officeDocument/2006/relationships/hyperlink" Target="https://el.kitanet.or.kr/course/course_view.jsp?id=172205&amp;ch=search&amp;s_keyword=16949+" TargetMode="External"/><Relationship Id="rId580" Type="http://schemas.openxmlformats.org/officeDocument/2006/relationships/hyperlink" Target="https://el.kitanet.or.kr/course/course_view.jsp?id=182603&amp;ch=course&amp;cid=&amp;s_style=gallery&amp;s_keyword=%5B%ED%92%88%EC%A7%88%EA%B4%80%EB%A6%AC+%EC%95%84%EC%B9%B4%EC%9D%B4%EB%B8%8C%5D+%ED%98%91%EB%A0%A5%EC%97%85%EC%B2%B4+%ED%92%88%EC%A7%88%EA%B4%80%EB%A6%AC+Sk" TargetMode="External"/><Relationship Id="rId636" Type="http://schemas.openxmlformats.org/officeDocument/2006/relationships/hyperlink" Target="https://el.kitanet.or.kr/course/course_view.jsp?id=188072&amp;ch=course&amp;cid=&amp;s_style=gallery&amp;s_keyword=%5BAI+Class%5D+%ED%8A%B8%EB%A0%8C%EB%94%94%ED%95%9C+%EA%B2%80%EC%83%89+AI+%ED%8D%BC%ED%94%8C%EB%A0%89%EC%8B%9C%ED%8B%B0%28Perplexity%29%EB%A1%9C+%EC%B6%9C%25E" TargetMode="External"/><Relationship Id="rId801" Type="http://schemas.openxmlformats.org/officeDocument/2006/relationships/hyperlink" Target="https://el.kitanet.or.kr/course/course_view.jsp?id=194065&amp;cid=117570&amp;s_style=gallery&amp;page=2" TargetMode="External"/><Relationship Id="rId1" Type="http://schemas.openxmlformats.org/officeDocument/2006/relationships/hyperlink" Target="http://language.thermp.co.kr/Language/007_28/01/01.html" TargetMode="External"/><Relationship Id="rId233" Type="http://schemas.openxmlformats.org/officeDocument/2006/relationships/hyperlink" Target="https://el.kitanet.or.kr/course/course_view.jsp?id=34749&amp;ch=search&amp;s_keyword=%EA%B3%A0%EC%9E%A5%EB%AA%A8%EB%93%9C+" TargetMode="External"/><Relationship Id="rId440" Type="http://schemas.openxmlformats.org/officeDocument/2006/relationships/hyperlink" Target="http://www.officetutor.co.kr/ex_c3_data/demo/sharepoint_2010/sp_01_1.html" TargetMode="External"/><Relationship Id="rId678" Type="http://schemas.openxmlformats.org/officeDocument/2006/relationships/hyperlink" Target="https://el.kitanet.or.kr/course/course_view.jsp?id=172183&amp;ch=course&amp;cid=&amp;s_style=gallery&amp;s_keyword=%EC%97%85%EB%AC%B4%EA%B0%80+%EC%89%AC%EC%9B%8C%EC%A7%80%EB%8A%94+%EC%88%9C%EA%B0%84%2C+%EC%97%91%EC%85%80%EB%A1%9C+%EB%8D%B0%EC%9D%B4%ED%84%B0+%EB%B6%84%EC%25" TargetMode="External"/><Relationship Id="rId843" Type="http://schemas.openxmlformats.org/officeDocument/2006/relationships/hyperlink" Target="https://el.kitanet.or.kr/course/course_view.jsp?id=175537&amp;cid=4362" TargetMode="External"/><Relationship Id="rId885" Type="http://schemas.openxmlformats.org/officeDocument/2006/relationships/hyperlink" Target="https://el.kitanet.or.kr/course/course_view.jsp?id=12410&amp;cid=4363" TargetMode="External"/><Relationship Id="rId28" Type="http://schemas.openxmlformats.org/officeDocument/2006/relationships/hyperlink" Target="https://el.kitanet.or.kr/course/course_view.jsp?id=37009&amp;ch=search&amp;s_keyword=%EA%B3%84%EC%9E%A5%EB%8F%84%EB%A9%B4" TargetMode="External"/><Relationship Id="rId275" Type="http://schemas.openxmlformats.org/officeDocument/2006/relationships/hyperlink" Target="http://www.officetutor.co.kr/ex_c3_data/demo/office2016/Access2016_20180119_c100.html" TargetMode="External"/><Relationship Id="rId300" Type="http://schemas.openxmlformats.org/officeDocument/2006/relationships/hyperlink" Target="https://el.kitanet.or.kr/course/course_view.jsp?id=165650&amp;ch=search&amp;s_keyword=rf" TargetMode="External"/><Relationship Id="rId482" Type="http://schemas.openxmlformats.org/officeDocument/2006/relationships/hyperlink" Target="https://el.kitanet.or.kr/course/course_view.jsp?id=34349&amp;ch=search&amp;s_keyword=%EC%88%98%EC%82%B0%EA%B0%80%EA%B3%B5+" TargetMode="External"/><Relationship Id="rId538" Type="http://schemas.openxmlformats.org/officeDocument/2006/relationships/hyperlink" Target="https://el.kitanet.or.kr/course/course_view.jsp?id=187879&amp;ch=course&amp;cid=&amp;s_style=gallery&amp;s_keyword=%5B%EC%84%B8%EA%B3%84%EB%A5%BC+%EC%82%AC%EB%A1%9C%EC%9E%A1%EB%8A%94+K%ED%91%B8%EB%93%9C+%EC%A0%84%EB%9E%B5%5D+K-%ED%91%B8%EB%93%9C+%EC%88%98%EC%B6%9C+%EB%8F" TargetMode="External"/><Relationship Id="rId703" Type="http://schemas.openxmlformats.org/officeDocument/2006/relationships/hyperlink" Target="https://el.kitanet.or.kr/course/course_view.jsp?id=165702&amp;ch=course&amp;cid=&amp;s_style=gallery&amp;s_keyword=%EC%95%8C%EA%B8%B0%EC%89%AC%EC%9A%B4+%EB%AA%A8%ED%84%B0%EA%B8%B0%EC%88%A0&amp;x=0&amp;y=0" TargetMode="External"/><Relationship Id="rId745" Type="http://schemas.openxmlformats.org/officeDocument/2006/relationships/hyperlink" Target="https://el.kitanet.or.kr/course/course_view.jsp?id=193220&amp;cid=7244" TargetMode="External"/><Relationship Id="rId81" Type="http://schemas.openxmlformats.org/officeDocument/2006/relationships/hyperlink" Target="https://el.kitanet.or.kr/course/course_view.jsp?id=34713&amp;ch=search&amp;s_keyword=%EC%8A%A4%EB%A7%88%ED%8A%B8%EA%B3%B5%EC%9E%A5%EA%B3%BC" TargetMode="External"/><Relationship Id="rId135" Type="http://schemas.openxmlformats.org/officeDocument/2006/relationships/hyperlink" Target="https://el.kitanet.or.kr/course/course_view.jsp?id=34734&amp;ch=search&amp;s_keyword=%EC%88%98%EB%B3%80%EC%A0%84%EC%84%A4%EB%B9%84" TargetMode="External"/><Relationship Id="rId177" Type="http://schemas.openxmlformats.org/officeDocument/2006/relationships/hyperlink" Target="https://el.kitanet.or.kr/course/course_view.jsp?id=21133&amp;ch=search&amp;s_keyword=%EB%8F%84%EA%B8%88" TargetMode="External"/><Relationship Id="rId342" Type="http://schemas.openxmlformats.org/officeDocument/2006/relationships/hyperlink" Target="https://el.kitanet.or.kr/course/course_view.jsp?id=165787&amp;ch=search&amp;s_keyword=%EA%B4%80%EC%84%B8" TargetMode="External"/><Relationship Id="rId384" Type="http://schemas.openxmlformats.org/officeDocument/2006/relationships/hyperlink" Target="https://el.kitanet.or.kr/course/course_view.jsp?id=50779&amp;ch=search&amp;s_keyword=%EC%82%AC%EC%9D%B4%EC%96%B8%EC%8A%A4" TargetMode="External"/><Relationship Id="rId591" Type="http://schemas.openxmlformats.org/officeDocument/2006/relationships/hyperlink" Target="https://el.kitanet.or.kr/course/course_view.jsp?id=188033&amp;ch=course&amp;cid=&amp;s_style=gallery&amp;s_keyword=3%EC%A0%955S%EC%99%80+TPM&amp;x=4&amp;y=11" TargetMode="External"/><Relationship Id="rId605" Type="http://schemas.openxmlformats.org/officeDocument/2006/relationships/hyperlink" Target="https://el.kitanet.or.kr/course/course_view.jsp?id=173481&amp;ch=course&amp;cid=&amp;s_style=gallery&amp;s_keyword=%EC%84%A4%EB%B9%84%EB%B3%B4%EC%A0%84%EC%9D%84+%EC%9C%84%ED%95%9C+%EC%9D%B8%EB%B2%84%ED%84%B0%EC%8B%9C%EC%8A%A4%ED%85%9C+%EA%B8%B0%EC%88%A0&amp;x=4&amp;y=14" TargetMode="External"/><Relationship Id="rId787" Type="http://schemas.openxmlformats.org/officeDocument/2006/relationships/hyperlink" Target="https://el.kitanet.or.kr/course/course_view.jsp?id=182704&amp;cid=4367&amp;" TargetMode="External"/><Relationship Id="rId812" Type="http://schemas.openxmlformats.org/officeDocument/2006/relationships/hyperlink" Target="https://el.kitanet.or.kr/course/course_view.jsp?id=194076&amp;cid=117570" TargetMode="External"/><Relationship Id="rId202" Type="http://schemas.openxmlformats.org/officeDocument/2006/relationships/hyperlink" Target="https://el.kitanet.or.kr/course/course_view.jsp?id=163898&amp;ch=search&amp;s_keyword=%EA%B3%B5%EC%A0%95%EA%B4%80%EB%A6%AC" TargetMode="External"/><Relationship Id="rId244" Type="http://schemas.openxmlformats.org/officeDocument/2006/relationships/hyperlink" Target="https://el.kitanet.or.kr/course/course_view.jsp?id=12321&amp;ch=search&amp;s_keyword=%EC%A7%91%EC%A4%91%ED%95%98%EB%9D%BC%21" TargetMode="External"/><Relationship Id="rId647" Type="http://schemas.openxmlformats.org/officeDocument/2006/relationships/hyperlink" Target="https://el.kitanet.or.kr/course/course_view.jsp?id=188085&amp;ch=course&amp;cid=&amp;s_style=gallery&amp;s_keyword=%5BAI+Class%5D+AI+%EC%97%90%EC%9D%B4%EC%A0%84%ED%8A%B8+%EC%9E%85%EB%AC%B8+%EC%B9%98%ED%8A%B8%ED%82%A4%2C+Claude+MCP%EB%A1%9C+%EB%81%9D%EB%82%B4%EB%8A%94+%EC" TargetMode="External"/><Relationship Id="rId689" Type="http://schemas.openxmlformats.org/officeDocument/2006/relationships/hyperlink" Target="https://el.kitanet.or.kr/course/course_view.jsp?id=165737&amp;ch=course&amp;cid=&amp;s_style=gallery&amp;s_keyword=%EC%A0%84%EA%B8%B0%EC%B0%A8%EC%9A%A9+%EB%B0%B0%ED%84%B0%EB%A6%AC%EC%8B%9C%EC%8A%A4%ED%85%9C+%EC%9D%B4%ED%95%B4&amp;x=0&amp;y=0" TargetMode="External"/><Relationship Id="rId854" Type="http://schemas.openxmlformats.org/officeDocument/2006/relationships/hyperlink" Target="https://el.kitanet.or.kr/course/course_view.jsp?id=194838&amp;cid=4363" TargetMode="External"/><Relationship Id="rId39" Type="http://schemas.openxmlformats.org/officeDocument/2006/relationships/hyperlink" Target="https://el.kitanet.or.kr/course/course_view.jsp?id=28968&amp;ch=search&amp;s_keyword=%EC%84%A4%EB%B9%84%EB%B3%B4%EC%A0%84%EA%B8%B0%EC%B4%88" TargetMode="External"/><Relationship Id="rId286" Type="http://schemas.openxmlformats.org/officeDocument/2006/relationships/hyperlink" Target="http://www.officetutor.co.kr/ex_c3_data/demo/outlook_2010/outlook01_2.html" TargetMode="External"/><Relationship Id="rId451" Type="http://schemas.openxmlformats.org/officeDocument/2006/relationships/hyperlink" Target="https://el.kitanet.or.kr/course/course_view.jsp?id=172242&amp;ch=search&amp;s_keyword=PM%2FPO%EB%A5%BC" TargetMode="External"/><Relationship Id="rId493" Type="http://schemas.openxmlformats.org/officeDocument/2006/relationships/hyperlink" Target="https://el.kitanet.or.kr/course/course_view.jsp?id=34358&amp;ch=search&amp;s_keyword=hmr" TargetMode="External"/><Relationship Id="rId507" Type="http://schemas.openxmlformats.org/officeDocument/2006/relationships/hyperlink" Target="https://el.kitanet.or.kr/course/course_view.jsp?id=164969&amp;ch=search&amp;s_keyword=%EB%8F%99%EB%A3%8C%EA%B0%80" TargetMode="External"/><Relationship Id="rId549" Type="http://schemas.openxmlformats.org/officeDocument/2006/relationships/hyperlink" Target="https://el.kitanet.or.kr/course/course_view.jsp?id=187921&amp;ch=course&amp;cid=&amp;s_style=gallery&amp;s_keyword=%5B%EC%A7%81%EB%AC%B4%EB%B3%84+%EC%83%9D%EC%84%B1%ED%98%95+AI%5D+%EB%A6%AC%EB%8D%94%EB%A5%BC+%EC%9C%84%ED%95%9C+%EC%83%9D%EC%84%B1%ED%98%95+AI+%ED%99%9C%EC%25" TargetMode="External"/><Relationship Id="rId714" Type="http://schemas.openxmlformats.org/officeDocument/2006/relationships/hyperlink" Target="https://el.kitanet.or.kr/course/course_view.jsp?id=34725&amp;ch=course&amp;cid=&amp;s_style=gallery&amp;s_keyword=%EB%AA%A8%ED%84%B0+%EB%B0%8F+%ED%8E%8C%ED%94%84+%EC%9A%B4%EC%98%81%EA%B8%B0%EC%88%A0&amp;x=0&amp;y=0" TargetMode="External"/><Relationship Id="rId756" Type="http://schemas.openxmlformats.org/officeDocument/2006/relationships/hyperlink" Target="https://el.kitanet.or.kr/course/course_view.jsp?id=182690&amp;cid=4367&amp;" TargetMode="External"/><Relationship Id="rId50" Type="http://schemas.openxmlformats.org/officeDocument/2006/relationships/hyperlink" Target="https://el.kitanet.or.kr/course/course_view.jsp?id=26417&amp;ch=search&amp;subject=course&amp;s_keyword=%EC%84%A4%EB%B9%84%EB%B3%B4%EC%A0%84" TargetMode="External"/><Relationship Id="rId104" Type="http://schemas.openxmlformats.org/officeDocument/2006/relationships/hyperlink" Target="https://el.kitanet.or.kr/course/course_view.jsp?id=28089&amp;ch=search&amp;s_keyword=%ED%83%9C%EC%96%91%EA%B4%91%EC%84%A4%EB%B9%84" TargetMode="External"/><Relationship Id="rId146" Type="http://schemas.openxmlformats.org/officeDocument/2006/relationships/hyperlink" Target="https://el.kitanet.or.kr/course/course_view.jsp?id=34818&amp;ch=search&amp;s_keyword=%EC%86%94%EB%8D%94%EB%A7%81" TargetMode="External"/><Relationship Id="rId188" Type="http://schemas.openxmlformats.org/officeDocument/2006/relationships/hyperlink" Target="https://el.kitanet.or.kr/course/course_view.jsp?id=25038&amp;ch=search&amp;s_keyword=%ED%99%94%ED%95%99%ED%94%8C%EB%9E%9C%ED%8A%B8" TargetMode="External"/><Relationship Id="rId311" Type="http://schemas.openxmlformats.org/officeDocument/2006/relationships/hyperlink" Target="https://el.kitanet.or.kr/course/course_view.jsp?id=163501&amp;ch=search&amp;s_keyword=%EB%AC%BC%EB%A5%98%EA%B4%80%EB%A6%AC" TargetMode="External"/><Relationship Id="rId353" Type="http://schemas.openxmlformats.org/officeDocument/2006/relationships/hyperlink" Target="https://el.kitanet.or.kr/course/course_view.jsp?id=34867&amp;ch=search&amp;s_keyword=%EB%B9%84%EC%A0%84%EA%B3%B5%EC%9E%90%EB%A5%BC" TargetMode="External"/><Relationship Id="rId395" Type="http://schemas.openxmlformats.org/officeDocument/2006/relationships/hyperlink" Target="https://el.kitanet.or.kr/course/course_view.jsp?id=159503&amp;ch=search&amp;s_keyword=%ED%95%84%EC%88%98%21" TargetMode="External"/><Relationship Id="rId409" Type="http://schemas.openxmlformats.org/officeDocument/2006/relationships/hyperlink" Target="https://el.kitanet.or.kr/course/course_view.jsp?id=34435&amp;ch=search&amp;s_keyword=%EC%8B%A4%EB%AC%B4%EC%A0%81%EC%9A%A9" TargetMode="External"/><Relationship Id="rId560" Type="http://schemas.openxmlformats.org/officeDocument/2006/relationships/hyperlink" Target="https://el.kitanet.or.kr/course/course_view.jsp?id=187894&amp;ch=course&amp;cid=&amp;s_style=gallery&amp;s_keyword=%EC%97%85%EB%AC%B4%EC%8B%9C%EA%B0%84%EC%9D%84+%EC%A0%88%EB%B0%98%EC%9C%BC%EB%A1%9C%2C+ChatGPT%EB%A1%9C+%EC%8B%9C%EC%9E%91%ED%95%98%EB%8A%94+%EB%8D%B0%EC%9D%25" TargetMode="External"/><Relationship Id="rId798" Type="http://schemas.openxmlformats.org/officeDocument/2006/relationships/hyperlink" Target="https://el.kitanet.or.kr/course/course_view.jsp?id=193190&amp;cid=4367" TargetMode="External"/><Relationship Id="rId92" Type="http://schemas.openxmlformats.org/officeDocument/2006/relationships/hyperlink" Target="https://el.kitanet.or.kr/course/course_view.jsp?id=34806&amp;ch=search&amp;s_keyword=%EA%B8%B0%EA%B3%84%EA%B8%B0%EC%88%A0%EC%9E%90%EB%A5%BC" TargetMode="External"/><Relationship Id="rId213" Type="http://schemas.openxmlformats.org/officeDocument/2006/relationships/hyperlink" Target="https://el.kitanet.or.kr/course/course_view.jsp?id=163488&amp;ch=search&amp;s_keyword=%EB%B9%8C%EB%93%9C%EC%97%85" TargetMode="External"/><Relationship Id="rId420" Type="http://schemas.openxmlformats.org/officeDocument/2006/relationships/hyperlink" Target="https://el.kitanet.or.kr/course/course_view.jsp?id=172163&amp;ch=search&amp;s_keyword=%5BDX%EC%A0%84%EB%AC%B8%EA%B0%80%5D" TargetMode="External"/><Relationship Id="rId616" Type="http://schemas.openxmlformats.org/officeDocument/2006/relationships/hyperlink" Target="https://el.kitanet.or.kr/course/course_view.jsp?id=172160&amp;ch=course&amp;cid=&amp;s_style=gallery&amp;s_keyword=%5BICT+%EC%95%84%EC%B9%B4%EC%9D%B4%EB%B8%8C%5D+%EB%A9%94%ED%83%80%EB%B2%84%EC%8A%A4+%ED%95%B5%EC%8B%AC%EA%B3%BC+%EB%B9%84%EC%A6%88%EB%8B%88%EC%8A%A4%EB%AA%25A" TargetMode="External"/><Relationship Id="rId658" Type="http://schemas.openxmlformats.org/officeDocument/2006/relationships/hyperlink" Target="https://el.kitanet.or.kr/course/course_view.jsp?id=165805&amp;ch=course&amp;cid=&amp;s_style=gallery&amp;s_keyword=Chat+GPT%2C+DALL-E%EB%A1%9C+%EB%B0%B0%EC%9A%B0%EB%8A%94+%EC%83%9D%EC%84%B1%ED%98%95+AI%EC%9D%98+%ED%95%B5%EC%8B%AC%EC%9B%90%EB%A6%AC&amp;x=0&amp;y=0" TargetMode="External"/><Relationship Id="rId823" Type="http://schemas.openxmlformats.org/officeDocument/2006/relationships/hyperlink" Target="https://el.kitanet.or.kr/course/course_view.jsp?id=194100&amp;cid=117570" TargetMode="External"/><Relationship Id="rId865" Type="http://schemas.openxmlformats.org/officeDocument/2006/relationships/hyperlink" Target="https://el.kitanet.or.kr/course/course_view.jsp?id=194857&amp;cid=4364" TargetMode="External"/><Relationship Id="rId255" Type="http://schemas.openxmlformats.org/officeDocument/2006/relationships/hyperlink" Target="http://guest.thermp.co.kr:8080/opass/patient_care/guest.html" TargetMode="External"/><Relationship Id="rId297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462" Type="http://schemas.openxmlformats.org/officeDocument/2006/relationships/hyperlink" Target="https://el.kitanet.or.kr/course/course_view.jsp?id=34379&amp;ch=search&amp;s_keyword=%EB%86%8D%EC%82%B0%EB%AC%BC" TargetMode="External"/><Relationship Id="rId518" Type="http://schemas.openxmlformats.org/officeDocument/2006/relationships/hyperlink" Target="http://www.officetutor.co.kr/ex_c3_data/demo/office2016/Access2016_20180119_c100.html" TargetMode="External"/><Relationship Id="rId725" Type="http://schemas.openxmlformats.org/officeDocument/2006/relationships/hyperlink" Target="https://el.kitanet.or.kr/course/course_view.jsp?id=193139&amp;s_style=gallery" TargetMode="External"/><Relationship Id="rId115" Type="http://schemas.openxmlformats.org/officeDocument/2006/relationships/hyperlink" Target="https://el.kitanet.or.kr/course/course_view.jsp?id=159896&amp;ch=search&amp;s_keyword=ESD" TargetMode="External"/><Relationship Id="rId157" Type="http://schemas.openxmlformats.org/officeDocument/2006/relationships/hyperlink" Target="https://el.kitanet.or.kr/course/course_view.jsp?id=162189&amp;ch=search&amp;s_keyword=%EB%B9%84%EC%A0%84%EA%B3%B5%EC%9E%90%EB%A5%BC" TargetMode="External"/><Relationship Id="rId322" Type="http://schemas.openxmlformats.org/officeDocument/2006/relationships/hyperlink" Target="https://el.kitanet.or.kr/course/course_view.jsp?id=22630&amp;ch=search&amp;s_keyword=%EB%AC%BC%EB%A5%98%EC%A0%84%EB%AC%B8%EA%B0%80%EC%96%91%EC%84%B1%EC%BD%94%EC%8A%A4" TargetMode="External"/><Relationship Id="rId364" Type="http://schemas.openxmlformats.org/officeDocument/2006/relationships/hyperlink" Target="https://el.kitanet.or.kr/course/course_view.jsp?id=159255&amp;ch=search&amp;s_keyword=%EB%94%A5%EB%9F%AC%EB%8B%9D" TargetMode="External"/><Relationship Id="rId767" Type="http://schemas.openxmlformats.org/officeDocument/2006/relationships/hyperlink" Target="https://el.kitanet.or.kr/course/course_view.jsp?id=193163&amp;cid=4367" TargetMode="External"/><Relationship Id="rId61" Type="http://schemas.openxmlformats.org/officeDocument/2006/relationships/hyperlink" Target="https://el.kitanet.or.kr/course/course_view.jsp?id=34750&amp;ch=search&amp;s_keyword=%EA%B8%B0%ED%95%98%ED%95%99%EC%A0%81" TargetMode="External"/><Relationship Id="rId199" Type="http://schemas.openxmlformats.org/officeDocument/2006/relationships/hyperlink" Target="https://el.kitanet.or.kr/course/course_view.jsp?id=22731&amp;ch=search&amp;s_keyword=%EA%B1%B4%EC%84%A4%ED%98%84%EC%9E%A5%EC%86%8C%EC%9E%A5" TargetMode="External"/><Relationship Id="rId571" Type="http://schemas.openxmlformats.org/officeDocument/2006/relationships/hyperlink" Target="https://el.kitanet.or.kr/course/course_view.jsp?id=188002&amp;ch=course&amp;cid=&amp;s_style=gallery&amp;s_keyword=%ED%94%84%EB%A1%AC%ED%94%84%ED%8A%B8%EC%97%90+%EB%8C%80%ED%95%9C+%EC%9D%B4%ED%95%B4%EC%99%80+ChatGPT+%EC%A3%BC%EC%9A%94+%EA%B8%B0%EB%8A%A5+%ED%99%9C%EC%9A%25A" TargetMode="External"/><Relationship Id="rId627" Type="http://schemas.openxmlformats.org/officeDocument/2006/relationships/hyperlink" Target="https://el.kitanet.or.kr/course/course_view.jsp?id=188064&amp;ch=course&amp;cid=&amp;s_style=gallery&amp;s_keyword=%EC%8B%A4%EB%AC%B4%EB%B9%84%EB%B2%95%EC%A0%84%EC%88%98%21+%ED%95%9C+%EB%B0%A9%EC%97%90+%ED%8C%8C%EC%9D%B4%ED%86%A0%EC%B9%98%28%EC%8B%A4%EC%A0%84%29&amp;x=5&amp;y=13" TargetMode="External"/><Relationship Id="rId669" Type="http://schemas.openxmlformats.org/officeDocument/2006/relationships/hyperlink" Target="https://el.kitanet.or.kr/course/course_view.jsp?id=172195&amp;ch=course&amp;cid=&amp;s_style=gallery&amp;s_keyword=%EB%94%A5%EB%9F%AC%EB%8B%9D+%EC%8B%A4%EB%AC%B4+%ED%94%84%EB%A1%9C%EC%A0%9D%ED%8A%B8&amp;x=0&amp;y=0" TargetMode="External"/><Relationship Id="rId834" Type="http://schemas.openxmlformats.org/officeDocument/2006/relationships/hyperlink" Target="https://el.kitanet.or.kr/course/course_view.jsp?id=194112&amp;cid=117570" TargetMode="External"/><Relationship Id="rId876" Type="http://schemas.openxmlformats.org/officeDocument/2006/relationships/hyperlink" Target="https://el.kitanet.or.kr/course/course_view.jsp?id=175569&amp;cid=4364" TargetMode="External"/><Relationship Id="rId19" Type="http://schemas.openxmlformats.org/officeDocument/2006/relationships/hyperlink" Target="https://el.kitanet.or.kr/course/course_view.jsp?id=34550&amp;ch=search&amp;s_keyword=%EA%B5%AC%EB%8F%99" TargetMode="External"/><Relationship Id="rId224" Type="http://schemas.openxmlformats.org/officeDocument/2006/relationships/hyperlink" Target="https://el.kitanet.or.kr/course/course_view.jsp?id=25455&amp;ch=search&amp;s_keyword=%EC%83%9D%EC%82%B0%ED%98%84%EC%9E%A5%EA%B3%BC" TargetMode="External"/><Relationship Id="rId266" Type="http://schemas.openxmlformats.org/officeDocument/2006/relationships/hyperlink" Target="http://www.officetutor.co.kr/ex_c3_data/demo/office2013/Excel2013_20170707.html" TargetMode="External"/><Relationship Id="rId431" Type="http://schemas.openxmlformats.org/officeDocument/2006/relationships/hyperlink" Target="https://el.kitanet.or.kr/course/course_view.jsp?id=172211&amp;ch=search&amp;s_keyword=FMEA" TargetMode="External"/><Relationship Id="rId473" Type="http://schemas.openxmlformats.org/officeDocument/2006/relationships/hyperlink" Target="https://el.kitanet.or.kr/course/course_view.jsp?id=159493&amp;ch=search&amp;subject=course&amp;s_keyword=%5B%EB%94%94%EC%A7%80%ED%84%B8%EC%A0%84%ED%99%98%28DX%29%EC%8B%9C%EB%8C%80%EC%9D%98" TargetMode="External"/><Relationship Id="rId529" Type="http://schemas.openxmlformats.org/officeDocument/2006/relationships/hyperlink" Target="https://el.kitanet.or.kr/course/course_view.jsp?id=157397&amp;ch=course&amp;cid=&amp;s_style=gallery&amp;s_keyword=PMP%EB%A5%BC+%EC%9C%84%ED%95%9C+PDU+BEST+%EA%B3%BC%EC%A0%95%2860+PDU%29&amp;x=0&amp;y=0" TargetMode="External"/><Relationship Id="rId680" Type="http://schemas.openxmlformats.org/officeDocument/2006/relationships/hyperlink" Target="https://el.kitanet.or.kr/course/course_view.jsp?id=172186&amp;ch=course&amp;cid=&amp;s_style=gallery&amp;s_keyword=%EC%B0%A8%EC%9D%B4%EB%A5%BC+%EB%A7%8C%EB%93%9C%EB%8A%94+AWS+%ED%81%B4%EB%9D%BC%EC%9A%B0%EB%93%9C+%EB%B3%B4%EC%95%88+%EC%B2%AB%EA%B1%B8%EC%9D%8C&amp;x=0&amp;y=0" TargetMode="External"/><Relationship Id="rId736" Type="http://schemas.openxmlformats.org/officeDocument/2006/relationships/hyperlink" Target="https://el.kitanet.or.kr/course/course_view.jsp?id=182731&amp;cid=7244" TargetMode="External"/><Relationship Id="rId30" Type="http://schemas.openxmlformats.org/officeDocument/2006/relationships/hyperlink" Target="https://el.kitanet.or.kr/course/course_view.jsp?id=34656&amp;ch=search&amp;s_keyword=%EB%8F%84%EB%A9%B4%ED%95%B4%EB%8F%85" TargetMode="External"/><Relationship Id="rId126" Type="http://schemas.openxmlformats.org/officeDocument/2006/relationships/hyperlink" Target="https://el.kitanet.or.kr/course/course_view.jsp?id=53148&amp;ch=search&amp;s_keyword=%EC%9D%B8%EB%B2%84%ED%84%B0%EB%A5%BC" TargetMode="External"/><Relationship Id="rId168" Type="http://schemas.openxmlformats.org/officeDocument/2006/relationships/hyperlink" Target="https://el.kitanet.or.kr/course/course_view.jsp?id=27061&amp;ch=search&amp;s_keyword=%EA%B8%88%EC%86%8D%EC%9E%AC%EB%A3%8C" TargetMode="External"/><Relationship Id="rId333" Type="http://schemas.openxmlformats.org/officeDocument/2006/relationships/hyperlink" Target="https://el.kitanet.or.kr/course/course_view.jsp?id=54324&amp;ch=search&amp;s_keyword=%EC%9E%90%EC%9E%AC%2F%EC%9E%AC%EA%B3%A0%EC%9D%98" TargetMode="External"/><Relationship Id="rId540" Type="http://schemas.openxmlformats.org/officeDocument/2006/relationships/hyperlink" Target="https://el.kitanet.or.kr/course/course_view.jsp?id=187885&amp;ch=course&amp;cid=&amp;s_style=gallery&amp;s_keyword=%5B%EC%84%B8%EA%B3%84%EB%A5%BC+%EC%82%AC%EB%A1%9C%EC%9E%A1%EB%8A%94+K%ED%91%B8%EB%93%9C+%EC%A0%84%EB%9E%B5%5D+K-%ED%91%B8%EB%93%9C+%EC%8B%9C%EC%9E%A5%ED%99%25" TargetMode="External"/><Relationship Id="rId778" Type="http://schemas.openxmlformats.org/officeDocument/2006/relationships/hyperlink" Target="https://el.kitanet.or.kr/course/course_view.jsp?id=193173&amp;cid=4367" TargetMode="External"/><Relationship Id="rId72" Type="http://schemas.openxmlformats.org/officeDocument/2006/relationships/hyperlink" Target="https://el.kitanet.or.kr/course/course_view.jsp?id=34554&amp;ch=search&amp;subject=course&amp;s_keyword=%EB%83%89%EB%8F%99&amp;page=2" TargetMode="External"/><Relationship Id="rId375" Type="http://schemas.openxmlformats.org/officeDocument/2006/relationships/hyperlink" Target="https://el.kitanet.or.kr/course/course_view.jsp?id=50742&amp;ch=search&amp;subject=course&amp;s_keyword=%EB%A6%AC%ED%84%B0%EB%9F%AC%EC%8B%9C" TargetMode="External"/><Relationship Id="rId582" Type="http://schemas.openxmlformats.org/officeDocument/2006/relationships/hyperlink" Target="https://el.kitanet.or.kr/course/course_view.jsp?id=175959&amp;ch=course&amp;cid=&amp;s_style=gallery&amp;s_keyword=%5B%ED%92%88%EC%A7%88%EA%B4%80%EB%A6%AC+%EC%95%84%EC%B9%B4%EC%9D%B4%EB%B8%8C%5D+%ED%86%B5%EA%B3%84%EC%A0%81+%EA%B3%B5%EC%A0%95%EA%B4%80%EB%A6%AC%28SPC%29+%25E" TargetMode="External"/><Relationship Id="rId638" Type="http://schemas.openxmlformats.org/officeDocument/2006/relationships/hyperlink" Target="https://el.kitanet.or.kr/course/course_view.jsp?id=188074&amp;ch=course&amp;cid=&amp;s_style=gallery&amp;s_keyword=AI+%EC%8B%9C%EB%8C%80%2C+%EC%8B%A4%EC%A0%84%EC%97%90%EC%84%9C+%ED%86%B5%ED%95%98%EB%8A%94+AI+%EB%A6%AC%ED%84%B0%EB%9F%AC%EC%8B%9C&amp;x=10&amp;y=5" TargetMode="External"/><Relationship Id="rId803" Type="http://schemas.openxmlformats.org/officeDocument/2006/relationships/hyperlink" Target="https://el.kitanet.or.kr/course/course_view.jsp?id=194067&amp;cid=117570&amp;s_style=gallery&amp;page=2" TargetMode="External"/><Relationship Id="rId845" Type="http://schemas.openxmlformats.org/officeDocument/2006/relationships/hyperlink" Target="https://el.kitanet.or.kr/course/course_view.jsp?id=192874&amp;cid=4366" TargetMode="External"/><Relationship Id="rId3" Type="http://schemas.openxmlformats.org/officeDocument/2006/relationships/hyperlink" Target="https://el.kitanet.or.kr/course/course_view.jsp?id=16706&amp;ch=search&amp;s_keyword=%EA%B8%B0%EA%B3%84%EC%9A%94%EC%86%8C" TargetMode="External"/><Relationship Id="rId235" Type="http://schemas.openxmlformats.org/officeDocument/2006/relationships/hyperlink" Target="https://el.kitanet.or.kr/course/course_view.jsp?id=34616&amp;ch=search&amp;s_keyword=IATF+16949" TargetMode="External"/><Relationship Id="rId277" Type="http://schemas.openxmlformats.org/officeDocument/2006/relationships/hyperlink" Target="http://www.officetutor.co.kr/ex_c3_data/demo/office2010/Excel2010_sample_20160126_b36.html" TargetMode="External"/><Relationship Id="rId400" Type="http://schemas.openxmlformats.org/officeDocument/2006/relationships/hyperlink" Target="https://el.kitanet.or.kr/course/course_view.jsp?id=34769&amp;ch=search&amp;s_keyword=%EA%B0%80%EC%83%81%ED%98%84%EC%8B%A4%EA%B3%BC" TargetMode="External"/><Relationship Id="rId442" Type="http://schemas.openxmlformats.org/officeDocument/2006/relationships/hyperlink" Target="http://language.thermp.co.kr/Language/020_17/01/01.html" TargetMode="External"/><Relationship Id="rId484" Type="http://schemas.openxmlformats.org/officeDocument/2006/relationships/hyperlink" Target="https://el.kitanet.or.kr/course/course_view.jsp?id=34354&amp;ch=search&amp;s_keyword=%EC%8B%9D%ED%92%88%EC%9C%84%EC%83%9D%EC%95%88%EC%A0%84%EC%97%90" TargetMode="External"/><Relationship Id="rId705" Type="http://schemas.openxmlformats.org/officeDocument/2006/relationships/hyperlink" Target="https://el.kitanet.or.kr/course/course_view.jsp?id=175549&amp;ch=course&amp;cid=&amp;s_style=gallery&amp;s_keyword=%EC%8A%A4%EB%A7%88%ED%8A%B8%EA%B3%B5%EC%9E%A5+%EC%8B%9C%EC%8A%A4%ED%85%9C+%EC%84%A4%EA%B3%84%EA%B8%B0%EC%88%A0&amp;x=0&amp;y=0" TargetMode="External"/><Relationship Id="rId887" Type="http://schemas.openxmlformats.org/officeDocument/2006/relationships/hyperlink" Target="https://el.kitanet.or.kr/course/course_view.jsp?id=175555&amp;cid=4363" TargetMode="External"/><Relationship Id="rId137" Type="http://schemas.openxmlformats.org/officeDocument/2006/relationships/hyperlink" Target="https://el.kitanet.or.kr/course/course_view.jsp?id=164965&amp;ch=search&amp;s_keyword=%EC%A0%84%EC%9E%90%ED%9A%8C%EB%A1%9C%EC%9D%98" TargetMode="External"/><Relationship Id="rId302" Type="http://schemas.openxmlformats.org/officeDocument/2006/relationships/hyperlink" Target="https://el.kitanet.or.kr/course/course_view.jsp?id=165749&amp;ch=search&amp;s_keyword=37001" TargetMode="External"/><Relationship Id="rId344" Type="http://schemas.openxmlformats.org/officeDocument/2006/relationships/hyperlink" Target="https://el.kitanet.or.kr/course/course_view.jsp?id=166055&amp;ch=search&amp;s_keyword=%EC%88%98%EC%9E%85%EC%8B%A0%EA%B3%A0%EC%84%9C" TargetMode="External"/><Relationship Id="rId691" Type="http://schemas.openxmlformats.org/officeDocument/2006/relationships/hyperlink" Target="https://el.kitanet.or.kr/course/course_view.jsp?id=165735&amp;ch=course&amp;cid=&amp;s_style=gallery&amp;s_keyword=%EC%9D%B4%EC%B0%A8%EC%A0%84%EC%A7%80+%EC%9B%90%EB%A6%AC+%EB%B0%8F+%EC%9D%91%EC%9A%A9&amp;x=0&amp;y=0" TargetMode="External"/><Relationship Id="rId747" Type="http://schemas.openxmlformats.org/officeDocument/2006/relationships/hyperlink" Target="https://el.kitanet.or.kr/course/course_view.jsp?id=182819&amp;cid=4367" TargetMode="External"/><Relationship Id="rId789" Type="http://schemas.openxmlformats.org/officeDocument/2006/relationships/hyperlink" Target="https://el.kitanet.or.kr/course/course_view.jsp?id=182701&amp;cid=4367&amp;" TargetMode="External"/><Relationship Id="rId41" Type="http://schemas.openxmlformats.org/officeDocument/2006/relationships/hyperlink" Target="https://el.kitanet.or.kr/course/course_view.jsp?id=28740&amp;ch=search&amp;s_keyword=%EC%B5%9C%EC%A0%81%EC%84%A0%EC%A0%95" TargetMode="External"/><Relationship Id="rId83" Type="http://schemas.openxmlformats.org/officeDocument/2006/relationships/hyperlink" Target="https://el.kitanet.or.kr/course/course_view.jsp?id=24771&amp;ch=search&amp;s_keyword=%28%EC%8A%A4%EB%A7%88%ED%8A%B8%EC%A0%9C%EC%A1%B0%EB%A5%BC+%EC%9C%84%ED%95%9C%29" TargetMode="External"/><Relationship Id="rId179" Type="http://schemas.openxmlformats.org/officeDocument/2006/relationships/hyperlink" Target="https://el.kitanet.or.kr/course/course_view.jsp?id=36223&amp;ch=search&amp;s_keyword=%EB%8F%84%EB%A3%8C%EB%8F%84%EC%9E%A5" TargetMode="External"/><Relationship Id="rId386" Type="http://schemas.openxmlformats.org/officeDocument/2006/relationships/hyperlink" Target="https://el.kitanet.or.kr/course/course_view.jsp?id=50780&amp;ch=search&amp;subject=course&amp;s_keyword=%ED%86%B5%EA%B3%84&amp;page=1" TargetMode="External"/><Relationship Id="rId551" Type="http://schemas.openxmlformats.org/officeDocument/2006/relationships/hyperlink" Target="https://el.kitanet.or.kr/course/course_view.jsp?id=187907&amp;ch=course&amp;cid=&amp;s_style=gallery&amp;s_keyword=%5B%EC%A7%81%EB%AC%B4%EB%B3%84+%EC%83%9D%EC%84%B1%ED%98%95+AI%5D+%EC%82%AC%EC%97%85%EA%B0%9C%EB%B0%9C+%26+%EC%84%B8%EC%9D%BC%EC%A6%88%EB%A5%BC+%EC%9C%84%ED%25" TargetMode="External"/><Relationship Id="rId593" Type="http://schemas.openxmlformats.org/officeDocument/2006/relationships/hyperlink" Target="https://el.kitanet.or.kr/course/course_view.jsp?id=166533&amp;ch=course&amp;cid=&amp;s_style=gallery&amp;s_keyword=%EA%B8%B0%EA%B3%84%EA%B8%B0%EC%88%A0%EC%9E%90%EB%A5%BC+%EC%9C%84%ED%95%9C+%EC%9E%AC%EB%A3%8C%EC%84%A0%EC%A0%95%EA%B8%B0%EC%88%A0&amp;x=5&amp;y=12" TargetMode="External"/><Relationship Id="rId607" Type="http://schemas.openxmlformats.org/officeDocument/2006/relationships/hyperlink" Target="https://el.kitanet.or.kr/course/course_view.jsp?id=173482&amp;ch=course&amp;cid=&amp;s_style=gallery&amp;s_keyword=%EC%A0%84%EA%B8%B0+%EB%B0%8F+%EA%B3%B5%EC%95%95%EC%A0%9C%EC%96%B4&amp;x=14&amp;y=4" TargetMode="External"/><Relationship Id="rId649" Type="http://schemas.openxmlformats.org/officeDocument/2006/relationships/hyperlink" Target="https://el.kitanet.or.kr/course/course_view.jsp?id=176699&amp;ch=course&amp;cid=&amp;s_style=gallery&amp;s_keyword=Chat+GPT+%EC%A7%88%EB%AC%B8%EB%B2%95%2C+%EB%98%91%EB%98%91%ED%95%9C+%EC%82%AC%EB%9E%8C%EC%9D%80+%EC%96%B4%EB%96%BB%EA%B2%8C+%EC%83%9D%EA%B0%81%ED%95%98%EA%25B" TargetMode="External"/><Relationship Id="rId814" Type="http://schemas.openxmlformats.org/officeDocument/2006/relationships/hyperlink" Target="https://el.kitanet.or.kr/course/course_view.jsp?id=194078&amp;cid=117570" TargetMode="External"/><Relationship Id="rId856" Type="http://schemas.openxmlformats.org/officeDocument/2006/relationships/hyperlink" Target="https://el.kitanet.or.kr/course/course_view.jsp?id=175553&amp;cid=4363" TargetMode="External"/><Relationship Id="rId190" Type="http://schemas.openxmlformats.org/officeDocument/2006/relationships/hyperlink" Target="https://el.kitanet.or.kr/course/course_view.jsp?id=26985&amp;ch=search&amp;subject=course&amp;s_keyword=%ED%94%8C%EB%9E%9C%ED%8A%B8%C2%B7%EA%B1%B4%EC%84%A4" TargetMode="External"/><Relationship Id="rId204" Type="http://schemas.openxmlformats.org/officeDocument/2006/relationships/hyperlink" Target="https://el.kitanet.or.kr/course/course_view.jsp?id=163900&amp;ch=search&amp;s_keyword=%EA%B1%B4%EC%84%A4%EA%B3%B5%EB%AC%B4" TargetMode="External"/><Relationship Id="rId246" Type="http://schemas.openxmlformats.org/officeDocument/2006/relationships/hyperlink" Target="https://el.kitanet.or.kr/course/course_view.jsp?id=30808&amp;ch=search&amp;s_keyword=%5B%ED%92%88%EC%A7%88%EC%A0%84%EB%AC%B8%EA%B0%80%EC%96%91%EC%84%B1%EC%BD%94%EC%8A%A4%5D" TargetMode="External"/><Relationship Id="rId288" Type="http://schemas.openxmlformats.org/officeDocument/2006/relationships/hyperlink" Target="http://guest.thermp.co.kr:8080/homet/yoga/guest.html" TargetMode="External"/><Relationship Id="rId411" Type="http://schemas.openxmlformats.org/officeDocument/2006/relationships/hyperlink" Target="https://el.kitanet.or.kr/course/course_view.jsp?id=34770&amp;ch=search&amp;s_keyword=AItopia" TargetMode="External"/><Relationship Id="rId453" Type="http://schemas.openxmlformats.org/officeDocument/2006/relationships/hyperlink" Target="http://guest.thermp.co.kr:8080/html5/guide_s/3/guest.html" TargetMode="External"/><Relationship Id="rId509" Type="http://schemas.openxmlformats.org/officeDocument/2006/relationships/hyperlink" Target="https://el.kitanet.or.kr/course/course_view.jsp?id=158962&amp;ch=search&amp;subject=course&amp;s_keyword=%EC%B1%97GPT" TargetMode="External"/><Relationship Id="rId660" Type="http://schemas.openxmlformats.org/officeDocument/2006/relationships/hyperlink" Target="https://el.kitanet.or.kr/course/course_view.jsp?id=170360&amp;ch=course&amp;cid=&amp;s_style=gallery&amp;s_keyword=%5BR%26D+%EC%95%84%EC%B9%B4%EC%9D%B4%EB%B8%8C%5D+%EC%97%B0%EA%B5%AC%EA%B0%9C%EB%B0%9C%ED%95%B5%EC%8B%AC%EA%B3%BC+%EA%B8%B0%EC%88%A0%EB%A1%9C%EB%93%9C%EB%A7%25" TargetMode="External"/><Relationship Id="rId106" Type="http://schemas.openxmlformats.org/officeDocument/2006/relationships/hyperlink" Target="https://el.kitanet.or.kr/course/course_view.jsp?id=24766&amp;ch=search&amp;subject=course&amp;s_keyword=%EC%A0%84%EA%B8%B0%EC%A0%84%EC%9E%90" TargetMode="External"/><Relationship Id="rId313" Type="http://schemas.openxmlformats.org/officeDocument/2006/relationships/hyperlink" Target="https://el.kitanet.or.kr/course/course_view.jsp?id=165759&amp;ch=search&amp;s_keyword=%ED%94%84%EB%A1%9C%EC%84%B8%EC%8A%A4%EC%99%80" TargetMode="External"/><Relationship Id="rId495" Type="http://schemas.openxmlformats.org/officeDocument/2006/relationships/hyperlink" Target="http://guest.thermp.co.kr:8080/allwin/35/guest.html" TargetMode="External"/><Relationship Id="rId716" Type="http://schemas.openxmlformats.org/officeDocument/2006/relationships/hyperlink" Target="https://el.kitanet.or.kr/course/course_view.jsp?id=165781&amp;ch=course&amp;cid=&amp;s_style=gallery&amp;s_keyword=%EC%97%B4%EC%97%AD%ED%95%99+%EB%B0%8F+%ED%99%94%EC%9E%AC%ED%8F%AD%EB%B0%9C&amp;x=0&amp;y=0" TargetMode="External"/><Relationship Id="rId758" Type="http://schemas.openxmlformats.org/officeDocument/2006/relationships/hyperlink" Target="https://el.kitanet.or.kr/course/course_view.jsp?id=182692&amp;cid=4367&amp;" TargetMode="External"/><Relationship Id="rId10" Type="http://schemas.openxmlformats.org/officeDocument/2006/relationships/hyperlink" Target="https://el.kitanet.or.kr/course/course_view.jsp?id=34540&amp;ch=search&amp;s_keyword=%EA%B3%84%EC%9E%A5%EA%B3%84%EC%B8%A1%EC%A0%9C%EC%96%B4" TargetMode="External"/><Relationship Id="rId52" Type="http://schemas.openxmlformats.org/officeDocument/2006/relationships/hyperlink" Target="https://el.kitanet.or.kr/course/course_view.jsp?id=51616&amp;ch=search&amp;s_keyword=4%EB%8C%80%EA%B2%B0%ED%95%A8" TargetMode="External"/><Relationship Id="rId94" Type="http://schemas.openxmlformats.org/officeDocument/2006/relationships/hyperlink" Target="https://el.kitanet.or.kr/course/course_view.jsp?id=15986&amp;ch=search&amp;s_keyword=%EC%88%98%EB%B0%B0%EC%A0%84%EC%84%A4%EB%B9%84" TargetMode="External"/><Relationship Id="rId148" Type="http://schemas.openxmlformats.org/officeDocument/2006/relationships/hyperlink" Target="https://el.kitanet.or.kr/course/course_view.jsp?id=26893&amp;ch=search&amp;s_keyword=%EB%B0%98%EB%8F%84%EC%B2%B4%ED%8C%A8%ED%82%A4%EC%A7%80" TargetMode="External"/><Relationship Id="rId355" Type="http://schemas.openxmlformats.org/officeDocument/2006/relationships/hyperlink" Target="https://el.kitanet.or.kr/course/course_view.jsp?id=184316&amp;cid=4362" TargetMode="External"/><Relationship Id="rId397" Type="http://schemas.openxmlformats.org/officeDocument/2006/relationships/hyperlink" Target="https://el.kitanet.or.kr/course/course_view.jsp?id=56184&amp;ch=search&amp;s_keyword=%EC%9D%B8%EA%B3%B5%EC%A7%80%EB%8A%A5%28AI%29%EC%9D%B4" TargetMode="External"/><Relationship Id="rId520" Type="http://schemas.openxmlformats.org/officeDocument/2006/relationships/hyperlink" Target="https://el.kitanet.or.kr/course/course_view.jsp?id=43615&amp;ch=course&amp;cid=4360&amp;s_style=gallery&amp;s_keyword=%EC%9D%BC%EC%9E%98%EB%9F%AC%EB%A5%BC+%EC%9C%84%ED%95%9C+IT+%ED%94%84%EB%A1%9C%EC%A0%9D%ED%8A%B8&amp;x=11&amp;y=7" TargetMode="External"/><Relationship Id="rId562" Type="http://schemas.openxmlformats.org/officeDocument/2006/relationships/hyperlink" Target="https://el.kitanet.or.kr/course/course_view.jsp?id=172229&amp;ch=course&amp;cid=&amp;s_style=gallery&amp;s_keyword=%EC%B1%97GPT+%ED%99%9C%EC%9A%A9+%EB%A7%88%EC%8A%A4%ED%84%B0+%ED%81%B4%EB%9E%98%EC%8A%A4&amp;x=0&amp;y=0" TargetMode="External"/><Relationship Id="rId618" Type="http://schemas.openxmlformats.org/officeDocument/2006/relationships/hyperlink" Target="https://el.kitanet.or.kr/course/course_view.jsp?id=182614&amp;ch=course&amp;cid=&amp;s_style=gallery&amp;s_keyword=%5BICT+%EC%95%84%EC%B9%B4%EC%9D%B4%EB%B8%8C%5D+%EC%82%AC%EB%AC%BC%EC%9D%B8%ED%84%B0%EB%84%B7%28IoT%29+%ED%95%B5%EC%8B%AC%EA%B3%BC+%EB%B9%84%EC%A6%88%EB%8B%258" TargetMode="External"/><Relationship Id="rId825" Type="http://schemas.openxmlformats.org/officeDocument/2006/relationships/hyperlink" Target="https://el.kitanet.or.kr/course/course_view.jsp?id=194102&amp;cid=117570" TargetMode="External"/><Relationship Id="rId215" Type="http://schemas.openxmlformats.org/officeDocument/2006/relationships/hyperlink" Target="https://el.kitanet.or.kr/course/course_view.jsp?id=159428&amp;ch=search&amp;s_keyword=14001" TargetMode="External"/><Relationship Id="rId257" Type="http://schemas.openxmlformats.org/officeDocument/2006/relationships/hyperlink" Target="http://guest.thermp.co.kr:8080/opass/pm_edu/guest.html" TargetMode="External"/><Relationship Id="rId422" Type="http://schemas.openxmlformats.org/officeDocument/2006/relationships/hyperlink" Target="https://el.kitanet.or.kr/course/course_view.jsp?id=172168&amp;ch=search&amp;s_keyword=%EC%83%9D%EC%82%B0%EC%9A%B4%EC%98%81%EB%A7%88%EC%8A%A4%ED%84%B0%ED%94%8C%EB%9E%9C" TargetMode="External"/><Relationship Id="rId464" Type="http://schemas.openxmlformats.org/officeDocument/2006/relationships/hyperlink" Target="https://el.kitanet.or.kr/course/course_view.jsp?id=159471&amp;ch=search&amp;subject=course&amp;s_keyword=%EC%9C%A0%ED%86%B5%EB%A7%88%EC%BC%80%ED%8C%85" TargetMode="External"/><Relationship Id="rId867" Type="http://schemas.openxmlformats.org/officeDocument/2006/relationships/hyperlink" Target="https://el.kitanet.or.kr/course/course_view.jsp?id=175563&amp;cid=4364" TargetMode="External"/><Relationship Id="rId299" Type="http://schemas.openxmlformats.org/officeDocument/2006/relationships/hyperlink" Target="https://el.kitanet.or.kr/course/course_view.jsp?id=165715&amp;cid=4363&amp;lnb=4293&amp;ch=course1" TargetMode="External"/><Relationship Id="rId727" Type="http://schemas.openxmlformats.org/officeDocument/2006/relationships/hyperlink" Target="https://el.kitanet.or.kr/course/course_view.jsp?id=34701&amp;ch=search&amp;s_keyword=%EB%AC%B4%EC%84%A0%ED%86%B5%EC%8B%A0%EA%B8%B0%EC%88%A0" TargetMode="External"/><Relationship Id="rId63" Type="http://schemas.openxmlformats.org/officeDocument/2006/relationships/hyperlink" Target="https://el.kitanet.or.kr/course/course_view.jsp?id=26174&amp;ch=search&amp;s_keyword=%EC%B9%98%EA%B3%B5%EA%B5%AC" TargetMode="External"/><Relationship Id="rId159" Type="http://schemas.openxmlformats.org/officeDocument/2006/relationships/hyperlink" Target="https://el.kitanet.or.kr/course/course_view.jsp?id=26911&amp;ch=search&amp;s_keyword=%EC%9A%A9%EC%A0%91%EC%95%BC%EA%B8%88" TargetMode="External"/><Relationship Id="rId366" Type="http://schemas.openxmlformats.org/officeDocument/2006/relationships/hyperlink" Target="https://el.kitanet.or.kr/course/course_view.jsp?id=159258&amp;ch=search&amp;subject=course&amp;s_keyword=%EC%8B%9C%EA%B0%81%ED%99%94" TargetMode="External"/><Relationship Id="rId573" Type="http://schemas.openxmlformats.org/officeDocument/2006/relationships/hyperlink" Target="https://el.kitanet.or.kr/course/course_view.jsp?id=187997&amp;ch=course&amp;cid=&amp;s_style=gallery&amp;s_keyword=NEW%21+ChatGPT+%EC%A0%95%EB%B3%B5%EC%9D%84+%EC%9C%84%ED%95%9C+%ED%94%84%EB%A1%AC%ED%94%84%ED%8A%B8+%EC%97%94%EC%A7%80%EB%8B%88%EC%96%B4%EB%A7%81+A+to+Z&amp;x=0&amp;" TargetMode="External"/><Relationship Id="rId780" Type="http://schemas.openxmlformats.org/officeDocument/2006/relationships/hyperlink" Target="https://el.kitanet.or.kr/course/course_view.jsp?id=193176&amp;cid=4367" TargetMode="External"/><Relationship Id="rId226" Type="http://schemas.openxmlformats.org/officeDocument/2006/relationships/hyperlink" Target="https://el.kitanet.or.kr/course/course_view.jsp?id=34794&amp;ch=search&amp;s_keyword=TPM" TargetMode="External"/><Relationship Id="rId433" Type="http://schemas.openxmlformats.org/officeDocument/2006/relationships/hyperlink" Target="https://el.kitanet.or.kr/course/course_view.jsp?id=170198&amp;ch=search&amp;s_keyword=%EB%AC%B4%EC%97%AD%EA%B3%84%EC%95%BD%EA%B3%BC" TargetMode="External"/><Relationship Id="rId878" Type="http://schemas.openxmlformats.org/officeDocument/2006/relationships/hyperlink" Target="https://el.kitanet.or.kr/course/course_view.jsp?id=173341&amp;cid=4364" TargetMode="External"/><Relationship Id="rId640" Type="http://schemas.openxmlformats.org/officeDocument/2006/relationships/hyperlink" Target="https://el.kitanet.or.kr/course/course_list.jsp?ch=course&amp;cid=&amp;s_style=gallery&amp;s_keyword=%5BAI+Class%5D+%EC%83%88%EB%A1%9C%EC%9A%B4+%EB%B9%84%EC%A6%88%EB%8B%88%EC%8A%A4+%EA%B8%B0%ED%9A%8C%EB%A5%BC+%EC%84%A0%EC%A0%90%ED%95%98%EB%8A%94+AI+%EA%B8%B0%EC%88%A0" TargetMode="External"/><Relationship Id="rId738" Type="http://schemas.openxmlformats.org/officeDocument/2006/relationships/hyperlink" Target="https://el.kitanet.or.kr/course/course_view.jsp?id=182733&amp;cid=7244" TargetMode="External"/><Relationship Id="rId74" Type="http://schemas.openxmlformats.org/officeDocument/2006/relationships/hyperlink" Target="https://el.kitanet.or.kr/course/course_view.jsp?id=34560&amp;ch=search&amp;s_keyword=%EB%B3%B4%EC%A1%B0%EA%B8%B0%EA%B8%B0" TargetMode="External"/><Relationship Id="rId377" Type="http://schemas.openxmlformats.org/officeDocument/2006/relationships/hyperlink" Target="https://el.kitanet.or.kr/course/course_view.jsp?id=50746&amp;ch=search&amp;s_keyword=%ED%8C%8C%EC%9B%8C%EC%BF%BC%EB%A6%AC" TargetMode="External"/><Relationship Id="rId500" Type="http://schemas.openxmlformats.org/officeDocument/2006/relationships/hyperlink" Target="http://guest.thermp.co.kr:8080/html5/@New/allwinedu/03/guest.html" TargetMode="External"/><Relationship Id="rId584" Type="http://schemas.openxmlformats.org/officeDocument/2006/relationships/hyperlink" Target="https://el.kitanet.or.kr/course/course_view.jsp?id=182708&amp;ch=course&amp;cid=&amp;s_style=gallery&amp;s_keyword=%EC%83%9D%EC%82%B0%EA%B3%B5%EC%A0%95%EC%97%90%EC%84%9C+%EB%A8%B8%EC%8B%A0%EB%9F%AC%EB%8B%9D+%EA%B8%B0%EB%B0%98+%EB%B6%88%EB%9F%89%EC%98%88%EC%B8%A1%EC%82%AC" TargetMode="External"/><Relationship Id="rId805" Type="http://schemas.openxmlformats.org/officeDocument/2006/relationships/hyperlink" Target="https://el.kitanet.or.kr/course/course_view.jsp?id=194069&amp;cid=117570" TargetMode="External"/><Relationship Id="rId5" Type="http://schemas.openxmlformats.org/officeDocument/2006/relationships/hyperlink" Target="https://el.kitanet.or.kr/course/course_view.jsp?id=26895&amp;ch=search&amp;s_keyword=%ED%8E%8C%ED%94%84%EC%9D%98" TargetMode="External"/><Relationship Id="rId237" Type="http://schemas.openxmlformats.org/officeDocument/2006/relationships/hyperlink" Target="https://el.kitanet.or.kr/course/course_view.jsp?id=34611&amp;ch=search&amp;s_keyword=45001" TargetMode="External"/><Relationship Id="rId791" Type="http://schemas.openxmlformats.org/officeDocument/2006/relationships/hyperlink" Target="https://el.kitanet.or.kr/course/course_view.jsp?id=193183&amp;cid=4367" TargetMode="External"/><Relationship Id="rId889" Type="http://schemas.openxmlformats.org/officeDocument/2006/relationships/hyperlink" Target="https://el.kitanet.or.kr/course/course_view.jsp?id=194894&amp;cid=4363" TargetMode="External"/><Relationship Id="rId444" Type="http://schemas.openxmlformats.org/officeDocument/2006/relationships/hyperlink" Target="http://guest.thermp.co.kr:8080/html5/guide_g/1/guest.html" TargetMode="External"/><Relationship Id="rId651" Type="http://schemas.openxmlformats.org/officeDocument/2006/relationships/hyperlink" Target="https://el.kitanet.or.kr/course/course_view.jsp?id=165642&amp;ch=course&amp;cid=&amp;s_style=gallery&amp;s_keyword=%5BGPT+%ED%99%9C%EC%9A%A9%EC%97%AD%EB%9F%89%5D+%EC%B2%99%ED%95%98%EB%A9%B4+%EC%B0%A9%21+ChatGPT+%ED%94%84%EB%A1%AC%ED%94%84%ED%8A%B8+%EC%9E%91%EC%84%B1%EC%259" TargetMode="External"/><Relationship Id="rId749" Type="http://schemas.openxmlformats.org/officeDocument/2006/relationships/hyperlink" Target="https://el.kitanet.or.kr/course/course_view.jsp?id=182682&amp;cid=4367&amp;page=2" TargetMode="External"/><Relationship Id="rId290" Type="http://schemas.openxmlformats.org/officeDocument/2006/relationships/hyperlink" Target="http://guest.thermp.co.kr:8080/html5/doctorcon/3/guest.html" TargetMode="External"/><Relationship Id="rId304" Type="http://schemas.openxmlformats.org/officeDocument/2006/relationships/hyperlink" Target="https://el.kitanet.or.kr/course/course_view.jsp?id=34730&amp;ch=search&amp;s_keyword=%EB%B3%B4%ED%98%B8%EC%9E%A5%EC%B9%98%EA%B3%B5%EC%82%AC" TargetMode="External"/><Relationship Id="rId388" Type="http://schemas.openxmlformats.org/officeDocument/2006/relationships/hyperlink" Target="https://el.kitanet.or.kr/course/course_view.jsp?id=50787&amp;ch=search&amp;s_keyword=%EB%B6%80%ED%8A%B8%EC%BA%A0%ED%94%84" TargetMode="External"/><Relationship Id="rId511" Type="http://schemas.openxmlformats.org/officeDocument/2006/relationships/hyperlink" Target="https://el.kitanet.or.kr/course/course_view.jsp?id=172227&amp;ch=search&amp;s_keyword=%ED%94%84%EB%A6%AC%EC%A0%A0%ED%85%8C%EC%9D%B4%EC%85%98%26%EA%B8%B0%ED%9A%8D%EC%84%9C" TargetMode="External"/><Relationship Id="rId609" Type="http://schemas.openxmlformats.org/officeDocument/2006/relationships/hyperlink" Target="https://el.kitanet.or.kr/course/course_view.jsp?id=174017&amp;ch=course&amp;cid=&amp;s_style=gallery&amp;s_keyword=%EC%84%A4%EB%B9%84%EC%98%88%EB%B0%A9%EB%B3%B4%EC%A0%84+%ED%95%B5%EC%8B%AC%EC%8B%A4%EB%AC%B4%EA%B8%B0%EC%88%A0&amp;x=15&amp;y=13" TargetMode="External"/><Relationship Id="rId85" Type="http://schemas.openxmlformats.org/officeDocument/2006/relationships/hyperlink" Target="https://el.kitanet.or.kr/course/course_view.jsp?id=14922&amp;ch=search&amp;s_keyword=%EC%A0%84%EA%B8%B0%EC%A0%84%EC%9E%90%EA%B8%B0%EC%B4%88" TargetMode="External"/><Relationship Id="rId150" Type="http://schemas.openxmlformats.org/officeDocument/2006/relationships/hyperlink" Target="https://el.kitanet.or.kr/course/course_view.jsp?id=26403&amp;ch=search&amp;subject=course&amp;s_keyword=%EB%B0%98%EB%8F%84%EC%B2%B4&amp;page=2" TargetMode="External"/><Relationship Id="rId595" Type="http://schemas.openxmlformats.org/officeDocument/2006/relationships/hyperlink" Target="https://el.kitanet.or.kr/course/course_view.jsp?id=166532&amp;ch=course&amp;cid=&amp;s_style=gallery&amp;s_keyword=%EA%B8%88%EC%86%8D%EC%9E%AC%EB%A3%8C+%EB%B0%8F+%EC%A0%84%EA%B8%B0%EC%9E%AC%EB%A3%8C+%EA%B8%B0%EC%B4%88%EC%8B%A4%EB%AC%B4&amp;x=0&amp;y=0" TargetMode="External"/><Relationship Id="rId816" Type="http://schemas.openxmlformats.org/officeDocument/2006/relationships/hyperlink" Target="https://el.kitanet.or.kr/course/course_view.jsp?id=194080&amp;cid=117570" TargetMode="External"/><Relationship Id="rId248" Type="http://schemas.openxmlformats.org/officeDocument/2006/relationships/hyperlink" Target="https://el.kitanet.or.kr/course/course_view.jsp?id=34740&amp;ch=search&amp;s_keyword=%EA%B8%88%ED%98%95%EC%84%A4%EA%B3%84" TargetMode="External"/><Relationship Id="rId455" Type="http://schemas.openxmlformats.org/officeDocument/2006/relationships/hyperlink" Target="http://language.thermp.co.kr/Language/020_14/01/01.html" TargetMode="External"/><Relationship Id="rId662" Type="http://schemas.openxmlformats.org/officeDocument/2006/relationships/hyperlink" Target="https://el.kitanet.or.kr/course/course_view.jsp?id=42431&amp;ch=course&amp;cid=&amp;s_style=gallery&amp;s_keyword=R%26D%C2%A0%EA%B8%B0%EB%B3%B8+%EB%B0%8F+%EC%82%AC%EC%97%85%ED%99%94+%EC%A0%84%EB%9E%B5%EA%B3%BC%EC%A0%95&amp;x=0&amp;y=0" TargetMode="External"/><Relationship Id="rId12" Type="http://schemas.openxmlformats.org/officeDocument/2006/relationships/hyperlink" Target="https://el.kitanet.or.kr/course/course_view.jsp?id=16073&amp;ch=search&amp;s_keyword=%EC%9C%A4%ED%99%9C%EA%B4%80%EB%A6%AC" TargetMode="External"/><Relationship Id="rId108" Type="http://schemas.openxmlformats.org/officeDocument/2006/relationships/hyperlink" Target="https://el.kitanet.or.kr/course/course_view.jsp?id=24717&amp;ch=search&amp;s_keyword=%EC%A0%84%EB%A0%A5%EB%B0%98%EB%8F%84%EC%B2%B4%EC%99%80" TargetMode="External"/><Relationship Id="rId315" Type="http://schemas.openxmlformats.org/officeDocument/2006/relationships/hyperlink" Target="https://el.kitanet.or.kr/course/course_view.jsp?id=165761&amp;ch=search&amp;s_keyword=%EB%AC%BC%EB%A5%98%ED%98%81%EC%8B%A0%EC%9D%98" TargetMode="External"/><Relationship Id="rId522" Type="http://schemas.openxmlformats.org/officeDocument/2006/relationships/hyperlink" Target="https://el.kitanet.or.kr/course/course_view.jsp?id=187812&amp;ch=course&amp;cid=&amp;s_style=gallery&amp;s_keyword=%EB%B9%84%EC%A0%84%EA%B3%B5+IT+%EC%82%AC%EC%97%85+%EB%B0%9C%EC%A3%BC+%EB%B0%8F+%EA%B4%80%EB%A6%AC+%EC%97%85%EB%AC%B4+%EB%8B%B4%EB%8B%B9%EC%9E%90%EB%A5%BC+%25E" TargetMode="External"/><Relationship Id="rId96" Type="http://schemas.openxmlformats.org/officeDocument/2006/relationships/hyperlink" Target="https://el.kitanet.or.kr/course/course_view.jsp?id=34876&amp;ch=search&amp;s_keyword=%ED%99%9C%EC%9A%A9%EA%B8%B0%EC%88%A0" TargetMode="External"/><Relationship Id="rId161" Type="http://schemas.openxmlformats.org/officeDocument/2006/relationships/hyperlink" Target="https://el.kitanet.or.kr/course/course_view.jsp?id=36166&amp;ch=search&amp;s_keyword=%ED%94%84%EB%A1%9C%EC%84%B8%EC%8A%A4" TargetMode="External"/><Relationship Id="rId399" Type="http://schemas.openxmlformats.org/officeDocument/2006/relationships/hyperlink" Target="https://el.kitanet.or.kr/course/course_view.jsp?id=158361&amp;ch=search&amp;s_keyword=%EC%82%B0%EC%97%85%ED%98%81%EB%AA%85%EA%B3%BC" TargetMode="External"/><Relationship Id="rId827" Type="http://schemas.openxmlformats.org/officeDocument/2006/relationships/hyperlink" Target="https://el.kitanet.or.kr/course/course_view.jsp?id=194104&amp;cid=117570" TargetMode="External"/><Relationship Id="rId259" Type="http://schemas.openxmlformats.org/officeDocument/2006/relationships/hyperlink" Target="http://guest.thermp.co.kr:8080/html5/@New/ohpass/01/guest.html" TargetMode="External"/><Relationship Id="rId466" Type="http://schemas.openxmlformats.org/officeDocument/2006/relationships/hyperlink" Target="https://el.kitanet.or.kr/course/course_view.jsp?id=159472&amp;ch=search&amp;subject=course&amp;s_keyword=%EC%9C%A0%ED%86%B5%EB%A7%88%EC%BC%80%ED%8C%85" TargetMode="External"/><Relationship Id="rId673" Type="http://schemas.openxmlformats.org/officeDocument/2006/relationships/hyperlink" Target="https://el.kitanet.or.kr/course/course_view.jsp?id=172162&amp;ch=course&amp;cid=&amp;s_style=gallery&amp;s_keyword=%EB%8D%B0%EC%9D%B4%ED%84%B0+%EB%A6%AC%ED%84%B0%EB%9F%AC%EC%8B%9C+%ED%88%AC%EC%96%B4&amp;x=0&amp;y=0" TargetMode="External"/><Relationship Id="rId880" Type="http://schemas.openxmlformats.org/officeDocument/2006/relationships/hyperlink" Target="https://el.kitanet.or.kr/course/course_view.jsp?id=194883&amp;cid=10981" TargetMode="External"/><Relationship Id="rId23" Type="http://schemas.openxmlformats.org/officeDocument/2006/relationships/hyperlink" Target="https://el.kitanet.or.kr/course/course_view.jsp?id=163294&amp;ch=search&amp;s_keyword=%EC%97%B4%EC%97%AD%ED%95%99" TargetMode="External"/><Relationship Id="rId119" Type="http://schemas.openxmlformats.org/officeDocument/2006/relationships/hyperlink" Target="https://el.kitanet.or.kr/course/course_view.jsp?id=25069&amp;ch=search&amp;s_keyword=HMI" TargetMode="External"/><Relationship Id="rId326" Type="http://schemas.openxmlformats.org/officeDocument/2006/relationships/hyperlink" Target="https://el.kitanet.or.kr/course/course_view.jsp?id=43949&amp;ch=search&amp;s_keyword=%EA%B5%AD%EC%A0%9C%ED%95%B4%EC%83%81%EB%AC%BC%EB%A5%98" TargetMode="External"/><Relationship Id="rId533" Type="http://schemas.openxmlformats.org/officeDocument/2006/relationships/hyperlink" Target="https://el.kitanet.or.kr/course/course_view.jsp?id=42437&amp;ch=course&amp;cid=4357&amp;s_style=gallery&amp;s_keyword=%ED%94%84%EB%A1%9C%EC%A0%9D%ED%8A%B8+%EA%B4%80%EB%A6%AC+%EB%A6%AC%EB%8D%94%EC%8B%AD+%EA%B8%B0%EB%B3%B8%EA%B3%BC%EC%A0%95&amp;x=0&amp;y=0" TargetMode="External"/><Relationship Id="rId740" Type="http://schemas.openxmlformats.org/officeDocument/2006/relationships/hyperlink" Target="https://el.kitanet.or.kr/course/course_view.jsp?id=182735&amp;cid=7244" TargetMode="External"/><Relationship Id="rId838" Type="http://schemas.openxmlformats.org/officeDocument/2006/relationships/hyperlink" Target="https://el.kitanet.or.kr/course/course_view.jsp?id=175533&amp;cid=4362" TargetMode="External"/><Relationship Id="rId172" Type="http://schemas.openxmlformats.org/officeDocument/2006/relationships/hyperlink" Target="https://el.kitanet.or.kr/course/course_view.jsp?id=159158&amp;ch=search&amp;s_keyword=%EA%B8%B0%EA%B3%84%EB%B6%80%ED%92%88%EC%9D%98" TargetMode="External"/><Relationship Id="rId477" Type="http://schemas.openxmlformats.org/officeDocument/2006/relationships/hyperlink" Target="https://el.kitanet.or.kr/course/course_view.jsp?id=159485&amp;ch=search&amp;subject=course&amp;s_keyword=%5B%EB%94%94%EC%A7%80%ED%84%B8%EC%A0%84%ED%99%98%28DX%29%EC%8B%9C%EB%8C%80%EC%9D%98" TargetMode="External"/><Relationship Id="rId600" Type="http://schemas.openxmlformats.org/officeDocument/2006/relationships/hyperlink" Target="https://el.kitanet.or.kr/course/course_view.jsp?id=174431&amp;ch=course&amp;cid=&amp;s_style=gallery&amp;s_keyword=%EC%9A%A9%EC%A0%91%EA%B7%9C%EA%B2%A9%EA%B4%80%EB%A6%AC+%ED%98%84%EC%9E%A5%EC%8B%A4%EB%AC%B4&amp;x=6&amp;y=6" TargetMode="External"/><Relationship Id="rId684" Type="http://schemas.openxmlformats.org/officeDocument/2006/relationships/hyperlink" Target="https://el.kitanet.or.kr/course/course_view.jsp?id=27200&amp;ch=course&amp;cid=&amp;s_style=gallery&amp;s_keyword=%EB%B0%A9%ED%8F%AD%EC%84%A4%EB%B9%84%EA%B8%B0%EC%88%A0+%ED%98%84%EC%9E%A5%EC%8B%A4%EB%AC%B4&amp;x=0&amp;y=0" TargetMode="External"/><Relationship Id="rId337" Type="http://schemas.openxmlformats.org/officeDocument/2006/relationships/hyperlink" Target="https://el.kitanet.or.kr/course/course_view.jsp?id=165767&amp;ch=search&amp;s_keyword=%EA%B5%AD%EC%A0%9C%EB%AC%B4%EC%97%AD%EA%B3%84%EC%95%BD" TargetMode="External"/><Relationship Id="rId891" Type="http://schemas.openxmlformats.org/officeDocument/2006/relationships/drawing" Target="../drawings/drawing1.xml"/><Relationship Id="rId34" Type="http://schemas.openxmlformats.org/officeDocument/2006/relationships/hyperlink" Target="https://el.kitanet.or.kr/course/course_view.jsp?id=34705&amp;ch=search&amp;s_keyword=%EC%9C%A0%EC%95%95%EA%B8%B0%EC%88%A0" TargetMode="External"/><Relationship Id="rId544" Type="http://schemas.openxmlformats.org/officeDocument/2006/relationships/hyperlink" Target="https://el.kitanet.or.kr/course/course_view.jsp?id=187890&amp;ch=course&amp;cid=&amp;s_style=gallery&amp;s_keyword=%5B%EC%84%B8%EA%B3%84%EB%A5%BC+%EC%82%AC%EB%A1%9C%EC%9E%A1%EB%8A%94+K%ED%91%B8%EB%93%9C+%EC%A0%84%EB%9E%B5%5D+K-%ED%91%B8%EB%93%9C%EC%9D%98+%EA%B8%80%EB%A1%25" TargetMode="External"/><Relationship Id="rId751" Type="http://schemas.openxmlformats.org/officeDocument/2006/relationships/hyperlink" Target="https://el.kitanet.or.kr/course/course_view.jsp?id=182685&amp;cid=4367&amp;" TargetMode="External"/><Relationship Id="rId849" Type="http://schemas.openxmlformats.org/officeDocument/2006/relationships/hyperlink" Target="https://el.kitanet.or.kr/course/course_view.jsp?id=175547&amp;cid=4366" TargetMode="External"/><Relationship Id="rId183" Type="http://schemas.openxmlformats.org/officeDocument/2006/relationships/hyperlink" Target="https://el.kitanet.or.kr/course/course_view.jsp?id=163908&amp;ch=search&amp;subject=course&amp;s_keyword=%EC%86%8C%EB%B0%A9%EC%8B%9C%EC%84%A4" TargetMode="External"/><Relationship Id="rId390" Type="http://schemas.openxmlformats.org/officeDocument/2006/relationships/hyperlink" Target="https://el.kitanet.or.kr/course/course_view.jsp?id=172208&amp;ch=search&amp;s_keyword=power" TargetMode="External"/><Relationship Id="rId404" Type="http://schemas.openxmlformats.org/officeDocument/2006/relationships/hyperlink" Target="https://el.kitanet.or.kr/course/course_view.jsp?id=158350&amp;ch=search&amp;s_keyword=%EB%A0%88%EC%8B%9C%ED%94%BC" TargetMode="External"/><Relationship Id="rId611" Type="http://schemas.openxmlformats.org/officeDocument/2006/relationships/hyperlink" Target="https://el.kitanet.or.kr/course/course_view.jsp?id=175960&amp;ch=course&amp;cid=&amp;s_style=gallery&amp;s_keyword=%EA%B8%B0%EA%B3%84%ED%92%88%EC%A7%88%EA%B4%80%EB%A6%AC+%ED%95%B5%EC%8B%AC%EC%9D%B4%EB%A1%A0&amp;x=16&amp;y=12" TargetMode="External"/><Relationship Id="rId250" Type="http://schemas.openxmlformats.org/officeDocument/2006/relationships/hyperlink" Target="https://el.kitanet.or.kr/course/course_view.jsp?id=34781&amp;ch=search&amp;s_keyword=%EC%9E%90%EB%8F%99%EC%B0%A8%EC%82%B0%EC%97%85" TargetMode="External"/><Relationship Id="rId488" Type="http://schemas.openxmlformats.org/officeDocument/2006/relationships/hyperlink" Target="https://el.kitanet.or.kr/course/course_view.jsp?id=165641&amp;ch=search&amp;s_keyword=%EC%9D%B4%EB%AC%BC%EA%B4%80%EB%A6%AC" TargetMode="External"/><Relationship Id="rId695" Type="http://schemas.openxmlformats.org/officeDocument/2006/relationships/hyperlink" Target="https://el.kitanet.or.kr/course/course_view.jsp?id=165778&amp;ch=course&amp;cid=&amp;s_style=gallery&amp;s_keyword=%EB%A0%88%EC%9D%B4%EB%8D%94+%EC%84%BC%EC%84%9C%EA%B8%B0%EC%88%A0%EC%9D%98+%EC%9D%B4%ED%95%B4&amp;x=0&amp;y=0" TargetMode="External"/><Relationship Id="rId709" Type="http://schemas.openxmlformats.org/officeDocument/2006/relationships/hyperlink" Target="https://el.kitanet.or.kr/course/course_view.jsp?id=171313&amp;ch=course&amp;cid=&amp;s_style=gallery&amp;s_keyword=%EA%B0%80%EC%8A%A4+%EC%8B%A4%EB%AC%B4+%EB%B0%8F+%EC%95%88%EC%A0%84%EA%B4%80%EB%A6%AC&amp;x=0&amp;y=0" TargetMode="External"/><Relationship Id="rId45" Type="http://schemas.openxmlformats.org/officeDocument/2006/relationships/hyperlink" Target="https://el.kitanet.or.kr/course/course_view.jsp?id=34732&amp;ch=search&amp;s_keyword=%EC%9C%A0%EC%B2%B4%EA%B8%B0%EA%B3%84" TargetMode="External"/><Relationship Id="rId110" Type="http://schemas.openxmlformats.org/officeDocument/2006/relationships/hyperlink" Target="https://el.kitanet.or.kr/course/course_view.jsp?id=28335&amp;ch=search&amp;s_keyword=%EC%A0%84%EB%8F%99%EA%B8%B0" TargetMode="External"/><Relationship Id="rId348" Type="http://schemas.openxmlformats.org/officeDocument/2006/relationships/hyperlink" Target="https://el.kitanet.or.kr/course/course_view.jsp?id=170329&amp;ch=search&amp;s_keyword=%EA%B3%B5%EA%B8%B0%EC%95%95%EC%B6%95%EA%B8%B0+%ED%98%84%EC%9E%A5+%EC%8B%A4%EB%AC%B4%EA%B8%B0%EC%88%A0" TargetMode="External"/><Relationship Id="rId555" Type="http://schemas.openxmlformats.org/officeDocument/2006/relationships/hyperlink" Target="https://el.kitanet.or.kr/course/course_view.jsp?id=187895&amp;ch=course&amp;cid=&amp;s_style=gallery&amp;s_keyword=%5B%ED%9C%B4%EB%A8%BC%EC%8A%A4%ED%82%AC+vs+AI%5D+%EC%B0%BD%EC%9D%98%EB%A0%A5+2.0+%3A+AI%EC%8B%9C%EB%8C%80+%EC%B5%9C%EA%B3%A0%EC%9D%98+%EB%AC%B4%EA%B8%B0%EA%25" TargetMode="External"/><Relationship Id="rId762" Type="http://schemas.openxmlformats.org/officeDocument/2006/relationships/hyperlink" Target="https://el.kitanet.or.kr/course/course_view.jsp?id=182696&amp;cid=4367&amp;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guest.thermp.co.kr:8080/core_k/46/guest.html" TargetMode="External"/><Relationship Id="rId671" Type="http://schemas.openxmlformats.org/officeDocument/2006/relationships/hyperlink" Target="http://guest.thermp.co.kr:8080/html5/68/guest.html" TargetMode="External"/><Relationship Id="rId769" Type="http://schemas.openxmlformats.org/officeDocument/2006/relationships/hyperlink" Target="http://guest.thermp.co.kr:8080/core_k/40/guest.html" TargetMode="External"/><Relationship Id="rId976" Type="http://schemas.openxmlformats.org/officeDocument/2006/relationships/hyperlink" Target="http://guest.thermp.co.kr:8080/pop/html5/write/guest.html" TargetMode="External"/><Relationship Id="rId21" Type="http://schemas.openxmlformats.org/officeDocument/2006/relationships/hyperlink" Target="http://guest.thermp.co.kr:8080/html5/@New/winner/02/guest.html" TargetMode="External"/><Relationship Id="rId324" Type="http://schemas.openxmlformats.org/officeDocument/2006/relationships/hyperlink" Target="http://guest.thermp.co.kr:8080/core_k/40/guest.html" TargetMode="External"/><Relationship Id="rId531" Type="http://schemas.openxmlformats.org/officeDocument/2006/relationships/hyperlink" Target="http://guest.thermp.co.kr:8080/core_k/39/guest.html" TargetMode="External"/><Relationship Id="rId629" Type="http://schemas.openxmlformats.org/officeDocument/2006/relationships/hyperlink" Target="http://guest.thermp.co.kr:8080/openlm/metaverse_manual_biz/guest.html" TargetMode="External"/><Relationship Id="rId1161" Type="http://schemas.openxmlformats.org/officeDocument/2006/relationships/hyperlink" Target="http://guest.thermp.co.kr:8080/contents16/hn/06/guest.html" TargetMode="External"/><Relationship Id="rId170" Type="http://schemas.openxmlformats.org/officeDocument/2006/relationships/hyperlink" Target="http://www.officetutor.co.kr/ex_c3_data/demo/office2016/Excel2016_20180201_m129.html" TargetMode="External"/><Relationship Id="rId836" Type="http://schemas.openxmlformats.org/officeDocument/2006/relationships/hyperlink" Target="http://content.thermp.co.kr/contentMedia.asp?ctype=MP4&amp;cserver=3&amp;ccase=sample&amp;cpath=law_np&amp;cname=laws01" TargetMode="External"/><Relationship Id="rId1021" Type="http://schemas.openxmlformats.org/officeDocument/2006/relationships/hyperlink" Target="http://content.thermp.co.kr/contentMedia.asp?ctype=MP4&amp;cserver=3&amp;ccase=sample&amp;cpath=&amp;cname=bigdata_p01_01" TargetMode="External"/><Relationship Id="rId1119" Type="http://schemas.openxmlformats.org/officeDocument/2006/relationships/hyperlink" Target="http://guest.thermp.co.kr:8080/html5/105/guest.html" TargetMode="External"/><Relationship Id="rId268" Type="http://schemas.openxmlformats.org/officeDocument/2006/relationships/hyperlink" Target="http://guest.thermp.co.kr:8080/contents16/hn/10/guest.html" TargetMode="External"/><Relationship Id="rId475" Type="http://schemas.openxmlformats.org/officeDocument/2006/relationships/hyperlink" Target="http://guest.thermp.co.kr:8080/hrd_ct/bizspeech/guest.html" TargetMode="External"/><Relationship Id="rId682" Type="http://schemas.openxmlformats.org/officeDocument/2006/relationships/hyperlink" Target="http://guest.thermp.co.kr:8080/html5/diamond/guest.html" TargetMode="External"/><Relationship Id="rId903" Type="http://schemas.openxmlformats.org/officeDocument/2006/relationships/hyperlink" Target="http://guest.thermp.co.kr:8080/html5/117/guest.html" TargetMode="External"/><Relationship Id="rId32" Type="http://schemas.openxmlformats.org/officeDocument/2006/relationships/hyperlink" Target="http://content.thermp.co.kr/contentMedia.asp?ctype=MP4&amp;cserver=3&amp;ccase=sample&amp;cpath=&amp;cname=pcm_01" TargetMode="External"/><Relationship Id="rId128" Type="http://schemas.openxmlformats.org/officeDocument/2006/relationships/hyperlink" Target="http://guest.thermp.co.kr:8080/core_k/41/guest.html" TargetMode="External"/><Relationship Id="rId335" Type="http://schemas.openxmlformats.org/officeDocument/2006/relationships/hyperlink" Target="http://guest.thermp.co.kr:8080/core_k/15/guest.html" TargetMode="External"/><Relationship Id="rId542" Type="http://schemas.openxmlformats.org/officeDocument/2006/relationships/hyperlink" Target="http://content.thermp.co.kr/Language/007_24/01/01.html" TargetMode="External"/><Relationship Id="rId987" Type="http://schemas.openxmlformats.org/officeDocument/2006/relationships/hyperlink" Target="http://guest.thermp.co.kr:8080/html5/109/guest.html" TargetMode="External"/><Relationship Id="rId1172" Type="http://schemas.openxmlformats.org/officeDocument/2006/relationships/hyperlink" Target="http://guest.thermp.co.kr:8080/core_k_refresh/12_brain/guest.html" TargetMode="External"/><Relationship Id="rId181" Type="http://schemas.openxmlformats.org/officeDocument/2006/relationships/hyperlink" Target="http://www.officetutor.co.kr/ex_c3_data/demo/office2010/Excel2010_sample_20160126_b36.html" TargetMode="External"/><Relationship Id="rId402" Type="http://schemas.openxmlformats.org/officeDocument/2006/relationships/hyperlink" Target="http://guest.thermp.co.kr:8080/html5/@New/allwinedu/11/guest.html" TargetMode="External"/><Relationship Id="rId847" Type="http://schemas.openxmlformats.org/officeDocument/2006/relationships/hyperlink" Target="http://guest.thermp.co.kr:8080/html5/@New/Openlearning/01/guest.html" TargetMode="External"/><Relationship Id="rId1032" Type="http://schemas.openxmlformats.org/officeDocument/2006/relationships/hyperlink" Target="http://guest.thermp.co.kr:8080/opass/pb_edu/guest.html" TargetMode="External"/><Relationship Id="rId279" Type="http://schemas.openxmlformats.org/officeDocument/2006/relationships/hyperlink" Target="http://guest.thermp.co.kr:8080/html5/week52/1/guest.html" TargetMode="External"/><Relationship Id="rId486" Type="http://schemas.openxmlformats.org/officeDocument/2006/relationships/hyperlink" Target="http://guest.thermp.co.kr:8080/html5/@New/magnet/26/guest.html" TargetMode="External"/><Relationship Id="rId693" Type="http://schemas.openxmlformats.org/officeDocument/2006/relationships/hyperlink" Target="http://guest.thermp.co.kr:8080/html5/115/guest.html" TargetMode="External"/><Relationship Id="rId707" Type="http://schemas.openxmlformats.org/officeDocument/2006/relationships/hyperlink" Target="http://guest.thermp.co.kr:8080/nowcom/easy_law/11/guest.html" TargetMode="External"/><Relationship Id="rId914" Type="http://schemas.openxmlformats.org/officeDocument/2006/relationships/hyperlink" Target="http://guest.thermp.co.kr:8080/nowcom/easy_law/17/guest.html" TargetMode="External"/><Relationship Id="rId43" Type="http://schemas.openxmlformats.org/officeDocument/2006/relationships/hyperlink" Target="http://guest.thermp.co.kr:8080/youtube/guest.html" TargetMode="External"/><Relationship Id="rId139" Type="http://schemas.openxmlformats.org/officeDocument/2006/relationships/hyperlink" Target="http://guest.thermp.co.kr:8080/core_k/Re-boarding/guest.html" TargetMode="External"/><Relationship Id="rId346" Type="http://schemas.openxmlformats.org/officeDocument/2006/relationships/hyperlink" Target="http://guest.thermp.co.kr:8080/core_k/48/guest.html" TargetMode="External"/><Relationship Id="rId553" Type="http://schemas.openxmlformats.org/officeDocument/2006/relationships/hyperlink" Target="http://language.thermp.co.kr/Language/007_31/01/01.html" TargetMode="External"/><Relationship Id="rId760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998" Type="http://schemas.openxmlformats.org/officeDocument/2006/relationships/hyperlink" Target="http://guest.thermp.co.kr:8080/html5/@New/lawtimes/02/guest.html" TargetMode="External"/><Relationship Id="rId1183" Type="http://schemas.openxmlformats.org/officeDocument/2006/relationships/hyperlink" Target="http://guest.thermp.co.kr:8080/html5/28/guest.html" TargetMode="External"/><Relationship Id="rId192" Type="http://schemas.openxmlformats.org/officeDocument/2006/relationships/hyperlink" Target="http://www.officetutor.co.kr/ex_c3_data/demo/office2010/PowerPoint2010_20160302_c122.html" TargetMode="External"/><Relationship Id="rId206" Type="http://schemas.openxmlformats.org/officeDocument/2006/relationships/hyperlink" Target="http://content.thermp.co.kr/contentMedia.asp?ctype=MP4&amp;cserver=3&amp;ccase=sample&amp;cpath=allwin&amp;cname=65011_01" TargetMode="External"/><Relationship Id="rId413" Type="http://schemas.openxmlformats.org/officeDocument/2006/relationships/hyperlink" Target="http://guest.thermp.co.kr:8080/nowcom/easy_law/17/guest.html" TargetMode="External"/><Relationship Id="rId858" Type="http://schemas.openxmlformats.org/officeDocument/2006/relationships/hyperlink" Target="http://guest.thermp.co.kr:8080/nice/10/guest.html" TargetMode="External"/><Relationship Id="rId1043" Type="http://schemas.openxmlformats.org/officeDocument/2006/relationships/hyperlink" Target="http://guest.thermp.co.kr:8080/allwin/43/guest.html" TargetMode="External"/><Relationship Id="rId497" Type="http://schemas.openxmlformats.org/officeDocument/2006/relationships/hyperlink" Target="http://guest.thermp.co.kr:8080/html5/@New/pop/01/guest.html" TargetMode="External"/><Relationship Id="rId620" Type="http://schemas.openxmlformats.org/officeDocument/2006/relationships/hyperlink" Target="http://content.thermp.co.kr/contentMedia.asp?ctype=MP4&amp;cserver=3&amp;ccase=sample&amp;cpath=law_np&amp;cname=bb01&amp;cwidth=880&amp;cheight=540" TargetMode="External"/><Relationship Id="rId718" Type="http://schemas.openxmlformats.org/officeDocument/2006/relationships/hyperlink" Target="http://www.officetutor.co.kr/ex_c3_data/demo/office2013/Project_first_sample.html" TargetMode="External"/><Relationship Id="rId925" Type="http://schemas.openxmlformats.org/officeDocument/2006/relationships/hyperlink" Target="http://guest.thermp.co.kr:8080/html5/week52/4/guest.html" TargetMode="External"/><Relationship Id="rId357" Type="http://schemas.openxmlformats.org/officeDocument/2006/relationships/hyperlink" Target="http://guest.thermp.co.kr:8080/core_k/44/guest.html" TargetMode="External"/><Relationship Id="rId1110" Type="http://schemas.openxmlformats.org/officeDocument/2006/relationships/hyperlink" Target="http://content.thermp.co.kr/contentMedia.asp?ctype=WMV&amp;cserver=&amp;ccase=sample&amp;cpath=law_news&amp;cname=04" TargetMode="External"/><Relationship Id="rId1194" Type="http://schemas.openxmlformats.org/officeDocument/2006/relationships/hyperlink" Target="http://guest.thermp.co.kr:8080/html5/doctorcon/3/guest.html" TargetMode="External"/><Relationship Id="rId1208" Type="http://schemas.openxmlformats.org/officeDocument/2006/relationships/hyperlink" Target="http://guest.thermp.co.kr:8080/html5/109/guest.html" TargetMode="External"/><Relationship Id="rId54" Type="http://schemas.openxmlformats.org/officeDocument/2006/relationships/hyperlink" Target="http://guest.thermp.co.kr:8080/html5/acc_worker/guest.html" TargetMode="External"/><Relationship Id="rId217" Type="http://schemas.openxmlformats.org/officeDocument/2006/relationships/hyperlink" Target="http://guest.thermp.co.kr:8080/allwin/31/guest.html" TargetMode="External"/><Relationship Id="rId564" Type="http://schemas.openxmlformats.org/officeDocument/2006/relationships/hyperlink" Target="http://guest.thermp.co.kr:8080/core_k_refresh/14_coaching/guest.html" TargetMode="External"/><Relationship Id="rId771" Type="http://schemas.openxmlformats.org/officeDocument/2006/relationships/hyperlink" Target="http://content.thermp.co.kr/contentMedia.asp?ctype=MP4&amp;cserver=3&amp;ccase=sample&amp;cpath=&amp;cname=ys_15&amp;cwidth=1280" TargetMode="External"/><Relationship Id="rId869" Type="http://schemas.openxmlformats.org/officeDocument/2006/relationships/hyperlink" Target="http://guest.thermp.co.kr:8080/nice/25/guest.html" TargetMode="External"/><Relationship Id="rId424" Type="http://schemas.openxmlformats.org/officeDocument/2006/relationships/hyperlink" Target="http://guest.thermp.co.kr:8080/netmr/html5/33/guest.html" TargetMode="External"/><Relationship Id="rId631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729" Type="http://schemas.openxmlformats.org/officeDocument/2006/relationships/hyperlink" Target="http://guest.thermp.co.kr:8080/ncs_e/html5/problem_sol/guest.html" TargetMode="External"/><Relationship Id="rId1054" Type="http://schemas.openxmlformats.org/officeDocument/2006/relationships/hyperlink" Target="http://content.thermp.co.kr/contentMedia.asp?ctype=MP4&amp;cserver=3&amp;ccase=sample&amp;cpath=law_np&amp;cname=bs01" TargetMode="External"/><Relationship Id="rId270" Type="http://schemas.openxmlformats.org/officeDocument/2006/relationships/hyperlink" Target="http://guest.thermp.co.kr:8080/core_k/50/guest.html" TargetMode="External"/><Relationship Id="rId936" Type="http://schemas.openxmlformats.org/officeDocument/2006/relationships/hyperlink" Target="http://guest.thermp.co.kr:8080/html5/16/guest.html" TargetMode="External"/><Relationship Id="rId1121" Type="http://schemas.openxmlformats.org/officeDocument/2006/relationships/hyperlink" Target="http://guest.thermp.co.kr:8080/html5/49/guest.html" TargetMode="External"/><Relationship Id="rId65" Type="http://schemas.openxmlformats.org/officeDocument/2006/relationships/hyperlink" Target="http://guest.thermp.co.kr:8080/html5/@New/magnet/31/guest.html" TargetMode="External"/><Relationship Id="rId130" Type="http://schemas.openxmlformats.org/officeDocument/2006/relationships/hyperlink" Target="http://guest.thermp.co.kr:8080/core_k/creativity/guest.html" TargetMode="External"/><Relationship Id="rId368" Type="http://schemas.openxmlformats.org/officeDocument/2006/relationships/hyperlink" Target="http://guest.thermp.co.kr:8080/core_plus/06/guest.html" TargetMode="External"/><Relationship Id="rId575" Type="http://schemas.openxmlformats.org/officeDocument/2006/relationships/hyperlink" Target="http://guest.thermp.co.kr:8080/html5/47/guest.html" TargetMode="External"/><Relationship Id="rId782" Type="http://schemas.openxmlformats.org/officeDocument/2006/relationships/hyperlink" Target="http://guest.thermp.co.kr:8080/core_k_refresh/14_coaching/guest.html" TargetMode="External"/><Relationship Id="rId228" Type="http://schemas.openxmlformats.org/officeDocument/2006/relationships/hyperlink" Target="http://content.thermp.co.kr/contentMedia.asp?ctype=MP4&amp;cserver=3&amp;ccase=sample&amp;cpath=New/allwinedu&amp;cname=sample82&amp;cwidth=1280" TargetMode="External"/><Relationship Id="rId435" Type="http://schemas.openxmlformats.org/officeDocument/2006/relationships/hyperlink" Target="http://guest.thermp.co.kr:8080/html5/@New/magnet/44/guest.html" TargetMode="External"/><Relationship Id="rId642" Type="http://schemas.openxmlformats.org/officeDocument/2006/relationships/hyperlink" Target="http://guest.thermp.co.kr:8080/nice/27/guest.html" TargetMode="External"/><Relationship Id="rId1065" Type="http://schemas.openxmlformats.org/officeDocument/2006/relationships/hyperlink" Target="http://guest.thermp.co.kr:8080/html5/105/guest.html" TargetMode="External"/><Relationship Id="rId281" Type="http://schemas.openxmlformats.org/officeDocument/2006/relationships/hyperlink" Target="http://guest.thermp.co.kr:8080/html5/week52/3/guest.html" TargetMode="External"/><Relationship Id="rId502" Type="http://schemas.openxmlformats.org/officeDocument/2006/relationships/hyperlink" Target="http://guest.thermp.co.kr:8080/opass/pb_edu/guest.html" TargetMode="External"/><Relationship Id="rId947" Type="http://schemas.openxmlformats.org/officeDocument/2006/relationships/hyperlink" Target="http://guest.thermp.co.kr:8080/pop/html5/secret/guest.html" TargetMode="External"/><Relationship Id="rId1132" Type="http://schemas.openxmlformats.org/officeDocument/2006/relationships/hyperlink" Target="http://guest.thermp.co.kr:8080/nowcom/easy_law/11/guest.html" TargetMode="External"/><Relationship Id="rId76" Type="http://schemas.openxmlformats.org/officeDocument/2006/relationships/hyperlink" Target="http://guest.thermp.co.kr:8080/html5/@New/magnet/49/guest.html" TargetMode="External"/><Relationship Id="rId141" Type="http://schemas.openxmlformats.org/officeDocument/2006/relationships/hyperlink" Target="http://guest.thermp.co.kr:8080/core_plus/08/guest.html" TargetMode="External"/><Relationship Id="rId379" Type="http://schemas.openxmlformats.org/officeDocument/2006/relationships/hyperlink" Target="http://guest.thermp.co.kr:8080/html5/doctorcon/1/guest.html" TargetMode="External"/><Relationship Id="rId586" Type="http://schemas.openxmlformats.org/officeDocument/2006/relationships/hyperlink" Target="http://guest.thermp.co.kr:8080/html5/untact_wk/guest.html" TargetMode="External"/><Relationship Id="rId793" Type="http://schemas.openxmlformats.org/officeDocument/2006/relationships/hyperlink" Target="http://content.thermp.co.kr/contentMedia.asp?ctype=MP4&amp;cserver=3&amp;ccase=sample&amp;cpath=&amp;cname=live_1401" TargetMode="External"/><Relationship Id="rId807" Type="http://schemas.openxmlformats.org/officeDocument/2006/relationships/hyperlink" Target="http://guest.thermp.co.kr:8080/html5/96/guest.html" TargetMode="External"/><Relationship Id="rId7" Type="http://schemas.openxmlformats.org/officeDocument/2006/relationships/hyperlink" Target="http://www.officetutor.co.kr/ex_c3_data/demo/windows_7/windows7_01.html" TargetMode="External"/><Relationship Id="rId239" Type="http://schemas.openxmlformats.org/officeDocument/2006/relationships/hyperlink" Target="http://content.thermp.co.kr/contentMedia.asp?ctype=MP4&amp;cserver=3&amp;ccase=sample&amp;cpath=New/allwinedu&amp;cname=sample71&amp;cwidth=1280" TargetMode="External"/><Relationship Id="rId446" Type="http://schemas.openxmlformats.org/officeDocument/2006/relationships/hyperlink" Target="http://language.thermp.co.kr/Language/020_09/01/01.html" TargetMode="External"/><Relationship Id="rId653" Type="http://schemas.openxmlformats.org/officeDocument/2006/relationships/hyperlink" Target="http://guest.thermp.co.kr:8080/html5/expert/guest.html" TargetMode="External"/><Relationship Id="rId1076" Type="http://schemas.openxmlformats.org/officeDocument/2006/relationships/hyperlink" Target="http://guest.thermp.co.kr:8080/nowcom/easy_law/6/guest.html" TargetMode="External"/><Relationship Id="rId292" Type="http://schemas.openxmlformats.org/officeDocument/2006/relationships/hyperlink" Target="http://guest.thermp.co.kr:8080/html5/literacy/guest.html" TargetMode="External"/><Relationship Id="rId306" Type="http://schemas.openxmlformats.org/officeDocument/2006/relationships/hyperlink" Target="http://guest.thermp.co.kr:8080/html5/117/guest.html" TargetMode="External"/><Relationship Id="rId860" Type="http://schemas.openxmlformats.org/officeDocument/2006/relationships/hyperlink" Target="http://guest.thermp.co.kr:8080/nice/17/guest.html" TargetMode="External"/><Relationship Id="rId958" Type="http://schemas.openxmlformats.org/officeDocument/2006/relationships/hyperlink" Target="http://guest.thermp.co.kr:8080/html5/dangi_excel_tot/guest.html" TargetMode="External"/><Relationship Id="rId1143" Type="http://schemas.openxmlformats.org/officeDocument/2006/relationships/hyperlink" Target="http://content.thermp.co.kr/Language/007_14/01/01.html" TargetMode="External"/><Relationship Id="rId87" Type="http://schemas.openxmlformats.org/officeDocument/2006/relationships/hyperlink" Target="http://content.thermp.co.kr/contentMedia.asp?ctype=WMV&amp;cserver=&amp;ccase=sample&amp;cpath=law_news&amp;cname=S03" TargetMode="External"/><Relationship Id="rId513" Type="http://schemas.openxmlformats.org/officeDocument/2006/relationships/hyperlink" Target="http://www.officetutor.co.kr/ex_c3_data/demo/word_seminar/word_function_6_sample.html" TargetMode="External"/><Relationship Id="rId597" Type="http://schemas.openxmlformats.org/officeDocument/2006/relationships/hyperlink" Target="http://guest.thermp.co.kr:8080/onepass/gtq/01/01_01.html" TargetMode="External"/><Relationship Id="rId720" Type="http://schemas.openxmlformats.org/officeDocument/2006/relationships/hyperlink" Target="http://guest.thermp.co.kr:8080/html5/dangi_2013/word/2/guest.html" TargetMode="External"/><Relationship Id="rId818" Type="http://schemas.openxmlformats.org/officeDocument/2006/relationships/hyperlink" Target="http://guest.thermp.co.kr:8080/html5/131/guest.html" TargetMode="External"/><Relationship Id="rId152" Type="http://schemas.openxmlformats.org/officeDocument/2006/relationships/hyperlink" Target="http://content.thermp.co.kr/contentMedia.asp?ctype=MP4&amp;cserver=3&amp;ccase=sample&amp;cpath=bigdata&amp;cname=silgi&amp;cwidth=1280" TargetMode="External"/><Relationship Id="rId457" Type="http://schemas.openxmlformats.org/officeDocument/2006/relationships/hyperlink" Target="http://guest.thermp.co.kr:8080/hrd_ct/0520/2/index.html" TargetMode="External"/><Relationship Id="rId1003" Type="http://schemas.openxmlformats.org/officeDocument/2006/relationships/hyperlink" Target="http://guest.thermp.co.kr:8080/html5/114/guest.html" TargetMode="External"/><Relationship Id="rId1087" Type="http://schemas.openxmlformats.org/officeDocument/2006/relationships/hyperlink" Target="http://content.thermp.co.kr/contentMedia.asp?ctype=MP4&amp;cserver=3&amp;ccase=sample&amp;cpath=law_np&amp;cname=bb01&amp;cwidth=880&amp;cheight=540" TargetMode="External"/><Relationship Id="rId1210" Type="http://schemas.openxmlformats.org/officeDocument/2006/relationships/hyperlink" Target="http://guest.thermp.co.kr:8080/html5/zero_trust/infor_secu/guest.html" TargetMode="External"/><Relationship Id="rId664" Type="http://schemas.openxmlformats.org/officeDocument/2006/relationships/hyperlink" Target="http://guest.thermp.co.kr:8080/return/guest.html" TargetMode="External"/><Relationship Id="rId871" Type="http://schemas.openxmlformats.org/officeDocument/2006/relationships/hyperlink" Target="http://guest.thermp.co.kr:8080/nice/18/guest.html" TargetMode="External"/><Relationship Id="rId969" Type="http://schemas.openxmlformats.org/officeDocument/2006/relationships/hyperlink" Target="http://guest.thermp.co.kr:8080/html5/@New/pop/01/guest.html" TargetMode="External"/><Relationship Id="rId14" Type="http://schemas.openxmlformats.org/officeDocument/2006/relationships/hyperlink" Target="http://content.thermp.co.kr/contentMedia.asp?ctype=MP4&amp;cserver=3&amp;ccase=sample&amp;cpath=all4pm&amp;cname=14" TargetMode="External"/><Relationship Id="rId317" Type="http://schemas.openxmlformats.org/officeDocument/2006/relationships/hyperlink" Target="http://guest.thermp.co.kr:8080/core_k/36/guest.html" TargetMode="External"/><Relationship Id="rId524" Type="http://schemas.openxmlformats.org/officeDocument/2006/relationships/hyperlink" Target="http://guest.thermp.co.kr:8080/html5/@New/winner/02/guest.html" TargetMode="External"/><Relationship Id="rId731" Type="http://schemas.openxmlformats.org/officeDocument/2006/relationships/hyperlink" Target="http://guest.thermp.co.kr:8080/ncs_e/html5/commu/guest.html" TargetMode="External"/><Relationship Id="rId1154" Type="http://schemas.openxmlformats.org/officeDocument/2006/relationships/hyperlink" Target="http://guest.thermp.co.kr:8080/core_k_refresh/15_PM/guest.html" TargetMode="External"/><Relationship Id="rId98" Type="http://schemas.openxmlformats.org/officeDocument/2006/relationships/hyperlink" Target="http://guest.thermp.co.kr:8080/html5/newnormal/total/2/guest.html" TargetMode="External"/><Relationship Id="rId163" Type="http://schemas.openxmlformats.org/officeDocument/2006/relationships/hyperlink" Target="http://language.thermp.co.kr/Language/015_01/01/01.html" TargetMode="External"/><Relationship Id="rId370" Type="http://schemas.openxmlformats.org/officeDocument/2006/relationships/hyperlink" Target="http://guest.thermp.co.kr:8080/core_plus/07/guest.html" TargetMode="External"/><Relationship Id="rId829" Type="http://schemas.openxmlformats.org/officeDocument/2006/relationships/hyperlink" Target="http://content.thermp.co.kr/contentMedia.asp?ctype=MP4&amp;cserver=3&amp;ccase=sample&amp;cpath=law_np&amp;cname=bsm01&amp;cwidth=880&amp;cheight=540" TargetMode="External"/><Relationship Id="rId1014" Type="http://schemas.openxmlformats.org/officeDocument/2006/relationships/hyperlink" Target="http://language.thermp.co.kr/Language/020_03/01/01.html" TargetMode="External"/><Relationship Id="rId230" Type="http://schemas.openxmlformats.org/officeDocument/2006/relationships/hyperlink" Target="http://content.thermp.co.kr/contentMedia.asp?ctype=MP4&amp;cserver=3&amp;ccase=sample&amp;cpath=New/allwinedu&amp;cname=sample67&amp;cwidth=1280" TargetMode="External"/><Relationship Id="rId468" Type="http://schemas.openxmlformats.org/officeDocument/2006/relationships/hyperlink" Target="http://guest.thermp.co.kr:8080/html5/9/guest.html" TargetMode="External"/><Relationship Id="rId675" Type="http://schemas.openxmlformats.org/officeDocument/2006/relationships/hyperlink" Target="http://guest.thermp.co.kr:8080/youtube/guest.html" TargetMode="External"/><Relationship Id="rId882" Type="http://schemas.openxmlformats.org/officeDocument/2006/relationships/hyperlink" Target="http://guest.thermp.co.kr:8080/html5/okr_agile/guest.html" TargetMode="External"/><Relationship Id="rId1098" Type="http://schemas.openxmlformats.org/officeDocument/2006/relationships/hyperlink" Target="http://guest.thermp.co.kr:8080/html5/117/guest.html" TargetMode="External"/><Relationship Id="rId25" Type="http://schemas.openxmlformats.org/officeDocument/2006/relationships/hyperlink" Target="http://guest.thermp.co.kr:8080/html5/@New/winner/03/guest.html" TargetMode="External"/><Relationship Id="rId328" Type="http://schemas.openxmlformats.org/officeDocument/2006/relationships/hyperlink" Target="http://guest.thermp.co.kr:8080/html5/40/guest.html" TargetMode="External"/><Relationship Id="rId535" Type="http://schemas.openxmlformats.org/officeDocument/2006/relationships/hyperlink" Target="http://content.thermp.co.kr/contentMedia.asp?ctype=MP4&amp;cserver=3&amp;ccase=sample&amp;cpath=&amp;cname=ys_15&amp;cwidth=1280" TargetMode="External"/><Relationship Id="rId742" Type="http://schemas.openxmlformats.org/officeDocument/2006/relationships/hyperlink" Target="http://language.thermp.co.kr/Language/015_04/01/01.html" TargetMode="External"/><Relationship Id="rId1165" Type="http://schemas.openxmlformats.org/officeDocument/2006/relationships/hyperlink" Target="http://content.thermp.co.kr/Language/007_15/01/01.html" TargetMode="External"/><Relationship Id="rId174" Type="http://schemas.openxmlformats.org/officeDocument/2006/relationships/hyperlink" Target="http://www.officetutor.co.kr/ex_c3_data/demo/word_seminar/word_function_6_sample.html" TargetMode="External"/><Relationship Id="rId381" Type="http://schemas.openxmlformats.org/officeDocument/2006/relationships/hyperlink" Target="http://guest.thermp.co.kr:8080/html5/15/guest.html" TargetMode="External"/><Relationship Id="rId602" Type="http://schemas.openxmlformats.org/officeDocument/2006/relationships/hyperlink" Target="http://guest.thermp.co.kr:8080/youtube/guest.html" TargetMode="External"/><Relationship Id="rId1025" Type="http://schemas.openxmlformats.org/officeDocument/2006/relationships/hyperlink" Target="http://guest.thermp.co.kr:8080/elec_s/09/guest.html" TargetMode="External"/><Relationship Id="rId241" Type="http://schemas.openxmlformats.org/officeDocument/2006/relationships/hyperlink" Target="http://content.thermp.co.kr/contentMedia.asp?ctype=MP4&amp;cserver=3&amp;ccase=sample&amp;cpath=New/allwinedu&amp;cname=sample76&amp;cwidth=1280" TargetMode="External"/><Relationship Id="rId479" Type="http://schemas.openxmlformats.org/officeDocument/2006/relationships/hyperlink" Target="http://guest.thermp.co.kr:8080/html5/9/guest.html" TargetMode="External"/><Relationship Id="rId686" Type="http://schemas.openxmlformats.org/officeDocument/2006/relationships/hyperlink" Target="http://guest.thermp.co.kr:8080/html5/ethical_management/guest.html" TargetMode="External"/><Relationship Id="rId893" Type="http://schemas.openxmlformats.org/officeDocument/2006/relationships/hyperlink" Target="http://language.thermp.co.kr/Language/041_14/01/01_01.htm" TargetMode="External"/><Relationship Id="rId907" Type="http://schemas.openxmlformats.org/officeDocument/2006/relationships/hyperlink" Target="http://guest.thermp.co.kr:8080/html5/@New/magnet/47/guest.html" TargetMode="External"/><Relationship Id="rId36" Type="http://schemas.openxmlformats.org/officeDocument/2006/relationships/hyperlink" Target="http://guest.thermp.co.kr:8080/html5/146/guest.html" TargetMode="External"/><Relationship Id="rId339" Type="http://schemas.openxmlformats.org/officeDocument/2006/relationships/hyperlink" Target="http://guest.thermp.co.kr:8080/core_k/45/guest.html" TargetMode="External"/><Relationship Id="rId546" Type="http://schemas.openxmlformats.org/officeDocument/2006/relationships/hyperlink" Target="http://content.thermp.co.kr/Language/007_06/01/01.html" TargetMode="External"/><Relationship Id="rId753" Type="http://schemas.openxmlformats.org/officeDocument/2006/relationships/hyperlink" Target="http://content.thermp.co.kr/contentMedia.asp?ctype=MP4&amp;cserver=3&amp;ccase=sample&amp;cpath=all4pm&amp;cname=11" TargetMode="External"/><Relationship Id="rId1176" Type="http://schemas.openxmlformats.org/officeDocument/2006/relationships/hyperlink" Target="http://guest.thermp.co.kr:8080/core_k_refresh/16_choice/guest.html" TargetMode="External"/><Relationship Id="rId101" Type="http://schemas.openxmlformats.org/officeDocument/2006/relationships/hyperlink" Target="http://guest.thermp.co.kr:8080/core_k/10/guest.html" TargetMode="External"/><Relationship Id="rId185" Type="http://schemas.openxmlformats.org/officeDocument/2006/relationships/hyperlink" Target="http://content.thermp.co.kr/contentMedia.asp?ctype=MP4&amp;cserver=3&amp;ccase=sample&amp;cpath=&amp;cname=op_Excelpower_01&amp;cwidth=1280" TargetMode="External"/><Relationship Id="rId406" Type="http://schemas.openxmlformats.org/officeDocument/2006/relationships/hyperlink" Target="http://guest.thermp.co.kr:8080/nowcom/easy_law/6/guest.html" TargetMode="External"/><Relationship Id="rId960" Type="http://schemas.openxmlformats.org/officeDocument/2006/relationships/hyperlink" Target="http://language.thermp.co.kr/Language/100_20/05/01.html" TargetMode="External"/><Relationship Id="rId1036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392" Type="http://schemas.openxmlformats.org/officeDocument/2006/relationships/hyperlink" Target="http://guest.thermp.co.kr:8080/ncs_e/html5/workethic/guest.html" TargetMode="External"/><Relationship Id="rId613" Type="http://schemas.openxmlformats.org/officeDocument/2006/relationships/hyperlink" Target="http://guest.thermp.co.kr:8080/html5/zero_trust/infor_secu/guest.html" TargetMode="External"/><Relationship Id="rId697" Type="http://schemas.openxmlformats.org/officeDocument/2006/relationships/hyperlink" Target="http://guest.thermp.co.kr:8080/html5/newnormal/total/1/guest.html" TargetMode="External"/><Relationship Id="rId820" Type="http://schemas.openxmlformats.org/officeDocument/2006/relationships/hyperlink" Target="http://guest.thermp.co.kr:8080/html5/zero_trust/infor_secu/guest.html" TargetMode="External"/><Relationship Id="rId918" Type="http://schemas.openxmlformats.org/officeDocument/2006/relationships/hyperlink" Target="http://guest.thermp.co.kr:8080/nowcom/easy_law/2/guest.html" TargetMode="External"/><Relationship Id="rId252" Type="http://schemas.openxmlformats.org/officeDocument/2006/relationships/hyperlink" Target="http://guest.thermp.co.kr:8080/html5/dangi_2013/excel/2/guest.html" TargetMode="External"/><Relationship Id="rId1103" Type="http://schemas.openxmlformats.org/officeDocument/2006/relationships/hyperlink" Target="http://guest.thermp.co.kr:8080/html5/@New/magnet/02/guest.html" TargetMode="External"/><Relationship Id="rId1187" Type="http://schemas.openxmlformats.org/officeDocument/2006/relationships/hyperlink" Target="http://guest.thermp.co.kr:8080/opass/nursing_service/guest.html" TargetMode="External"/><Relationship Id="rId47" Type="http://schemas.openxmlformats.org/officeDocument/2006/relationships/hyperlink" Target="http://guest.thermp.co.kr:8080/html5/131/guest.html" TargetMode="External"/><Relationship Id="rId112" Type="http://schemas.openxmlformats.org/officeDocument/2006/relationships/hyperlink" Target="http://guest.thermp.co.kr:8080/core_k/21/guest.html" TargetMode="External"/><Relationship Id="rId557" Type="http://schemas.openxmlformats.org/officeDocument/2006/relationships/hyperlink" Target="http://language.thermp.co.kr/Language/007_51/01/01.html" TargetMode="External"/><Relationship Id="rId764" Type="http://schemas.openxmlformats.org/officeDocument/2006/relationships/hyperlink" Target="http://guest.thermp.co.kr:8080/html5/@New/winner/04/guest.html" TargetMode="External"/><Relationship Id="rId971" Type="http://schemas.openxmlformats.org/officeDocument/2006/relationships/hyperlink" Target="http://guest.thermp.co.kr:8080/pop/html5/officeworker_solution/guest.html" TargetMode="External"/><Relationship Id="rId196" Type="http://schemas.openxmlformats.org/officeDocument/2006/relationships/hyperlink" Target="http://www.officetutor.co.kr/ex_c3_data/demo/office2010/Msword_sample_20150601_m116.html" TargetMode="External"/><Relationship Id="rId417" Type="http://schemas.openxmlformats.org/officeDocument/2006/relationships/hyperlink" Target="http://guest.thermp.co.kr:8080/nowcom/easy_law/2/guest.html" TargetMode="External"/><Relationship Id="rId624" Type="http://schemas.openxmlformats.org/officeDocument/2006/relationships/hyperlink" Target="http://guest.thermp.co.kr:8080/core_k/10/guest.html" TargetMode="External"/><Relationship Id="rId831" Type="http://schemas.openxmlformats.org/officeDocument/2006/relationships/hyperlink" Target="http://content.thermp.co.kr/contentMedia.asp?ctype=MP4&amp;cserver=3&amp;ccase=sample&amp;cpath=law_np&amp;cname=practicalaffair_01" TargetMode="External"/><Relationship Id="rId1047" Type="http://schemas.openxmlformats.org/officeDocument/2006/relationships/hyperlink" Target="http://guest.thermp.co.kr:8080/html5/@New/allwinedu/11/guest.html" TargetMode="External"/><Relationship Id="rId263" Type="http://schemas.openxmlformats.org/officeDocument/2006/relationships/hyperlink" Target="http://guest.thermp.co.kr:8080/youtube/guest.html" TargetMode="External"/><Relationship Id="rId470" Type="http://schemas.openxmlformats.org/officeDocument/2006/relationships/hyperlink" Target="http://guest.thermp.co.kr:8080/html5/@New/magnet/12/guest.html" TargetMode="External"/><Relationship Id="rId929" Type="http://schemas.openxmlformats.org/officeDocument/2006/relationships/hyperlink" Target="http://content.thermp.co.kr/Language/007_13/01/01.html" TargetMode="External"/><Relationship Id="rId1114" Type="http://schemas.openxmlformats.org/officeDocument/2006/relationships/hyperlink" Target="http://guest.thermp.co.kr:8080/html5/newnormal/total/1/guest.html" TargetMode="External"/><Relationship Id="rId58" Type="http://schemas.openxmlformats.org/officeDocument/2006/relationships/hyperlink" Target="http://guest.thermp.co.kr:8080/html5/@New/magnet/19/guest.html" TargetMode="External"/><Relationship Id="rId123" Type="http://schemas.openxmlformats.org/officeDocument/2006/relationships/hyperlink" Target="http://guest.thermp.co.kr:8080/core_k/17/guest.html" TargetMode="External"/><Relationship Id="rId330" Type="http://schemas.openxmlformats.org/officeDocument/2006/relationships/hyperlink" Target="http://guest.thermp.co.kr:8080/core_k/42/guest.html" TargetMode="External"/><Relationship Id="rId568" Type="http://schemas.openxmlformats.org/officeDocument/2006/relationships/hyperlink" Target="http://guest.thermp.co.kr:8080/core_k_refresh/18_Field/guest.html" TargetMode="External"/><Relationship Id="rId775" Type="http://schemas.openxmlformats.org/officeDocument/2006/relationships/hyperlink" Target="http://content.thermp.co.kr/Language/007_23/01/01.html" TargetMode="External"/><Relationship Id="rId982" Type="http://schemas.openxmlformats.org/officeDocument/2006/relationships/hyperlink" Target="http://guest.thermp.co.kr:8080/pop/html5/officeworker_solution/guest.html" TargetMode="External"/><Relationship Id="rId1198" Type="http://schemas.openxmlformats.org/officeDocument/2006/relationships/hyperlink" Target="http://guest.thermp.co.kr:8080/html5/133/guest.html" TargetMode="External"/><Relationship Id="rId428" Type="http://schemas.openxmlformats.org/officeDocument/2006/relationships/hyperlink" Target="http://content.thermp.co.kr/contentMedia.asp?ctype=MP4&amp;cserver=3&amp;ccase=sample&amp;cpath=New/only2top&amp;cname=sample23&amp;cwidth=1280" TargetMode="External"/><Relationship Id="rId635" Type="http://schemas.openxmlformats.org/officeDocument/2006/relationships/hyperlink" Target="http://guest.thermp.co.kr:8080/core_k/36/guest.html" TargetMode="External"/><Relationship Id="rId842" Type="http://schemas.openxmlformats.org/officeDocument/2006/relationships/hyperlink" Target="http://guest.thermp.co.kr:8080/openlm/metaverse/guest.html" TargetMode="External"/><Relationship Id="rId1058" Type="http://schemas.openxmlformats.org/officeDocument/2006/relationships/hyperlink" Target="http://content.thermp.co.kr/contentMedia.asp?ctype=MP4&amp;cserver=3&amp;ccase=sample&amp;cpath=law_np&amp;cname=laws01" TargetMode="External"/><Relationship Id="rId274" Type="http://schemas.openxmlformats.org/officeDocument/2006/relationships/hyperlink" Target="http://guest.thermp.co.kr:8080/html5/acc_worker/guest.html" TargetMode="External"/><Relationship Id="rId481" Type="http://schemas.openxmlformats.org/officeDocument/2006/relationships/hyperlink" Target="http://guest.thermp.co.kr:8080/html5/143/guest.html" TargetMode="External"/><Relationship Id="rId702" Type="http://schemas.openxmlformats.org/officeDocument/2006/relationships/hyperlink" Target="http://guest.thermp.co.kr:8080/html5/21/guest.html" TargetMode="External"/><Relationship Id="rId1125" Type="http://schemas.openxmlformats.org/officeDocument/2006/relationships/hyperlink" Target="http://guest.thermp.co.kr:8080/html5/117/guest.html" TargetMode="External"/><Relationship Id="rId69" Type="http://schemas.openxmlformats.org/officeDocument/2006/relationships/hyperlink" Target="http://guest.thermp.co.kr:8080/html5/@New/magnet/15/guest.html" TargetMode="External"/><Relationship Id="rId134" Type="http://schemas.openxmlformats.org/officeDocument/2006/relationships/hyperlink" Target="http://guest.thermp.co.kr:8080/core_k/13/guest.html" TargetMode="External"/><Relationship Id="rId579" Type="http://schemas.openxmlformats.org/officeDocument/2006/relationships/hyperlink" Target="http://content.thermp.co.kr/contentMedia.asp?ctype=MP4&amp;cserver=3&amp;ccase=sample&amp;cpath=&amp;cname=live_1001" TargetMode="External"/><Relationship Id="rId786" Type="http://schemas.openxmlformats.org/officeDocument/2006/relationships/hyperlink" Target="http://guest.thermp.co.kr:8080/core_k_refresh/18_Field/guest.html" TargetMode="External"/><Relationship Id="rId993" Type="http://schemas.openxmlformats.org/officeDocument/2006/relationships/hyperlink" Target="http://guest.thermp.co.kr:8080/html5/@New/magnet/24/guest.html" TargetMode="External"/><Relationship Id="rId341" Type="http://schemas.openxmlformats.org/officeDocument/2006/relationships/hyperlink" Target="http://guest.thermp.co.kr:8080/core_k/conflict/guest.html" TargetMode="External"/><Relationship Id="rId439" Type="http://schemas.openxmlformats.org/officeDocument/2006/relationships/hyperlink" Target="http://guest.thermp.co.kr:8080/hrd_ct/hotelier_new/hotelier_r/01/01.html" TargetMode="External"/><Relationship Id="rId646" Type="http://schemas.openxmlformats.org/officeDocument/2006/relationships/hyperlink" Target="http://guest.thermp.co.kr:8080/nice/12/guest.html" TargetMode="External"/><Relationship Id="rId1069" Type="http://schemas.openxmlformats.org/officeDocument/2006/relationships/hyperlink" Target="http://guest.thermp.co.kr:8080/html5/115/guest.html" TargetMode="External"/><Relationship Id="rId201" Type="http://schemas.openxmlformats.org/officeDocument/2006/relationships/hyperlink" Target="http://guest.thermp.co.kr:8080/html5/@New/allwinedu/10/guest.html" TargetMode="External"/><Relationship Id="rId285" Type="http://schemas.openxmlformats.org/officeDocument/2006/relationships/hyperlink" Target="http://guest.thermp.co.kr:8080/pop/esg/guest.html" TargetMode="External"/><Relationship Id="rId506" Type="http://schemas.openxmlformats.org/officeDocument/2006/relationships/hyperlink" Target="http://language.thermp.co.kr/Language/015_04/01/01.html" TargetMode="External"/><Relationship Id="rId853" Type="http://schemas.openxmlformats.org/officeDocument/2006/relationships/hyperlink" Target="http://guest.thermp.co.kr:8080/html5/newnormal/total/3/guest.html" TargetMode="External"/><Relationship Id="rId1136" Type="http://schemas.openxmlformats.org/officeDocument/2006/relationships/hyperlink" Target="http://guest.thermp.co.kr:8080/opass/pb_edu/guest.html" TargetMode="External"/><Relationship Id="rId492" Type="http://schemas.openxmlformats.org/officeDocument/2006/relationships/hyperlink" Target="http://guest.thermp.co.kr:8080/ncs_e/html5/info/guest.html" TargetMode="External"/><Relationship Id="rId713" Type="http://schemas.openxmlformats.org/officeDocument/2006/relationships/hyperlink" Target="http://www.officetutor.co.kr/ex_c3_data/demo/office2013/SharePoin2013_20170418.html" TargetMode="External"/><Relationship Id="rId797" Type="http://schemas.openxmlformats.org/officeDocument/2006/relationships/hyperlink" Target="http://content.thermp.co.kr/contentMedia.asp?ctype=MP4&amp;cserver=3&amp;ccase=sample&amp;cpath=&amp;cname=live_0901" TargetMode="External"/><Relationship Id="rId920" Type="http://schemas.openxmlformats.org/officeDocument/2006/relationships/hyperlink" Target="http://guest.thermp.co.kr:8080/nowcom/easy_law/3/guest.html" TargetMode="External"/><Relationship Id="rId145" Type="http://schemas.openxmlformats.org/officeDocument/2006/relationships/hyperlink" Target="http://guest.thermp.co.kr:8080/core_plus/03/guest.html" TargetMode="External"/><Relationship Id="rId352" Type="http://schemas.openxmlformats.org/officeDocument/2006/relationships/hyperlink" Target="http://guest.thermp.co.kr:8080/core_k/26/guest.html" TargetMode="External"/><Relationship Id="rId1203" Type="http://schemas.openxmlformats.org/officeDocument/2006/relationships/hyperlink" Target="http://guest.thermp.co.kr:8080/homet/yoga/guest.html" TargetMode="External"/><Relationship Id="rId212" Type="http://schemas.openxmlformats.org/officeDocument/2006/relationships/hyperlink" Target="http://guest.thermp.co.kr:8080/allwin/49/guest.html" TargetMode="External"/><Relationship Id="rId657" Type="http://schemas.openxmlformats.org/officeDocument/2006/relationships/hyperlink" Target="http://guest.thermp.co.kr:8080/html5/@New/gainge/03/guest.html" TargetMode="External"/><Relationship Id="rId864" Type="http://schemas.openxmlformats.org/officeDocument/2006/relationships/hyperlink" Target="http://guest.thermp.co.kr:8080/nice/18/guest.html" TargetMode="External"/><Relationship Id="rId296" Type="http://schemas.openxmlformats.org/officeDocument/2006/relationships/hyperlink" Target="http://guest.thermp.co.kr:8080/html5/143/guest.html" TargetMode="External"/><Relationship Id="rId517" Type="http://schemas.openxmlformats.org/officeDocument/2006/relationships/hyperlink" Target="http://content.thermp.co.kr/contentMedia.asp?ctype=MP4&amp;cserver=3&amp;ccase=sample&amp;cpath=New/a4pm&amp;cname=sample03&amp;cwidth=1280" TargetMode="External"/><Relationship Id="rId724" Type="http://schemas.openxmlformats.org/officeDocument/2006/relationships/hyperlink" Target="http://language.thermp.co.kr/Language/020_12/01/01.html" TargetMode="External"/><Relationship Id="rId931" Type="http://schemas.openxmlformats.org/officeDocument/2006/relationships/hyperlink" Target="http://content.thermp.co.kr/Language/007_17/01/01.html" TargetMode="External"/><Relationship Id="rId1147" Type="http://schemas.openxmlformats.org/officeDocument/2006/relationships/hyperlink" Target="http://content.thermp.co.kr/Language/007_07/01/01.html" TargetMode="External"/><Relationship Id="rId60" Type="http://schemas.openxmlformats.org/officeDocument/2006/relationships/hyperlink" Target="http://guest.thermp.co.kr:8080/html5/@New/magnet/21/guest.html" TargetMode="External"/><Relationship Id="rId156" Type="http://schemas.openxmlformats.org/officeDocument/2006/relationships/hyperlink" Target="http://guest.thermp.co.kr:8080/opass/pb_edu/guest.html" TargetMode="External"/><Relationship Id="rId363" Type="http://schemas.openxmlformats.org/officeDocument/2006/relationships/hyperlink" Target="http://guest.thermp.co.kr:8080/core_plus/10/guest.html" TargetMode="External"/><Relationship Id="rId570" Type="http://schemas.openxmlformats.org/officeDocument/2006/relationships/hyperlink" Target="http://guest.thermp.co.kr:8080/contents16/hn/07/guest.html" TargetMode="External"/><Relationship Id="rId1007" Type="http://schemas.openxmlformats.org/officeDocument/2006/relationships/hyperlink" Target="http://guest.thermp.co.kr:8080/hrd_ct/hotelier_new/hotelier_f/01/01.html" TargetMode="External"/><Relationship Id="rId1214" Type="http://schemas.openxmlformats.org/officeDocument/2006/relationships/printerSettings" Target="../printerSettings/printerSettings2.bin"/><Relationship Id="rId223" Type="http://schemas.openxmlformats.org/officeDocument/2006/relationships/hyperlink" Target="http://content.thermp.co.kr/contentMedia.asp?ctype=MP4&amp;cserver=3&amp;ccase=sample&amp;cpath=allwin/2022/sobang/30&amp;cname=01&amp;cwidth=1280" TargetMode="External"/><Relationship Id="rId430" Type="http://schemas.openxmlformats.org/officeDocument/2006/relationships/hyperlink" Target="http://content.thermp.co.kr/contentMedia.asp?ctype=MP4&amp;cserver=3&amp;ccase=sample&amp;cpath=New/only2top&amp;cname=sample15&amp;cwidth=1280" TargetMode="External"/><Relationship Id="rId668" Type="http://schemas.openxmlformats.org/officeDocument/2006/relationships/hyperlink" Target="http://guest.thermp.co.kr:8080/html5/computer_graphics/guest.html" TargetMode="External"/><Relationship Id="rId875" Type="http://schemas.openxmlformats.org/officeDocument/2006/relationships/hyperlink" Target="http://guest.thermp.co.kr:8080/html5/@New/gainge/06/guest.html" TargetMode="External"/><Relationship Id="rId1060" Type="http://schemas.openxmlformats.org/officeDocument/2006/relationships/hyperlink" Target="http://guest.thermp.co.kr:8080/html5/newnormal/total/1/guest.html" TargetMode="External"/><Relationship Id="rId18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528" Type="http://schemas.openxmlformats.org/officeDocument/2006/relationships/hyperlink" Target="http://guest.thermp.co.kr:8080/html5/@New/winner/03/guest.html" TargetMode="External"/><Relationship Id="rId735" Type="http://schemas.openxmlformats.org/officeDocument/2006/relationships/hyperlink" Target="http://guest.thermp.co.kr:8080/ncs_e/html5/workethic/guest.html" TargetMode="External"/><Relationship Id="rId942" Type="http://schemas.openxmlformats.org/officeDocument/2006/relationships/hyperlink" Target="http://guest.thermp.co.kr:8080/html5/95/guest.html" TargetMode="External"/><Relationship Id="rId1158" Type="http://schemas.openxmlformats.org/officeDocument/2006/relationships/hyperlink" Target="http://guest.thermp.co.kr:8080/html5/63/guest.html" TargetMode="External"/><Relationship Id="rId167" Type="http://schemas.openxmlformats.org/officeDocument/2006/relationships/hyperlink" Target="http://language.thermp.co.kr/Language/015_04/01/01.html" TargetMode="External"/><Relationship Id="rId374" Type="http://schemas.openxmlformats.org/officeDocument/2006/relationships/hyperlink" Target="http://content.thermp.co.kr/contentMedia.asp?ctype=MP4&amp;cserver=3&amp;ccase=sample&amp;cpath=&amp;cname=bigdata_p04_02" TargetMode="External"/><Relationship Id="rId581" Type="http://schemas.openxmlformats.org/officeDocument/2006/relationships/hyperlink" Target="http://content.thermp.co.kr/contentMedia.asp?ctype=MP4&amp;cserver=3&amp;ccase=sample&amp;cpath=&amp;cname=live_1501" TargetMode="External"/><Relationship Id="rId1018" Type="http://schemas.openxmlformats.org/officeDocument/2006/relationships/hyperlink" Target="http://language.thermp.co.kr/Language/020_05/01/01.html" TargetMode="External"/><Relationship Id="rId71" Type="http://schemas.openxmlformats.org/officeDocument/2006/relationships/hyperlink" Target="http://guest.thermp.co.kr:8080/html5/@New/magnet/14/guest.html" TargetMode="External"/><Relationship Id="rId234" Type="http://schemas.openxmlformats.org/officeDocument/2006/relationships/hyperlink" Target="http://content.thermp.co.kr/contentMedia.asp?ctype=MP4&amp;cserver=3&amp;ccase=sample&amp;cpath=New/allwinedu&amp;cname=sample34&amp;cwidth=1280" TargetMode="External"/><Relationship Id="rId679" Type="http://schemas.openxmlformats.org/officeDocument/2006/relationships/hyperlink" Target="http://guest.thermp.co.kr:8080/html5/60/guest.html" TargetMode="External"/><Relationship Id="rId802" Type="http://schemas.openxmlformats.org/officeDocument/2006/relationships/hyperlink" Target="http://guest.thermp.co.kr:8080/html5/pjtupskill_smart/guest.html" TargetMode="External"/><Relationship Id="rId886" Type="http://schemas.openxmlformats.org/officeDocument/2006/relationships/hyperlink" Target="http://guest.thermp.co.kr:8080/html5/ethical_management/guest.html" TargetMode="External"/><Relationship Id="rId2" Type="http://schemas.openxmlformats.org/officeDocument/2006/relationships/hyperlink" Target="http://language.thermp.co.kr/Language/015_06/01/01.html" TargetMode="External"/><Relationship Id="rId29" Type="http://schemas.openxmlformats.org/officeDocument/2006/relationships/hyperlink" Target="http://content.thermp.co.kr/contentMedia.asp?ctype=MP4&amp;cserver=3&amp;ccase=sample&amp;cpath=&amp;cname=wmp_36" TargetMode="External"/><Relationship Id="rId441" Type="http://schemas.openxmlformats.org/officeDocument/2006/relationships/hyperlink" Target="http://language.thermp.co.kr/Language/020_20/01/01.html" TargetMode="External"/><Relationship Id="rId539" Type="http://schemas.openxmlformats.org/officeDocument/2006/relationships/hyperlink" Target="http://content.thermp.co.kr/Language/007_23/01/01.html" TargetMode="External"/><Relationship Id="rId746" Type="http://schemas.openxmlformats.org/officeDocument/2006/relationships/hyperlink" Target="http://www.officetutor.co.kr/ex_c3_data/demo/sharepoint_a_2010/sp_admin_011.html" TargetMode="External"/><Relationship Id="rId1071" Type="http://schemas.openxmlformats.org/officeDocument/2006/relationships/hyperlink" Target="http://guest.thermp.co.kr:8080/html5/117/guest.html" TargetMode="External"/><Relationship Id="rId1169" Type="http://schemas.openxmlformats.org/officeDocument/2006/relationships/hyperlink" Target="http://content.thermp.co.kr/Language/007_08/01/01.html" TargetMode="External"/><Relationship Id="rId178" Type="http://schemas.openxmlformats.org/officeDocument/2006/relationships/hyperlink" Target="http://www.officetutor.co.kr/ex_c3_data/demo/office2013/Access_sample.html" TargetMode="External"/><Relationship Id="rId301" Type="http://schemas.openxmlformats.org/officeDocument/2006/relationships/hyperlink" Target="http://language.thermp.co.kr/Language/041_12/01/01_01.htm" TargetMode="External"/><Relationship Id="rId953" Type="http://schemas.openxmlformats.org/officeDocument/2006/relationships/hyperlink" Target="http://guest.thermp.co.kr:8080/html5/dangi_excel_t/guest.html" TargetMode="External"/><Relationship Id="rId1029" Type="http://schemas.openxmlformats.org/officeDocument/2006/relationships/hyperlink" Target="http://guest.thermp.co.kr:8080/elec_s/03/guest.html" TargetMode="External"/><Relationship Id="rId82" Type="http://schemas.openxmlformats.org/officeDocument/2006/relationships/hyperlink" Target="http://content.thermp.co.kr/contentMedia.asp?ctype=MP4&amp;cserver=3&amp;ccase=sample&amp;cpath=law_np&amp;cname=bsm01&amp;cwidth=880&amp;cheight=540" TargetMode="External"/><Relationship Id="rId385" Type="http://schemas.openxmlformats.org/officeDocument/2006/relationships/hyperlink" Target="http://guest.thermp.co.kr:8080/html5/@New/magnet/25/guest.html" TargetMode="External"/><Relationship Id="rId592" Type="http://schemas.openxmlformats.org/officeDocument/2006/relationships/hyperlink" Target="http://guest.thermp.co.kr:8080/html5/52/guest.html" TargetMode="External"/><Relationship Id="rId606" Type="http://schemas.openxmlformats.org/officeDocument/2006/relationships/hyperlink" Target="http://guest.thermp.co.kr:8080/html5/60/guest.html" TargetMode="External"/><Relationship Id="rId813" Type="http://schemas.openxmlformats.org/officeDocument/2006/relationships/hyperlink" Target="http://guest.thermp.co.kr:8080/html5/bm/1/guest.html" TargetMode="External"/><Relationship Id="rId245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452" Type="http://schemas.openxmlformats.org/officeDocument/2006/relationships/hyperlink" Target="http://guest.thermp.co.kr:8080/contents16/hn/02/guest.html" TargetMode="External"/><Relationship Id="rId897" Type="http://schemas.openxmlformats.org/officeDocument/2006/relationships/hyperlink" Target="http://guest.thermp.co.kr:8080/html5/105/guest.html" TargetMode="External"/><Relationship Id="rId1082" Type="http://schemas.openxmlformats.org/officeDocument/2006/relationships/hyperlink" Target="http://content.thermp.co.kr/contentMedia.asp?ctype=MP4&amp;cserver=3&amp;ccase=sample&amp;cpath=law_np&amp;cname=bs_ex01" TargetMode="External"/><Relationship Id="rId105" Type="http://schemas.openxmlformats.org/officeDocument/2006/relationships/hyperlink" Target="http://guest.thermp.co.kr:8080/core_k/32/guest.html" TargetMode="External"/><Relationship Id="rId312" Type="http://schemas.openxmlformats.org/officeDocument/2006/relationships/hyperlink" Target="http://guest.thermp.co.kr:8080/html5/161/guest.html" TargetMode="External"/><Relationship Id="rId757" Type="http://schemas.openxmlformats.org/officeDocument/2006/relationships/hyperlink" Target="http://content.thermp.co.kr/contentMedia.asp?ctype=MP4&amp;cserver=3&amp;ccase=sample&amp;cpath=all4pm&amp;cname=06" TargetMode="External"/><Relationship Id="rId964" Type="http://schemas.openxmlformats.org/officeDocument/2006/relationships/hyperlink" Target="http://content.thermp.co.kr/contentMedia.asp?ctype=MP4&amp;cserver=3&amp;ccase=sample&amp;cpath=pr_net&amp;cname=exp_01" TargetMode="External"/><Relationship Id="rId93" Type="http://schemas.openxmlformats.org/officeDocument/2006/relationships/hyperlink" Target="http://guest.thermp.co.kr:8080/core_k/30/guest.html" TargetMode="External"/><Relationship Id="rId189" Type="http://schemas.openxmlformats.org/officeDocument/2006/relationships/hyperlink" Target="http://www.officetutor.co.kr/ex_c3_data/demo/office2010/Excel_RealWork_sample.html" TargetMode="External"/><Relationship Id="rId396" Type="http://schemas.openxmlformats.org/officeDocument/2006/relationships/hyperlink" Target="http://www.officetutor.co.kr/ex_c3_data/demo/office2013/Msoffice_sample_20151224_m121.html" TargetMode="External"/><Relationship Id="rId617" Type="http://schemas.openxmlformats.org/officeDocument/2006/relationships/hyperlink" Target="http://content.thermp.co.kr/contentMedia.asp?ctype=MP4&amp;cserver=3&amp;ccase=sample&amp;cpath=law_np&amp;cname=bs01" TargetMode="External"/><Relationship Id="rId824" Type="http://schemas.openxmlformats.org/officeDocument/2006/relationships/hyperlink" Target="http://guest.thermp.co.kr:8080/html5/@New/Storm/02/guest.html" TargetMode="External"/><Relationship Id="rId256" Type="http://schemas.openxmlformats.org/officeDocument/2006/relationships/hyperlink" Target="http://guest.thermp.co.kr:8080/core_k/17/guest.html" TargetMode="External"/><Relationship Id="rId463" Type="http://schemas.openxmlformats.org/officeDocument/2006/relationships/hyperlink" Target="http://guest.thermp.co.kr:8080/hrd_ct/0520/4/index.html" TargetMode="External"/><Relationship Id="rId670" Type="http://schemas.openxmlformats.org/officeDocument/2006/relationships/hyperlink" Target="http://guest.thermp.co.kr:8080/onepass/gtq/01/01_01.html" TargetMode="External"/><Relationship Id="rId1093" Type="http://schemas.openxmlformats.org/officeDocument/2006/relationships/hyperlink" Target="http://guest.thermp.co.kr:8080/html5/114/guest.html" TargetMode="External"/><Relationship Id="rId1107" Type="http://schemas.openxmlformats.org/officeDocument/2006/relationships/hyperlink" Target="http://content.thermp.co.kr/contentMedia.asp?ctype=MP4&amp;cserver=3&amp;ccase=sample&amp;cpath=law_np&amp;cname=practicalaffair_01" TargetMode="External"/><Relationship Id="rId116" Type="http://schemas.openxmlformats.org/officeDocument/2006/relationships/hyperlink" Target="http://guest.thermp.co.kr:8080/core_k/OnBoarding/guest.html" TargetMode="External"/><Relationship Id="rId323" Type="http://schemas.openxmlformats.org/officeDocument/2006/relationships/hyperlink" Target="http://guest.thermp.co.kr:8080/core_k/38/guest.html" TargetMode="External"/><Relationship Id="rId530" Type="http://schemas.openxmlformats.org/officeDocument/2006/relationships/hyperlink" Target="http://language.thermp.co.kr/Language/027_03/06/1001.html" TargetMode="External"/><Relationship Id="rId768" Type="http://schemas.openxmlformats.org/officeDocument/2006/relationships/hyperlink" Target="http://language.thermp.co.kr/Language/027_03/06/1001.html" TargetMode="External"/><Relationship Id="rId975" Type="http://schemas.openxmlformats.org/officeDocument/2006/relationships/hyperlink" Target="http://guest.thermp.co.kr:8080/pop/html5/secret/guest.html" TargetMode="External"/><Relationship Id="rId1160" Type="http://schemas.openxmlformats.org/officeDocument/2006/relationships/hyperlink" Target="http://guest.thermp.co.kr:8080/html5/132/guest.html" TargetMode="External"/><Relationship Id="rId20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628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835" Type="http://schemas.openxmlformats.org/officeDocument/2006/relationships/hyperlink" Target="http://content.thermp.co.kr/contentMedia.asp?ctype=MP4&amp;cserver=3&amp;ccase=sample&amp;cpath=law_np&amp;cname=bb01&amp;cwidth=880&amp;cheight=540" TargetMode="External"/><Relationship Id="rId267" Type="http://schemas.openxmlformats.org/officeDocument/2006/relationships/hyperlink" Target="http://guest.thermp.co.kr:8080/html5/diamond/guest.html" TargetMode="External"/><Relationship Id="rId474" Type="http://schemas.openxmlformats.org/officeDocument/2006/relationships/hyperlink" Target="http://guest.thermp.co.kr:8080/hrd_ct/blockchain/01/01.html" TargetMode="External"/><Relationship Id="rId1020" Type="http://schemas.openxmlformats.org/officeDocument/2006/relationships/hyperlink" Target="http://content.thermp.co.kr/contentMedia.asp?ctype=MP4&amp;cserver=3&amp;ccase=sample&amp;cpath=rmp/bigdata&amp;cname=sample" TargetMode="External"/><Relationship Id="rId1118" Type="http://schemas.openxmlformats.org/officeDocument/2006/relationships/hyperlink" Target="http://guest.thermp.co.kr:8080/html5/106/guest.html" TargetMode="External"/><Relationship Id="rId127" Type="http://schemas.openxmlformats.org/officeDocument/2006/relationships/hyperlink" Target="http://guest.thermp.co.kr:8080/core_k/51/guest.html" TargetMode="External"/><Relationship Id="rId681" Type="http://schemas.openxmlformats.org/officeDocument/2006/relationships/hyperlink" Target="http://guest.thermp.co.kr:8080/html5/109/guest.html" TargetMode="External"/><Relationship Id="rId779" Type="http://schemas.openxmlformats.org/officeDocument/2006/relationships/hyperlink" Target="http://guest.thermp.co.kr:8080/core_k_refresh/11_hrd/guest.html" TargetMode="External"/><Relationship Id="rId902" Type="http://schemas.openxmlformats.org/officeDocument/2006/relationships/hyperlink" Target="http://guest.thermp.co.kr:8080/html5/116/guest.html" TargetMode="External"/><Relationship Id="rId986" Type="http://schemas.openxmlformats.org/officeDocument/2006/relationships/hyperlink" Target="http://guest.thermp.co.kr:8080/html5/zero_trust/infor_secu/guest.html" TargetMode="External"/><Relationship Id="rId31" Type="http://schemas.openxmlformats.org/officeDocument/2006/relationships/hyperlink" Target="http://content.thermp.co.kr/contentMedia.asp?ctype=MP4&amp;cserver=3&amp;ccase=sample&amp;cpath=&amp;cname=wmm_01" TargetMode="External"/><Relationship Id="rId334" Type="http://schemas.openxmlformats.org/officeDocument/2006/relationships/hyperlink" Target="http://guest.thermp.co.kr:8080/core_k10/guest.html" TargetMode="External"/><Relationship Id="rId541" Type="http://schemas.openxmlformats.org/officeDocument/2006/relationships/hyperlink" Target="http://content.thermp.co.kr/Language/007_19/01/01.html" TargetMode="External"/><Relationship Id="rId639" Type="http://schemas.openxmlformats.org/officeDocument/2006/relationships/hyperlink" Target="http://guest.thermp.co.kr:8080/core_k/10/guest.html" TargetMode="External"/><Relationship Id="rId1171" Type="http://schemas.openxmlformats.org/officeDocument/2006/relationships/hyperlink" Target="http://language.thermp.co.kr/Language/007_27/01/01.html" TargetMode="External"/><Relationship Id="rId180" Type="http://schemas.openxmlformats.org/officeDocument/2006/relationships/hyperlink" Target="http://www.officetutor.co.kr/ex_c3_data/demo/excel_2010/excel_01_1.html" TargetMode="External"/><Relationship Id="rId278" Type="http://schemas.openxmlformats.org/officeDocument/2006/relationships/hyperlink" Target="http://guest.thermp.co.kr:8080/html5/37/guest.html" TargetMode="External"/><Relationship Id="rId401" Type="http://schemas.openxmlformats.org/officeDocument/2006/relationships/hyperlink" Target="http://www.officetutor.co.kr/ex_c3_data/demo/office2013/MsProject2015_05_sample.html" TargetMode="External"/><Relationship Id="rId846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1031" Type="http://schemas.openxmlformats.org/officeDocument/2006/relationships/hyperlink" Target="http://guest.thermp.co.kr:8080/elec_s/02/guest.html" TargetMode="External"/><Relationship Id="rId1129" Type="http://schemas.openxmlformats.org/officeDocument/2006/relationships/hyperlink" Target="http://guest.thermp.co.kr:8080/html5/@New/magnet/47/guest.html" TargetMode="External"/><Relationship Id="rId485" Type="http://schemas.openxmlformats.org/officeDocument/2006/relationships/hyperlink" Target="http://guest.thermp.co.kr:8080/html5/@New/magnet/27/guest.html" TargetMode="External"/><Relationship Id="rId692" Type="http://schemas.openxmlformats.org/officeDocument/2006/relationships/hyperlink" Target="http://guest.thermp.co.kr:8080/html5/129/guest.html" TargetMode="External"/><Relationship Id="rId706" Type="http://schemas.openxmlformats.org/officeDocument/2006/relationships/hyperlink" Target="http://guest.thermp.co.kr:8080/nowcom/easy_law/15/guest.html" TargetMode="External"/><Relationship Id="rId913" Type="http://schemas.openxmlformats.org/officeDocument/2006/relationships/hyperlink" Target="http://guest.thermp.co.kr:8080/nowcom/easy_law/16/guest.html" TargetMode="External"/><Relationship Id="rId42" Type="http://schemas.openxmlformats.org/officeDocument/2006/relationships/hyperlink" Target="http://guest.thermp.co.kr:8080/onepass/com_1/guest.html" TargetMode="External"/><Relationship Id="rId138" Type="http://schemas.openxmlformats.org/officeDocument/2006/relationships/hyperlink" Target="http://guest.thermp.co.kr:8080/core_k/pr/guest.html" TargetMode="External"/><Relationship Id="rId345" Type="http://schemas.openxmlformats.org/officeDocument/2006/relationships/hyperlink" Target="http://guest.thermp.co.kr:8080/core_k/19/guest.html" TargetMode="External"/><Relationship Id="rId552" Type="http://schemas.openxmlformats.org/officeDocument/2006/relationships/hyperlink" Target="http://language.thermp.co.kr/Language/007_26/01/01.html" TargetMode="External"/><Relationship Id="rId997" Type="http://schemas.openxmlformats.org/officeDocument/2006/relationships/hyperlink" Target="http://guest.thermp.co.kr:8080/html5/@New/magnet/44/guest.html" TargetMode="External"/><Relationship Id="rId1182" Type="http://schemas.openxmlformats.org/officeDocument/2006/relationships/hyperlink" Target="http://guest.thermp.co.kr:8080/contents16/hn/06/guest.html" TargetMode="External"/><Relationship Id="rId191" Type="http://schemas.openxmlformats.org/officeDocument/2006/relationships/hyperlink" Target="http://www.officetutor.co.kr/ex_c3_data/demo/SelfImprovement/SelfImprovement_sample2.html" TargetMode="External"/><Relationship Id="rId205" Type="http://schemas.openxmlformats.org/officeDocument/2006/relationships/hyperlink" Target="http://content.thermp.co.kr/contentMedia.asp?ctype=MP4&amp;cserver=3&amp;ccase=sample&amp;cpath=allwin/2022&amp;cname=gas_p01&amp;cwidth=1280" TargetMode="External"/><Relationship Id="rId412" Type="http://schemas.openxmlformats.org/officeDocument/2006/relationships/hyperlink" Target="http://guest.thermp.co.kr:8080/nowcom/easy_law/16/guest.html" TargetMode="External"/><Relationship Id="rId857" Type="http://schemas.openxmlformats.org/officeDocument/2006/relationships/hyperlink" Target="http://guest.thermp.co.kr:8080/nice/27/guest.html" TargetMode="External"/><Relationship Id="rId1042" Type="http://schemas.openxmlformats.org/officeDocument/2006/relationships/hyperlink" Target="http://guest.thermp.co.kr:8080/html5/@New/allwinedu/09/guest.html" TargetMode="External"/><Relationship Id="rId289" Type="http://schemas.openxmlformats.org/officeDocument/2006/relationships/hyperlink" Target="http://guest.thermp.co.kr:8080/jj/en/guest.html" TargetMode="External"/><Relationship Id="rId496" Type="http://schemas.openxmlformats.org/officeDocument/2006/relationships/hyperlink" Target="http://guest.thermp.co.kr:8080/opass/pb_edu/guest.html" TargetMode="External"/><Relationship Id="rId717" Type="http://schemas.openxmlformats.org/officeDocument/2006/relationships/hyperlink" Target="http://www.officetutor.co.kr/ex_c3_data/demo/office2016/Visio2016_20160906_c97.html" TargetMode="External"/><Relationship Id="rId924" Type="http://schemas.openxmlformats.org/officeDocument/2006/relationships/hyperlink" Target="http://language.thermp.co.kr/Language/020_13/01/01.html" TargetMode="External"/><Relationship Id="rId53" Type="http://schemas.openxmlformats.org/officeDocument/2006/relationships/hyperlink" Target="http://guest.thermp.co.kr:8080/html5/zero_trust/infor_secu/guest.html" TargetMode="External"/><Relationship Id="rId149" Type="http://schemas.openxmlformats.org/officeDocument/2006/relationships/hyperlink" Target="http://guest.thermp.co.kr:8080/core_plus/11/guest.html" TargetMode="External"/><Relationship Id="rId356" Type="http://schemas.openxmlformats.org/officeDocument/2006/relationships/hyperlink" Target="http://guest.thermp.co.kr:8080/core_k/31/guest.html" TargetMode="External"/><Relationship Id="rId563" Type="http://schemas.openxmlformats.org/officeDocument/2006/relationships/hyperlink" Target="http://guest.thermp.co.kr:8080/core_k_refresh/13_teamwork/guest.html" TargetMode="External"/><Relationship Id="rId770" Type="http://schemas.openxmlformats.org/officeDocument/2006/relationships/hyperlink" Target="http://guest.thermp.co.kr:8080/core_k/32/guest.html" TargetMode="External"/><Relationship Id="rId1193" Type="http://schemas.openxmlformats.org/officeDocument/2006/relationships/hyperlink" Target="http://guest.thermp.co.kr:8080/html5/doctorcon/5/guest.html" TargetMode="External"/><Relationship Id="rId1207" Type="http://schemas.openxmlformats.org/officeDocument/2006/relationships/hyperlink" Target="http://www.officetutor.co.kr/ex_c3_data/demo/office2016/Excel2016_20180201_m129.html" TargetMode="External"/><Relationship Id="rId216" Type="http://schemas.openxmlformats.org/officeDocument/2006/relationships/hyperlink" Target="http://guest.thermp.co.kr:8080/allwin/29/guest.html" TargetMode="External"/><Relationship Id="rId423" Type="http://schemas.openxmlformats.org/officeDocument/2006/relationships/hyperlink" Target="http://guest.thermp.co.kr:8080/netmr/html5/14/guest.html" TargetMode="External"/><Relationship Id="rId868" Type="http://schemas.openxmlformats.org/officeDocument/2006/relationships/hyperlink" Target="http://guest.thermp.co.kr:8080/nice/19/guest.html" TargetMode="External"/><Relationship Id="rId1053" Type="http://schemas.openxmlformats.org/officeDocument/2006/relationships/hyperlink" Target="http://content.thermp.co.kr/contentMedia.asp?ctype=MP4&amp;cserver=3&amp;ccase=sample&amp;cpath=law_np&amp;cname=practicalaffair_01" TargetMode="External"/><Relationship Id="rId630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728" Type="http://schemas.openxmlformats.org/officeDocument/2006/relationships/hyperlink" Target="http://guest.thermp.co.kr:8080/ncs_e/html5/relationship/guest.html" TargetMode="External"/><Relationship Id="rId935" Type="http://schemas.openxmlformats.org/officeDocument/2006/relationships/hyperlink" Target="http://guest.thermp.co.kr:8080/html5/16/guest.html" TargetMode="External"/><Relationship Id="rId64" Type="http://schemas.openxmlformats.org/officeDocument/2006/relationships/hyperlink" Target="http://guest.thermp.co.kr:8080/html5/@New/magnet/48/guest.html" TargetMode="External"/><Relationship Id="rId367" Type="http://schemas.openxmlformats.org/officeDocument/2006/relationships/hyperlink" Target="http://guest.thermp.co.kr:8080/core_plus/05/guest.html" TargetMode="External"/><Relationship Id="rId574" Type="http://schemas.openxmlformats.org/officeDocument/2006/relationships/hyperlink" Target="http://guest.thermp.co.kr:8080/html5/talk/guest.html" TargetMode="External"/><Relationship Id="rId1120" Type="http://schemas.openxmlformats.org/officeDocument/2006/relationships/hyperlink" Target="http://guest.thermp.co.kr:8080/html5/114/guest.html" TargetMode="External"/><Relationship Id="rId227" Type="http://schemas.openxmlformats.org/officeDocument/2006/relationships/hyperlink" Target="http://content.thermp.co.kr/contentMedia.asp?ctype=MP4&amp;cserver=3&amp;ccase=sample&amp;cpath=New/allwinedu&amp;cname=sample60&amp;cwidth=1280" TargetMode="External"/><Relationship Id="rId781" Type="http://schemas.openxmlformats.org/officeDocument/2006/relationships/hyperlink" Target="http://guest.thermp.co.kr:8080/core_k_refresh/13_teamwork/guest.html" TargetMode="External"/><Relationship Id="rId879" Type="http://schemas.openxmlformats.org/officeDocument/2006/relationships/hyperlink" Target="http://guest.thermp.co.kr:8080/html5/@New/gainge/04/guest.html" TargetMode="External"/><Relationship Id="rId434" Type="http://schemas.openxmlformats.org/officeDocument/2006/relationships/hyperlink" Target="http://guest.thermp.co.kr:8080/hrd_ct/hotelier_new/01/01.html" TargetMode="External"/><Relationship Id="rId641" Type="http://schemas.openxmlformats.org/officeDocument/2006/relationships/hyperlink" Target="http://content.thermp.co.kr/contentMedia.asp?ctype=MP4&amp;cserver=3&amp;ccase=sample&amp;cpath=&amp;cname=ys4_01&amp;cwidth=1280" TargetMode="External"/><Relationship Id="rId739" Type="http://schemas.openxmlformats.org/officeDocument/2006/relationships/hyperlink" Target="http://guest.thermp.co.kr:8080/opass/patient_care/guest.html" TargetMode="External"/><Relationship Id="rId1064" Type="http://schemas.openxmlformats.org/officeDocument/2006/relationships/hyperlink" Target="http://guest.thermp.co.kr:8080/html5/106/guest.html" TargetMode="External"/><Relationship Id="rId280" Type="http://schemas.openxmlformats.org/officeDocument/2006/relationships/hyperlink" Target="http://guest.thermp.co.kr:8080/html5/week52/2/guest.html" TargetMode="External"/><Relationship Id="rId501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946" Type="http://schemas.openxmlformats.org/officeDocument/2006/relationships/hyperlink" Target="http://guest.thermp.co.kr:8080/html5/95/guest.html" TargetMode="External"/><Relationship Id="rId1131" Type="http://schemas.openxmlformats.org/officeDocument/2006/relationships/hyperlink" Target="http://guest.thermp.co.kr:8080/nowcom/easy_law/15/guest.html" TargetMode="External"/><Relationship Id="rId75" Type="http://schemas.openxmlformats.org/officeDocument/2006/relationships/hyperlink" Target="http://guest.thermp.co.kr:8080/html5/@New/magnet/13/guest.html" TargetMode="External"/><Relationship Id="rId140" Type="http://schemas.openxmlformats.org/officeDocument/2006/relationships/hyperlink" Target="http://guest.thermp.co.kr:8080/core_plus/01/guest.html" TargetMode="External"/><Relationship Id="rId182" Type="http://schemas.openxmlformats.org/officeDocument/2006/relationships/hyperlink" Target="http://www.officetutor.co.kr/ex_c3_data/demo/office2013/Excel_sample.html" TargetMode="External"/><Relationship Id="rId378" Type="http://schemas.openxmlformats.org/officeDocument/2006/relationships/hyperlink" Target="http://guest.thermp.co.kr:8080/html5/doctorcon/3/guest.html" TargetMode="External"/><Relationship Id="rId403" Type="http://schemas.openxmlformats.org/officeDocument/2006/relationships/hyperlink" Target="http://guest.thermp.co.kr:8080/allwin/1/guest.html" TargetMode="External"/><Relationship Id="rId585" Type="http://schemas.openxmlformats.org/officeDocument/2006/relationships/hyperlink" Target="http://guest.thermp.co.kr:8080/html5/157/guest.html" TargetMode="External"/><Relationship Id="rId750" Type="http://schemas.openxmlformats.org/officeDocument/2006/relationships/hyperlink" Target="http://content.thermp.co.kr/contentMedia.asp?ctype=MP4&amp;cserver=3&amp;ccase=sample&amp;cpath=all4pm&amp;cname=16" TargetMode="External"/><Relationship Id="rId792" Type="http://schemas.openxmlformats.org/officeDocument/2006/relationships/hyperlink" Target="http://guest.thermp.co.kr:8080/html5/47/guest.html" TargetMode="External"/><Relationship Id="rId806" Type="http://schemas.openxmlformats.org/officeDocument/2006/relationships/hyperlink" Target="http://guest.thermp.co.kr:8080/html5/mbti_me/guest.html" TargetMode="External"/><Relationship Id="rId848" Type="http://schemas.openxmlformats.org/officeDocument/2006/relationships/hyperlink" Target="http://guest.thermp.co.kr:8080/html5/@New/gainge/01/guest.html" TargetMode="External"/><Relationship Id="rId1033" Type="http://schemas.openxmlformats.org/officeDocument/2006/relationships/hyperlink" Target="http://guest.thermp.co.kr:8080/homet/yoga/guest.html" TargetMode="External"/><Relationship Id="rId6" Type="http://schemas.openxmlformats.org/officeDocument/2006/relationships/hyperlink" Target="http://www.officetutor.co.kr/ex_c3_data/demo/office2016/Excel2016_20170810_m127.html" TargetMode="External"/><Relationship Id="rId238" Type="http://schemas.openxmlformats.org/officeDocument/2006/relationships/hyperlink" Target="http://content.thermp.co.kr/contentMedia.asp?ctype=MP4&amp;cserver=3&amp;ccase=sample&amp;cpath=New/allwinedu&amp;cname=sample72&amp;cwidth=1280" TargetMode="External"/><Relationship Id="rId445" Type="http://schemas.openxmlformats.org/officeDocument/2006/relationships/hyperlink" Target="http://language.thermp.co.kr/Language/020_01/01/01.html" TargetMode="External"/><Relationship Id="rId487" Type="http://schemas.openxmlformats.org/officeDocument/2006/relationships/hyperlink" Target="http://guest.thermp.co.kr:8080/html5/@New/magnet/22/guest.html" TargetMode="External"/><Relationship Id="rId610" Type="http://schemas.openxmlformats.org/officeDocument/2006/relationships/hyperlink" Target="http://guest.thermp.co.kr:8080/contents16/hn/10/guest.html" TargetMode="External"/><Relationship Id="rId652" Type="http://schemas.openxmlformats.org/officeDocument/2006/relationships/hyperlink" Target="http://guest.thermp.co.kr:8080/html5/uncourse/leader/01/01.html" TargetMode="External"/><Relationship Id="rId694" Type="http://schemas.openxmlformats.org/officeDocument/2006/relationships/hyperlink" Target="http://guest.thermp.co.kr:8080/html5/116/guest.html" TargetMode="External"/><Relationship Id="rId708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915" Type="http://schemas.openxmlformats.org/officeDocument/2006/relationships/hyperlink" Target="http://guest.thermp.co.kr:8080/nowcom/easy_law/10/guest.html" TargetMode="External"/><Relationship Id="rId1075" Type="http://schemas.openxmlformats.org/officeDocument/2006/relationships/hyperlink" Target="http://guest.thermp.co.kr:8080/html5/@New/magnet/47/guest.html" TargetMode="External"/><Relationship Id="rId291" Type="http://schemas.openxmlformats.org/officeDocument/2006/relationships/hyperlink" Target="http://guest.thermp.co.kr:8080/html5/90/guest.html" TargetMode="External"/><Relationship Id="rId305" Type="http://schemas.openxmlformats.org/officeDocument/2006/relationships/hyperlink" Target="http://guest.thermp.co.kr:8080/html5/116/guest.html" TargetMode="External"/><Relationship Id="rId347" Type="http://schemas.openxmlformats.org/officeDocument/2006/relationships/hyperlink" Target="http://guest.thermp.co.kr:8080/core_k/51/guest.html" TargetMode="External"/><Relationship Id="rId512" Type="http://schemas.openxmlformats.org/officeDocument/2006/relationships/hyperlink" Target="http://www.officetutor.co.kr/ex_c3_data/demo/sharepoint_a_2010/sp_admin_011.html" TargetMode="External"/><Relationship Id="rId957" Type="http://schemas.openxmlformats.org/officeDocument/2006/relationships/hyperlink" Target="http://guest.thermp.co.kr:8080/html5/dangi_excel_t/guest.html" TargetMode="External"/><Relationship Id="rId999" Type="http://schemas.openxmlformats.org/officeDocument/2006/relationships/hyperlink" Target="http://content.thermp.co.kr/contentMedia.asp?ctype=MP4&amp;cserver=3&amp;ccase=sample&amp;cpath=law_np&amp;cname=bsm01&amp;cwidth=880&amp;cheight=540" TargetMode="External"/><Relationship Id="rId1100" Type="http://schemas.openxmlformats.org/officeDocument/2006/relationships/hyperlink" Target="http://guest.thermp.co.kr:8080/nowcom/easy_law/6/guest.html" TargetMode="External"/><Relationship Id="rId1142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1184" Type="http://schemas.openxmlformats.org/officeDocument/2006/relationships/hyperlink" Target="http://guest.thermp.co.kr:8080/html5/uncourse/leader/01/01.html" TargetMode="External"/><Relationship Id="rId44" Type="http://schemas.openxmlformats.org/officeDocument/2006/relationships/hyperlink" Target="http://guest.thermp.co.kr:8080/youtube/guest.html" TargetMode="External"/><Relationship Id="rId86" Type="http://schemas.openxmlformats.org/officeDocument/2006/relationships/hyperlink" Target="http://content.thermp.co.kr/contentMedia.asp?ctype=MP4&amp;cserver=3&amp;ccase=sample&amp;cpath=law_np&amp;cname=laws01" TargetMode="External"/><Relationship Id="rId151" Type="http://schemas.openxmlformats.org/officeDocument/2006/relationships/hyperlink" Target="http://guest.thermp.co.kr:8080/html5/bigdata_sN/guest.html" TargetMode="External"/><Relationship Id="rId389" Type="http://schemas.openxmlformats.org/officeDocument/2006/relationships/hyperlink" Target="http://guest.thermp.co.kr:8080/html5/@New/magnet/36/guest.html" TargetMode="External"/><Relationship Id="rId554" Type="http://schemas.openxmlformats.org/officeDocument/2006/relationships/hyperlink" Target="http://language.thermp.co.kr/Language/007_25/01/01.html" TargetMode="External"/><Relationship Id="rId596" Type="http://schemas.openxmlformats.org/officeDocument/2006/relationships/hyperlink" Target="http://guest.thermp.co.kr:8080/onepass/com_1/guest.html" TargetMode="External"/><Relationship Id="rId761" Type="http://schemas.openxmlformats.org/officeDocument/2006/relationships/hyperlink" Target="http://guest.thermp.co.kr:8080/html5/@New/winner/02/guest.html" TargetMode="External"/><Relationship Id="rId817" Type="http://schemas.openxmlformats.org/officeDocument/2006/relationships/hyperlink" Target="http://guest.thermp.co.kr:8080/html5/61/guest.html" TargetMode="External"/><Relationship Id="rId859" Type="http://schemas.openxmlformats.org/officeDocument/2006/relationships/hyperlink" Target="http://guest.thermp.co.kr:8080/nice/24/guest.html" TargetMode="External"/><Relationship Id="rId1002" Type="http://schemas.openxmlformats.org/officeDocument/2006/relationships/hyperlink" Target="http://guest.thermp.co.kr:8080/html5/106/guest.html" TargetMode="External"/><Relationship Id="rId193" Type="http://schemas.openxmlformats.org/officeDocument/2006/relationships/hyperlink" Target="http://www.officetutor.co.kr/ex_c3_data/demo/office2010/PowerPoint_Design_sample.html" TargetMode="External"/><Relationship Id="rId207" Type="http://schemas.openxmlformats.org/officeDocument/2006/relationships/hyperlink" Target="http://content.thermp.co.kr/contentMedia.asp?ctype=MP4&amp;cserver=3&amp;ccase=sample&amp;cpath=allwin&amp;cname=dsp&amp;cwidth=880&amp;cheight=540" TargetMode="External"/><Relationship Id="rId249" Type="http://schemas.openxmlformats.org/officeDocument/2006/relationships/hyperlink" Target="http://guest.thermp.co.kr:8080/html5/@New/Openlearning/01/guest.html" TargetMode="External"/><Relationship Id="rId414" Type="http://schemas.openxmlformats.org/officeDocument/2006/relationships/hyperlink" Target="http://guest.thermp.co.kr:8080/nowcom/easy_law/10/guest.html" TargetMode="External"/><Relationship Id="rId456" Type="http://schemas.openxmlformats.org/officeDocument/2006/relationships/hyperlink" Target="http://guest.thermp.co.kr:8080/html5/137/guest.html" TargetMode="External"/><Relationship Id="rId498" Type="http://schemas.openxmlformats.org/officeDocument/2006/relationships/hyperlink" Target="http://guest.thermp.co.kr:8080/pop/html5/officeworker_solution/guest.html" TargetMode="External"/><Relationship Id="rId621" Type="http://schemas.openxmlformats.org/officeDocument/2006/relationships/hyperlink" Target="http://content.thermp.co.kr/contentMedia.asp?ctype=MP4&amp;cserver=3&amp;ccase=sample&amp;cpath=law_np&amp;cname=laws01" TargetMode="External"/><Relationship Id="rId663" Type="http://schemas.openxmlformats.org/officeDocument/2006/relationships/hyperlink" Target="http://guest.thermp.co.kr:8080/html5/71/guest.html" TargetMode="External"/><Relationship Id="rId870" Type="http://schemas.openxmlformats.org/officeDocument/2006/relationships/hyperlink" Target="http://guest.thermp.co.kr:8080/nice/12/guest.html" TargetMode="External"/><Relationship Id="rId1044" Type="http://schemas.openxmlformats.org/officeDocument/2006/relationships/hyperlink" Target="http://content.thermp.co.kr/contentMedia.asp?ctype=MP4&amp;cserver=3&amp;ccase=sample&amp;cpath=allwin/2021&amp;cname=11051_01&amp;cwidth=1280" TargetMode="External"/><Relationship Id="rId1086" Type="http://schemas.openxmlformats.org/officeDocument/2006/relationships/hyperlink" Target="http://content.thermp.co.kr/contentMedia.asp?ctype=WMV&amp;cserver=&amp;ccase=sample&amp;cpath=law_news&amp;cname=04" TargetMode="External"/><Relationship Id="rId13" Type="http://schemas.openxmlformats.org/officeDocument/2006/relationships/hyperlink" Target="http://content.thermp.co.kr/contentMedia.asp?ctype=MP4&amp;cserver=3&amp;ccase=sample&amp;cpath=all4pm&amp;cname=16" TargetMode="External"/><Relationship Id="rId109" Type="http://schemas.openxmlformats.org/officeDocument/2006/relationships/hyperlink" Target="http://guest.thermp.co.kr:8080/core_k4/guest.html" TargetMode="External"/><Relationship Id="rId260" Type="http://schemas.openxmlformats.org/officeDocument/2006/relationships/hyperlink" Target="http://guest.thermp.co.kr:8080/html5/dangi_2013/ppt/3/guest.html" TargetMode="External"/><Relationship Id="rId316" Type="http://schemas.openxmlformats.org/officeDocument/2006/relationships/hyperlink" Target="http://guest.thermp.co.kr:8080/core_k/47/guest.html" TargetMode="External"/><Relationship Id="rId523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719" Type="http://schemas.openxmlformats.org/officeDocument/2006/relationships/hyperlink" Target="http://www.officetutor.co.kr/ex_c3_data/demo/office2013/Project_first_sample.html" TargetMode="External"/><Relationship Id="rId926" Type="http://schemas.openxmlformats.org/officeDocument/2006/relationships/hyperlink" Target="http://www.officetutor.co.kr/ex_c3_data/demo/sharepoint_2010_dev/dev_sp2010_4.html" TargetMode="External"/><Relationship Id="rId968" Type="http://schemas.openxmlformats.org/officeDocument/2006/relationships/hyperlink" Target="http://guest.thermp.co.kr:8080/html5/dangi_excel_tot/guest.html" TargetMode="External"/><Relationship Id="rId1111" Type="http://schemas.openxmlformats.org/officeDocument/2006/relationships/hyperlink" Target="http://content.thermp.co.kr/contentMedia.asp?ctype=MP4&amp;cserver=3&amp;ccase=sample&amp;cpath=law_np&amp;cname=bb01&amp;cwidth=880&amp;cheight=540" TargetMode="External"/><Relationship Id="rId1153" Type="http://schemas.openxmlformats.org/officeDocument/2006/relationships/hyperlink" Target="http://guest.thermp.co.kr:8080/core_k_refresh/14_coaching/guest.html" TargetMode="External"/><Relationship Id="rId55" Type="http://schemas.openxmlformats.org/officeDocument/2006/relationships/hyperlink" Target="http://guest.thermp.co.kr:8080/html5/@New/Storm/02/guest.html" TargetMode="External"/><Relationship Id="rId97" Type="http://schemas.openxmlformats.org/officeDocument/2006/relationships/hyperlink" Target="http://guest.thermp.co.kr:8080/core_k/36/guest.html" TargetMode="External"/><Relationship Id="rId120" Type="http://schemas.openxmlformats.org/officeDocument/2006/relationships/hyperlink" Target="http://guest.thermp.co.kr:8080/core_k/negotiation/guest.html" TargetMode="External"/><Relationship Id="rId358" Type="http://schemas.openxmlformats.org/officeDocument/2006/relationships/hyperlink" Target="http://guest.thermp.co.kr:8080/core_k/pr/guest.html" TargetMode="External"/><Relationship Id="rId565" Type="http://schemas.openxmlformats.org/officeDocument/2006/relationships/hyperlink" Target="http://guest.thermp.co.kr:8080/core_k_refresh/15_PM/guest.html" TargetMode="External"/><Relationship Id="rId730" Type="http://schemas.openxmlformats.org/officeDocument/2006/relationships/hyperlink" Target="http://guest.thermp.co.kr:8080/ncs_e/html5/math/guest.html" TargetMode="External"/><Relationship Id="rId772" Type="http://schemas.openxmlformats.org/officeDocument/2006/relationships/hyperlink" Target="http://content.thermp.co.kr/contentMedia.asp?ctype=MP4&amp;cserver=3&amp;ccase=sample&amp;cpath=&amp;cname=ys_05&amp;cwidth=1280" TargetMode="External"/><Relationship Id="rId828" Type="http://schemas.openxmlformats.org/officeDocument/2006/relationships/hyperlink" Target="http://guest.thermp.co.kr:8080/html5/@New/lawtimes/02/guest.html" TargetMode="External"/><Relationship Id="rId1013" Type="http://schemas.openxmlformats.org/officeDocument/2006/relationships/hyperlink" Target="http://guest.thermp.co.kr:8080/hrd_ct/cs_mc/guest.html" TargetMode="External"/><Relationship Id="rId1195" Type="http://schemas.openxmlformats.org/officeDocument/2006/relationships/hyperlink" Target="http://guest.thermp.co.kr:8080/html5/doctorcon/1/guest.html" TargetMode="External"/><Relationship Id="rId1209" Type="http://schemas.openxmlformats.org/officeDocument/2006/relationships/hyperlink" Target="http://guest.thermp.co.kr:8080/html5/zero_trust/personal_data/guest.html" TargetMode="External"/><Relationship Id="rId162" Type="http://schemas.openxmlformats.org/officeDocument/2006/relationships/hyperlink" Target="http://language.thermp.co.kr/Language/015_03/01/01.html" TargetMode="External"/><Relationship Id="rId218" Type="http://schemas.openxmlformats.org/officeDocument/2006/relationships/hyperlink" Target="http://guest.thermp.co.kr:8080/allwin/34/guest.html" TargetMode="External"/><Relationship Id="rId425" Type="http://schemas.openxmlformats.org/officeDocument/2006/relationships/hyperlink" Target="http://guest.thermp.co.kr:8080/netmr/html5/15/guest.html" TargetMode="External"/><Relationship Id="rId467" Type="http://schemas.openxmlformats.org/officeDocument/2006/relationships/hyperlink" Target="http://guest.thermp.co.kr:8080/html5/9/guest.html" TargetMode="External"/><Relationship Id="rId632" Type="http://schemas.openxmlformats.org/officeDocument/2006/relationships/hyperlink" Target="http://guest.thermp.co.kr:8080/html5/@New/Openlearning/01/guest.html" TargetMode="External"/><Relationship Id="rId1055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1097" Type="http://schemas.openxmlformats.org/officeDocument/2006/relationships/hyperlink" Target="http://guest.thermp.co.kr:8080/html5/116/guest.html" TargetMode="External"/><Relationship Id="rId271" Type="http://schemas.openxmlformats.org/officeDocument/2006/relationships/hyperlink" Target="http://guest.thermp.co.kr:8080/html5/ethical_management/guest.html" TargetMode="External"/><Relationship Id="rId674" Type="http://schemas.openxmlformats.org/officeDocument/2006/relationships/hyperlink" Target="http://guest.thermp.co.kr:8080/html5/80/guest.html" TargetMode="External"/><Relationship Id="rId881" Type="http://schemas.openxmlformats.org/officeDocument/2006/relationships/hyperlink" Target="http://guest.thermp.co.kr:8080/html5/okr_core/guest.html" TargetMode="External"/><Relationship Id="rId937" Type="http://schemas.openxmlformats.org/officeDocument/2006/relationships/hyperlink" Target="http://guest.thermp.co.kr:8080/html5/16/guest.html" TargetMode="External"/><Relationship Id="rId979" Type="http://schemas.openxmlformats.org/officeDocument/2006/relationships/hyperlink" Target="http://content.thermp.co.kr/contentMedia.asp?ctype=MP4&amp;cserver=3&amp;ccase=sample&amp;cpath=New/primeedunet&amp;cname=sample17" TargetMode="External"/><Relationship Id="rId1122" Type="http://schemas.openxmlformats.org/officeDocument/2006/relationships/hyperlink" Target="http://guest.thermp.co.kr:8080/html5/129/guest.html" TargetMode="External"/><Relationship Id="rId24" Type="http://schemas.openxmlformats.org/officeDocument/2006/relationships/hyperlink" Target="http://guest.thermp.co.kr:8080/html5/@New/winner/04/guest.html" TargetMode="External"/><Relationship Id="rId66" Type="http://schemas.openxmlformats.org/officeDocument/2006/relationships/hyperlink" Target="http://guest.thermp.co.kr:8080/html5/@New/magnet/28/guest.html" TargetMode="External"/><Relationship Id="rId131" Type="http://schemas.openxmlformats.org/officeDocument/2006/relationships/hyperlink" Target="http://guest.thermp.co.kr:8080/core_k/06/guest.html" TargetMode="External"/><Relationship Id="rId327" Type="http://schemas.openxmlformats.org/officeDocument/2006/relationships/hyperlink" Target="http://guest.thermp.co.kr:8080/core_k/28/guest.html" TargetMode="External"/><Relationship Id="rId369" Type="http://schemas.openxmlformats.org/officeDocument/2006/relationships/hyperlink" Target="http://guest.thermp.co.kr:8080/core_plus/11/guest.html" TargetMode="External"/><Relationship Id="rId534" Type="http://schemas.openxmlformats.org/officeDocument/2006/relationships/hyperlink" Target="http://guest.thermp.co.kr:8080/core_k/32/guest.html" TargetMode="External"/><Relationship Id="rId576" Type="http://schemas.openxmlformats.org/officeDocument/2006/relationships/hyperlink" Target="http://guest.thermp.co.kr:8080/html5/gamification/guest.html" TargetMode="External"/><Relationship Id="rId741" Type="http://schemas.openxmlformats.org/officeDocument/2006/relationships/hyperlink" Target="http://guest.thermp.co.kr:8080/opass/pm_edu/guest.html" TargetMode="External"/><Relationship Id="rId783" Type="http://schemas.openxmlformats.org/officeDocument/2006/relationships/hyperlink" Target="http://guest.thermp.co.kr:8080/core_k_refresh/15_PM/guest.html" TargetMode="External"/><Relationship Id="rId839" Type="http://schemas.openxmlformats.org/officeDocument/2006/relationships/hyperlink" Target="http://guest.thermp.co.kr:8080/core_k/10/guest.html" TargetMode="External"/><Relationship Id="rId990" Type="http://schemas.openxmlformats.org/officeDocument/2006/relationships/hyperlink" Target="http://guest.thermp.co.kr:8080/html5/@New/magnet/26/guest.html" TargetMode="External"/><Relationship Id="rId1164" Type="http://schemas.openxmlformats.org/officeDocument/2006/relationships/hyperlink" Target="http://content.thermp.co.kr/Language/007_14/01/01.html" TargetMode="External"/><Relationship Id="rId173" Type="http://schemas.openxmlformats.org/officeDocument/2006/relationships/hyperlink" Target="http://www.officetutor.co.kr/ex_c3_data/demo/sharepoint_a_2010/sp_admin_011.html" TargetMode="External"/><Relationship Id="rId229" Type="http://schemas.openxmlformats.org/officeDocument/2006/relationships/hyperlink" Target="http://content.thermp.co.kr/contentMedia.asp?ctype=MP4&amp;cserver=3&amp;ccase=sample&amp;cpath=New/allwinedu&amp;cname=sample61&amp;cwidth=1280" TargetMode="External"/><Relationship Id="rId380" Type="http://schemas.openxmlformats.org/officeDocument/2006/relationships/hyperlink" Target="http://guest.thermp.co.kr:8080/html5/doctorcon/2/guest.html" TargetMode="External"/><Relationship Id="rId436" Type="http://schemas.openxmlformats.org/officeDocument/2006/relationships/hyperlink" Target="http://guest.thermp.co.kr:8080/hrd_ct/infor_Security/guest.html" TargetMode="External"/><Relationship Id="rId601" Type="http://schemas.openxmlformats.org/officeDocument/2006/relationships/hyperlink" Target="http://guest.thermp.co.kr:8080/html5/80/guest.html" TargetMode="External"/><Relationship Id="rId643" Type="http://schemas.openxmlformats.org/officeDocument/2006/relationships/hyperlink" Target="http://guest.thermp.co.kr:8080/nice/10/guest.html" TargetMode="External"/><Relationship Id="rId1024" Type="http://schemas.openxmlformats.org/officeDocument/2006/relationships/hyperlink" Target="http://guest.thermp.co.kr:8080/elec_s/07/guest.html" TargetMode="External"/><Relationship Id="rId1066" Type="http://schemas.openxmlformats.org/officeDocument/2006/relationships/hyperlink" Target="http://guest.thermp.co.kr:8080/html5/114/guest.html" TargetMode="External"/><Relationship Id="rId240" Type="http://schemas.openxmlformats.org/officeDocument/2006/relationships/hyperlink" Target="http://content.thermp.co.kr/contentMedia.asp?ctype=MP4&amp;cserver=3&amp;ccase=sample&amp;cpath=New/allwinedu&amp;cname=sample74&amp;cwidth=1280" TargetMode="External"/><Relationship Id="rId478" Type="http://schemas.openxmlformats.org/officeDocument/2006/relationships/hyperlink" Target="http://guest.thermp.co.kr:8080/html5/9/guest.html" TargetMode="External"/><Relationship Id="rId685" Type="http://schemas.openxmlformats.org/officeDocument/2006/relationships/hyperlink" Target="http://guest.thermp.co.kr:8080/core_k/50/guest.html" TargetMode="External"/><Relationship Id="rId850" Type="http://schemas.openxmlformats.org/officeDocument/2006/relationships/hyperlink" Target="http://guest.thermp.co.kr:8080/core_k/47/guest.html" TargetMode="External"/><Relationship Id="rId892" Type="http://schemas.openxmlformats.org/officeDocument/2006/relationships/hyperlink" Target="http://language.thermp.co.kr/Language/041_13/01/01_01.htm" TargetMode="External"/><Relationship Id="rId906" Type="http://schemas.openxmlformats.org/officeDocument/2006/relationships/hyperlink" Target="http://guest.thermp.co.kr:8080/core_k/10/guest.html" TargetMode="External"/><Relationship Id="rId948" Type="http://schemas.openxmlformats.org/officeDocument/2006/relationships/hyperlink" Target="http://guest.thermp.co.kr:8080/pop/html5/write/guest.html" TargetMode="External"/><Relationship Id="rId1133" Type="http://schemas.openxmlformats.org/officeDocument/2006/relationships/hyperlink" Target="http://guest.thermp.co.kr:8080/nowcom/easy_law/7/guest.html" TargetMode="External"/><Relationship Id="rId35" Type="http://schemas.openxmlformats.org/officeDocument/2006/relationships/hyperlink" Target="http://guest.thermp.co.kr:8080/pop/writing/guest.html" TargetMode="External"/><Relationship Id="rId77" Type="http://schemas.openxmlformats.org/officeDocument/2006/relationships/hyperlink" Target="http://guest.thermp.co.kr:8080/html5/@New/magnet/11/guest.html" TargetMode="External"/><Relationship Id="rId100" Type="http://schemas.openxmlformats.org/officeDocument/2006/relationships/hyperlink" Target="http://guest.thermp.co.kr:8080/html5/newnormal/total/1/guest.html" TargetMode="External"/><Relationship Id="rId282" Type="http://schemas.openxmlformats.org/officeDocument/2006/relationships/hyperlink" Target="http://guest.thermp.co.kr:8080/html5/week52/4/guest.html" TargetMode="External"/><Relationship Id="rId338" Type="http://schemas.openxmlformats.org/officeDocument/2006/relationships/hyperlink" Target="http://guest.thermp.co.kr:8080/core_k/25/guest.html" TargetMode="External"/><Relationship Id="rId503" Type="http://schemas.openxmlformats.org/officeDocument/2006/relationships/hyperlink" Target="http://guest.thermp.co.kr:8080/opass/patient_care/guest.html" TargetMode="External"/><Relationship Id="rId545" Type="http://schemas.openxmlformats.org/officeDocument/2006/relationships/hyperlink" Target="http://content.thermp.co.kr/Language/007_15/01/01.html" TargetMode="External"/><Relationship Id="rId587" Type="http://schemas.openxmlformats.org/officeDocument/2006/relationships/hyperlink" Target="http://guest.thermp.co.kr:8080/html5/dangi_2013/ppt/1/guest.html" TargetMode="External"/><Relationship Id="rId710" Type="http://schemas.openxmlformats.org/officeDocument/2006/relationships/hyperlink" Target="http://content.thermp.co.kr/contentMedia.asp?ctype=MP4&amp;cserver=3&amp;ccase=sample&amp;cpath=New/Officetutor&amp;cname=ot_pt2016_1" TargetMode="External"/><Relationship Id="rId752" Type="http://schemas.openxmlformats.org/officeDocument/2006/relationships/hyperlink" Target="http://content.thermp.co.kr/contentMedia.asp?ctype=MP4&amp;cserver=3&amp;ccase=sample&amp;cpath=all4pm&amp;cname=15" TargetMode="External"/><Relationship Id="rId808" Type="http://schemas.openxmlformats.org/officeDocument/2006/relationships/hyperlink" Target="http://guest.thermp.co.kr:8080/html5/data_literacy/guest.html" TargetMode="External"/><Relationship Id="rId1175" Type="http://schemas.openxmlformats.org/officeDocument/2006/relationships/hyperlink" Target="http://guest.thermp.co.kr:8080/core_k_refresh/15_PM/guest.html" TargetMode="External"/><Relationship Id="rId8" Type="http://schemas.openxmlformats.org/officeDocument/2006/relationships/hyperlink" Target="http://www.officetutor.co.kr/ex_c3_data/demo/sharepoint_2010_dev/dev_sp2010_4.html" TargetMode="External"/><Relationship Id="rId142" Type="http://schemas.openxmlformats.org/officeDocument/2006/relationships/hyperlink" Target="http://guest.thermp.co.kr:8080/core_plus/09/guest.html" TargetMode="External"/><Relationship Id="rId184" Type="http://schemas.openxmlformats.org/officeDocument/2006/relationships/hyperlink" Target="http://content.thermp.co.kr/contentMedia.asp?ctype=MP4&amp;cserver=3&amp;ccase=sample&amp;cpath=&amp;cname=excelpower_01&amp;cwidth=1280" TargetMode="External"/><Relationship Id="rId391" Type="http://schemas.openxmlformats.org/officeDocument/2006/relationships/hyperlink" Target="http://guest.thermp.co.kr:8080/html5/@New/magnet/30/guest.html" TargetMode="External"/><Relationship Id="rId405" Type="http://schemas.openxmlformats.org/officeDocument/2006/relationships/hyperlink" Target="http://content.thermp.co.kr/contentMedia.asp?ctype=MP4&amp;cserver=3&amp;ccase=sample&amp;cpath=New/allwinedu&amp;cname=sample63&amp;cwidth=1280" TargetMode="External"/><Relationship Id="rId447" Type="http://schemas.openxmlformats.org/officeDocument/2006/relationships/hyperlink" Target="http://language.thermp.co.kr/Language/020_03/01/01.html" TargetMode="External"/><Relationship Id="rId612" Type="http://schemas.openxmlformats.org/officeDocument/2006/relationships/hyperlink" Target="http://guest.thermp.co.kr:8080/html5/ethical_management/guest.html" TargetMode="External"/><Relationship Id="rId794" Type="http://schemas.openxmlformats.org/officeDocument/2006/relationships/hyperlink" Target="http://content.thermp.co.kr/contentMedia.asp?ctype=MP4&amp;cserver=3&amp;ccase=sample&amp;cpath=&amp;cname=live_1001" TargetMode="External"/><Relationship Id="rId1035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1077" Type="http://schemas.openxmlformats.org/officeDocument/2006/relationships/hyperlink" Target="http://guest.thermp.co.kr:8080/nowcom/easy_law/15/guest.html" TargetMode="External"/><Relationship Id="rId1200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251" Type="http://schemas.openxmlformats.org/officeDocument/2006/relationships/hyperlink" Target="http://guest.thermp.co.kr:8080/globalhu/fashion/guest.html" TargetMode="External"/><Relationship Id="rId489" Type="http://schemas.openxmlformats.org/officeDocument/2006/relationships/hyperlink" Target="http://guest.thermp.co.kr:8080/html5/@New/magnet/01/guest.html" TargetMode="External"/><Relationship Id="rId654" Type="http://schemas.openxmlformats.org/officeDocument/2006/relationships/hyperlink" Target="http://guest.thermp.co.kr:8080/html5/@New/netmaru/21/guest.html" TargetMode="External"/><Relationship Id="rId696" Type="http://schemas.openxmlformats.org/officeDocument/2006/relationships/hyperlink" Target="http://guest.thermp.co.kr:8080/html5/118/guest.html" TargetMode="External"/><Relationship Id="rId861" Type="http://schemas.openxmlformats.org/officeDocument/2006/relationships/hyperlink" Target="http://guest.thermp.co.kr:8080/nice/2/guest.html" TargetMode="External"/><Relationship Id="rId917" Type="http://schemas.openxmlformats.org/officeDocument/2006/relationships/hyperlink" Target="http://guest.thermp.co.kr:8080/nowcom/easy_law/20/guest.html" TargetMode="External"/><Relationship Id="rId959" Type="http://schemas.openxmlformats.org/officeDocument/2006/relationships/hyperlink" Target="http://language.thermp.co.kr/Language/100_20/05/01.html" TargetMode="External"/><Relationship Id="rId1102" Type="http://schemas.openxmlformats.org/officeDocument/2006/relationships/hyperlink" Target="http://guest.thermp.co.kr:8080/nowcom/easy_law/11/guest.html" TargetMode="External"/><Relationship Id="rId46" Type="http://schemas.openxmlformats.org/officeDocument/2006/relationships/hyperlink" Target="http://guest.thermp.co.kr:8080/html5/109/guest.html" TargetMode="External"/><Relationship Id="rId293" Type="http://schemas.openxmlformats.org/officeDocument/2006/relationships/hyperlink" Target="http://guest.thermp.co.kr:8080/html5/chatgpt_future/guest.html" TargetMode="External"/><Relationship Id="rId307" Type="http://schemas.openxmlformats.org/officeDocument/2006/relationships/hyperlink" Target="http://guest.thermp.co.kr:8080/html5/118/guest.html" TargetMode="External"/><Relationship Id="rId349" Type="http://schemas.openxmlformats.org/officeDocument/2006/relationships/hyperlink" Target="http://guest.thermp.co.kr:8080/core_k/process/guest.html" TargetMode="External"/><Relationship Id="rId514" Type="http://schemas.openxmlformats.org/officeDocument/2006/relationships/hyperlink" Target="http://content.thermp.co.kr/contentMedia.asp?ctype=MP4&amp;cserver=3&amp;ccase=sample&amp;cpath=all4pm&amp;cname=15" TargetMode="External"/><Relationship Id="rId556" Type="http://schemas.openxmlformats.org/officeDocument/2006/relationships/hyperlink" Target="http://language.thermp.co.kr/Language/007_29/01/01.html" TargetMode="External"/><Relationship Id="rId721" Type="http://schemas.openxmlformats.org/officeDocument/2006/relationships/hyperlink" Target="http://guest.thermp.co.kr:8080/html5/dangi_2013/word/2/guest.html" TargetMode="External"/><Relationship Id="rId763" Type="http://schemas.openxmlformats.org/officeDocument/2006/relationships/hyperlink" Target="http://guest.thermp.co.kr:8080/html5/@New/winner/06/guest.html" TargetMode="External"/><Relationship Id="rId1144" Type="http://schemas.openxmlformats.org/officeDocument/2006/relationships/hyperlink" Target="http://content.thermp.co.kr/Language/007_15/01/01.html" TargetMode="External"/><Relationship Id="rId1186" Type="http://schemas.openxmlformats.org/officeDocument/2006/relationships/hyperlink" Target="http://guest.thermp.co.kr:8080/opass/patient_care/guest.html" TargetMode="External"/><Relationship Id="rId88" Type="http://schemas.openxmlformats.org/officeDocument/2006/relationships/hyperlink" Target="http://guest.thermp.co.kr:8080/netmr/html5/57/guest.html" TargetMode="External"/><Relationship Id="rId111" Type="http://schemas.openxmlformats.org/officeDocument/2006/relationships/hyperlink" Target="http://guest.thermp.co.kr:8080/core_k/contract/guest.html" TargetMode="External"/><Relationship Id="rId153" Type="http://schemas.openxmlformats.org/officeDocument/2006/relationships/hyperlink" Target="http://guest.thermp.co.kr:8080/html5/bigdata/guest.html" TargetMode="External"/><Relationship Id="rId195" Type="http://schemas.openxmlformats.org/officeDocument/2006/relationships/hyperlink" Target="http://www.officetutor.co.kr/ex_c3_data/demo/office2013/PowerPoint_Design_sample.html" TargetMode="External"/><Relationship Id="rId209" Type="http://schemas.openxmlformats.org/officeDocument/2006/relationships/hyperlink" Target="http://guest.thermp.co.kr:8080/onepass/gongjo/guest.html" TargetMode="External"/><Relationship Id="rId360" Type="http://schemas.openxmlformats.org/officeDocument/2006/relationships/hyperlink" Target="http://guest.thermp.co.kr:8080/core_plus/01/guest.html" TargetMode="External"/><Relationship Id="rId416" Type="http://schemas.openxmlformats.org/officeDocument/2006/relationships/hyperlink" Target="http://guest.thermp.co.kr:8080/nowcom/easy_law/20/guest.html" TargetMode="External"/><Relationship Id="rId598" Type="http://schemas.openxmlformats.org/officeDocument/2006/relationships/hyperlink" Target="http://guest.thermp.co.kr:8080/html5/68/guest.html" TargetMode="External"/><Relationship Id="rId819" Type="http://schemas.openxmlformats.org/officeDocument/2006/relationships/hyperlink" Target="http://guest.thermp.co.kr:8080/html5/ethical_management/guest.html" TargetMode="External"/><Relationship Id="rId970" Type="http://schemas.openxmlformats.org/officeDocument/2006/relationships/hyperlink" Target="http://guest.thermp.co.kr:8080/pop/html5/officeworker_solution/guest.html" TargetMode="External"/><Relationship Id="rId1004" Type="http://schemas.openxmlformats.org/officeDocument/2006/relationships/hyperlink" Target="http://guest.thermp.co.kr:8080/html5/@New/magnet/35/guest.html" TargetMode="External"/><Relationship Id="rId1046" Type="http://schemas.openxmlformats.org/officeDocument/2006/relationships/hyperlink" Target="http://guest.thermp.co.kr:8080/allwin/38/guest.html" TargetMode="External"/><Relationship Id="rId1211" Type="http://schemas.openxmlformats.org/officeDocument/2006/relationships/hyperlink" Target="http://guest.thermp.co.kr:8080/html5/109/guest.html" TargetMode="External"/><Relationship Id="rId220" Type="http://schemas.openxmlformats.org/officeDocument/2006/relationships/hyperlink" Target="http://guest.thermp.co.kr:8080/allwin/28/guest.html" TargetMode="External"/><Relationship Id="rId458" Type="http://schemas.openxmlformats.org/officeDocument/2006/relationships/hyperlink" Target="http://guest.thermp.co.kr:8080/hrd_ct/0303/3/index.html" TargetMode="External"/><Relationship Id="rId623" Type="http://schemas.openxmlformats.org/officeDocument/2006/relationships/hyperlink" Target="http://guest.thermp.co.kr:8080/html5/newnormal/total/1/guest.html" TargetMode="External"/><Relationship Id="rId665" Type="http://schemas.openxmlformats.org/officeDocument/2006/relationships/hyperlink" Target="http://guest.thermp.co.kr:8080/html5/52/guest.html" TargetMode="External"/><Relationship Id="rId830" Type="http://schemas.openxmlformats.org/officeDocument/2006/relationships/hyperlink" Target="http://content.thermp.co.kr/contentMedia.asp?ctype=MP4&amp;cserver=3&amp;ccase=sample&amp;cpath=law_np&amp;cname=bs_ex01" TargetMode="External"/><Relationship Id="rId872" Type="http://schemas.openxmlformats.org/officeDocument/2006/relationships/hyperlink" Target="http://guest.thermp.co.kr:8080/nice/6/guest.html" TargetMode="External"/><Relationship Id="rId928" Type="http://schemas.openxmlformats.org/officeDocument/2006/relationships/hyperlink" Target="http://language.thermp.co.kr/Language/015_04/01/01.html" TargetMode="External"/><Relationship Id="rId1088" Type="http://schemas.openxmlformats.org/officeDocument/2006/relationships/hyperlink" Target="http://content.thermp.co.kr/contentMedia.asp?ctype=MP4&amp;cserver=3&amp;ccase=sample&amp;cpath=law_np&amp;cname=laws01" TargetMode="External"/><Relationship Id="rId15" Type="http://schemas.openxmlformats.org/officeDocument/2006/relationships/hyperlink" Target="http://content.thermp.co.kr/contentMedia.asp?ctype=MP4&amp;cserver=3&amp;ccase=sample&amp;cpath=all4pm&amp;cname=15" TargetMode="External"/><Relationship Id="rId57" Type="http://schemas.openxmlformats.org/officeDocument/2006/relationships/hyperlink" Target="http://guest.thermp.co.kr:8080/html5/5/guest.html" TargetMode="External"/><Relationship Id="rId262" Type="http://schemas.openxmlformats.org/officeDocument/2006/relationships/hyperlink" Target="http://guest.thermp.co.kr:8080/youtube/guest.html" TargetMode="External"/><Relationship Id="rId318" Type="http://schemas.openxmlformats.org/officeDocument/2006/relationships/hyperlink" Target="http://guest.thermp.co.kr:8080/html5/newnormal/total/2/guest.html" TargetMode="External"/><Relationship Id="rId525" Type="http://schemas.openxmlformats.org/officeDocument/2006/relationships/hyperlink" Target="http://guest.thermp.co.kr:8080/html5/@New/winner/07/guest.html" TargetMode="External"/><Relationship Id="rId567" Type="http://schemas.openxmlformats.org/officeDocument/2006/relationships/hyperlink" Target="http://guest.thermp.co.kr:8080/core_k_refresh/17_change/guest.html" TargetMode="External"/><Relationship Id="rId732" Type="http://schemas.openxmlformats.org/officeDocument/2006/relationships/hyperlink" Target="http://guest.thermp.co.kr:8080/ncs_e/html5/resource/guest.html" TargetMode="External"/><Relationship Id="rId1113" Type="http://schemas.openxmlformats.org/officeDocument/2006/relationships/hyperlink" Target="http://content.thermp.co.kr/contentMedia.asp?ctype=WMV&amp;cserver=&amp;ccase=sample&amp;cpath=law_news&amp;cname=S03" TargetMode="External"/><Relationship Id="rId1155" Type="http://schemas.openxmlformats.org/officeDocument/2006/relationships/hyperlink" Target="http://guest.thermp.co.kr:8080/core_k_refresh/16_choice/guest.html" TargetMode="External"/><Relationship Id="rId1197" Type="http://schemas.openxmlformats.org/officeDocument/2006/relationships/hyperlink" Target="http://guest.thermp.co.kr:8080/html5/15/guest.html" TargetMode="External"/><Relationship Id="rId99" Type="http://schemas.openxmlformats.org/officeDocument/2006/relationships/hyperlink" Target="http://guest.thermp.co.kr:8080/html5/newnormal/total/3/guest.html" TargetMode="External"/><Relationship Id="rId122" Type="http://schemas.openxmlformats.org/officeDocument/2006/relationships/hyperlink" Target="http://guest.thermp.co.kr:8080/core_k/retire/guest.html" TargetMode="External"/><Relationship Id="rId164" Type="http://schemas.openxmlformats.org/officeDocument/2006/relationships/hyperlink" Target="http://language.thermp.co.kr/Language/015_07/01/01.html" TargetMode="External"/><Relationship Id="rId371" Type="http://schemas.openxmlformats.org/officeDocument/2006/relationships/hyperlink" Target="http://guest.thermp.co.kr:8080/html5/bigdata_sN/guest.html" TargetMode="External"/><Relationship Id="rId774" Type="http://schemas.openxmlformats.org/officeDocument/2006/relationships/hyperlink" Target="http://content.thermp.co.kr/contentMedia.asp?ctype=MP4&amp;cserver=3&amp;ccase=sample&amp;cpath=&amp;cname=whp_sample" TargetMode="External"/><Relationship Id="rId981" Type="http://schemas.openxmlformats.org/officeDocument/2006/relationships/hyperlink" Target="http://guest.thermp.co.kr:8080/html5/@New/pop/01/guest.html" TargetMode="External"/><Relationship Id="rId1015" Type="http://schemas.openxmlformats.org/officeDocument/2006/relationships/hyperlink" Target="http://language.thermp.co.kr/Language/020_04/01/01.html" TargetMode="External"/><Relationship Id="rId1057" Type="http://schemas.openxmlformats.org/officeDocument/2006/relationships/hyperlink" Target="http://content.thermp.co.kr/contentMedia.asp?ctype=MP4&amp;cserver=3&amp;ccase=sample&amp;cpath=law_np&amp;cname=bb01&amp;cwidth=880&amp;cheight=540" TargetMode="External"/><Relationship Id="rId427" Type="http://schemas.openxmlformats.org/officeDocument/2006/relationships/hyperlink" Target="http://guest.thermp.co.kr:8080/core_k_refresh/11_hrd/guest.html" TargetMode="External"/><Relationship Id="rId469" Type="http://schemas.openxmlformats.org/officeDocument/2006/relationships/hyperlink" Target="http://guest.thermp.co.kr:8080/html5/@New/magnet/11/guest.html" TargetMode="External"/><Relationship Id="rId634" Type="http://schemas.openxmlformats.org/officeDocument/2006/relationships/hyperlink" Target="http://guest.thermp.co.kr:8080/core_k/47/guest.html" TargetMode="External"/><Relationship Id="rId676" Type="http://schemas.openxmlformats.org/officeDocument/2006/relationships/hyperlink" Target="http://guest.thermp.co.kr:8080/youtube/guest.html" TargetMode="External"/><Relationship Id="rId841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883" Type="http://schemas.openxmlformats.org/officeDocument/2006/relationships/hyperlink" Target="http://guest.thermp.co.kr:8080/html5/109/guest.html" TargetMode="External"/><Relationship Id="rId1099" Type="http://schemas.openxmlformats.org/officeDocument/2006/relationships/hyperlink" Target="http://guest.thermp.co.kr:8080/html5/118/guest.html" TargetMode="External"/><Relationship Id="rId26" Type="http://schemas.openxmlformats.org/officeDocument/2006/relationships/hyperlink" Target="http://guest.thermp.co.kr:8080/html5/@New/winner/01/guest.html" TargetMode="External"/><Relationship Id="rId231" Type="http://schemas.openxmlformats.org/officeDocument/2006/relationships/hyperlink" Target="http://content.thermp.co.kr/contentMedia.asp?ctype=MP4&amp;cserver=3&amp;ccase=sample&amp;cpath=New/allwinedu&amp;cname=sample36&amp;cwidth=1280" TargetMode="External"/><Relationship Id="rId273" Type="http://schemas.openxmlformats.org/officeDocument/2006/relationships/hyperlink" Target="http://guest.thermp.co.kr:8080/html5/zero_trust/infor_secu/guest.html" TargetMode="External"/><Relationship Id="rId329" Type="http://schemas.openxmlformats.org/officeDocument/2006/relationships/hyperlink" Target="http://guest.thermp.co.kr:8080/core_k4/guest.html" TargetMode="External"/><Relationship Id="rId480" Type="http://schemas.openxmlformats.org/officeDocument/2006/relationships/hyperlink" Target="http://guest.thermp.co.kr:8080/html5/week52/3/guest.html" TargetMode="External"/><Relationship Id="rId536" Type="http://schemas.openxmlformats.org/officeDocument/2006/relationships/hyperlink" Target="http://content.thermp.co.kr/contentMedia.asp?ctype=MP4&amp;cserver=3&amp;ccase=sample&amp;cpath=&amp;cname=ys_05&amp;cwidth=1280" TargetMode="External"/><Relationship Id="rId701" Type="http://schemas.openxmlformats.org/officeDocument/2006/relationships/hyperlink" Target="http://guest.thermp.co.kr:8080/untact/guest.html" TargetMode="External"/><Relationship Id="rId939" Type="http://schemas.openxmlformats.org/officeDocument/2006/relationships/hyperlink" Target="http://guest.thermp.co.kr:8080/html5/16/guest.html" TargetMode="External"/><Relationship Id="rId1124" Type="http://schemas.openxmlformats.org/officeDocument/2006/relationships/hyperlink" Target="http://guest.thermp.co.kr:8080/html5/116/guest.html" TargetMode="External"/><Relationship Id="rId1166" Type="http://schemas.openxmlformats.org/officeDocument/2006/relationships/hyperlink" Target="http://content.thermp.co.kr/Language/007_06/01/01.html" TargetMode="External"/><Relationship Id="rId68" Type="http://schemas.openxmlformats.org/officeDocument/2006/relationships/hyperlink" Target="http://guest.thermp.co.kr:8080/html5/@New/magnet/42/guest.html" TargetMode="External"/><Relationship Id="rId133" Type="http://schemas.openxmlformats.org/officeDocument/2006/relationships/hyperlink" Target="http://guest.thermp.co.kr:8080/core_k/01/guest.html" TargetMode="External"/><Relationship Id="rId175" Type="http://schemas.openxmlformats.org/officeDocument/2006/relationships/hyperlink" Target="http://www.officetutor.co.kr/ex_c3_data/demo/Sharepoint_2010_BI/ot_2011_BI_0101.html" TargetMode="External"/><Relationship Id="rId340" Type="http://schemas.openxmlformats.org/officeDocument/2006/relationships/hyperlink" Target="http://guest.thermp.co.kr:8080/core_k/negotiation/guest.html" TargetMode="External"/><Relationship Id="rId578" Type="http://schemas.openxmlformats.org/officeDocument/2006/relationships/hyperlink" Target="http://content.thermp.co.kr/contentMedia.asp?ctype=MP4&amp;cserver=3&amp;ccase=sample&amp;cpath=&amp;cname=live_1401" TargetMode="External"/><Relationship Id="rId743" Type="http://schemas.openxmlformats.org/officeDocument/2006/relationships/hyperlink" Target="http://www.officetutor.co.kr/ex_c3_data/demo/office2013/Excel2013_20170707.html" TargetMode="External"/><Relationship Id="rId785" Type="http://schemas.openxmlformats.org/officeDocument/2006/relationships/hyperlink" Target="http://guest.thermp.co.kr:8080/core_k_refresh/17_change/guest.html" TargetMode="External"/><Relationship Id="rId950" Type="http://schemas.openxmlformats.org/officeDocument/2006/relationships/hyperlink" Target="http://content.thermp.co.kr/contentMedia.asp?ctype=MP4&amp;cserver=3&amp;ccase=sample&amp;cpath=pr_net&amp;cname=exp_01" TargetMode="External"/><Relationship Id="rId992" Type="http://schemas.openxmlformats.org/officeDocument/2006/relationships/hyperlink" Target="http://guest.thermp.co.kr:8080/html5/@New/magnet/23/guest.html" TargetMode="External"/><Relationship Id="rId1026" Type="http://schemas.openxmlformats.org/officeDocument/2006/relationships/hyperlink" Target="http://guest.thermp.co.kr:8080/elec_s/10/guest.html" TargetMode="External"/><Relationship Id="rId200" Type="http://schemas.openxmlformats.org/officeDocument/2006/relationships/hyperlink" Target="http://guest.thermp.co.kr:8080/html5/@New/allwinedu/09/guest.html" TargetMode="External"/><Relationship Id="rId382" Type="http://schemas.openxmlformats.org/officeDocument/2006/relationships/hyperlink" Target="http://guest.thermp.co.kr:8080/html5/133/guest.html" TargetMode="External"/><Relationship Id="rId438" Type="http://schemas.openxmlformats.org/officeDocument/2006/relationships/hyperlink" Target="http://guest.thermp.co.kr:8080/hrd_ct/hotelier_new/01/01.html" TargetMode="External"/><Relationship Id="rId603" Type="http://schemas.openxmlformats.org/officeDocument/2006/relationships/hyperlink" Target="http://guest.thermp.co.kr:8080/youtube/guest.html" TargetMode="External"/><Relationship Id="rId645" Type="http://schemas.openxmlformats.org/officeDocument/2006/relationships/hyperlink" Target="http://guest.thermp.co.kr:8080/nice/25/guest.html" TargetMode="External"/><Relationship Id="rId687" Type="http://schemas.openxmlformats.org/officeDocument/2006/relationships/hyperlink" Target="http://guest.thermp.co.kr:8080/html5/zero_trust/infor_secu/guest.html" TargetMode="External"/><Relationship Id="rId810" Type="http://schemas.openxmlformats.org/officeDocument/2006/relationships/hyperlink" Target="http://guest.thermp.co.kr:8080/html5/data_use/guest.html" TargetMode="External"/><Relationship Id="rId852" Type="http://schemas.openxmlformats.org/officeDocument/2006/relationships/hyperlink" Target="http://guest.thermp.co.kr:8080/html5/newnormal/total/2/guest.html" TargetMode="External"/><Relationship Id="rId908" Type="http://schemas.openxmlformats.org/officeDocument/2006/relationships/hyperlink" Target="http://guest.thermp.co.kr:8080/nowcom/easy_law/6/guest.html" TargetMode="External"/><Relationship Id="rId1068" Type="http://schemas.openxmlformats.org/officeDocument/2006/relationships/hyperlink" Target="http://guest.thermp.co.kr:8080/html5/129/guest.html" TargetMode="External"/><Relationship Id="rId242" Type="http://schemas.openxmlformats.org/officeDocument/2006/relationships/hyperlink" Target="http://content.thermp.co.kr/contentMedia.asp?ctype=MP4&amp;cserver=3&amp;ccase=sample&amp;cpath=new/itgo&amp;cname=sample61" TargetMode="External"/><Relationship Id="rId284" Type="http://schemas.openxmlformats.org/officeDocument/2006/relationships/hyperlink" Target="http://guest.thermp.co.kr:8080/html5/48/guest.html" TargetMode="External"/><Relationship Id="rId491" Type="http://schemas.openxmlformats.org/officeDocument/2006/relationships/hyperlink" Target="http://guest.thermp.co.kr:8080/html5/@New/magnet/41/guest.html" TargetMode="External"/><Relationship Id="rId505" Type="http://schemas.openxmlformats.org/officeDocument/2006/relationships/hyperlink" Target="http://guest.thermp.co.kr:8080/opass/pm_edu/guest.html" TargetMode="External"/><Relationship Id="rId712" Type="http://schemas.openxmlformats.org/officeDocument/2006/relationships/hyperlink" Target="http://www.officetutor.co.kr/ex_c3_data/demo/office2013/SharePointOnline_Manager.html" TargetMode="External"/><Relationship Id="rId894" Type="http://schemas.openxmlformats.org/officeDocument/2006/relationships/hyperlink" Target="http://language.thermp.co.kr/Language/041_11/01/01_01.htm" TargetMode="External"/><Relationship Id="rId1135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1177" Type="http://schemas.openxmlformats.org/officeDocument/2006/relationships/hyperlink" Target="http://guest.thermp.co.kr:8080/core_k_refresh/17_change/guest.html" TargetMode="External"/><Relationship Id="rId37" Type="http://schemas.openxmlformats.org/officeDocument/2006/relationships/hyperlink" Target="http://guest.thermp.co.kr:8080/html5/ssh/eng/ip/guest.html" TargetMode="External"/><Relationship Id="rId79" Type="http://schemas.openxmlformats.org/officeDocument/2006/relationships/hyperlink" Target="http://guest.thermp.co.kr:8080/html5/@New/magnet/02/guest.html" TargetMode="External"/><Relationship Id="rId102" Type="http://schemas.openxmlformats.org/officeDocument/2006/relationships/hyperlink" Target="http://guest.thermp.co.kr:8080/core_k7/guest.html" TargetMode="External"/><Relationship Id="rId144" Type="http://schemas.openxmlformats.org/officeDocument/2006/relationships/hyperlink" Target="http://guest.thermp.co.kr:8080/core_plus/02/guest.html" TargetMode="External"/><Relationship Id="rId547" Type="http://schemas.openxmlformats.org/officeDocument/2006/relationships/hyperlink" Target="http://content.thermp.co.kr/Language/007_04/01/01.html" TargetMode="External"/><Relationship Id="rId589" Type="http://schemas.openxmlformats.org/officeDocument/2006/relationships/hyperlink" Target="http://guest.thermp.co.kr:8080/html5/dangi_2013/ppt/3/guest.html" TargetMode="External"/><Relationship Id="rId754" Type="http://schemas.openxmlformats.org/officeDocument/2006/relationships/hyperlink" Target="http://content.thermp.co.kr/contentMedia.asp?ctype=MP4&amp;cserver=3&amp;ccase=sample&amp;cpath=New/a4pm&amp;cname=sample03&amp;cwidth=1280" TargetMode="External"/><Relationship Id="rId796" Type="http://schemas.openxmlformats.org/officeDocument/2006/relationships/hyperlink" Target="http://content.thermp.co.kr/contentMedia.asp?ctype=MP4&amp;cserver=3&amp;ccase=sample&amp;cpath=&amp;cname=live_1501" TargetMode="External"/><Relationship Id="rId961" Type="http://schemas.openxmlformats.org/officeDocument/2006/relationships/hyperlink" Target="http://guest.thermp.co.kr:8080/pop/html5/secret/guest.html" TargetMode="External"/><Relationship Id="rId1202" Type="http://schemas.openxmlformats.org/officeDocument/2006/relationships/hyperlink" Target="http://guest.thermp.co.kr:8080/opass/pb_edu/guest.html" TargetMode="External"/><Relationship Id="rId90" Type="http://schemas.openxmlformats.org/officeDocument/2006/relationships/hyperlink" Target="http://content.thermp.co.kr/contentMedia.asp?ctype=MP4&amp;cserver=3&amp;ccase=sample&amp;cpath=New/lawtimes&amp;cname=sample08" TargetMode="External"/><Relationship Id="rId186" Type="http://schemas.openxmlformats.org/officeDocument/2006/relationships/hyperlink" Target="http://content.thermp.co.kr/contentMedia.asp?ctype=MP4&amp;cserver=3&amp;ccase=sample&amp;cpath=&amp;cname=op_Excelpower_dax01&amp;cwidth=1280" TargetMode="External"/><Relationship Id="rId351" Type="http://schemas.openxmlformats.org/officeDocument/2006/relationships/hyperlink" Target="http://guest.thermp.co.kr:8080/core_k/06/guest.html" TargetMode="External"/><Relationship Id="rId393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407" Type="http://schemas.openxmlformats.org/officeDocument/2006/relationships/hyperlink" Target="http://guest.thermp.co.kr:8080/nowcom/easy_law/15/guest.html" TargetMode="External"/><Relationship Id="rId449" Type="http://schemas.openxmlformats.org/officeDocument/2006/relationships/hyperlink" Target="http://guest.thermp.co.kr:8080/html5/gowork/dream/2/guest.html" TargetMode="External"/><Relationship Id="rId614" Type="http://schemas.openxmlformats.org/officeDocument/2006/relationships/hyperlink" Target="http://guest.thermp.co.kr:8080/html5/acc_worker/guest.html" TargetMode="External"/><Relationship Id="rId656" Type="http://schemas.openxmlformats.org/officeDocument/2006/relationships/hyperlink" Target="http://guest.thermp.co.kr:8080/html5/@New/gainge/03/guest.html" TargetMode="External"/><Relationship Id="rId821" Type="http://schemas.openxmlformats.org/officeDocument/2006/relationships/hyperlink" Target="http://guest.thermp.co.kr:8080/html5/zero_trust/finance/guest.html" TargetMode="External"/><Relationship Id="rId863" Type="http://schemas.openxmlformats.org/officeDocument/2006/relationships/hyperlink" Target="http://guest.thermp.co.kr:8080/nice/12/guest.html" TargetMode="External"/><Relationship Id="rId1037" Type="http://schemas.openxmlformats.org/officeDocument/2006/relationships/hyperlink" Target="http://guest.thermp.co.kr:8080/allwin/9/guest.html" TargetMode="External"/><Relationship Id="rId1079" Type="http://schemas.openxmlformats.org/officeDocument/2006/relationships/hyperlink" Target="http://guest.thermp.co.kr:8080/nowcom/easy_law/7/guest.html" TargetMode="External"/><Relationship Id="rId211" Type="http://schemas.openxmlformats.org/officeDocument/2006/relationships/hyperlink" Target="http://guest.thermp.co.kr:8080/allwin/16/guest.html" TargetMode="External"/><Relationship Id="rId253" Type="http://schemas.openxmlformats.org/officeDocument/2006/relationships/hyperlink" Target="http://guest.thermp.co.kr:8080/html5/dangi_2013/excel/3/guest.html" TargetMode="External"/><Relationship Id="rId295" Type="http://schemas.openxmlformats.org/officeDocument/2006/relationships/hyperlink" Target="http://guest.thermp.co.kr:8080/html5/gpt_present/guest.html" TargetMode="External"/><Relationship Id="rId309" Type="http://schemas.openxmlformats.org/officeDocument/2006/relationships/hyperlink" Target="http://guest.thermp.co.kr:8080/html5/154/guest.html" TargetMode="External"/><Relationship Id="rId460" Type="http://schemas.openxmlformats.org/officeDocument/2006/relationships/hyperlink" Target="http://guest.thermp.co.kr:8080/hrd_ct/medicacare/guest.html" TargetMode="External"/><Relationship Id="rId516" Type="http://schemas.openxmlformats.org/officeDocument/2006/relationships/hyperlink" Target="http://content.thermp.co.kr/contentMedia.asp?ctype=MP4&amp;cserver=3&amp;ccase=sample&amp;cpath=all4pm&amp;cname=12" TargetMode="External"/><Relationship Id="rId698" Type="http://schemas.openxmlformats.org/officeDocument/2006/relationships/hyperlink" Target="http://guest.thermp.co.kr:8080/core_k/10/guest.html" TargetMode="External"/><Relationship Id="rId919" Type="http://schemas.openxmlformats.org/officeDocument/2006/relationships/hyperlink" Target="http://guest.thermp.co.kr:8080/nowcom/easy_law/1/guest.html" TargetMode="External"/><Relationship Id="rId1090" Type="http://schemas.openxmlformats.org/officeDocument/2006/relationships/hyperlink" Target="http://language.thermp.co.kr/Language/041_12/01/01_01.htm" TargetMode="External"/><Relationship Id="rId1104" Type="http://schemas.openxmlformats.org/officeDocument/2006/relationships/hyperlink" Target="http://guest.thermp.co.kr:8080/html5/@New/lawtimes/02/guest.html" TargetMode="External"/><Relationship Id="rId1146" Type="http://schemas.openxmlformats.org/officeDocument/2006/relationships/hyperlink" Target="http://content.thermp.co.kr/Language/007_04/01/01.html" TargetMode="External"/><Relationship Id="rId48" Type="http://schemas.openxmlformats.org/officeDocument/2006/relationships/hyperlink" Target="http://guest.thermp.co.kr:8080/html5/diamond/guest.html" TargetMode="External"/><Relationship Id="rId113" Type="http://schemas.openxmlformats.org/officeDocument/2006/relationships/hyperlink" Target="http://guest.thermp.co.kr:8080/core_k/12/guest.html" TargetMode="External"/><Relationship Id="rId320" Type="http://schemas.openxmlformats.org/officeDocument/2006/relationships/hyperlink" Target="http://guest.thermp.co.kr:8080/html5/newnormal/total/1/guest.html" TargetMode="External"/><Relationship Id="rId558" Type="http://schemas.openxmlformats.org/officeDocument/2006/relationships/hyperlink" Target="http://language.thermp.co.kr/Language/007_34/01/01.html" TargetMode="External"/><Relationship Id="rId723" Type="http://schemas.openxmlformats.org/officeDocument/2006/relationships/hyperlink" Target="http://language.thermp.co.kr/Language/020_16/01/01.html" TargetMode="External"/><Relationship Id="rId765" Type="http://schemas.openxmlformats.org/officeDocument/2006/relationships/hyperlink" Target="http://guest.thermp.co.kr:8080/html5/@New/winner/03/guest.html" TargetMode="External"/><Relationship Id="rId930" Type="http://schemas.openxmlformats.org/officeDocument/2006/relationships/hyperlink" Target="http://content.thermp.co.kr/Language/007_12/01/01.html" TargetMode="External"/><Relationship Id="rId972" Type="http://schemas.openxmlformats.org/officeDocument/2006/relationships/hyperlink" Target="http://guest.thermp.co.kr:8080/html5/sjylawyer/upright/guest.html" TargetMode="External"/><Relationship Id="rId1006" Type="http://schemas.openxmlformats.org/officeDocument/2006/relationships/hyperlink" Target="http://guest.thermp.co.kr:8080/hrd_ct/hotelier_new/hotelier_r/01/01.html" TargetMode="External"/><Relationship Id="rId1188" Type="http://schemas.openxmlformats.org/officeDocument/2006/relationships/hyperlink" Target="http://guest.thermp.co.kr:8080/opass/pm_edu/guest.html" TargetMode="External"/><Relationship Id="rId155" Type="http://schemas.openxmlformats.org/officeDocument/2006/relationships/hyperlink" Target="http://content.thermp.co.kr/contentMedia.asp?ctype=MP4&amp;cserver=3&amp;ccase=sample&amp;cpath=&amp;cname=bigdata_p03_09" TargetMode="External"/><Relationship Id="rId197" Type="http://schemas.openxmlformats.org/officeDocument/2006/relationships/hyperlink" Target="http://guest.thermp.co.kr:8080/allwin/8/guest.html" TargetMode="External"/><Relationship Id="rId362" Type="http://schemas.openxmlformats.org/officeDocument/2006/relationships/hyperlink" Target="http://guest.thermp.co.kr:8080/core_plus/09/guest.html" TargetMode="External"/><Relationship Id="rId418" Type="http://schemas.openxmlformats.org/officeDocument/2006/relationships/hyperlink" Target="http://guest.thermp.co.kr:8080/nowcom/easy_law/13/guest.html" TargetMode="External"/><Relationship Id="rId625" Type="http://schemas.openxmlformats.org/officeDocument/2006/relationships/hyperlink" Target="http://content.thermp.co.kr/contentMedia.asp?ctype=MP4&amp;cserver=3&amp;ccase=sample&amp;cpath=new/itgo&amp;cname=sample61" TargetMode="External"/><Relationship Id="rId832" Type="http://schemas.openxmlformats.org/officeDocument/2006/relationships/hyperlink" Target="http://content.thermp.co.kr/contentMedia.asp?ctype=MP4&amp;cserver=3&amp;ccase=sample&amp;cpath=law_np&amp;cname=bs01" TargetMode="External"/><Relationship Id="rId1048" Type="http://schemas.openxmlformats.org/officeDocument/2006/relationships/hyperlink" Target="http://guest.thermp.co.kr:8080/allwin/60/guest.html" TargetMode="External"/><Relationship Id="rId1213" Type="http://schemas.openxmlformats.org/officeDocument/2006/relationships/hyperlink" Target="http://guest.thermp.co.kr:8080/html5/zero_trust/infor_secu/guest.html" TargetMode="External"/><Relationship Id="rId222" Type="http://schemas.openxmlformats.org/officeDocument/2006/relationships/hyperlink" Target="http://content.thermp.co.kr/contentMedia.asp?ctype=MP4&amp;cserver=3&amp;ccase=sample&amp;cpath=allwin/2022/sobang/24&amp;cname=01&amp;cwidth=1280" TargetMode="External"/><Relationship Id="rId264" Type="http://schemas.openxmlformats.org/officeDocument/2006/relationships/hyperlink" Target="http://guest.thermp.co.kr:8080/html5/talkshow/2/guest.html" TargetMode="External"/><Relationship Id="rId471" Type="http://schemas.openxmlformats.org/officeDocument/2006/relationships/hyperlink" Target="http://guest.thermp.co.kr:8080/hrd_ct/biz18/guest.html" TargetMode="External"/><Relationship Id="rId667" Type="http://schemas.openxmlformats.org/officeDocument/2006/relationships/hyperlink" Target="http://guest.thermp.co.kr:8080/onepass/network2/guest.html" TargetMode="External"/><Relationship Id="rId874" Type="http://schemas.openxmlformats.org/officeDocument/2006/relationships/hyperlink" Target="http://guest.thermp.co.kr:8080/html5/@New/gainge/02/guest.html" TargetMode="External"/><Relationship Id="rId1115" Type="http://schemas.openxmlformats.org/officeDocument/2006/relationships/hyperlink" Target="http://guest.thermp.co.kr:8080/core_k/10/guest.html" TargetMode="External"/><Relationship Id="rId17" Type="http://schemas.openxmlformats.org/officeDocument/2006/relationships/hyperlink" Target="http://content.thermp.co.kr/contentMedia.asp?ctype=MP4&amp;cserver=3&amp;ccase=sample&amp;cpath=all4pm&amp;cname=06" TargetMode="External"/><Relationship Id="rId59" Type="http://schemas.openxmlformats.org/officeDocument/2006/relationships/hyperlink" Target="http://guest.thermp.co.kr:8080/html5/@New/magnet/10/guest.html" TargetMode="External"/><Relationship Id="rId124" Type="http://schemas.openxmlformats.org/officeDocument/2006/relationships/hyperlink" Target="http://guest.thermp.co.kr:8080/core_k/18/guest.html" TargetMode="External"/><Relationship Id="rId527" Type="http://schemas.openxmlformats.org/officeDocument/2006/relationships/hyperlink" Target="http://guest.thermp.co.kr:8080/html5/@New/winner/04/guest.html" TargetMode="External"/><Relationship Id="rId569" Type="http://schemas.openxmlformats.org/officeDocument/2006/relationships/hyperlink" Target="http://guest.thermp.co.kr:8080/html5/63/guest.html" TargetMode="External"/><Relationship Id="rId734" Type="http://schemas.openxmlformats.org/officeDocument/2006/relationships/hyperlink" Target="http://guest.thermp.co.kr:8080/ncs_e/html5/organization/guest.html" TargetMode="External"/><Relationship Id="rId776" Type="http://schemas.openxmlformats.org/officeDocument/2006/relationships/hyperlink" Target="http://content.thermp.co.kr/Language/007_20/01/01.html" TargetMode="External"/><Relationship Id="rId941" Type="http://schemas.openxmlformats.org/officeDocument/2006/relationships/hyperlink" Target="http://guest.thermp.co.kr:8080/html5/95/guest.html" TargetMode="External"/><Relationship Id="rId983" Type="http://schemas.openxmlformats.org/officeDocument/2006/relationships/hyperlink" Target="http://guest.thermp.co.kr:8080/html5/sjylawyer/upright/guest.html" TargetMode="External"/><Relationship Id="rId1157" Type="http://schemas.openxmlformats.org/officeDocument/2006/relationships/hyperlink" Target="http://guest.thermp.co.kr:8080/core_k_refresh/18_Field/guest.html" TargetMode="External"/><Relationship Id="rId1199" Type="http://schemas.openxmlformats.org/officeDocument/2006/relationships/hyperlink" Target="http://guest.thermp.co.kr:8080/ncs_e/html5/workethic/guest.html" TargetMode="External"/><Relationship Id="rId70" Type="http://schemas.openxmlformats.org/officeDocument/2006/relationships/hyperlink" Target="http://guest.thermp.co.kr:8080/html5/@New/magnet/16/guest.html" TargetMode="External"/><Relationship Id="rId166" Type="http://schemas.openxmlformats.org/officeDocument/2006/relationships/hyperlink" Target="http://language.thermp.co.kr/Language/015_05/01/01.html" TargetMode="External"/><Relationship Id="rId331" Type="http://schemas.openxmlformats.org/officeDocument/2006/relationships/hyperlink" Target="http://guest.thermp.co.kr:8080/core_k/contract/guest.html" TargetMode="External"/><Relationship Id="rId373" Type="http://schemas.openxmlformats.org/officeDocument/2006/relationships/hyperlink" Target="http://guest.thermp.co.kr:8080/html5/bigdata/guest.html" TargetMode="External"/><Relationship Id="rId429" Type="http://schemas.openxmlformats.org/officeDocument/2006/relationships/hyperlink" Target="http://content.thermp.co.kr/contentMedia.asp?ctype=MP4&amp;cserver=3&amp;ccase=sample&amp;cpath=New/only2top&amp;cname=sample22&amp;cwidth=1280" TargetMode="External"/><Relationship Id="rId580" Type="http://schemas.openxmlformats.org/officeDocument/2006/relationships/hyperlink" Target="http://content.thermp.co.kr/contentMedia.asp?ctype=MP4&amp;cserver=3&amp;ccase=sample&amp;cpath=&amp;cname=live_1101" TargetMode="External"/><Relationship Id="rId636" Type="http://schemas.openxmlformats.org/officeDocument/2006/relationships/hyperlink" Target="http://guest.thermp.co.kr:8080/html5/newnormal/total/2/guest.html" TargetMode="External"/><Relationship Id="rId801" Type="http://schemas.openxmlformats.org/officeDocument/2006/relationships/hyperlink" Target="http://guest.thermp.co.kr:8080/html5/how2upskill_leader/guest.html" TargetMode="External"/><Relationship Id="rId1017" Type="http://schemas.openxmlformats.org/officeDocument/2006/relationships/hyperlink" Target="http://language.thermp.co.kr/Language/020_20/01/01.html" TargetMode="External"/><Relationship Id="rId1059" Type="http://schemas.openxmlformats.org/officeDocument/2006/relationships/hyperlink" Target="http://content.thermp.co.kr/contentMedia.asp?ctype=WMV&amp;cserver=&amp;ccase=sample&amp;cpath=law_news&amp;cname=S03" TargetMode="External"/><Relationship Id="rId1" Type="http://schemas.openxmlformats.org/officeDocument/2006/relationships/hyperlink" Target="http://language.thermp.co.kr/Language/015_07/01/01.html" TargetMode="External"/><Relationship Id="rId233" Type="http://schemas.openxmlformats.org/officeDocument/2006/relationships/hyperlink" Target="http://content.thermp.co.kr/contentMedia.asp?ctype=MP4&amp;cserver=3&amp;ccase=sample&amp;cpath=New/allwinedu&amp;cname=sample43&amp;cwidth=1280" TargetMode="External"/><Relationship Id="rId440" Type="http://schemas.openxmlformats.org/officeDocument/2006/relationships/hyperlink" Target="http://language.thermp.co.kr/Language/020_19/01/01.html" TargetMode="External"/><Relationship Id="rId678" Type="http://schemas.openxmlformats.org/officeDocument/2006/relationships/hyperlink" Target="http://guest.thermp.co.kr:8080/html5/107/guest.html" TargetMode="External"/><Relationship Id="rId843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885" Type="http://schemas.openxmlformats.org/officeDocument/2006/relationships/hyperlink" Target="http://guest.thermp.co.kr:8080/html5/131/guest.html" TargetMode="External"/><Relationship Id="rId1070" Type="http://schemas.openxmlformats.org/officeDocument/2006/relationships/hyperlink" Target="http://guest.thermp.co.kr:8080/html5/116/guest.html" TargetMode="External"/><Relationship Id="rId1126" Type="http://schemas.openxmlformats.org/officeDocument/2006/relationships/hyperlink" Target="http://guest.thermp.co.kr:8080/html5/118/guest.html" TargetMode="External"/><Relationship Id="rId28" Type="http://schemas.openxmlformats.org/officeDocument/2006/relationships/hyperlink" Target="http://content.thermp.co.kr/contentMedia.asp?ctype=MP4&amp;cserver=3&amp;ccase=sample&amp;cpath=&amp;cname=wmp_01" TargetMode="External"/><Relationship Id="rId275" Type="http://schemas.openxmlformats.org/officeDocument/2006/relationships/hyperlink" Target="http://guest.thermp.co.kr:8080/html5/@New/Storm/02/guest.html" TargetMode="External"/><Relationship Id="rId300" Type="http://schemas.openxmlformats.org/officeDocument/2006/relationships/hyperlink" Target="http://language.thermp.co.kr/Language/041_11/01/01_01.htm" TargetMode="External"/><Relationship Id="rId482" Type="http://schemas.openxmlformats.org/officeDocument/2006/relationships/hyperlink" Target="http://guest.thermp.co.kr:8080/html5/152/guest.html" TargetMode="External"/><Relationship Id="rId538" Type="http://schemas.openxmlformats.org/officeDocument/2006/relationships/hyperlink" Target="http://content.thermp.co.kr/contentMedia.asp?ctype=MP4&amp;cserver=3&amp;ccase=sample&amp;cpath=&amp;cname=whp_sample" TargetMode="External"/><Relationship Id="rId703" Type="http://schemas.openxmlformats.org/officeDocument/2006/relationships/hyperlink" Target="http://guest.thermp.co.kr:8080/html5/@New/magnet/47/guest.html" TargetMode="External"/><Relationship Id="rId745" Type="http://schemas.openxmlformats.org/officeDocument/2006/relationships/hyperlink" Target="http://www.officetutor.co.kr/ex_c3_data/demo/sharepoint_2010_dev/dev_sp2010_4.html" TargetMode="External"/><Relationship Id="rId910" Type="http://schemas.openxmlformats.org/officeDocument/2006/relationships/hyperlink" Target="http://guest.thermp.co.kr:8080/nowcom/easy_law/11/guest.html" TargetMode="External"/><Relationship Id="rId952" Type="http://schemas.openxmlformats.org/officeDocument/2006/relationships/hyperlink" Target="http://guest.thermp.co.kr:8080/html5/sjylawyer/upright/guest.html" TargetMode="External"/><Relationship Id="rId1168" Type="http://schemas.openxmlformats.org/officeDocument/2006/relationships/hyperlink" Target="http://content.thermp.co.kr/Language/007_07/01/01.html" TargetMode="External"/><Relationship Id="rId81" Type="http://schemas.openxmlformats.org/officeDocument/2006/relationships/hyperlink" Target="http://guest.thermp.co.kr:8080/html5/@New/lawtimes/02/guest.html" TargetMode="External"/><Relationship Id="rId135" Type="http://schemas.openxmlformats.org/officeDocument/2006/relationships/hyperlink" Target="http://guest.thermp.co.kr:8080/core_k/24/guest.html" TargetMode="External"/><Relationship Id="rId177" Type="http://schemas.openxmlformats.org/officeDocument/2006/relationships/hyperlink" Target="http://content.thermp.co.kr/contentMedia.asp?ctype=MP4&amp;cserver=3&amp;ccase=sample&amp;cpath=office&amp;cname=access_2010_01" TargetMode="External"/><Relationship Id="rId342" Type="http://schemas.openxmlformats.org/officeDocument/2006/relationships/hyperlink" Target="http://guest.thermp.co.kr:8080/core_k/retire/guest.html" TargetMode="External"/><Relationship Id="rId384" Type="http://schemas.openxmlformats.org/officeDocument/2006/relationships/hyperlink" Target="http://guest.thermp.co.kr:8080/html5/asmr/guest.html" TargetMode="External"/><Relationship Id="rId591" Type="http://schemas.openxmlformats.org/officeDocument/2006/relationships/hyperlink" Target="http://guest.thermp.co.kr:8080/return/guest.html" TargetMode="External"/><Relationship Id="rId605" Type="http://schemas.openxmlformats.org/officeDocument/2006/relationships/hyperlink" Target="http://guest.thermp.co.kr:8080/html5/107/guest.html" TargetMode="External"/><Relationship Id="rId787" Type="http://schemas.openxmlformats.org/officeDocument/2006/relationships/hyperlink" Target="http://guest.thermp.co.kr:8080/html5/63/guest.html" TargetMode="External"/><Relationship Id="rId812" Type="http://schemas.openxmlformats.org/officeDocument/2006/relationships/hyperlink" Target="http://guest.thermp.co.kr:8080/contents16/hn/03/guest.html" TargetMode="External"/><Relationship Id="rId994" Type="http://schemas.openxmlformats.org/officeDocument/2006/relationships/hyperlink" Target="http://guest.thermp.co.kr:8080/html5/@New/magnet/43/guest.html" TargetMode="External"/><Relationship Id="rId1028" Type="http://schemas.openxmlformats.org/officeDocument/2006/relationships/hyperlink" Target="http://guest.thermp.co.kr:8080/elec_s/08/guest.html" TargetMode="External"/><Relationship Id="rId202" Type="http://schemas.openxmlformats.org/officeDocument/2006/relationships/hyperlink" Target="http://guest.thermp.co.kr:8080/html5/@New/allwinedu/14/guest.html" TargetMode="External"/><Relationship Id="rId244" Type="http://schemas.openxmlformats.org/officeDocument/2006/relationships/hyperlink" Target="http://guest.thermp.co.kr:8080/openlm/metaverse/guest.html" TargetMode="External"/><Relationship Id="rId647" Type="http://schemas.openxmlformats.org/officeDocument/2006/relationships/hyperlink" Target="http://guest.thermp.co.kr:8080/nice/18/guest.html" TargetMode="External"/><Relationship Id="rId689" Type="http://schemas.openxmlformats.org/officeDocument/2006/relationships/hyperlink" Target="http://guest.thermp.co.kr:8080/html5/@New/Storm/02/guest.html" TargetMode="External"/><Relationship Id="rId854" Type="http://schemas.openxmlformats.org/officeDocument/2006/relationships/hyperlink" Target="http://guest.thermp.co.kr:8080/html5/newnormal/total/1/guest.html" TargetMode="External"/><Relationship Id="rId896" Type="http://schemas.openxmlformats.org/officeDocument/2006/relationships/hyperlink" Target="http://guest.thermp.co.kr:8080/html5/106/guest.html" TargetMode="External"/><Relationship Id="rId1081" Type="http://schemas.openxmlformats.org/officeDocument/2006/relationships/hyperlink" Target="http://content.thermp.co.kr/contentMedia.asp?ctype=MP4&amp;cserver=3&amp;ccase=sample&amp;cpath=law_np&amp;cname=bsm01&amp;cwidth=880&amp;cheight=540" TargetMode="External"/><Relationship Id="rId39" Type="http://schemas.openxmlformats.org/officeDocument/2006/relationships/hyperlink" Target="http://guest.thermp.co.kr:8080/html5/tv_law/8/guest.html" TargetMode="External"/><Relationship Id="rId286" Type="http://schemas.openxmlformats.org/officeDocument/2006/relationships/hyperlink" Target="http://guest.thermp.co.kr:8080/html5/38/guest.html" TargetMode="External"/><Relationship Id="rId451" Type="http://schemas.openxmlformats.org/officeDocument/2006/relationships/hyperlink" Target="http://guest.thermp.co.kr:8080/html5/128/guest.html" TargetMode="External"/><Relationship Id="rId493" Type="http://schemas.openxmlformats.org/officeDocument/2006/relationships/hyperlink" Target="http://guest.thermp.co.kr:8080/ncs_e/html5/workethic/guest.html" TargetMode="External"/><Relationship Id="rId507" Type="http://schemas.openxmlformats.org/officeDocument/2006/relationships/hyperlink" Target="http://www.officetutor.co.kr/ex_c3_data/demo/office2013/Excel2013_20170707.html" TargetMode="External"/><Relationship Id="rId549" Type="http://schemas.openxmlformats.org/officeDocument/2006/relationships/hyperlink" Target="http://content.thermp.co.kr/Language/007_08/01/01.html" TargetMode="External"/><Relationship Id="rId714" Type="http://schemas.openxmlformats.org/officeDocument/2006/relationships/hyperlink" Target="http://www.officetutor.co.kr/ex_c3_data/demo/office2013/SharePointOnline2013_20170418.html" TargetMode="External"/><Relationship Id="rId756" Type="http://schemas.openxmlformats.org/officeDocument/2006/relationships/hyperlink" Target="http://content.thermp.co.kr/contentMedia.asp?ctype=MP4&amp;cserver=3&amp;ccase=sample&amp;cpath=New/a4pm&amp;cname=sample04" TargetMode="External"/><Relationship Id="rId921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1137" Type="http://schemas.openxmlformats.org/officeDocument/2006/relationships/hyperlink" Target="http://guest.thermp.co.kr:8080/opass/patient_care/guest.html" TargetMode="External"/><Relationship Id="rId1179" Type="http://schemas.openxmlformats.org/officeDocument/2006/relationships/hyperlink" Target="http://guest.thermp.co.kr:8080/html5/63/guest.html" TargetMode="External"/><Relationship Id="rId50" Type="http://schemas.openxmlformats.org/officeDocument/2006/relationships/hyperlink" Target="http://guest.thermp.co.kr:8080/core_k/50/guest.html" TargetMode="External"/><Relationship Id="rId104" Type="http://schemas.openxmlformats.org/officeDocument/2006/relationships/hyperlink" Target="http://guest.thermp.co.kr:8080/core_k/40/guest.html" TargetMode="External"/><Relationship Id="rId146" Type="http://schemas.openxmlformats.org/officeDocument/2006/relationships/hyperlink" Target="http://guest.thermp.co.kr:8080/core_plus/04/guest.html" TargetMode="External"/><Relationship Id="rId188" Type="http://schemas.openxmlformats.org/officeDocument/2006/relationships/hyperlink" Target="http://www.officetutor.co.kr/ex_c3_data/demo/office2013/InfoPath_sample.html" TargetMode="External"/><Relationship Id="rId311" Type="http://schemas.openxmlformats.org/officeDocument/2006/relationships/hyperlink" Target="http://guest.thermp.co.kr:8080/html5/39/guest.html" TargetMode="External"/><Relationship Id="rId353" Type="http://schemas.openxmlformats.org/officeDocument/2006/relationships/hyperlink" Target="http://guest.thermp.co.kr:8080/core_k/01/guest.html" TargetMode="External"/><Relationship Id="rId395" Type="http://schemas.openxmlformats.org/officeDocument/2006/relationships/hyperlink" Target="http://www.officetutor.co.kr/ex_c3_data/demo/office2013/Excel_MakeChart_sample.html" TargetMode="External"/><Relationship Id="rId409" Type="http://schemas.openxmlformats.org/officeDocument/2006/relationships/hyperlink" Target="http://guest.thermp.co.kr:8080/nowcom/easy_law/7/guest.html" TargetMode="External"/><Relationship Id="rId560" Type="http://schemas.openxmlformats.org/officeDocument/2006/relationships/hyperlink" Target="http://language.thermp.co.kr/Language/007_57/05/01.html" TargetMode="External"/><Relationship Id="rId798" Type="http://schemas.openxmlformats.org/officeDocument/2006/relationships/hyperlink" Target="http://content.thermp.co.kr/contentMedia.asp?ctype=MP4&amp;cserver=3&amp;ccase=sample&amp;cpath=&amp;cname=live_1301" TargetMode="External"/><Relationship Id="rId963" Type="http://schemas.openxmlformats.org/officeDocument/2006/relationships/hyperlink" Target="http://guest.thermp.co.kr:8080/pop/html5/gomin/guest.html" TargetMode="External"/><Relationship Id="rId1039" Type="http://schemas.openxmlformats.org/officeDocument/2006/relationships/hyperlink" Target="http://guest.thermp.co.kr:8080/allwin/7/guest.html" TargetMode="External"/><Relationship Id="rId1190" Type="http://schemas.openxmlformats.org/officeDocument/2006/relationships/hyperlink" Target="http://guest.thermp.co.kr:8080/html5/@New/ohpass/02/guest.html" TargetMode="External"/><Relationship Id="rId1204" Type="http://schemas.openxmlformats.org/officeDocument/2006/relationships/hyperlink" Target="http://guest.thermp.co.kr:8080/ncs_e/html5/workethic/guest.html" TargetMode="External"/><Relationship Id="rId92" Type="http://schemas.openxmlformats.org/officeDocument/2006/relationships/hyperlink" Target="http://guest.thermp.co.kr:8080/html5/161/guest.html" TargetMode="External"/><Relationship Id="rId213" Type="http://schemas.openxmlformats.org/officeDocument/2006/relationships/hyperlink" Target="http://guest.thermp.co.kr:8080/allwin/52/guest.html" TargetMode="External"/><Relationship Id="rId420" Type="http://schemas.openxmlformats.org/officeDocument/2006/relationships/hyperlink" Target="http://guest.thermp.co.kr:8080/nowcom/easy_law/5/guest.html" TargetMode="External"/><Relationship Id="rId616" Type="http://schemas.openxmlformats.org/officeDocument/2006/relationships/hyperlink" Target="http://content.thermp.co.kr/contentMedia.asp?ctype=MP4&amp;cserver=3&amp;ccase=sample&amp;cpath=law_np&amp;cname=mss01&amp;cwidth=720&amp;cheight=450" TargetMode="External"/><Relationship Id="rId658" Type="http://schemas.openxmlformats.org/officeDocument/2006/relationships/hyperlink" Target="http://guest.thermp.co.kr:8080/html5/@New/gainge/04/guest.html" TargetMode="External"/><Relationship Id="rId823" Type="http://schemas.openxmlformats.org/officeDocument/2006/relationships/hyperlink" Target="http://guest.thermp.co.kr:8080/html5/acc_worker/guest.html" TargetMode="External"/><Relationship Id="rId865" Type="http://schemas.openxmlformats.org/officeDocument/2006/relationships/hyperlink" Target="http://guest.thermp.co.kr:8080/nice/6/guest.html" TargetMode="External"/><Relationship Id="rId1050" Type="http://schemas.openxmlformats.org/officeDocument/2006/relationships/hyperlink" Target="http://guest.thermp.co.kr:8080/html5/@New/lawtimes/02/guest.html" TargetMode="External"/><Relationship Id="rId255" Type="http://schemas.openxmlformats.org/officeDocument/2006/relationships/hyperlink" Target="http://guest.thermp.co.kr:8080/core_k/conflict/guest.html" TargetMode="External"/><Relationship Id="rId297" Type="http://schemas.openxmlformats.org/officeDocument/2006/relationships/hyperlink" Target="http://guest.thermp.co.kr:8080/html5/152/guest.html" TargetMode="External"/><Relationship Id="rId462" Type="http://schemas.openxmlformats.org/officeDocument/2006/relationships/hyperlink" Target="http://guest.thermp.co.kr:8080/hrd_ct/digital_con/2/guest.html" TargetMode="External"/><Relationship Id="rId518" Type="http://schemas.openxmlformats.org/officeDocument/2006/relationships/hyperlink" Target="http://content.thermp.co.kr/contentMedia.asp?ctype=MP4&amp;cserver=3&amp;ccase=sample&amp;cpath=all4pm&amp;cname=05" TargetMode="External"/><Relationship Id="rId725" Type="http://schemas.openxmlformats.org/officeDocument/2006/relationships/hyperlink" Target="http://language.thermp.co.kr/Language/020_13/01/01.html" TargetMode="External"/><Relationship Id="rId932" Type="http://schemas.openxmlformats.org/officeDocument/2006/relationships/hyperlink" Target="http://content.thermp.co.kr/Language/007_11/01/01.html" TargetMode="External"/><Relationship Id="rId1092" Type="http://schemas.openxmlformats.org/officeDocument/2006/relationships/hyperlink" Target="http://guest.thermp.co.kr:8080/html5/105/guest.html" TargetMode="External"/><Relationship Id="rId1106" Type="http://schemas.openxmlformats.org/officeDocument/2006/relationships/hyperlink" Target="http://content.thermp.co.kr/contentMedia.asp?ctype=MP4&amp;cserver=3&amp;ccase=sample&amp;cpath=law_np&amp;cname=bs_ex01" TargetMode="External"/><Relationship Id="rId1148" Type="http://schemas.openxmlformats.org/officeDocument/2006/relationships/hyperlink" Target="http://content.thermp.co.kr/Language/007_08/01/01.html" TargetMode="External"/><Relationship Id="rId115" Type="http://schemas.openxmlformats.org/officeDocument/2006/relationships/hyperlink" Target="http://guest.thermp.co.kr:8080/core_k/15/guest.html" TargetMode="External"/><Relationship Id="rId157" Type="http://schemas.openxmlformats.org/officeDocument/2006/relationships/hyperlink" Target="http://guest.thermp.co.kr:8080/opass/patient_care/guest.html" TargetMode="External"/><Relationship Id="rId322" Type="http://schemas.openxmlformats.org/officeDocument/2006/relationships/hyperlink" Target="http://guest.thermp.co.kr:8080/core_k7/guest.html" TargetMode="External"/><Relationship Id="rId364" Type="http://schemas.openxmlformats.org/officeDocument/2006/relationships/hyperlink" Target="http://guest.thermp.co.kr:8080/core_plus/02/guest.html" TargetMode="External"/><Relationship Id="rId767" Type="http://schemas.openxmlformats.org/officeDocument/2006/relationships/hyperlink" Target="http://language.thermp.co.kr/Language/027_01/06/1001.html" TargetMode="External"/><Relationship Id="rId974" Type="http://schemas.openxmlformats.org/officeDocument/2006/relationships/hyperlink" Target="http://guest.thermp.co.kr:8080/html5/dangi_excel_tot/guest.html" TargetMode="External"/><Relationship Id="rId1008" Type="http://schemas.openxmlformats.org/officeDocument/2006/relationships/hyperlink" Target="http://guest.thermp.co.kr:8080/hrd_ct/hotelier_new/hotelier_m/01/01.html" TargetMode="External"/><Relationship Id="rId1215" Type="http://schemas.openxmlformats.org/officeDocument/2006/relationships/drawing" Target="../drawings/drawing2.xml"/><Relationship Id="rId61" Type="http://schemas.openxmlformats.org/officeDocument/2006/relationships/hyperlink" Target="http://guest.thermp.co.kr:8080/html5/@New/magnet/08/guest.html" TargetMode="External"/><Relationship Id="rId199" Type="http://schemas.openxmlformats.org/officeDocument/2006/relationships/hyperlink" Target="http://guest.thermp.co.kr:8080/allwin/58/guest.html" TargetMode="External"/><Relationship Id="rId571" Type="http://schemas.openxmlformats.org/officeDocument/2006/relationships/hyperlink" Target="http://guest.thermp.co.kr:8080/html5/132/guest.html" TargetMode="External"/><Relationship Id="rId627" Type="http://schemas.openxmlformats.org/officeDocument/2006/relationships/hyperlink" Target="http://guest.thermp.co.kr:8080/openlm/metaverse/guest.html" TargetMode="External"/><Relationship Id="rId669" Type="http://schemas.openxmlformats.org/officeDocument/2006/relationships/hyperlink" Target="http://guest.thermp.co.kr:8080/onepass/com_1/guest.html" TargetMode="External"/><Relationship Id="rId834" Type="http://schemas.openxmlformats.org/officeDocument/2006/relationships/hyperlink" Target="http://content.thermp.co.kr/contentMedia.asp?ctype=WMV&amp;cserver=&amp;ccase=sample&amp;cpath=law_news&amp;cname=04" TargetMode="External"/><Relationship Id="rId876" Type="http://schemas.openxmlformats.org/officeDocument/2006/relationships/hyperlink" Target="http://guest.thermp.co.kr:8080/html5/@New/gainge/04/guest.html" TargetMode="External"/><Relationship Id="rId19" Type="http://schemas.openxmlformats.org/officeDocument/2006/relationships/hyperlink" Target="http://content.thermp.co.kr/contentMedia.asp?ctype=MP4&amp;cserver=3&amp;ccase=sample&amp;cpath=New/a4pm&amp;cname=sample05" TargetMode="External"/><Relationship Id="rId224" Type="http://schemas.openxmlformats.org/officeDocument/2006/relationships/hyperlink" Target="http://content.thermp.co.kr/contentMedia.asp?ctype=MP4&amp;cserver=3&amp;ccase=sample&amp;cpath=allwin/2022/sobang/22&amp;cname=01&amp;cwidth=1280" TargetMode="External"/><Relationship Id="rId266" Type="http://schemas.openxmlformats.org/officeDocument/2006/relationships/hyperlink" Target="http://guest.thermp.co.kr:8080/html5/131/guest.html" TargetMode="External"/><Relationship Id="rId431" Type="http://schemas.openxmlformats.org/officeDocument/2006/relationships/hyperlink" Target="http://content.thermp.co.kr/contentMedia.asp?ctype=MP4&amp;cserver=3&amp;ccase=sample&amp;cpath=New/only2top&amp;cname=sample17&amp;cwidth=1280" TargetMode="External"/><Relationship Id="rId473" Type="http://schemas.openxmlformats.org/officeDocument/2006/relationships/hyperlink" Target="http://guest.thermp.co.kr:8080/hrd_ct/report/guest.html" TargetMode="External"/><Relationship Id="rId529" Type="http://schemas.openxmlformats.org/officeDocument/2006/relationships/hyperlink" Target="http://guest.thermp.co.kr:8080/html5/@New/winner/01/guest.html" TargetMode="External"/><Relationship Id="rId680" Type="http://schemas.openxmlformats.org/officeDocument/2006/relationships/hyperlink" Target="http://guest.thermp.co.kr:8080/html5/talkshow/2/guest.html" TargetMode="External"/><Relationship Id="rId736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901" Type="http://schemas.openxmlformats.org/officeDocument/2006/relationships/hyperlink" Target="http://guest.thermp.co.kr:8080/html5/115/guest.html" TargetMode="External"/><Relationship Id="rId1061" Type="http://schemas.openxmlformats.org/officeDocument/2006/relationships/hyperlink" Target="http://guest.thermp.co.kr:8080/core_k/10/guest.html" TargetMode="External"/><Relationship Id="rId1117" Type="http://schemas.openxmlformats.org/officeDocument/2006/relationships/hyperlink" Target="http://language.thermp.co.kr/Language/041_12/01/01_01.htm" TargetMode="External"/><Relationship Id="rId1159" Type="http://schemas.openxmlformats.org/officeDocument/2006/relationships/hyperlink" Target="http://guest.thermp.co.kr:8080/contents16/hn/07/guest.html" TargetMode="External"/><Relationship Id="rId30" Type="http://schemas.openxmlformats.org/officeDocument/2006/relationships/hyperlink" Target="http://content.thermp.co.kr/contentMedia.asp?ctype=MP4&amp;cserver=3&amp;ccase=sample&amp;cpath=&amp;cname=wms_01" TargetMode="External"/><Relationship Id="rId126" Type="http://schemas.openxmlformats.org/officeDocument/2006/relationships/hyperlink" Target="http://guest.thermp.co.kr:8080/core_k/48/guest.html" TargetMode="External"/><Relationship Id="rId168" Type="http://schemas.openxmlformats.org/officeDocument/2006/relationships/hyperlink" Target="http://www.officetutor.co.kr/ex_c3_data/demo/office2013/Excel2013_20170707.html" TargetMode="External"/><Relationship Id="rId333" Type="http://schemas.openxmlformats.org/officeDocument/2006/relationships/hyperlink" Target="http://guest.thermp.co.kr:8080/core_k/12/guest.html" TargetMode="External"/><Relationship Id="rId540" Type="http://schemas.openxmlformats.org/officeDocument/2006/relationships/hyperlink" Target="http://content.thermp.co.kr/Language/007_20/01/01.html" TargetMode="External"/><Relationship Id="rId778" Type="http://schemas.openxmlformats.org/officeDocument/2006/relationships/hyperlink" Target="http://content.thermp.co.kr/Language/007_24/01/01.html" TargetMode="External"/><Relationship Id="rId943" Type="http://schemas.openxmlformats.org/officeDocument/2006/relationships/hyperlink" Target="http://guest.thermp.co.kr:8080/html5/95/guest.html" TargetMode="External"/><Relationship Id="rId985" Type="http://schemas.openxmlformats.org/officeDocument/2006/relationships/hyperlink" Target="http://guest.thermp.co.kr:8080/html5/zero_trust/personal_data/guest.html" TargetMode="External"/><Relationship Id="rId1019" Type="http://schemas.openxmlformats.org/officeDocument/2006/relationships/hyperlink" Target="http://content.thermp.co.kr/contentMedia.asp?ctype=MP4&amp;cserver=3&amp;ccase=sample&amp;cpath=&amp;cname=bigdata_p01_01" TargetMode="External"/><Relationship Id="rId1170" Type="http://schemas.openxmlformats.org/officeDocument/2006/relationships/hyperlink" Target="http://language.thermp.co.kr/Language/007_30/01/01.html" TargetMode="External"/><Relationship Id="rId72" Type="http://schemas.openxmlformats.org/officeDocument/2006/relationships/hyperlink" Target="http://guest.thermp.co.kr:8080/html5/@New/magnet/18/guest.html" TargetMode="External"/><Relationship Id="rId375" Type="http://schemas.openxmlformats.org/officeDocument/2006/relationships/hyperlink" Target="http://content.thermp.co.kr/contentMedia.asp?ctype=MP4&amp;cserver=3&amp;ccase=sample&amp;cpath=&amp;cname=bigdata_p03_09" TargetMode="External"/><Relationship Id="rId582" Type="http://schemas.openxmlformats.org/officeDocument/2006/relationships/hyperlink" Target="http://content.thermp.co.kr/contentMedia.asp?ctype=MP4&amp;cserver=3&amp;ccase=sample&amp;cpath=&amp;cname=live_0901" TargetMode="External"/><Relationship Id="rId638" Type="http://schemas.openxmlformats.org/officeDocument/2006/relationships/hyperlink" Target="http://guest.thermp.co.kr:8080/html5/newnormal/total/1/guest.html" TargetMode="External"/><Relationship Id="rId803" Type="http://schemas.openxmlformats.org/officeDocument/2006/relationships/hyperlink" Target="http://guest.thermp.co.kr:8080/html5/how2upskill_bigdata/guest.html" TargetMode="External"/><Relationship Id="rId845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1030" Type="http://schemas.openxmlformats.org/officeDocument/2006/relationships/hyperlink" Target="http://guest.thermp.co.kr:8080/elec_s/06/guest.html" TargetMode="External"/><Relationship Id="rId3" Type="http://schemas.openxmlformats.org/officeDocument/2006/relationships/hyperlink" Target="http://language.thermp.co.kr/Language/015_05/01/01.html" TargetMode="External"/><Relationship Id="rId235" Type="http://schemas.openxmlformats.org/officeDocument/2006/relationships/hyperlink" Target="http://content.thermp.co.kr/contentMedia.asp?ctype=MP4&amp;cserver=3&amp;ccase=sample&amp;cpath=New/allwinedu&amp;cname=sample77&amp;cwidth=1280" TargetMode="External"/><Relationship Id="rId277" Type="http://schemas.openxmlformats.org/officeDocument/2006/relationships/hyperlink" Target="http://guest.thermp.co.kr:8080/html5/5/guest.html" TargetMode="External"/><Relationship Id="rId400" Type="http://schemas.openxmlformats.org/officeDocument/2006/relationships/hyperlink" Target="http://www.officetutor.co.kr/ex_c3_data/demo/office2013/MsProjectRealWork_sample.html" TargetMode="External"/><Relationship Id="rId442" Type="http://schemas.openxmlformats.org/officeDocument/2006/relationships/hyperlink" Target="http://language.thermp.co.kr/Language/020_05/01/01.html" TargetMode="External"/><Relationship Id="rId484" Type="http://schemas.openxmlformats.org/officeDocument/2006/relationships/hyperlink" Target="http://guest.thermp.co.kr:8080/html5/@New/magnet/25/guest.html" TargetMode="External"/><Relationship Id="rId705" Type="http://schemas.openxmlformats.org/officeDocument/2006/relationships/hyperlink" Target="http://guest.thermp.co.kr:8080/nowcom/easy_law/6/guest.html" TargetMode="External"/><Relationship Id="rId887" Type="http://schemas.openxmlformats.org/officeDocument/2006/relationships/hyperlink" Target="http://guest.thermp.co.kr:8080/html5/zero_trust/infor_secu/guest.html" TargetMode="External"/><Relationship Id="rId1072" Type="http://schemas.openxmlformats.org/officeDocument/2006/relationships/hyperlink" Target="http://guest.thermp.co.kr:8080/html5/118/guest.html" TargetMode="External"/><Relationship Id="rId1128" Type="http://schemas.openxmlformats.org/officeDocument/2006/relationships/hyperlink" Target="http://guest.thermp.co.kr:8080/core_k/10/guest.html" TargetMode="External"/><Relationship Id="rId137" Type="http://schemas.openxmlformats.org/officeDocument/2006/relationships/hyperlink" Target="http://guest.thermp.co.kr:8080/core_k/44/guest.html" TargetMode="External"/><Relationship Id="rId302" Type="http://schemas.openxmlformats.org/officeDocument/2006/relationships/hyperlink" Target="http://guest.thermp.co.kr:8080/html5/106/guest.html" TargetMode="External"/><Relationship Id="rId344" Type="http://schemas.openxmlformats.org/officeDocument/2006/relationships/hyperlink" Target="http://guest.thermp.co.kr:8080/core_k/18/guest.html" TargetMode="External"/><Relationship Id="rId691" Type="http://schemas.openxmlformats.org/officeDocument/2006/relationships/hyperlink" Target="http://guest.thermp.co.kr:8080/html5/49/guest.html" TargetMode="External"/><Relationship Id="rId747" Type="http://schemas.openxmlformats.org/officeDocument/2006/relationships/hyperlink" Target="http://www.officetutor.co.kr/ex_c3_data/demo/word_seminar/word_function_6_sample.html" TargetMode="External"/><Relationship Id="rId789" Type="http://schemas.openxmlformats.org/officeDocument/2006/relationships/hyperlink" Target="http://guest.thermp.co.kr:8080/html5/132/guest.html" TargetMode="External"/><Relationship Id="rId912" Type="http://schemas.openxmlformats.org/officeDocument/2006/relationships/hyperlink" Target="http://guest.thermp.co.kr:8080/nowcom/easy_law/12/guest.html" TargetMode="External"/><Relationship Id="rId954" Type="http://schemas.openxmlformats.org/officeDocument/2006/relationships/hyperlink" Target="http://guest.thermp.co.kr:8080/html5/dangi_excel_tot/guest.html" TargetMode="External"/><Relationship Id="rId996" Type="http://schemas.openxmlformats.org/officeDocument/2006/relationships/hyperlink" Target="http://guest.thermp.co.kr:8080/html5/@New/magnet/34/guest.html" TargetMode="External"/><Relationship Id="rId41" Type="http://schemas.openxmlformats.org/officeDocument/2006/relationships/hyperlink" Target="http://guest.thermp.co.kr:8080/html5/dangi_2013/ppt/3/guest.html" TargetMode="External"/><Relationship Id="rId83" Type="http://schemas.openxmlformats.org/officeDocument/2006/relationships/hyperlink" Target="http://content.thermp.co.kr/contentMedia.asp?ctype=MP4&amp;cserver=3&amp;ccase=sample&amp;cpath=law_np&amp;cname=practicalaffair_01" TargetMode="External"/><Relationship Id="rId179" Type="http://schemas.openxmlformats.org/officeDocument/2006/relationships/hyperlink" Target="http://www.officetutor.co.kr/ex_c3_data/demo/office2016/Access2016_20180119_c100.html" TargetMode="External"/><Relationship Id="rId386" Type="http://schemas.openxmlformats.org/officeDocument/2006/relationships/hyperlink" Target="http://guest.thermp.co.kr:8080/html5/@New/magnet/27/guest.html" TargetMode="External"/><Relationship Id="rId551" Type="http://schemas.openxmlformats.org/officeDocument/2006/relationships/hyperlink" Target="http://language.thermp.co.kr/Language/007_27/01/01.html" TargetMode="External"/><Relationship Id="rId593" Type="http://schemas.openxmlformats.org/officeDocument/2006/relationships/hyperlink" Target="http://guest.thermp.co.kr:8080/pop/working_momdady/guest.html" TargetMode="External"/><Relationship Id="rId607" Type="http://schemas.openxmlformats.org/officeDocument/2006/relationships/hyperlink" Target="http://guest.thermp.co.kr:8080/html5/talkshow/2/guest.html" TargetMode="External"/><Relationship Id="rId649" Type="http://schemas.openxmlformats.org/officeDocument/2006/relationships/hyperlink" Target="http://guest.thermp.co.kr:8080/nice/26/guest.html" TargetMode="External"/><Relationship Id="rId814" Type="http://schemas.openxmlformats.org/officeDocument/2006/relationships/hyperlink" Target="http://guest.thermp.co.kr:8080/html5/bm/7/guest.html" TargetMode="External"/><Relationship Id="rId856" Type="http://schemas.openxmlformats.org/officeDocument/2006/relationships/hyperlink" Target="http://content.thermp.co.kr/contentMedia.asp?ctype=MP4&amp;cserver=3&amp;ccase=sample&amp;cpath=&amp;cname=ys4_01&amp;cwidth=1280" TargetMode="External"/><Relationship Id="rId1181" Type="http://schemas.openxmlformats.org/officeDocument/2006/relationships/hyperlink" Target="http://guest.thermp.co.kr:8080/html5/132/guest.html" TargetMode="External"/><Relationship Id="rId190" Type="http://schemas.openxmlformats.org/officeDocument/2006/relationships/hyperlink" Target="http://www.officetutor.co.kr/ex_c3_data/demo/office2013/Excel_Biz_sample.html" TargetMode="External"/><Relationship Id="rId204" Type="http://schemas.openxmlformats.org/officeDocument/2006/relationships/hyperlink" Target="http://content.thermp.co.kr/contentMedia.asp?ctype=MP4&amp;cserver=3&amp;ccase=sample&amp;cpath=allwin&amp;cname=56012_01" TargetMode="External"/><Relationship Id="rId246" Type="http://schemas.openxmlformats.org/officeDocument/2006/relationships/hyperlink" Target="http://guest.thermp.co.kr:8080/openlm/metaverse_manual_biz/guest.html" TargetMode="External"/><Relationship Id="rId288" Type="http://schemas.openxmlformats.org/officeDocument/2006/relationships/hyperlink" Target="http://guest.thermp.co.kr:8080/html5/sjylawyer/infor_disclosure/guest.html" TargetMode="External"/><Relationship Id="rId411" Type="http://schemas.openxmlformats.org/officeDocument/2006/relationships/hyperlink" Target="http://guest.thermp.co.kr:8080/nowcom/easy_law/12/guest.html" TargetMode="External"/><Relationship Id="rId453" Type="http://schemas.openxmlformats.org/officeDocument/2006/relationships/hyperlink" Target="http://guest.thermp.co.kr:8080/html5/62/guest.html" TargetMode="External"/><Relationship Id="rId509" Type="http://schemas.openxmlformats.org/officeDocument/2006/relationships/hyperlink" Target="http://www.officetutor.co.kr/ex_c3_data/demo/office2016/Excel2016_20180201_m129.html" TargetMode="External"/><Relationship Id="rId660" Type="http://schemas.openxmlformats.org/officeDocument/2006/relationships/hyperlink" Target="http://guest.thermp.co.kr:8080/html5/dangi_2013/ppt/1/guest.html" TargetMode="External"/><Relationship Id="rId898" Type="http://schemas.openxmlformats.org/officeDocument/2006/relationships/hyperlink" Target="http://guest.thermp.co.kr:8080/html5/114/guest.html" TargetMode="External"/><Relationship Id="rId1041" Type="http://schemas.openxmlformats.org/officeDocument/2006/relationships/hyperlink" Target="http://guest.thermp.co.kr:8080/allwin/58/guest.html" TargetMode="External"/><Relationship Id="rId1083" Type="http://schemas.openxmlformats.org/officeDocument/2006/relationships/hyperlink" Target="http://content.thermp.co.kr/contentMedia.asp?ctype=MP4&amp;cserver=3&amp;ccase=sample&amp;cpath=law_np&amp;cname=practicalaffair_01" TargetMode="External"/><Relationship Id="rId1139" Type="http://schemas.openxmlformats.org/officeDocument/2006/relationships/hyperlink" Target="http://guest.thermp.co.kr:8080/opass/pm_edu/guest.html" TargetMode="External"/><Relationship Id="rId106" Type="http://schemas.openxmlformats.org/officeDocument/2006/relationships/hyperlink" Target="http://guest.thermp.co.kr:8080/core_k/22/guest.html" TargetMode="External"/><Relationship Id="rId313" Type="http://schemas.openxmlformats.org/officeDocument/2006/relationships/hyperlink" Target="http://guest.thermp.co.kr:8080/core_k/30/guest.html" TargetMode="External"/><Relationship Id="rId495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716" Type="http://schemas.openxmlformats.org/officeDocument/2006/relationships/hyperlink" Target="http://www.officetutor.co.kr/ex_c3_data/demo/office2013/Visio_sample.html" TargetMode="External"/><Relationship Id="rId758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923" Type="http://schemas.openxmlformats.org/officeDocument/2006/relationships/hyperlink" Target="http://guest.thermp.co.kr:8080/hrd_ct/e_insite/guest.html" TargetMode="External"/><Relationship Id="rId965" Type="http://schemas.openxmlformats.org/officeDocument/2006/relationships/hyperlink" Target="http://content.thermp.co.kr/contentMedia.asp?ctype=MP4&amp;cserver=3&amp;ccase=sample&amp;cpath=New/primeedunet&amp;cname=sample17" TargetMode="External"/><Relationship Id="rId1150" Type="http://schemas.openxmlformats.org/officeDocument/2006/relationships/hyperlink" Target="http://language.thermp.co.kr/Language/007_27/01/01.html" TargetMode="External"/><Relationship Id="rId10" Type="http://schemas.openxmlformats.org/officeDocument/2006/relationships/hyperlink" Target="http://www.officetutor.co.kr/ex_c3_data/demo/word_seminar/word_function_6_sample.html" TargetMode="External"/><Relationship Id="rId52" Type="http://schemas.openxmlformats.org/officeDocument/2006/relationships/hyperlink" Target="http://guest.thermp.co.kr:8080/html5/zero_trust/personal_data/guest.html" TargetMode="External"/><Relationship Id="rId94" Type="http://schemas.openxmlformats.org/officeDocument/2006/relationships/hyperlink" Target="http://guest.thermp.co.kr:8080/core_k/fintech/guest.html" TargetMode="External"/><Relationship Id="rId148" Type="http://schemas.openxmlformats.org/officeDocument/2006/relationships/hyperlink" Target="http://guest.thermp.co.kr:8080/core_plus/06/guest.html" TargetMode="External"/><Relationship Id="rId355" Type="http://schemas.openxmlformats.org/officeDocument/2006/relationships/hyperlink" Target="http://guest.thermp.co.kr:8080/core_k/24/guest.html" TargetMode="External"/><Relationship Id="rId397" Type="http://schemas.openxmlformats.org/officeDocument/2006/relationships/hyperlink" Target="http://guest.thermp.co.kr:8080/allwin/46/guest.html" TargetMode="External"/><Relationship Id="rId520" Type="http://schemas.openxmlformats.org/officeDocument/2006/relationships/hyperlink" Target="http://content.thermp.co.kr/contentMedia.asp?ctype=MP4&amp;cserver=3&amp;ccase=sample&amp;cpath=all4pm&amp;cname=06" TargetMode="External"/><Relationship Id="rId562" Type="http://schemas.openxmlformats.org/officeDocument/2006/relationships/hyperlink" Target="http://guest.thermp.co.kr:8080/core_k_refresh/12_brain/guest.html" TargetMode="External"/><Relationship Id="rId618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825" Type="http://schemas.openxmlformats.org/officeDocument/2006/relationships/hyperlink" Target="http://guest.thermp.co.kr:8080/html5/@New/magnet/02/guest.html" TargetMode="External"/><Relationship Id="rId1192" Type="http://schemas.openxmlformats.org/officeDocument/2006/relationships/hyperlink" Target="http://guest.thermp.co.kr:8080/homet/yoga/guest.html" TargetMode="External"/><Relationship Id="rId1206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215" Type="http://schemas.openxmlformats.org/officeDocument/2006/relationships/hyperlink" Target="http://guest.thermp.co.kr:8080/allwin/53/guest.html" TargetMode="External"/><Relationship Id="rId257" Type="http://schemas.openxmlformats.org/officeDocument/2006/relationships/hyperlink" Target="http://guest.thermp.co.kr:8080/html5/dangi_2013/excel/2/guest.html" TargetMode="External"/><Relationship Id="rId422" Type="http://schemas.openxmlformats.org/officeDocument/2006/relationships/hyperlink" Target="http://guest.thermp.co.kr:8080/netmr/html5/13/guest.html" TargetMode="External"/><Relationship Id="rId464" Type="http://schemas.openxmlformats.org/officeDocument/2006/relationships/hyperlink" Target="http://guest.thermp.co.kr:8080/hrd_ct/digital_IoT/guest.html" TargetMode="External"/><Relationship Id="rId867" Type="http://schemas.openxmlformats.org/officeDocument/2006/relationships/hyperlink" Target="http://guest.thermp.co.kr:8080/nice/16/guest.html" TargetMode="External"/><Relationship Id="rId1010" Type="http://schemas.openxmlformats.org/officeDocument/2006/relationships/hyperlink" Target="http://guest.thermp.co.kr:8080/hrd_ct/cs_edu/guest.html" TargetMode="External"/><Relationship Id="rId1052" Type="http://schemas.openxmlformats.org/officeDocument/2006/relationships/hyperlink" Target="http://content.thermp.co.kr/contentMedia.asp?ctype=MP4&amp;cserver=3&amp;ccase=sample&amp;cpath=law_np&amp;cname=bs_ex01" TargetMode="External"/><Relationship Id="rId1094" Type="http://schemas.openxmlformats.org/officeDocument/2006/relationships/hyperlink" Target="http://guest.thermp.co.kr:8080/html5/49/guest.html" TargetMode="External"/><Relationship Id="rId1108" Type="http://schemas.openxmlformats.org/officeDocument/2006/relationships/hyperlink" Target="http://content.thermp.co.kr/contentMedia.asp?ctype=MP4&amp;cserver=3&amp;ccase=sample&amp;cpath=law_np&amp;cname=bs01" TargetMode="External"/><Relationship Id="rId299" Type="http://schemas.openxmlformats.org/officeDocument/2006/relationships/hyperlink" Target="http://language.thermp.co.kr/Language/041_13/01/01_01.htm" TargetMode="External"/><Relationship Id="rId727" Type="http://schemas.openxmlformats.org/officeDocument/2006/relationships/hyperlink" Target="http://content.thermp.co.kr/contentMedia.asp?ctype=MP4&amp;cserver=3&amp;ccase=sample&amp;cpath=ncs&amp;cname=sample&amp;cwidth=1280" TargetMode="External"/><Relationship Id="rId934" Type="http://schemas.openxmlformats.org/officeDocument/2006/relationships/hyperlink" Target="http://guest.thermp.co.kr:8080/html5/16/guest.html" TargetMode="External"/><Relationship Id="rId63" Type="http://schemas.openxmlformats.org/officeDocument/2006/relationships/hyperlink" Target="http://guest.thermp.co.kr:8080/html5/@New/magnet/07/guest.html" TargetMode="External"/><Relationship Id="rId159" Type="http://schemas.openxmlformats.org/officeDocument/2006/relationships/hyperlink" Target="http://guest.thermp.co.kr:8080/opass/pm_edu/guest.html" TargetMode="External"/><Relationship Id="rId366" Type="http://schemas.openxmlformats.org/officeDocument/2006/relationships/hyperlink" Target="http://guest.thermp.co.kr:8080/core_plus/04/guest.html" TargetMode="External"/><Relationship Id="rId573" Type="http://schemas.openxmlformats.org/officeDocument/2006/relationships/hyperlink" Target="http://guest.thermp.co.kr:8080/html5/28/guest.html" TargetMode="External"/><Relationship Id="rId780" Type="http://schemas.openxmlformats.org/officeDocument/2006/relationships/hyperlink" Target="http://guest.thermp.co.kr:8080/core_k_refresh/12_brain/guest.html" TargetMode="External"/><Relationship Id="rId226" Type="http://schemas.openxmlformats.org/officeDocument/2006/relationships/hyperlink" Target="http://content.thermp.co.kr/contentMedia.asp?ctype=MP4&amp;cserver=3&amp;ccase=sample&amp;cpath=allwin/2022/sobang/29&amp;cname=01&amp;cwidth=1280" TargetMode="External"/><Relationship Id="rId433" Type="http://schemas.openxmlformats.org/officeDocument/2006/relationships/hyperlink" Target="http://guest.thermp.co.kr:8080/hrd_ct/e_insite/guest.html" TargetMode="External"/><Relationship Id="rId878" Type="http://schemas.openxmlformats.org/officeDocument/2006/relationships/hyperlink" Target="http://guest.thermp.co.kr:8080/html5/@New/gainge/03/guest.html" TargetMode="External"/><Relationship Id="rId1063" Type="http://schemas.openxmlformats.org/officeDocument/2006/relationships/hyperlink" Target="http://language.thermp.co.kr/Language/041_12/01/01_01.htm" TargetMode="External"/><Relationship Id="rId640" Type="http://schemas.openxmlformats.org/officeDocument/2006/relationships/hyperlink" Target="http://guest.thermp.co.kr:8080/nice/26/guest.html" TargetMode="External"/><Relationship Id="rId738" Type="http://schemas.openxmlformats.org/officeDocument/2006/relationships/hyperlink" Target="http://guest.thermp.co.kr:8080/opass/pb_edu/guest.html" TargetMode="External"/><Relationship Id="rId945" Type="http://schemas.openxmlformats.org/officeDocument/2006/relationships/hyperlink" Target="http://guest.thermp.co.kr:8080/html5/95/guest.html" TargetMode="External"/><Relationship Id="rId74" Type="http://schemas.openxmlformats.org/officeDocument/2006/relationships/hyperlink" Target="http://guest.thermp.co.kr:8080/html5/@New/magnet/50/guest.html" TargetMode="External"/><Relationship Id="rId377" Type="http://schemas.openxmlformats.org/officeDocument/2006/relationships/hyperlink" Target="http://guest.thermp.co.kr:8080/html5/doctorcon/5/guest.html" TargetMode="External"/><Relationship Id="rId500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584" Type="http://schemas.openxmlformats.org/officeDocument/2006/relationships/hyperlink" Target="http://guest.thermp.co.kr:8080/html5/30/guest.html" TargetMode="External"/><Relationship Id="rId805" Type="http://schemas.openxmlformats.org/officeDocument/2006/relationships/hyperlink" Target="http://guest.thermp.co.kr:8080/html5/mbti_fam/guest.html" TargetMode="External"/><Relationship Id="rId1130" Type="http://schemas.openxmlformats.org/officeDocument/2006/relationships/hyperlink" Target="http://guest.thermp.co.kr:8080/nowcom/easy_law/6/guest.html" TargetMode="External"/><Relationship Id="rId5" Type="http://schemas.openxmlformats.org/officeDocument/2006/relationships/hyperlink" Target="http://www.officetutor.co.kr/ex_c3_data/demo/office2013/Excel2013_20170707.html" TargetMode="External"/><Relationship Id="rId237" Type="http://schemas.openxmlformats.org/officeDocument/2006/relationships/hyperlink" Target="http://content.thermp.co.kr/contentMedia.asp?ctype=MP4&amp;cserver=3&amp;ccase=sample&amp;cpath=New/allwinedu&amp;cname=sample73&amp;cwidth=1280" TargetMode="External"/><Relationship Id="rId791" Type="http://schemas.openxmlformats.org/officeDocument/2006/relationships/hyperlink" Target="http://guest.thermp.co.kr:8080/html5/talk/guest.html" TargetMode="External"/><Relationship Id="rId889" Type="http://schemas.openxmlformats.org/officeDocument/2006/relationships/hyperlink" Target="http://guest.thermp.co.kr:8080/html5/zero_trust/series/guest.html" TargetMode="External"/><Relationship Id="rId1074" Type="http://schemas.openxmlformats.org/officeDocument/2006/relationships/hyperlink" Target="http://guest.thermp.co.kr:8080/core_k/10/guest.html" TargetMode="External"/><Relationship Id="rId444" Type="http://schemas.openxmlformats.org/officeDocument/2006/relationships/hyperlink" Target="http://language.thermp.co.kr/Language/020_08/01/01.html" TargetMode="External"/><Relationship Id="rId651" Type="http://schemas.openxmlformats.org/officeDocument/2006/relationships/hyperlink" Target="http://guest.thermp.co.kr:8080/nice/6/guest.html" TargetMode="External"/><Relationship Id="rId749" Type="http://schemas.openxmlformats.org/officeDocument/2006/relationships/hyperlink" Target="http://content.thermp.co.kr/contentMedia.asp?ctype=MP4&amp;cserver=3&amp;ccase=sample&amp;cpath=openlm&amp;cname=metaverse_world_01&amp;cwidth=1280" TargetMode="External"/><Relationship Id="rId290" Type="http://schemas.openxmlformats.org/officeDocument/2006/relationships/hyperlink" Target="http://guest.thermp.co.kr:8080/jj/island/guest.html" TargetMode="External"/><Relationship Id="rId304" Type="http://schemas.openxmlformats.org/officeDocument/2006/relationships/hyperlink" Target="http://guest.thermp.co.kr:8080/html5/115/guest.html" TargetMode="External"/><Relationship Id="rId388" Type="http://schemas.openxmlformats.org/officeDocument/2006/relationships/hyperlink" Target="http://guest.thermp.co.kr:8080/html5/@New/magnet/35/guest.html" TargetMode="External"/><Relationship Id="rId511" Type="http://schemas.openxmlformats.org/officeDocument/2006/relationships/hyperlink" Target="http://www.officetutor.co.kr/ex_c3_data/demo/sharepoint_2010_dev/dev_sp2010_4.html" TargetMode="External"/><Relationship Id="rId609" Type="http://schemas.openxmlformats.org/officeDocument/2006/relationships/hyperlink" Target="http://guest.thermp.co.kr:8080/html5/diamond/guest.html" TargetMode="External"/><Relationship Id="rId956" Type="http://schemas.openxmlformats.org/officeDocument/2006/relationships/hyperlink" Target="http://guest.thermp.co.kr:8080/html5/sjylawyer/upright/guest.html" TargetMode="External"/><Relationship Id="rId1141" Type="http://schemas.openxmlformats.org/officeDocument/2006/relationships/hyperlink" Target="http://www.officetutor.co.kr/ex_c3_data/demo/office2013/PowerPoint2013_20170418.html" TargetMode="External"/><Relationship Id="rId85" Type="http://schemas.openxmlformats.org/officeDocument/2006/relationships/hyperlink" Target="http://content.thermp.co.kr/contentMedia.asp?ctype=MP4&amp;cserver=3&amp;ccase=sample&amp;cpath=law_np&amp;cname=bb01&amp;cwidth=880&amp;cheight=540" TargetMode="External"/><Relationship Id="rId150" Type="http://schemas.openxmlformats.org/officeDocument/2006/relationships/hyperlink" Target="http://guest.thermp.co.kr:8080/core_plus/07/guest.html" TargetMode="External"/><Relationship Id="rId595" Type="http://schemas.openxmlformats.org/officeDocument/2006/relationships/hyperlink" Target="http://guest.thermp.co.kr:8080/html5/computer_graphics/guest.html" TargetMode="External"/><Relationship Id="rId816" Type="http://schemas.openxmlformats.org/officeDocument/2006/relationships/hyperlink" Target="http://guest.thermp.co.kr:8080/html5/109/guest.html" TargetMode="External"/><Relationship Id="rId1001" Type="http://schemas.openxmlformats.org/officeDocument/2006/relationships/hyperlink" Target="http://language.thermp.co.kr/Language/041_12/01/01_01.htm" TargetMode="External"/><Relationship Id="rId248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455" Type="http://schemas.openxmlformats.org/officeDocument/2006/relationships/hyperlink" Target="http://guest.thermp.co.kr:8080/html5/27/guest.html" TargetMode="External"/><Relationship Id="rId662" Type="http://schemas.openxmlformats.org/officeDocument/2006/relationships/hyperlink" Target="http://guest.thermp.co.kr:8080/html5/dangi_2013/ppt/3/guest.html" TargetMode="External"/><Relationship Id="rId1085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12" Type="http://schemas.openxmlformats.org/officeDocument/2006/relationships/hyperlink" Target="http://content.thermp.co.kr/contentMedia.asp?ctype=MP4&amp;cserver=3&amp;ccase=sample&amp;cpath=openlm&amp;cname=metaverse_world_01&amp;cwidth=1280" TargetMode="External"/><Relationship Id="rId108" Type="http://schemas.openxmlformats.org/officeDocument/2006/relationships/hyperlink" Target="http://guest.thermp.co.kr:8080/html5/40/guest.html" TargetMode="External"/><Relationship Id="rId315" Type="http://schemas.openxmlformats.org/officeDocument/2006/relationships/hyperlink" Target="http://guest.thermp.co.kr:8080/core_k/wlb/guest.html" TargetMode="External"/><Relationship Id="rId522" Type="http://schemas.openxmlformats.org/officeDocument/2006/relationships/hyperlink" Target="http://content.thermp.co.kr/contentMedia.asp?ctype=MP4&amp;cserver=3&amp;ccase=sample&amp;cpath=New/a4pm&amp;cname=sample05" TargetMode="External"/><Relationship Id="rId967" Type="http://schemas.openxmlformats.org/officeDocument/2006/relationships/hyperlink" Target="http://guest.thermp.co.kr:8080/html5/dangi_excel_t/guest.html" TargetMode="External"/><Relationship Id="rId1152" Type="http://schemas.openxmlformats.org/officeDocument/2006/relationships/hyperlink" Target="http://guest.thermp.co.kr:8080/core_k_refresh/13_teamwork/guest.html" TargetMode="External"/><Relationship Id="rId96" Type="http://schemas.openxmlformats.org/officeDocument/2006/relationships/hyperlink" Target="http://guest.thermp.co.kr:8080/core_k/47/guest.html" TargetMode="External"/><Relationship Id="rId161" Type="http://schemas.openxmlformats.org/officeDocument/2006/relationships/hyperlink" Target="http://guest.thermp.co.kr:8080/html5/@New/ohpass/02/guest.html" TargetMode="External"/><Relationship Id="rId399" Type="http://schemas.openxmlformats.org/officeDocument/2006/relationships/hyperlink" Target="http://www.officetutor.co.kr/ex_c3_data/demo/office2016/Excel2016_20161214_m124.html" TargetMode="External"/><Relationship Id="rId827" Type="http://schemas.openxmlformats.org/officeDocument/2006/relationships/hyperlink" Target="http://content.thermp.co.kr/contentMedia.asp?ctype=WMV&amp;cserver=&amp;ccase=sample&amp;cpath=law_news&amp;cname=b01" TargetMode="External"/><Relationship Id="rId1012" Type="http://schemas.openxmlformats.org/officeDocument/2006/relationships/hyperlink" Target="http://guest.thermp.co.kr:8080/hrd_ct/cs_hosp/guest.html" TargetMode="External"/><Relationship Id="rId259" Type="http://schemas.openxmlformats.org/officeDocument/2006/relationships/hyperlink" Target="http://guest.thermp.co.kr:8080/html5/72/guest.html" TargetMode="External"/><Relationship Id="rId466" Type="http://schemas.openxmlformats.org/officeDocument/2006/relationships/hyperlink" Target="http://guest.thermp.co.kr:8080/html5/5/guest.html" TargetMode="External"/><Relationship Id="rId673" Type="http://schemas.openxmlformats.org/officeDocument/2006/relationships/hyperlink" Target="http://guest.thermp.co.kr:8080/html5/69/guest.html" TargetMode="External"/><Relationship Id="rId880" Type="http://schemas.openxmlformats.org/officeDocument/2006/relationships/hyperlink" Target="http://guest.thermp.co.kr:8080/html5/okr_practice/guest.html" TargetMode="External"/><Relationship Id="rId1096" Type="http://schemas.openxmlformats.org/officeDocument/2006/relationships/hyperlink" Target="http://guest.thermp.co.kr:8080/html5/115/guest.html" TargetMode="External"/><Relationship Id="rId23" Type="http://schemas.openxmlformats.org/officeDocument/2006/relationships/hyperlink" Target="http://guest.thermp.co.kr:8080/html5/@New/winner/06/guest.html" TargetMode="External"/><Relationship Id="rId119" Type="http://schemas.openxmlformats.org/officeDocument/2006/relationships/hyperlink" Target="http://guest.thermp.co.kr:8080/core_k/45/guest.html" TargetMode="External"/><Relationship Id="rId326" Type="http://schemas.openxmlformats.org/officeDocument/2006/relationships/hyperlink" Target="http://guest.thermp.co.kr:8080/core_k/22/guest.html" TargetMode="External"/><Relationship Id="rId533" Type="http://schemas.openxmlformats.org/officeDocument/2006/relationships/hyperlink" Target="http://guest.thermp.co.kr:8080/core_k/40/guest.html" TargetMode="External"/><Relationship Id="rId978" Type="http://schemas.openxmlformats.org/officeDocument/2006/relationships/hyperlink" Target="http://content.thermp.co.kr/contentMedia.asp?ctype=MP4&amp;cserver=3&amp;ccase=sample&amp;cpath=pr_net&amp;cname=exp_01" TargetMode="External"/><Relationship Id="rId1163" Type="http://schemas.openxmlformats.org/officeDocument/2006/relationships/hyperlink" Target="http://guest.thermp.co.kr:8080/html5/uncourse/leader/01/01.html" TargetMode="External"/><Relationship Id="rId740" Type="http://schemas.openxmlformats.org/officeDocument/2006/relationships/hyperlink" Target="http://guest.thermp.co.kr:8080/opass/nursing_service/guest.html" TargetMode="External"/><Relationship Id="rId838" Type="http://schemas.openxmlformats.org/officeDocument/2006/relationships/hyperlink" Target="http://guest.thermp.co.kr:8080/html5/newnormal/total/1/guest.html" TargetMode="External"/><Relationship Id="rId1023" Type="http://schemas.openxmlformats.org/officeDocument/2006/relationships/hyperlink" Target="http://guest.thermp.co.kr:8080/elec_s/12/guest.html" TargetMode="External"/><Relationship Id="rId172" Type="http://schemas.openxmlformats.org/officeDocument/2006/relationships/hyperlink" Target="http://www.officetutor.co.kr/ex_c3_data/demo/sharepoint_2010_dev/dev_sp2010_4.html" TargetMode="External"/><Relationship Id="rId477" Type="http://schemas.openxmlformats.org/officeDocument/2006/relationships/hyperlink" Target="http://guest.thermp.co.kr:8080/html5/5/guest.html" TargetMode="External"/><Relationship Id="rId600" Type="http://schemas.openxmlformats.org/officeDocument/2006/relationships/hyperlink" Target="http://guest.thermp.co.kr:8080/html5/69/guest.html" TargetMode="External"/><Relationship Id="rId684" Type="http://schemas.openxmlformats.org/officeDocument/2006/relationships/hyperlink" Target="http://guest.thermp.co.kr:8080/html5/expert/guest.html" TargetMode="External"/><Relationship Id="rId337" Type="http://schemas.openxmlformats.org/officeDocument/2006/relationships/hyperlink" Target="http://guest.thermp.co.kr:8080/core_k/46/guest.html" TargetMode="External"/><Relationship Id="rId891" Type="http://schemas.openxmlformats.org/officeDocument/2006/relationships/hyperlink" Target="http://guest.thermp.co.kr:8080/html5/@New/Storm/02/guest.html" TargetMode="External"/><Relationship Id="rId905" Type="http://schemas.openxmlformats.org/officeDocument/2006/relationships/hyperlink" Target="http://guest.thermp.co.kr:8080/html5/newnormal/total/1/guest.html" TargetMode="External"/><Relationship Id="rId989" Type="http://schemas.openxmlformats.org/officeDocument/2006/relationships/hyperlink" Target="http://guest.thermp.co.kr:8080/html5/zero_trust/infor_secu/guest.html" TargetMode="External"/><Relationship Id="rId34" Type="http://schemas.openxmlformats.org/officeDocument/2006/relationships/hyperlink" Target="http://guest.thermp.co.kr:8080/html5/95/guest.html" TargetMode="External"/><Relationship Id="rId544" Type="http://schemas.openxmlformats.org/officeDocument/2006/relationships/hyperlink" Target="http://content.thermp.co.kr/Language/007_14/01/01.html" TargetMode="External"/><Relationship Id="rId751" Type="http://schemas.openxmlformats.org/officeDocument/2006/relationships/hyperlink" Target="http://content.thermp.co.kr/contentMedia.asp?ctype=MP4&amp;cserver=3&amp;ccase=sample&amp;cpath=all4pm&amp;cname=14" TargetMode="External"/><Relationship Id="rId849" Type="http://schemas.openxmlformats.org/officeDocument/2006/relationships/hyperlink" Target="http://guest.thermp.co.kr:8080/globalhu/fashion/guest.html" TargetMode="External"/><Relationship Id="rId1174" Type="http://schemas.openxmlformats.org/officeDocument/2006/relationships/hyperlink" Target="http://guest.thermp.co.kr:8080/core_k_refresh/14_coaching/guest.html" TargetMode="External"/><Relationship Id="rId183" Type="http://schemas.openxmlformats.org/officeDocument/2006/relationships/hyperlink" Target="http://www.officetutor.co.kr/ex_c3_data/demo/office2013/Excel2013_sample_20160126_b37.html" TargetMode="External"/><Relationship Id="rId390" Type="http://schemas.openxmlformats.org/officeDocument/2006/relationships/hyperlink" Target="http://guest.thermp.co.kr:8080/html5/@New/magnet/47/guest.html" TargetMode="External"/><Relationship Id="rId404" Type="http://schemas.openxmlformats.org/officeDocument/2006/relationships/hyperlink" Target="http://content.thermp.co.kr/contentMedia.asp?ctype=MP4&amp;cserver=3&amp;ccase=sample&amp;cpath=New/allwinedu&amp;cname=sample64&amp;cwidth=1280" TargetMode="External"/><Relationship Id="rId611" Type="http://schemas.openxmlformats.org/officeDocument/2006/relationships/hyperlink" Target="http://guest.thermp.co.kr:8080/core_k/50/guest.html" TargetMode="External"/><Relationship Id="rId1034" Type="http://schemas.openxmlformats.org/officeDocument/2006/relationships/hyperlink" Target="http://guest.thermp.co.kr:8080/ncs_e/html5/workethic/guest.html" TargetMode="External"/><Relationship Id="rId250" Type="http://schemas.openxmlformats.org/officeDocument/2006/relationships/hyperlink" Target="http://guest.thermp.co.kr:8080/html5/@New/gainge/01/guest.html" TargetMode="External"/><Relationship Id="rId488" Type="http://schemas.openxmlformats.org/officeDocument/2006/relationships/hyperlink" Target="http://guest.thermp.co.kr:8080/html5/@New/magnet/39/guest.html" TargetMode="External"/><Relationship Id="rId695" Type="http://schemas.openxmlformats.org/officeDocument/2006/relationships/hyperlink" Target="http://guest.thermp.co.kr:8080/html5/117/guest.html" TargetMode="External"/><Relationship Id="rId709" Type="http://schemas.openxmlformats.org/officeDocument/2006/relationships/hyperlink" Target="http://www.officetutor.co.kr/ex_c3_data/demo/office2013/PowerPoint2013_20170418.html" TargetMode="External"/><Relationship Id="rId916" Type="http://schemas.openxmlformats.org/officeDocument/2006/relationships/hyperlink" Target="http://guest.thermp.co.kr:8080/nowcom/easy_law/9/guest.html" TargetMode="External"/><Relationship Id="rId1101" Type="http://schemas.openxmlformats.org/officeDocument/2006/relationships/hyperlink" Target="http://guest.thermp.co.kr:8080/nowcom/easy_law/15/guest.html" TargetMode="External"/><Relationship Id="rId45" Type="http://schemas.openxmlformats.org/officeDocument/2006/relationships/hyperlink" Target="http://guest.thermp.co.kr:8080/html5/talkshow/2/guest.html" TargetMode="External"/><Relationship Id="rId110" Type="http://schemas.openxmlformats.org/officeDocument/2006/relationships/hyperlink" Target="http://guest.thermp.co.kr:8080/core_k/42/guest.html" TargetMode="External"/><Relationship Id="rId348" Type="http://schemas.openxmlformats.org/officeDocument/2006/relationships/hyperlink" Target="http://guest.thermp.co.kr:8080/core_k/41/guest.html" TargetMode="External"/><Relationship Id="rId555" Type="http://schemas.openxmlformats.org/officeDocument/2006/relationships/hyperlink" Target="http://language.thermp.co.kr/Language/007_28/01/01.html" TargetMode="External"/><Relationship Id="rId762" Type="http://schemas.openxmlformats.org/officeDocument/2006/relationships/hyperlink" Target="http://guest.thermp.co.kr:8080/html5/@New/winner/07/guest.html" TargetMode="External"/><Relationship Id="rId1185" Type="http://schemas.openxmlformats.org/officeDocument/2006/relationships/hyperlink" Target="http://guest.thermp.co.kr:8080/opass/pb_edu/guest.html" TargetMode="External"/><Relationship Id="rId194" Type="http://schemas.openxmlformats.org/officeDocument/2006/relationships/hyperlink" Target="http://www.officetutor.co.kr/ex_c3_data/demo/office2013/PowerPoint2013_20160302_c123.html" TargetMode="External"/><Relationship Id="rId208" Type="http://schemas.openxmlformats.org/officeDocument/2006/relationships/hyperlink" Target="http://content.thermp.co.kr/contentMedia.asp?ctype=MP4&amp;cserver=3&amp;ccase=sample&amp;cpath=allwin/2021&amp;cname=59022_01&amp;cwidth=1280" TargetMode="External"/><Relationship Id="rId415" Type="http://schemas.openxmlformats.org/officeDocument/2006/relationships/hyperlink" Target="http://guest.thermp.co.kr:8080/nowcom/easy_law/9/guest.html" TargetMode="External"/><Relationship Id="rId622" Type="http://schemas.openxmlformats.org/officeDocument/2006/relationships/hyperlink" Target="http://content.thermp.co.kr/contentMedia.asp?ctype=WMV&amp;cserver=&amp;ccase=sample&amp;cpath=law_news&amp;cname=S03" TargetMode="External"/><Relationship Id="rId1045" Type="http://schemas.openxmlformats.org/officeDocument/2006/relationships/hyperlink" Target="http://guest.thermp.co.kr:8080/allwin/46/guest.html" TargetMode="External"/><Relationship Id="rId261" Type="http://schemas.openxmlformats.org/officeDocument/2006/relationships/hyperlink" Target="http://guest.thermp.co.kr:8080/onepass/com_1/guest.html" TargetMode="External"/><Relationship Id="rId499" Type="http://schemas.openxmlformats.org/officeDocument/2006/relationships/hyperlink" Target="http://language.thermp.co.kr/Language/020_17/01/01.html" TargetMode="External"/><Relationship Id="rId927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1112" Type="http://schemas.openxmlformats.org/officeDocument/2006/relationships/hyperlink" Target="http://content.thermp.co.kr/contentMedia.asp?ctype=MP4&amp;cserver=3&amp;ccase=sample&amp;cpath=law_np&amp;cname=laws01" TargetMode="External"/><Relationship Id="rId56" Type="http://schemas.openxmlformats.org/officeDocument/2006/relationships/hyperlink" Target="http://guest.thermp.co.kr:8080/html5/156/guest.html" TargetMode="External"/><Relationship Id="rId359" Type="http://schemas.openxmlformats.org/officeDocument/2006/relationships/hyperlink" Target="http://guest.thermp.co.kr:8080/core_k/Re-boarding/guest.html" TargetMode="External"/><Relationship Id="rId566" Type="http://schemas.openxmlformats.org/officeDocument/2006/relationships/hyperlink" Target="http://guest.thermp.co.kr:8080/core_k_refresh/16_choice/guest.html" TargetMode="External"/><Relationship Id="rId773" Type="http://schemas.openxmlformats.org/officeDocument/2006/relationships/hyperlink" Target="http://content.thermp.co.kr/contentMedia.asp?ctype=MP4&amp;cserver=3&amp;ccase=sample&amp;cpath=&amp;cname=ys_01" TargetMode="External"/><Relationship Id="rId1196" Type="http://schemas.openxmlformats.org/officeDocument/2006/relationships/hyperlink" Target="http://guest.thermp.co.kr:8080/html5/doctorcon/2/guest.html" TargetMode="External"/><Relationship Id="rId121" Type="http://schemas.openxmlformats.org/officeDocument/2006/relationships/hyperlink" Target="http://guest.thermp.co.kr:8080/core_k/conflict/guest.html" TargetMode="External"/><Relationship Id="rId219" Type="http://schemas.openxmlformats.org/officeDocument/2006/relationships/hyperlink" Target="http://guest.thermp.co.kr:8080/allwin/30/guest.html" TargetMode="External"/><Relationship Id="rId426" Type="http://schemas.openxmlformats.org/officeDocument/2006/relationships/hyperlink" Target="http://guest.thermp.co.kr:8080/core_k_refresh/10_management/guest.html" TargetMode="External"/><Relationship Id="rId633" Type="http://schemas.openxmlformats.org/officeDocument/2006/relationships/hyperlink" Target="http://guest.thermp.co.kr:8080/globalhu/fashion/guest.html" TargetMode="External"/><Relationship Id="rId980" Type="http://schemas.openxmlformats.org/officeDocument/2006/relationships/hyperlink" Target="http://guest.thermp.co.kr:8080/html5/sjylawyer/upright/guest.html" TargetMode="External"/><Relationship Id="rId1056" Type="http://schemas.openxmlformats.org/officeDocument/2006/relationships/hyperlink" Target="http://content.thermp.co.kr/contentMedia.asp?ctype=WMV&amp;cserver=&amp;ccase=sample&amp;cpath=law_news&amp;cname=04" TargetMode="External"/><Relationship Id="rId840" Type="http://schemas.openxmlformats.org/officeDocument/2006/relationships/hyperlink" Target="http://content.thermp.co.kr/contentMedia.asp?ctype=MP4&amp;cserver=3&amp;ccase=sample&amp;cpath=new/itgo&amp;cname=sample61" TargetMode="External"/><Relationship Id="rId938" Type="http://schemas.openxmlformats.org/officeDocument/2006/relationships/hyperlink" Target="http://guest.thermp.co.kr:8080/html5/16/guest.html" TargetMode="External"/><Relationship Id="rId67" Type="http://schemas.openxmlformats.org/officeDocument/2006/relationships/hyperlink" Target="http://guest.thermp.co.kr:8080/html5/@New/magnet/29/guest.html" TargetMode="External"/><Relationship Id="rId272" Type="http://schemas.openxmlformats.org/officeDocument/2006/relationships/hyperlink" Target="http://guest.thermp.co.kr:8080/html5/zero_trust/personal_data/guest.html" TargetMode="External"/><Relationship Id="rId577" Type="http://schemas.openxmlformats.org/officeDocument/2006/relationships/hyperlink" Target="http://content.thermp.co.kr/contentMedia.asp?ctype=MP4&amp;cserver=3&amp;ccase=sample&amp;cpath=&amp;cname=live_0401" TargetMode="External"/><Relationship Id="rId700" Type="http://schemas.openxmlformats.org/officeDocument/2006/relationships/hyperlink" Target="http://guest.thermp.co.kr:8080/untact/guest.html" TargetMode="External"/><Relationship Id="rId1123" Type="http://schemas.openxmlformats.org/officeDocument/2006/relationships/hyperlink" Target="http://guest.thermp.co.kr:8080/html5/115/guest.html" TargetMode="External"/><Relationship Id="rId132" Type="http://schemas.openxmlformats.org/officeDocument/2006/relationships/hyperlink" Target="http://guest.thermp.co.kr:8080/core_k/26/guest.html" TargetMode="External"/><Relationship Id="rId784" Type="http://schemas.openxmlformats.org/officeDocument/2006/relationships/hyperlink" Target="http://guest.thermp.co.kr:8080/core_k_refresh/16_choice/guest.html" TargetMode="External"/><Relationship Id="rId991" Type="http://schemas.openxmlformats.org/officeDocument/2006/relationships/hyperlink" Target="http://guest.thermp.co.kr:8080/html5/@New/magnet/22/guest.html" TargetMode="External"/><Relationship Id="rId1067" Type="http://schemas.openxmlformats.org/officeDocument/2006/relationships/hyperlink" Target="http://guest.thermp.co.kr:8080/html5/49/guest.html" TargetMode="External"/><Relationship Id="rId437" Type="http://schemas.openxmlformats.org/officeDocument/2006/relationships/hyperlink" Target="http://guest.thermp.co.kr:8080/hrd_ct/e_insite/guest.html" TargetMode="External"/><Relationship Id="rId644" Type="http://schemas.openxmlformats.org/officeDocument/2006/relationships/hyperlink" Target="http://guest.thermp.co.kr:8080/nice/17/guest.html" TargetMode="External"/><Relationship Id="rId851" Type="http://schemas.openxmlformats.org/officeDocument/2006/relationships/hyperlink" Target="http://guest.thermp.co.kr:8080/core_k/36/guest.html" TargetMode="External"/><Relationship Id="rId283" Type="http://schemas.openxmlformats.org/officeDocument/2006/relationships/hyperlink" Target="http://guest.thermp.co.kr:8080/html5/stock_turtle/guest.html" TargetMode="External"/><Relationship Id="rId490" Type="http://schemas.openxmlformats.org/officeDocument/2006/relationships/hyperlink" Target="http://guest.thermp.co.kr:8080/html5/@New/magnet/03/guest.html" TargetMode="External"/><Relationship Id="rId504" Type="http://schemas.openxmlformats.org/officeDocument/2006/relationships/hyperlink" Target="http://guest.thermp.co.kr:8080/opass/nursing_service/guest.html" TargetMode="External"/><Relationship Id="rId711" Type="http://schemas.openxmlformats.org/officeDocument/2006/relationships/hyperlink" Target="http://www.officetutor.co.kr/ex_c3_data/demo/sharepoint_d_2010/spd_01_1.html" TargetMode="External"/><Relationship Id="rId949" Type="http://schemas.openxmlformats.org/officeDocument/2006/relationships/hyperlink" Target="http://guest.thermp.co.kr:8080/pop/html5/gomin/guest.html" TargetMode="External"/><Relationship Id="rId1134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78" Type="http://schemas.openxmlformats.org/officeDocument/2006/relationships/hyperlink" Target="http://guest.thermp.co.kr:8080/html5/@New/magnet/12/guest.html" TargetMode="External"/><Relationship Id="rId143" Type="http://schemas.openxmlformats.org/officeDocument/2006/relationships/hyperlink" Target="http://guest.thermp.co.kr:8080/core_plus/10/guest.html" TargetMode="External"/><Relationship Id="rId350" Type="http://schemas.openxmlformats.org/officeDocument/2006/relationships/hyperlink" Target="http://guest.thermp.co.kr:8080/core_k/creativity/guest.html" TargetMode="External"/><Relationship Id="rId588" Type="http://schemas.openxmlformats.org/officeDocument/2006/relationships/hyperlink" Target="http://guest.thermp.co.kr:8080/html5/dangi_2013/ppt/2/guest.html" TargetMode="External"/><Relationship Id="rId795" Type="http://schemas.openxmlformats.org/officeDocument/2006/relationships/hyperlink" Target="http://content.thermp.co.kr/contentMedia.asp?ctype=MP4&amp;cserver=3&amp;ccase=sample&amp;cpath=&amp;cname=live_1101" TargetMode="External"/><Relationship Id="rId809" Type="http://schemas.openxmlformats.org/officeDocument/2006/relationships/hyperlink" Target="http://guest.thermp.co.kr:8080/html5/data_analysis/guest.html" TargetMode="External"/><Relationship Id="rId1201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9" Type="http://schemas.openxmlformats.org/officeDocument/2006/relationships/hyperlink" Target="http://www.officetutor.co.kr/ex_c3_data/demo/sharepoint_a_2010/sp_admin_011.html" TargetMode="External"/><Relationship Id="rId210" Type="http://schemas.openxmlformats.org/officeDocument/2006/relationships/hyperlink" Target="http://guest.thermp.co.kr:8080/html5/@New/allwinedu/13/guest.html" TargetMode="External"/><Relationship Id="rId448" Type="http://schemas.openxmlformats.org/officeDocument/2006/relationships/hyperlink" Target="http://guest.thermp.co.kr:8080/html5/gowork/dream/1/guest.html" TargetMode="External"/><Relationship Id="rId655" Type="http://schemas.openxmlformats.org/officeDocument/2006/relationships/hyperlink" Target="http://guest.thermp.co.kr:8080/html5/@New/gainge/04/guest.html" TargetMode="External"/><Relationship Id="rId862" Type="http://schemas.openxmlformats.org/officeDocument/2006/relationships/hyperlink" Target="http://guest.thermp.co.kr:8080/nice/25/guest.html" TargetMode="External"/><Relationship Id="rId1078" Type="http://schemas.openxmlformats.org/officeDocument/2006/relationships/hyperlink" Target="http://guest.thermp.co.kr:8080/nowcom/easy_law/11/guest.html" TargetMode="External"/><Relationship Id="rId294" Type="http://schemas.openxmlformats.org/officeDocument/2006/relationships/hyperlink" Target="http://guest.thermp.co.kr:8080/html5/gpt_change/guest.html" TargetMode="External"/><Relationship Id="rId308" Type="http://schemas.openxmlformats.org/officeDocument/2006/relationships/hyperlink" Target="http://guest.thermp.co.kr:8080/html5/7/guest.html" TargetMode="External"/><Relationship Id="rId515" Type="http://schemas.openxmlformats.org/officeDocument/2006/relationships/hyperlink" Target="http://content.thermp.co.kr/contentMedia.asp?ctype=MP4&amp;cserver=3&amp;ccase=sample&amp;cpath=all4pm&amp;cname=11" TargetMode="External"/><Relationship Id="rId722" Type="http://schemas.openxmlformats.org/officeDocument/2006/relationships/hyperlink" Target="http://language.thermp.co.kr/Language/020_15/01/01.html" TargetMode="External"/><Relationship Id="rId1145" Type="http://schemas.openxmlformats.org/officeDocument/2006/relationships/hyperlink" Target="http://content.thermp.co.kr/Language/007_06/01/01.html" TargetMode="External"/><Relationship Id="rId89" Type="http://schemas.openxmlformats.org/officeDocument/2006/relationships/hyperlink" Target="http://content.thermp.co.kr/contentMedia.asp?ctype=MP4&amp;cserver=3&amp;ccase=sample&amp;cpath=law_np&amp;cname=eng_01" TargetMode="External"/><Relationship Id="rId154" Type="http://schemas.openxmlformats.org/officeDocument/2006/relationships/hyperlink" Target="http://content.thermp.co.kr/contentMedia.asp?ctype=MP4&amp;cserver=3&amp;ccase=sample&amp;cpath=&amp;cname=bigdata_p04_02" TargetMode="External"/><Relationship Id="rId361" Type="http://schemas.openxmlformats.org/officeDocument/2006/relationships/hyperlink" Target="http://guest.thermp.co.kr:8080/core_plus/08/guest.html" TargetMode="External"/><Relationship Id="rId599" Type="http://schemas.openxmlformats.org/officeDocument/2006/relationships/hyperlink" Target="http://guest.thermp.co.kr:8080/html5/67/guest.html" TargetMode="External"/><Relationship Id="rId1005" Type="http://schemas.openxmlformats.org/officeDocument/2006/relationships/hyperlink" Target="http://guest.thermp.co.kr:8080/html5/@New/magnet/36/guest.html" TargetMode="External"/><Relationship Id="rId1212" Type="http://schemas.openxmlformats.org/officeDocument/2006/relationships/hyperlink" Target="http://guest.thermp.co.kr:8080/html5/zero_trust/personal_data/guest.html" TargetMode="External"/><Relationship Id="rId459" Type="http://schemas.openxmlformats.org/officeDocument/2006/relationships/hyperlink" Target="http://guest.thermp.co.kr:8080/hrd_ct/0706/2/guest.html" TargetMode="External"/><Relationship Id="rId666" Type="http://schemas.openxmlformats.org/officeDocument/2006/relationships/hyperlink" Target="http://guest.thermp.co.kr:8080/pop/working_momdady/guest.html" TargetMode="External"/><Relationship Id="rId873" Type="http://schemas.openxmlformats.org/officeDocument/2006/relationships/hyperlink" Target="http://guest.thermp.co.kr:8080/html5/@New/netmaru/21/guest.html" TargetMode="External"/><Relationship Id="rId1089" Type="http://schemas.openxmlformats.org/officeDocument/2006/relationships/hyperlink" Target="http://content.thermp.co.kr/contentMedia.asp?ctype=WMV&amp;cserver=&amp;ccase=sample&amp;cpath=law_news&amp;cname=S03" TargetMode="External"/><Relationship Id="rId16" Type="http://schemas.openxmlformats.org/officeDocument/2006/relationships/hyperlink" Target="http://content.thermp.co.kr/contentMedia.asp?ctype=MP4&amp;cserver=3&amp;ccase=sample&amp;cpath=New/a4pm&amp;cname=sample04" TargetMode="External"/><Relationship Id="rId221" Type="http://schemas.openxmlformats.org/officeDocument/2006/relationships/hyperlink" Target="http://content.thermp.co.kr/contentMedia.asp?ctype=MP4&amp;cserver=3&amp;ccase=sample&amp;cpath=allwin/2022/sobang/20&amp;cname=01&amp;cwidth=1280" TargetMode="External"/><Relationship Id="rId319" Type="http://schemas.openxmlformats.org/officeDocument/2006/relationships/hyperlink" Target="http://guest.thermp.co.kr:8080/html5/newnormal/total/3/guest.html" TargetMode="External"/><Relationship Id="rId526" Type="http://schemas.openxmlformats.org/officeDocument/2006/relationships/hyperlink" Target="http://guest.thermp.co.kr:8080/html5/@New/winner/06/guest.html" TargetMode="External"/><Relationship Id="rId1156" Type="http://schemas.openxmlformats.org/officeDocument/2006/relationships/hyperlink" Target="http://guest.thermp.co.kr:8080/core_k_refresh/17_change/guest.html" TargetMode="External"/><Relationship Id="rId733" Type="http://schemas.openxmlformats.org/officeDocument/2006/relationships/hyperlink" Target="http://guest.thermp.co.kr:8080/ncs_e/html5/info/guest.html" TargetMode="External"/><Relationship Id="rId940" Type="http://schemas.openxmlformats.org/officeDocument/2006/relationships/hyperlink" Target="http://guest.thermp.co.kr:8080/html5/16/guest.html" TargetMode="External"/><Relationship Id="rId1016" Type="http://schemas.openxmlformats.org/officeDocument/2006/relationships/hyperlink" Target="http://language.thermp.co.kr/Language/020_19/01/01.html" TargetMode="External"/><Relationship Id="rId165" Type="http://schemas.openxmlformats.org/officeDocument/2006/relationships/hyperlink" Target="http://language.thermp.co.kr/Language/015_06/01/01.html" TargetMode="External"/><Relationship Id="rId372" Type="http://schemas.openxmlformats.org/officeDocument/2006/relationships/hyperlink" Target="http://content.thermp.co.kr/contentMedia.asp?ctype=MP4&amp;cserver=3&amp;ccase=sample&amp;cpath=bigdata&amp;cname=silgi&amp;cwidth=1280" TargetMode="External"/><Relationship Id="rId677" Type="http://schemas.openxmlformats.org/officeDocument/2006/relationships/hyperlink" Target="http://guest.thermp.co.kr:8080/html5/91/guest.html" TargetMode="External"/><Relationship Id="rId800" Type="http://schemas.openxmlformats.org/officeDocument/2006/relationships/hyperlink" Target="http://guest.thermp.co.kr:8080/html5/157/guest.html" TargetMode="External"/><Relationship Id="rId232" Type="http://schemas.openxmlformats.org/officeDocument/2006/relationships/hyperlink" Target="http://content.thermp.co.kr/contentMedia.asp?ctype=MP4&amp;cserver=3&amp;ccase=sample&amp;cpath=New/allwinedu&amp;cname=sample35&amp;cwidth=1280" TargetMode="External"/><Relationship Id="rId884" Type="http://schemas.openxmlformats.org/officeDocument/2006/relationships/hyperlink" Target="http://guest.thermp.co.kr:8080/html5/61/guest.html" TargetMode="External"/><Relationship Id="rId27" Type="http://schemas.openxmlformats.org/officeDocument/2006/relationships/hyperlink" Target="http://guest.thermp.co.kr:8080/html5/@New/winner/05/guest.html" TargetMode="External"/><Relationship Id="rId537" Type="http://schemas.openxmlformats.org/officeDocument/2006/relationships/hyperlink" Target="http://content.thermp.co.kr/contentMedia.asp?ctype=MP4&amp;cserver=3&amp;ccase=sample&amp;cpath=&amp;cname=ys_01" TargetMode="External"/><Relationship Id="rId744" Type="http://schemas.openxmlformats.org/officeDocument/2006/relationships/hyperlink" Target="http://www.officetutor.co.kr/ex_c3_data/demo/windows_7/windows7_01.html" TargetMode="External"/><Relationship Id="rId951" Type="http://schemas.openxmlformats.org/officeDocument/2006/relationships/hyperlink" Target="http://content.thermp.co.kr/contentMedia.asp?ctype=MP4&amp;cserver=3&amp;ccase=sample&amp;cpath=New/primeedunet&amp;cname=sample17" TargetMode="External"/><Relationship Id="rId1167" Type="http://schemas.openxmlformats.org/officeDocument/2006/relationships/hyperlink" Target="http://content.thermp.co.kr/Language/007_04/01/01.html" TargetMode="External"/><Relationship Id="rId80" Type="http://schemas.openxmlformats.org/officeDocument/2006/relationships/hyperlink" Target="http://content.thermp.co.kr/contentMedia.asp?ctype=WMV&amp;cserver=&amp;ccase=sample&amp;cpath=law_news&amp;cname=b01" TargetMode="External"/><Relationship Id="rId176" Type="http://schemas.openxmlformats.org/officeDocument/2006/relationships/hyperlink" Target="http://www.officetutor.co.kr/ex_c3_data/demo/sharepoint_2010/sp_01_1.html" TargetMode="External"/><Relationship Id="rId383" Type="http://schemas.openxmlformats.org/officeDocument/2006/relationships/hyperlink" Target="http://guest.thermp.co.kr:8080/html5/43/guest.html" TargetMode="External"/><Relationship Id="rId590" Type="http://schemas.openxmlformats.org/officeDocument/2006/relationships/hyperlink" Target="http://guest.thermp.co.kr:8080/html5/71/guest.html" TargetMode="External"/><Relationship Id="rId604" Type="http://schemas.openxmlformats.org/officeDocument/2006/relationships/hyperlink" Target="http://guest.thermp.co.kr:8080/html5/91/guest.html" TargetMode="External"/><Relationship Id="rId811" Type="http://schemas.openxmlformats.org/officeDocument/2006/relationships/hyperlink" Target="http://guest.thermp.co.kr:8080/html5/100/guest.html" TargetMode="External"/><Relationship Id="rId1027" Type="http://schemas.openxmlformats.org/officeDocument/2006/relationships/hyperlink" Target="http://guest.thermp.co.kr:8080/elec_s/08/guest.html" TargetMode="External"/><Relationship Id="rId243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450" Type="http://schemas.openxmlformats.org/officeDocument/2006/relationships/hyperlink" Target="http://guest.thermp.co.kr:8080/html5/gowork/happy/2/guest.html" TargetMode="External"/><Relationship Id="rId688" Type="http://schemas.openxmlformats.org/officeDocument/2006/relationships/hyperlink" Target="http://guest.thermp.co.kr:8080/html5/acc_worker/guest.html" TargetMode="External"/><Relationship Id="rId895" Type="http://schemas.openxmlformats.org/officeDocument/2006/relationships/hyperlink" Target="http://language.thermp.co.kr/Language/041_12/01/01_01.htm" TargetMode="External"/><Relationship Id="rId909" Type="http://schemas.openxmlformats.org/officeDocument/2006/relationships/hyperlink" Target="http://guest.thermp.co.kr:8080/nowcom/easy_law/15/guest.html" TargetMode="External"/><Relationship Id="rId1080" Type="http://schemas.openxmlformats.org/officeDocument/2006/relationships/hyperlink" Target="http://guest.thermp.co.kr:8080/html5/@New/lawtimes/02/guest.html" TargetMode="External"/><Relationship Id="rId38" Type="http://schemas.openxmlformats.org/officeDocument/2006/relationships/hyperlink" Target="http://guest.thermp.co.kr:8080/html5/tv_law/18/guest.html" TargetMode="External"/><Relationship Id="rId103" Type="http://schemas.openxmlformats.org/officeDocument/2006/relationships/hyperlink" Target="http://guest.thermp.co.kr:8080/core_k/38/guest.html" TargetMode="External"/><Relationship Id="rId310" Type="http://schemas.openxmlformats.org/officeDocument/2006/relationships/hyperlink" Target="http://guest.thermp.co.kr:8080/html5/45/guest.html" TargetMode="External"/><Relationship Id="rId548" Type="http://schemas.openxmlformats.org/officeDocument/2006/relationships/hyperlink" Target="http://content.thermp.co.kr/Language/007_07/01/01.html" TargetMode="External"/><Relationship Id="rId755" Type="http://schemas.openxmlformats.org/officeDocument/2006/relationships/hyperlink" Target="http://content.thermp.co.kr/contentMedia.asp?ctype=MP4&amp;cserver=3&amp;ccase=sample&amp;cpath=all4pm&amp;cname=05" TargetMode="External"/><Relationship Id="rId962" Type="http://schemas.openxmlformats.org/officeDocument/2006/relationships/hyperlink" Target="http://guest.thermp.co.kr:8080/pop/html5/write/guest.html" TargetMode="External"/><Relationship Id="rId1178" Type="http://schemas.openxmlformats.org/officeDocument/2006/relationships/hyperlink" Target="http://guest.thermp.co.kr:8080/core_k_refresh/18_Field/guest.html" TargetMode="External"/><Relationship Id="rId91" Type="http://schemas.openxmlformats.org/officeDocument/2006/relationships/hyperlink" Target="http://guest.thermp.co.kr:8080/html5/39/guest.html" TargetMode="External"/><Relationship Id="rId187" Type="http://schemas.openxmlformats.org/officeDocument/2006/relationships/hyperlink" Target="http://www.officetutor.co.kr/ex_c3_data/demo/infopath_2010/ip_01_1.html" TargetMode="External"/><Relationship Id="rId394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408" Type="http://schemas.openxmlformats.org/officeDocument/2006/relationships/hyperlink" Target="http://guest.thermp.co.kr:8080/nowcom/easy_law/11/guest.html" TargetMode="External"/><Relationship Id="rId615" Type="http://schemas.openxmlformats.org/officeDocument/2006/relationships/hyperlink" Target="http://guest.thermp.co.kr:8080/html5/@New/Storm/02/guest.html" TargetMode="External"/><Relationship Id="rId822" Type="http://schemas.openxmlformats.org/officeDocument/2006/relationships/hyperlink" Target="http://guest.thermp.co.kr:8080/html5/zero_trust/series/guest.html" TargetMode="External"/><Relationship Id="rId1038" Type="http://schemas.openxmlformats.org/officeDocument/2006/relationships/hyperlink" Target="http://guest.thermp.co.kr:8080/allwin/6/guest.html" TargetMode="External"/><Relationship Id="rId254" Type="http://schemas.openxmlformats.org/officeDocument/2006/relationships/hyperlink" Target="http://guest.thermp.co.kr:8080/html5/expert/guest.html" TargetMode="External"/><Relationship Id="rId699" Type="http://schemas.openxmlformats.org/officeDocument/2006/relationships/hyperlink" Target="http://guest.thermp.co.kr:8080/html5/21/guest.html" TargetMode="External"/><Relationship Id="rId1091" Type="http://schemas.openxmlformats.org/officeDocument/2006/relationships/hyperlink" Target="http://guest.thermp.co.kr:8080/html5/106/guest.html" TargetMode="External"/><Relationship Id="rId1105" Type="http://schemas.openxmlformats.org/officeDocument/2006/relationships/hyperlink" Target="http://content.thermp.co.kr/contentMedia.asp?ctype=MP4&amp;cserver=3&amp;ccase=sample&amp;cpath=law_np&amp;cname=bsm01&amp;cwidth=880&amp;cheight=540" TargetMode="External"/><Relationship Id="rId49" Type="http://schemas.openxmlformats.org/officeDocument/2006/relationships/hyperlink" Target="http://guest.thermp.co.kr:8080/contents16/hn/10/guest.html" TargetMode="External"/><Relationship Id="rId114" Type="http://schemas.openxmlformats.org/officeDocument/2006/relationships/hyperlink" Target="http://guest.thermp.co.kr:8080/core_k10/guest.html" TargetMode="External"/><Relationship Id="rId461" Type="http://schemas.openxmlformats.org/officeDocument/2006/relationships/hyperlink" Target="http://guest.thermp.co.kr:8080/hrd_ct/hosp_hj/guest.html" TargetMode="External"/><Relationship Id="rId559" Type="http://schemas.openxmlformats.org/officeDocument/2006/relationships/hyperlink" Target="http://language.thermp.co.kr/Language/007_33/01/01.html" TargetMode="External"/><Relationship Id="rId766" Type="http://schemas.openxmlformats.org/officeDocument/2006/relationships/hyperlink" Target="http://guest.thermp.co.kr:8080/html5/@New/winner/01/guest.html" TargetMode="External"/><Relationship Id="rId1189" Type="http://schemas.openxmlformats.org/officeDocument/2006/relationships/hyperlink" Target="http://guest.thermp.co.kr:8080/html5/@New/ohpass/01/guest.html" TargetMode="External"/><Relationship Id="rId198" Type="http://schemas.openxmlformats.org/officeDocument/2006/relationships/hyperlink" Target="http://guest.thermp.co.kr:8080/allwin/7/guest.html" TargetMode="External"/><Relationship Id="rId321" Type="http://schemas.openxmlformats.org/officeDocument/2006/relationships/hyperlink" Target="http://guest.thermp.co.kr:8080/core_k/10/guest.html" TargetMode="External"/><Relationship Id="rId419" Type="http://schemas.openxmlformats.org/officeDocument/2006/relationships/hyperlink" Target="http://guest.thermp.co.kr:8080/nowcom/easy_law/8/guest.html" TargetMode="External"/><Relationship Id="rId626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973" Type="http://schemas.openxmlformats.org/officeDocument/2006/relationships/hyperlink" Target="http://guest.thermp.co.kr:8080/html5/dangi_excel_t/guest.html" TargetMode="External"/><Relationship Id="rId1049" Type="http://schemas.openxmlformats.org/officeDocument/2006/relationships/hyperlink" Target="http://guest.thermp.co.kr:8080/html5/@New/magnet/02/guest.html" TargetMode="External"/><Relationship Id="rId833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1116" Type="http://schemas.openxmlformats.org/officeDocument/2006/relationships/hyperlink" Target="http://language.thermp.co.kr/Language/041_13/01/01_01.htm" TargetMode="External"/><Relationship Id="rId265" Type="http://schemas.openxmlformats.org/officeDocument/2006/relationships/hyperlink" Target="http://guest.thermp.co.kr:8080/html5/109/guest.html" TargetMode="External"/><Relationship Id="rId472" Type="http://schemas.openxmlformats.org/officeDocument/2006/relationships/hyperlink" Target="http://guest.thermp.co.kr:8080/hrd_ct/bigdata/guest.html" TargetMode="External"/><Relationship Id="rId900" Type="http://schemas.openxmlformats.org/officeDocument/2006/relationships/hyperlink" Target="http://guest.thermp.co.kr:8080/html5/129/guest.html" TargetMode="External"/><Relationship Id="rId125" Type="http://schemas.openxmlformats.org/officeDocument/2006/relationships/hyperlink" Target="http://guest.thermp.co.kr:8080/core_k/19/guest.html" TargetMode="External"/><Relationship Id="rId332" Type="http://schemas.openxmlformats.org/officeDocument/2006/relationships/hyperlink" Target="http://guest.thermp.co.kr:8080/core_k/21/guest.html" TargetMode="External"/><Relationship Id="rId777" Type="http://schemas.openxmlformats.org/officeDocument/2006/relationships/hyperlink" Target="http://content.thermp.co.kr/Language/007_19/01/01.html" TargetMode="External"/><Relationship Id="rId984" Type="http://schemas.openxmlformats.org/officeDocument/2006/relationships/hyperlink" Target="http://guest.thermp.co.kr:8080/html5/109/guest.html" TargetMode="External"/><Relationship Id="rId637" Type="http://schemas.openxmlformats.org/officeDocument/2006/relationships/hyperlink" Target="http://guest.thermp.co.kr:8080/html5/newnormal/total/3/guest.html" TargetMode="External"/><Relationship Id="rId844" Type="http://schemas.openxmlformats.org/officeDocument/2006/relationships/hyperlink" Target="http://guest.thermp.co.kr:8080/openlm/metaverse_manual_biz/guest.html" TargetMode="External"/><Relationship Id="rId276" Type="http://schemas.openxmlformats.org/officeDocument/2006/relationships/hyperlink" Target="http://guest.thermp.co.kr:8080/html5/156/guest.html" TargetMode="External"/><Relationship Id="rId483" Type="http://schemas.openxmlformats.org/officeDocument/2006/relationships/hyperlink" Target="http://guest.thermp.co.kr:8080/html5/card11/guest.html" TargetMode="External"/><Relationship Id="rId690" Type="http://schemas.openxmlformats.org/officeDocument/2006/relationships/hyperlink" Target="http://language.thermp.co.kr/Language/041_14/01/01_01.htm" TargetMode="External"/><Relationship Id="rId704" Type="http://schemas.openxmlformats.org/officeDocument/2006/relationships/hyperlink" Target="http://guest.thermp.co.kr:8080/html5/@New/magnet/30/guest.html" TargetMode="External"/><Relationship Id="rId911" Type="http://schemas.openxmlformats.org/officeDocument/2006/relationships/hyperlink" Target="http://guest.thermp.co.kr:8080/nowcom/easy_law/7/guest.html" TargetMode="External"/><Relationship Id="rId1127" Type="http://schemas.openxmlformats.org/officeDocument/2006/relationships/hyperlink" Target="http://guest.thermp.co.kr:8080/html5/newnormal/total/1/guest.html" TargetMode="External"/><Relationship Id="rId40" Type="http://schemas.openxmlformats.org/officeDocument/2006/relationships/hyperlink" Target="http://guest.thermp.co.kr:8080/html5/72/guest.html" TargetMode="External"/><Relationship Id="rId136" Type="http://schemas.openxmlformats.org/officeDocument/2006/relationships/hyperlink" Target="http://guest.thermp.co.kr:8080/core_k/31/guest.html" TargetMode="External"/><Relationship Id="rId343" Type="http://schemas.openxmlformats.org/officeDocument/2006/relationships/hyperlink" Target="http://guest.thermp.co.kr:8080/core_k/17/guest.html" TargetMode="External"/><Relationship Id="rId550" Type="http://schemas.openxmlformats.org/officeDocument/2006/relationships/hyperlink" Target="http://language.thermp.co.kr/Language/007_30/01/01.html" TargetMode="External"/><Relationship Id="rId788" Type="http://schemas.openxmlformats.org/officeDocument/2006/relationships/hyperlink" Target="http://guest.thermp.co.kr:8080/contents16/hn/07/guest.html" TargetMode="External"/><Relationship Id="rId995" Type="http://schemas.openxmlformats.org/officeDocument/2006/relationships/hyperlink" Target="http://guest.thermp.co.kr:8080/html5/@New/magnet/45/guest.html" TargetMode="External"/><Relationship Id="rId1180" Type="http://schemas.openxmlformats.org/officeDocument/2006/relationships/hyperlink" Target="http://guest.thermp.co.kr:8080/contents16/hn/07/guest.html" TargetMode="External"/><Relationship Id="rId203" Type="http://schemas.openxmlformats.org/officeDocument/2006/relationships/hyperlink" Target="http://guest.thermp.co.kr:8080/allwin/41/guest.html" TargetMode="External"/><Relationship Id="rId648" Type="http://schemas.openxmlformats.org/officeDocument/2006/relationships/hyperlink" Target="http://guest.thermp.co.kr:8080/nice/6/guest.html" TargetMode="External"/><Relationship Id="rId855" Type="http://schemas.openxmlformats.org/officeDocument/2006/relationships/hyperlink" Target="http://guest.thermp.co.kr:8080/nice/26/guest.html" TargetMode="External"/><Relationship Id="rId1040" Type="http://schemas.openxmlformats.org/officeDocument/2006/relationships/hyperlink" Target="http://guest.thermp.co.kr:8080/allwin/5/guest.html" TargetMode="External"/><Relationship Id="rId287" Type="http://schemas.openxmlformats.org/officeDocument/2006/relationships/hyperlink" Target="http://guest.thermp.co.kr:8080/html5/sjylawyer/gender_sensitivity/guest.html" TargetMode="External"/><Relationship Id="rId410" Type="http://schemas.openxmlformats.org/officeDocument/2006/relationships/hyperlink" Target="http://guest.thermp.co.kr:8080/nowcom/easy_law/4/guest.html" TargetMode="External"/><Relationship Id="rId494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508" Type="http://schemas.openxmlformats.org/officeDocument/2006/relationships/hyperlink" Target="http://www.officetutor.co.kr/ex_c3_data/demo/office2016/Excel2016_20170810_m127.html" TargetMode="External"/><Relationship Id="rId715" Type="http://schemas.openxmlformats.org/officeDocument/2006/relationships/hyperlink" Target="http://www.officetutor.co.kr/ex_c3_data/demo/visio_2010/visio_01_2.html" TargetMode="External"/><Relationship Id="rId922" Type="http://schemas.openxmlformats.org/officeDocument/2006/relationships/hyperlink" Target="http://www.officetutor.co.kr/ex_c3_data/demo/office2013/PowerPoint2013_20170418.html" TargetMode="External"/><Relationship Id="rId1138" Type="http://schemas.openxmlformats.org/officeDocument/2006/relationships/hyperlink" Target="http://guest.thermp.co.kr:8080/opass/nursing_service/guest.html" TargetMode="External"/><Relationship Id="rId147" Type="http://schemas.openxmlformats.org/officeDocument/2006/relationships/hyperlink" Target="http://guest.thermp.co.kr:8080/core_plus/05/guest.html" TargetMode="External"/><Relationship Id="rId354" Type="http://schemas.openxmlformats.org/officeDocument/2006/relationships/hyperlink" Target="http://guest.thermp.co.kr:8080/core_k/13/guest.html" TargetMode="External"/><Relationship Id="rId799" Type="http://schemas.openxmlformats.org/officeDocument/2006/relationships/hyperlink" Target="http://guest.thermp.co.kr:8080/html5/30/guest.html" TargetMode="External"/><Relationship Id="rId1191" Type="http://schemas.openxmlformats.org/officeDocument/2006/relationships/hyperlink" Target="http://language.thermp.co.kr/Language/015_03/01/01.html" TargetMode="External"/><Relationship Id="rId1205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51" Type="http://schemas.openxmlformats.org/officeDocument/2006/relationships/hyperlink" Target="http://guest.thermp.co.kr:8080/html5/ethical_management/guest.html" TargetMode="External"/><Relationship Id="rId561" Type="http://schemas.openxmlformats.org/officeDocument/2006/relationships/hyperlink" Target="http://language.thermp.co.kr/Language/007_56/01/01.html" TargetMode="External"/><Relationship Id="rId659" Type="http://schemas.openxmlformats.org/officeDocument/2006/relationships/hyperlink" Target="http://guest.thermp.co.kr:8080/html5/untact_wk/guest.html" TargetMode="External"/><Relationship Id="rId866" Type="http://schemas.openxmlformats.org/officeDocument/2006/relationships/hyperlink" Target="http://guest.thermp.co.kr:8080/nice/26/guest.html" TargetMode="External"/><Relationship Id="rId214" Type="http://schemas.openxmlformats.org/officeDocument/2006/relationships/hyperlink" Target="http://guest.thermp.co.kr:8080/html5/@New/allwinedu/15/guest.html" TargetMode="External"/><Relationship Id="rId298" Type="http://schemas.openxmlformats.org/officeDocument/2006/relationships/hyperlink" Target="http://guest.thermp.co.kr:8080/html5/card11/guest.html" TargetMode="External"/><Relationship Id="rId421" Type="http://schemas.openxmlformats.org/officeDocument/2006/relationships/hyperlink" Target="http://guest.thermp.co.kr:8080/nowcom/easy_law/14/guest.html" TargetMode="External"/><Relationship Id="rId519" Type="http://schemas.openxmlformats.org/officeDocument/2006/relationships/hyperlink" Target="http://content.thermp.co.kr/contentMedia.asp?ctype=MP4&amp;cserver=3&amp;ccase=sample&amp;cpath=New/a4pm&amp;cname=sample04" TargetMode="External"/><Relationship Id="rId1051" Type="http://schemas.openxmlformats.org/officeDocument/2006/relationships/hyperlink" Target="http://content.thermp.co.kr/contentMedia.asp?ctype=MP4&amp;cserver=3&amp;ccase=sample&amp;cpath=law_np&amp;cname=bsm01&amp;cwidth=880&amp;cheight=540" TargetMode="External"/><Relationship Id="rId1149" Type="http://schemas.openxmlformats.org/officeDocument/2006/relationships/hyperlink" Target="http://language.thermp.co.kr/Language/007_30/01/01.html" TargetMode="External"/><Relationship Id="rId158" Type="http://schemas.openxmlformats.org/officeDocument/2006/relationships/hyperlink" Target="http://guest.thermp.co.kr:8080/opass/nursing_service/guest.html" TargetMode="External"/><Relationship Id="rId726" Type="http://schemas.openxmlformats.org/officeDocument/2006/relationships/hyperlink" Target="http://language.thermp.co.kr/Language/020_14/01/01.html" TargetMode="External"/><Relationship Id="rId933" Type="http://schemas.openxmlformats.org/officeDocument/2006/relationships/hyperlink" Target="http://guest.thermp.co.kr:8080/html5/16/guest.html" TargetMode="External"/><Relationship Id="rId1009" Type="http://schemas.openxmlformats.org/officeDocument/2006/relationships/hyperlink" Target="http://guest.thermp.co.kr:8080/hrd_ct/hotelier_new/hotelier_k/01/01.html" TargetMode="External"/><Relationship Id="rId62" Type="http://schemas.openxmlformats.org/officeDocument/2006/relationships/hyperlink" Target="http://guest.thermp.co.kr:8080/html5/@New/magnet/06/guest.html" TargetMode="External"/><Relationship Id="rId365" Type="http://schemas.openxmlformats.org/officeDocument/2006/relationships/hyperlink" Target="http://guest.thermp.co.kr:8080/core_plus/03/guest.html" TargetMode="External"/><Relationship Id="rId572" Type="http://schemas.openxmlformats.org/officeDocument/2006/relationships/hyperlink" Target="http://guest.thermp.co.kr:8080/contents16/hn/06/guest.html" TargetMode="External"/><Relationship Id="rId225" Type="http://schemas.openxmlformats.org/officeDocument/2006/relationships/hyperlink" Target="http://content.thermp.co.kr/contentMedia.asp?ctype=MP4&amp;cserver=3&amp;ccase=sample&amp;cpath=allwin/2022/sobang/21&amp;cname=01&amp;cwidth=1280" TargetMode="External"/><Relationship Id="rId432" Type="http://schemas.openxmlformats.org/officeDocument/2006/relationships/hyperlink" Target="http://guest.thermp.co.kr:8080/hrd_ct/infor_Security/guest.html" TargetMode="External"/><Relationship Id="rId877" Type="http://schemas.openxmlformats.org/officeDocument/2006/relationships/hyperlink" Target="http://guest.thermp.co.kr:8080/html5/@New/gainge/03/guest.html" TargetMode="External"/><Relationship Id="rId1062" Type="http://schemas.openxmlformats.org/officeDocument/2006/relationships/hyperlink" Target="http://language.thermp.co.kr/Language/041_13/01/01_01.htm" TargetMode="External"/><Relationship Id="rId737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944" Type="http://schemas.openxmlformats.org/officeDocument/2006/relationships/hyperlink" Target="http://guest.thermp.co.kr:8080/html5/95/guest.html" TargetMode="External"/><Relationship Id="rId73" Type="http://schemas.openxmlformats.org/officeDocument/2006/relationships/hyperlink" Target="http://guest.thermp.co.kr:8080/html5/@New/magnet/40/guest.html" TargetMode="External"/><Relationship Id="rId169" Type="http://schemas.openxmlformats.org/officeDocument/2006/relationships/hyperlink" Target="http://www.officetutor.co.kr/ex_c3_data/demo/office2016/Excel2016_20170810_m127.html" TargetMode="External"/><Relationship Id="rId376" Type="http://schemas.openxmlformats.org/officeDocument/2006/relationships/hyperlink" Target="http://guest.thermp.co.kr:8080/homet/yoga/guest.html" TargetMode="External"/><Relationship Id="rId583" Type="http://schemas.openxmlformats.org/officeDocument/2006/relationships/hyperlink" Target="http://content.thermp.co.kr/contentMedia.asp?ctype=MP4&amp;cserver=3&amp;ccase=sample&amp;cpath=&amp;cname=live_1301" TargetMode="External"/><Relationship Id="rId790" Type="http://schemas.openxmlformats.org/officeDocument/2006/relationships/hyperlink" Target="http://guest.thermp.co.kr:8080/contents16/hn/06/guest.html" TargetMode="External"/><Relationship Id="rId804" Type="http://schemas.openxmlformats.org/officeDocument/2006/relationships/hyperlink" Target="http://guest.thermp.co.kr:8080/html5/how2upskill_sens/guest.html" TargetMode="External"/><Relationship Id="rId4" Type="http://schemas.openxmlformats.org/officeDocument/2006/relationships/hyperlink" Target="http://language.thermp.co.kr/Language/015_04/01/01.html" TargetMode="External"/><Relationship Id="rId236" Type="http://schemas.openxmlformats.org/officeDocument/2006/relationships/hyperlink" Target="http://content.thermp.co.kr/contentMedia.asp?ctype=MP4&amp;cserver=3&amp;ccase=sample&amp;cpath=New/allwinedu&amp;cname=sample75&amp;cwidth=1280" TargetMode="External"/><Relationship Id="rId443" Type="http://schemas.openxmlformats.org/officeDocument/2006/relationships/hyperlink" Target="http://language.thermp.co.kr/Language/020_06/01/01.html" TargetMode="External"/><Relationship Id="rId650" Type="http://schemas.openxmlformats.org/officeDocument/2006/relationships/hyperlink" Target="http://guest.thermp.co.kr:8080/nice/25/guest.html" TargetMode="External"/><Relationship Id="rId888" Type="http://schemas.openxmlformats.org/officeDocument/2006/relationships/hyperlink" Target="http://guest.thermp.co.kr:8080/html5/zero_trust/finance/guest.html" TargetMode="External"/><Relationship Id="rId1073" Type="http://schemas.openxmlformats.org/officeDocument/2006/relationships/hyperlink" Target="http://guest.thermp.co.kr:8080/html5/newnormal/total/1/guest.html" TargetMode="External"/><Relationship Id="rId303" Type="http://schemas.openxmlformats.org/officeDocument/2006/relationships/hyperlink" Target="http://guest.thermp.co.kr:8080/html5/114/guest.html" TargetMode="External"/><Relationship Id="rId748" Type="http://schemas.openxmlformats.org/officeDocument/2006/relationships/hyperlink" Target="http://content.thermp.co.kr/contentMedia.asp?ctype=MP4&amp;cserver=3&amp;ccase=sample&amp;cpath=New/openlearning&amp;cname=NFT&amp;cwidth=1280" TargetMode="External"/><Relationship Id="rId955" Type="http://schemas.openxmlformats.org/officeDocument/2006/relationships/hyperlink" Target="http://guest.thermp.co.kr:8080/pop/html5/officeworker_solution/guest.html" TargetMode="External"/><Relationship Id="rId1140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84" Type="http://schemas.openxmlformats.org/officeDocument/2006/relationships/hyperlink" Target="http://content.thermp.co.kr/contentMedia.asp?ctype=WMV&amp;cserver=&amp;ccase=sample&amp;cpath=law_news&amp;cname=04" TargetMode="External"/><Relationship Id="rId387" Type="http://schemas.openxmlformats.org/officeDocument/2006/relationships/hyperlink" Target="http://guest.thermp.co.kr:8080/html5/@New/magnet/23/guest.html" TargetMode="External"/><Relationship Id="rId510" Type="http://schemas.openxmlformats.org/officeDocument/2006/relationships/hyperlink" Target="http://www.officetutor.co.kr/ex_c3_data/demo/windows_7/windows7_01.html" TargetMode="External"/><Relationship Id="rId594" Type="http://schemas.openxmlformats.org/officeDocument/2006/relationships/hyperlink" Target="http://guest.thermp.co.kr:8080/onepass/network2/guest.html" TargetMode="External"/><Relationship Id="rId608" Type="http://schemas.openxmlformats.org/officeDocument/2006/relationships/hyperlink" Target="http://guest.thermp.co.kr:8080/html5/109/guest.html" TargetMode="External"/><Relationship Id="rId815" Type="http://schemas.openxmlformats.org/officeDocument/2006/relationships/hyperlink" Target="http://guest.thermp.co.kr:8080/html5/bm/2/guest.html" TargetMode="External"/><Relationship Id="rId247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899" Type="http://schemas.openxmlformats.org/officeDocument/2006/relationships/hyperlink" Target="http://guest.thermp.co.kr:8080/html5/49/guest.html" TargetMode="External"/><Relationship Id="rId1000" Type="http://schemas.openxmlformats.org/officeDocument/2006/relationships/hyperlink" Target="http://content.thermp.co.kr/contentMedia.asp?ctype=MP4&amp;cserver=3&amp;ccase=sample&amp;cpath=law_np&amp;cname=practicalaffair_01" TargetMode="External"/><Relationship Id="rId1084" Type="http://schemas.openxmlformats.org/officeDocument/2006/relationships/hyperlink" Target="http://content.thermp.co.kr/contentMedia.asp?ctype=MP4&amp;cserver=3&amp;ccase=sample&amp;cpath=law_np&amp;cname=bs01" TargetMode="External"/><Relationship Id="rId107" Type="http://schemas.openxmlformats.org/officeDocument/2006/relationships/hyperlink" Target="http://guest.thermp.co.kr:8080/core_k/28/guest.html" TargetMode="External"/><Relationship Id="rId454" Type="http://schemas.openxmlformats.org/officeDocument/2006/relationships/hyperlink" Target="http://guest.thermp.co.kr:8080/html5/149/guest.html" TargetMode="External"/><Relationship Id="rId661" Type="http://schemas.openxmlformats.org/officeDocument/2006/relationships/hyperlink" Target="http://guest.thermp.co.kr:8080/html5/dangi_2013/ppt/2/guest.html" TargetMode="External"/><Relationship Id="rId759" Type="http://schemas.openxmlformats.org/officeDocument/2006/relationships/hyperlink" Target="http://content.thermp.co.kr/contentMedia.asp?ctype=MP4&amp;cserver=3&amp;ccase=sample&amp;cpath=New/a4pm&amp;cname=sample05" TargetMode="External"/><Relationship Id="rId966" Type="http://schemas.openxmlformats.org/officeDocument/2006/relationships/hyperlink" Target="http://guest.thermp.co.kr:8080/html5/sjylawyer/upright/guest.html" TargetMode="External"/><Relationship Id="rId11" Type="http://schemas.openxmlformats.org/officeDocument/2006/relationships/hyperlink" Target="http://content.thermp.co.kr/contentMedia.asp?ctype=MP4&amp;cserver=3&amp;ccase=sample&amp;cpath=New/openlearning&amp;cname=NFT&amp;cwidth=1280" TargetMode="External"/><Relationship Id="rId314" Type="http://schemas.openxmlformats.org/officeDocument/2006/relationships/hyperlink" Target="http://guest.thermp.co.kr:8080/core_k/fintech/guest.html" TargetMode="External"/><Relationship Id="rId398" Type="http://schemas.openxmlformats.org/officeDocument/2006/relationships/hyperlink" Target="http://guest.thermp.co.kr:8080/allwin/27/guest.html" TargetMode="External"/><Relationship Id="rId521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619" Type="http://schemas.openxmlformats.org/officeDocument/2006/relationships/hyperlink" Target="http://content.thermp.co.kr/contentMedia.asp?ctype=WMV&amp;cserver=&amp;ccase=sample&amp;cpath=law_news&amp;cname=04" TargetMode="External"/><Relationship Id="rId1151" Type="http://schemas.openxmlformats.org/officeDocument/2006/relationships/hyperlink" Target="http://guest.thermp.co.kr:8080/core_k_refresh/12_brain/guest.html" TargetMode="External"/><Relationship Id="rId95" Type="http://schemas.openxmlformats.org/officeDocument/2006/relationships/hyperlink" Target="http://guest.thermp.co.kr:8080/core_k/wlb/guest.html" TargetMode="External"/><Relationship Id="rId160" Type="http://schemas.openxmlformats.org/officeDocument/2006/relationships/hyperlink" Target="http://guest.thermp.co.kr:8080/html5/@New/ohpass/01/guest.html" TargetMode="External"/><Relationship Id="rId826" Type="http://schemas.openxmlformats.org/officeDocument/2006/relationships/hyperlink" Target="http://content.thermp.co.kr/contentMedia.asp?ctype=MP4&amp;cserver=3&amp;ccase=sample&amp;cpath=law_np&amp;cname=mss01&amp;cwidth=720&amp;cheight=450" TargetMode="External"/><Relationship Id="rId1011" Type="http://schemas.openxmlformats.org/officeDocument/2006/relationships/hyperlink" Target="http://guest.thermp.co.kr:8080/hrd_ct/hacking/01/01.html" TargetMode="External"/><Relationship Id="rId1109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258" Type="http://schemas.openxmlformats.org/officeDocument/2006/relationships/hyperlink" Target="http://guest.thermp.co.kr:8080/html5/dangi_2013/excel/3/guest.html" TargetMode="External"/><Relationship Id="rId465" Type="http://schemas.openxmlformats.org/officeDocument/2006/relationships/hyperlink" Target="http://guest.thermp.co.kr:8080/html5/156/guest.html" TargetMode="External"/><Relationship Id="rId672" Type="http://schemas.openxmlformats.org/officeDocument/2006/relationships/hyperlink" Target="http://guest.thermp.co.kr:8080/html5/67/guest.html" TargetMode="External"/><Relationship Id="rId1095" Type="http://schemas.openxmlformats.org/officeDocument/2006/relationships/hyperlink" Target="http://guest.thermp.co.kr:8080/html5/129/guest.html" TargetMode="External"/><Relationship Id="rId22" Type="http://schemas.openxmlformats.org/officeDocument/2006/relationships/hyperlink" Target="http://guest.thermp.co.kr:8080/html5/@New/winner/07/guest.html" TargetMode="External"/><Relationship Id="rId118" Type="http://schemas.openxmlformats.org/officeDocument/2006/relationships/hyperlink" Target="http://guest.thermp.co.kr:8080/core_k/25/guest.html" TargetMode="External"/><Relationship Id="rId325" Type="http://schemas.openxmlformats.org/officeDocument/2006/relationships/hyperlink" Target="http://guest.thermp.co.kr:8080/core_k/32/guest.html" TargetMode="External"/><Relationship Id="rId532" Type="http://schemas.openxmlformats.org/officeDocument/2006/relationships/hyperlink" Target="http://guest.thermp.co.kr:8080/core_k/33/guest.html" TargetMode="External"/><Relationship Id="rId977" Type="http://schemas.openxmlformats.org/officeDocument/2006/relationships/hyperlink" Target="http://guest.thermp.co.kr:8080/pop/html5/gomin/guest.html" TargetMode="External"/><Relationship Id="rId1162" Type="http://schemas.openxmlformats.org/officeDocument/2006/relationships/hyperlink" Target="http://guest.thermp.co.kr:8080/html5/28/guest.html" TargetMode="External"/><Relationship Id="rId171" Type="http://schemas.openxmlformats.org/officeDocument/2006/relationships/hyperlink" Target="http://www.officetutor.co.kr/ex_c3_data/demo/windows_7/windows7_01.html" TargetMode="External"/><Relationship Id="rId837" Type="http://schemas.openxmlformats.org/officeDocument/2006/relationships/hyperlink" Target="http://content.thermp.co.kr/contentMedia.asp?ctype=WMV&amp;cserver=&amp;ccase=sample&amp;cpath=law_news&amp;cname=S03" TargetMode="External"/><Relationship Id="rId1022" Type="http://schemas.openxmlformats.org/officeDocument/2006/relationships/hyperlink" Target="http://guest.thermp.co.kr:8080/elec_s/05/guest.html" TargetMode="External"/><Relationship Id="rId269" Type="http://schemas.openxmlformats.org/officeDocument/2006/relationships/hyperlink" Target="http://guest.thermp.co.kr:8080/html5/expert/guest.html" TargetMode="External"/><Relationship Id="rId476" Type="http://schemas.openxmlformats.org/officeDocument/2006/relationships/hyperlink" Target="http://guest.thermp.co.kr:8080/html5/156/guest.html" TargetMode="External"/><Relationship Id="rId683" Type="http://schemas.openxmlformats.org/officeDocument/2006/relationships/hyperlink" Target="http://guest.thermp.co.kr:8080/contents16/hn/10/guest.html" TargetMode="External"/><Relationship Id="rId890" Type="http://schemas.openxmlformats.org/officeDocument/2006/relationships/hyperlink" Target="http://guest.thermp.co.kr:8080/html5/acc_worker/guest.html" TargetMode="External"/><Relationship Id="rId904" Type="http://schemas.openxmlformats.org/officeDocument/2006/relationships/hyperlink" Target="http://guest.thermp.co.kr:8080/html5/118/guest.html" TargetMode="External"/><Relationship Id="rId33" Type="http://schemas.openxmlformats.org/officeDocument/2006/relationships/hyperlink" Target="http://language.thermp.co.kr/Language/027_01/06/1001.html" TargetMode="External"/><Relationship Id="rId129" Type="http://schemas.openxmlformats.org/officeDocument/2006/relationships/hyperlink" Target="http://guest.thermp.co.kr:8080/core_k/process/guest.html" TargetMode="External"/><Relationship Id="rId336" Type="http://schemas.openxmlformats.org/officeDocument/2006/relationships/hyperlink" Target="http://guest.thermp.co.kr:8080/core_k/OnBoarding/guest.html" TargetMode="External"/><Relationship Id="rId543" Type="http://schemas.openxmlformats.org/officeDocument/2006/relationships/hyperlink" Target="http://content.thermp.co.kr/Language/007_21/01/01.html" TargetMode="External"/><Relationship Id="rId988" Type="http://schemas.openxmlformats.org/officeDocument/2006/relationships/hyperlink" Target="http://guest.thermp.co.kr:8080/html5/zero_trust/personal_data/guest.html" TargetMode="External"/><Relationship Id="rId1173" Type="http://schemas.openxmlformats.org/officeDocument/2006/relationships/hyperlink" Target="http://guest.thermp.co.kr:8080/core_k_refresh/13_teamwork/guest.htm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://content.thermp.co.kr/contentMedia.asp?ctype=MP4&amp;cserver=3&amp;ccase=sample&amp;cpath=it/it31/48&amp;cname=01" TargetMode="External"/><Relationship Id="rId3182" Type="http://schemas.openxmlformats.org/officeDocument/2006/relationships/hyperlink" Target="http://language.thermp.co.kr/Language/040_53/01/01.html" TargetMode="External"/><Relationship Id="rId4233" Type="http://schemas.openxmlformats.org/officeDocument/2006/relationships/hyperlink" Target="http://content.thermp.co.kr/contentMedia.asp?ctype=MP4&amp;cserver=3&amp;ccase=sample&amp;cpath=gcp/new&amp;cname=hmr_11" TargetMode="External"/><Relationship Id="rId3999" Type="http://schemas.openxmlformats.org/officeDocument/2006/relationships/hyperlink" Target="https://language.thermp.co.kr/Language/012_144/08/01.html" TargetMode="External"/><Relationship Id="rId4300" Type="http://schemas.openxmlformats.org/officeDocument/2006/relationships/hyperlink" Target="http://content.thermp.co.kr/contentMedia.asp?ctype=MP4&amp;cserver=3&amp;ccase=sample&amp;cpath=New/kedui&amp;cname=sample16&amp;cwidth=1280" TargetMode="External"/><Relationship Id="rId170" Type="http://schemas.openxmlformats.org/officeDocument/2006/relationships/hyperlink" Target="http://language.thermp.co.kr/Language/025_03/01/01.html" TargetMode="External"/><Relationship Id="rId6058" Type="http://schemas.openxmlformats.org/officeDocument/2006/relationships/hyperlink" Target="http://guest.thermp.co.kr:8080/html5/@New/netmaru/13/guest.html" TargetMode="External"/><Relationship Id="rId6472" Type="http://schemas.openxmlformats.org/officeDocument/2006/relationships/hyperlink" Target="http://content.thermp.co.kr/contentMedia.asp?ctype=MP4&amp;cserver=3&amp;ccase=sample&amp;cpath=New/incle&amp;cname=sample242&amp;cwidth=1280" TargetMode="External"/><Relationship Id="rId5074" Type="http://schemas.openxmlformats.org/officeDocument/2006/relationships/hyperlink" Target="http://content.thermp.co.kr/Language/007_19/01/01.html" TargetMode="External"/><Relationship Id="rId6125" Type="http://schemas.openxmlformats.org/officeDocument/2006/relationships/hyperlink" Target="http://guest.thermp.co.kr:8080/netmr/32/guest.html" TargetMode="External"/><Relationship Id="rId987" Type="http://schemas.openxmlformats.org/officeDocument/2006/relationships/hyperlink" Target="https://content.thermp.co.kr/contentMedia.asp?ctype=MP4&amp;cserver=4&amp;ccase=sample&amp;cpath=itgo&amp;cname=sample113" TargetMode="External"/><Relationship Id="rId2668" Type="http://schemas.openxmlformats.org/officeDocument/2006/relationships/hyperlink" Target="http://guest.thermp.co.kr:8080/html5/history/3/7/guest.html" TargetMode="External"/><Relationship Id="rId3719" Type="http://schemas.openxmlformats.org/officeDocument/2006/relationships/hyperlink" Target="http://guest.thermp.co.kr:8080/withval/movie/01/index.html" TargetMode="External"/><Relationship Id="rId4090" Type="http://schemas.openxmlformats.org/officeDocument/2006/relationships/hyperlink" Target="https://content.thermp.co.kr/contentMedia.asp?ctype=MP4&amp;cserver=4&amp;ccase=sample&amp;cpath=gcp&amp;cname=sample65" TargetMode="External"/><Relationship Id="rId1684" Type="http://schemas.openxmlformats.org/officeDocument/2006/relationships/hyperlink" Target="http://itgo.co.kr/education/class/sample.asp?sample=C010807" TargetMode="External"/><Relationship Id="rId2735" Type="http://schemas.openxmlformats.org/officeDocument/2006/relationships/hyperlink" Target="http://guest.thermp.co.kr:8080/html5/talkshow/2/guest.html" TargetMode="External"/><Relationship Id="rId5141" Type="http://schemas.openxmlformats.org/officeDocument/2006/relationships/hyperlink" Target="http://language.thermp.co.kr/Language/007_52/03/01.html" TargetMode="External"/><Relationship Id="rId707" Type="http://schemas.openxmlformats.org/officeDocument/2006/relationships/hyperlink" Target="http://content.thermp.co.kr/contentMedia.asp?ctype=MP4&amp;cserver=3&amp;ccase=sample&amp;cpath=it/it/25&amp;cname=01" TargetMode="External"/><Relationship Id="rId1337" Type="http://schemas.openxmlformats.org/officeDocument/2006/relationships/hyperlink" Target="http://content.thermp.co.kr/contentMedia.asp?ctype=MP4&amp;cserver=3&amp;ccase=sample&amp;cpath=it/it32/27&amp;cname=01" TargetMode="External"/><Relationship Id="rId1751" Type="http://schemas.openxmlformats.org/officeDocument/2006/relationships/hyperlink" Target="https://itgo.co.kr/education/class/sample.asp?sample=G090118" TargetMode="External"/><Relationship Id="rId2802" Type="http://schemas.openxmlformats.org/officeDocument/2006/relationships/hyperlink" Target="http://guest.thermp.co.kr:8080/html5/154/guest.html" TargetMode="External"/><Relationship Id="rId5958" Type="http://schemas.openxmlformats.org/officeDocument/2006/relationships/hyperlink" Target="http://language.thermp.co.kr/Language/023_38/02/1001.html" TargetMode="External"/><Relationship Id="rId43" Type="http://schemas.openxmlformats.org/officeDocument/2006/relationships/hyperlink" Target="http://content.thermp.co.kr/contentMedia.asp?ctype=MP4&amp;cserver=3&amp;ccase=sample&amp;cpath=New/lawtimes&amp;cname=sample02" TargetMode="External"/><Relationship Id="rId1404" Type="http://schemas.openxmlformats.org/officeDocument/2006/relationships/hyperlink" Target="http://itgo.co.kr/education/class/sample.asp?sample=H080333" TargetMode="External"/><Relationship Id="rId3576" Type="http://schemas.openxmlformats.org/officeDocument/2006/relationships/hyperlink" Target="http://guest.thermp.co.kr:8080/html5/@New/allwinedu/14/guest.html" TargetMode="External"/><Relationship Id="rId4627" Type="http://schemas.openxmlformats.org/officeDocument/2006/relationships/hyperlink" Target="http://content.thermp.co.kr/contentMedia.asp?ctype=MP4&amp;cserver=3&amp;ccase=sample&amp;cpath=New/hanien&amp;cname=sample45&amp;cwidth=1280" TargetMode="External"/><Relationship Id="rId4974" Type="http://schemas.openxmlformats.org/officeDocument/2006/relationships/hyperlink" Target="http://guest.thermp.co.kr:8080/keducenter/guest.html" TargetMode="External"/><Relationship Id="rId497" Type="http://schemas.openxmlformats.org/officeDocument/2006/relationships/hyperlink" Target="http://content.thermp.co.kr/contentMedia.asp?ctype=MP4&amp;cserver=3&amp;ccase=sample&amp;cpath=new/itgo&amp;cname=sample207" TargetMode="External"/><Relationship Id="rId2178" Type="http://schemas.openxmlformats.org/officeDocument/2006/relationships/hyperlink" Target="https://content.thermp.co.kr/contentMedia.asp?ctype=MP4&amp;cserver=4&amp;ccase=sample&amp;cpath=artnstudy&amp;cname=sample88&amp;cwidth=1280" TargetMode="External"/><Relationship Id="rId3229" Type="http://schemas.openxmlformats.org/officeDocument/2006/relationships/hyperlink" Target="http://language.thermp.co.kr/Language/040_22/01/01.html" TargetMode="External"/><Relationship Id="rId3990" Type="http://schemas.openxmlformats.org/officeDocument/2006/relationships/hyperlink" Target="https://content.thermp.co.kr/contentMedia.asp?ctype=MP4&amp;cserver=4&amp;ccase=sample&amp;cpath=jei&amp;cname=sample01" TargetMode="External"/><Relationship Id="rId1194" Type="http://schemas.openxmlformats.org/officeDocument/2006/relationships/hyperlink" Target="http://content.thermp.co.kr/contentMedia.asp?ctype=MP4&amp;cserver=3&amp;ccase=sample&amp;cpath=it/it16/38&amp;cname=01" TargetMode="External"/><Relationship Id="rId2592" Type="http://schemas.openxmlformats.org/officeDocument/2006/relationships/hyperlink" Target="http://guest.thermp.co.kr:8080/html5/ls_academy/7/guest.html" TargetMode="External"/><Relationship Id="rId3643" Type="http://schemas.openxmlformats.org/officeDocument/2006/relationships/hyperlink" Target="http://content.thermp.co.kr/contentMedia.asp?ctype=MP4&amp;cserver=3&amp;ccase=sample&amp;cpath=allwin/2022&amp;cname=11031_01&amp;cwidth=1280" TargetMode="External"/><Relationship Id="rId217" Type="http://schemas.openxmlformats.org/officeDocument/2006/relationships/hyperlink" Target="http://content.thermp.co.kr/contentMedia.asp?ctype=MP4&amp;cserver=3&amp;ccase=sample&amp;cpath=new/kimyoung&amp;cname=sample76&amp;cwidth=1280" TargetMode="External"/><Relationship Id="rId564" Type="http://schemas.openxmlformats.org/officeDocument/2006/relationships/hyperlink" Target="http://content.thermp.co.kr/contentMedia.asp?ctype=MP4&amp;cserver=3&amp;ccase=sample&amp;cpath=it/it28/34&amp;cname=01" TargetMode="External"/><Relationship Id="rId2245" Type="http://schemas.openxmlformats.org/officeDocument/2006/relationships/hyperlink" Target="https://content.thermp.co.kr/contentMedia.asp?ctype=MP4&amp;cserver=4&amp;ccase=sample&amp;cpath=artnstudy&amp;cname=sample169&amp;cwidth=1280" TargetMode="External"/><Relationship Id="rId3710" Type="http://schemas.openxmlformats.org/officeDocument/2006/relationships/hyperlink" Target="http://101.55.126.18/WMV/sample/homeschool/05.wmv" TargetMode="External"/><Relationship Id="rId631" Type="http://schemas.openxmlformats.org/officeDocument/2006/relationships/hyperlink" Target="http://content.thermp.co.kr/contentMedia.asp?ctype=MP4&amp;cserver=3&amp;ccase=sample&amp;cpath=it/it6/07&amp;cname=01" TargetMode="External"/><Relationship Id="rId1261" Type="http://schemas.openxmlformats.org/officeDocument/2006/relationships/hyperlink" Target="http://content.thermp.co.kr/contentMedia.asp?ctype=MP4&amp;cserver=3&amp;ccase=sample&amp;cpath=it/it22/21&amp;cname=01" TargetMode="External"/><Relationship Id="rId2312" Type="http://schemas.openxmlformats.org/officeDocument/2006/relationships/hyperlink" Target="https://content.thermp.co.kr/contentMedia.asp?ctype=MP4&amp;cserver=4&amp;ccase=sample&amp;cpath=artnstudy&amp;cname=sample59&amp;cwidth=1280" TargetMode="External"/><Relationship Id="rId5468" Type="http://schemas.openxmlformats.org/officeDocument/2006/relationships/hyperlink" Target="http://content.thermp.co.kr/contentMedia.asp?ctype=MP4&amp;cserver=3&amp;ccase=sample&amp;cpath=New/altusin&amp;cname=sample21" TargetMode="External"/><Relationship Id="rId5882" Type="http://schemas.openxmlformats.org/officeDocument/2006/relationships/hyperlink" Target="http://language.thermp.co.kr/Language/024_13/01/01.html" TargetMode="External"/><Relationship Id="rId6519" Type="http://schemas.openxmlformats.org/officeDocument/2006/relationships/hyperlink" Target="http://content.thermp.co.kr/contentMedia.asp?ctype=MP4&amp;cserver=3&amp;ccase=sample&amp;cpath=New/incle&amp;cname=sample21&amp;cwidth=1280" TargetMode="External"/><Relationship Id="rId4484" Type="http://schemas.openxmlformats.org/officeDocument/2006/relationships/hyperlink" Target="http://language.thermp.co.kr/Language/018_28/01/001.htm" TargetMode="External"/><Relationship Id="rId5535" Type="http://schemas.openxmlformats.org/officeDocument/2006/relationships/hyperlink" Target="http://content.thermp.co.kr/contentMedia.asp?ctype=MP4&amp;cserver=3&amp;ccase=sample&amp;cpath=New/altusin&amp;cname=sample118" TargetMode="External"/><Relationship Id="rId3086" Type="http://schemas.openxmlformats.org/officeDocument/2006/relationships/hyperlink" Target="http://guest.thermp.co.kr:8080/html5/sjylawyer/eng/infor_protection/guest.html" TargetMode="External"/><Relationship Id="rId4137" Type="http://schemas.openxmlformats.org/officeDocument/2006/relationships/hyperlink" Target="https://content.thermp.co.kr/contentMedia.asp?ctype=MP4&amp;cserver=4&amp;ccase=sample&amp;cpath=gcp&amp;cname=sample56" TargetMode="External"/><Relationship Id="rId4551" Type="http://schemas.openxmlformats.org/officeDocument/2006/relationships/hyperlink" Target="http://content.thermp.co.kr/Language/013_02/01/01.html" TargetMode="External"/><Relationship Id="rId3153" Type="http://schemas.openxmlformats.org/officeDocument/2006/relationships/hyperlink" Target="http://language.thermp.co.kr/Language/032_04/01/01_01.html" TargetMode="External"/><Relationship Id="rId4204" Type="http://schemas.openxmlformats.org/officeDocument/2006/relationships/hyperlink" Target="https://content.thermp.co.kr/contentMedia.asp?ctype=MP4&amp;cserver=4&amp;ccase=sample&amp;cpath=gcp&amp;cname=sample10" TargetMode="External"/><Relationship Id="rId5602" Type="http://schemas.openxmlformats.org/officeDocument/2006/relationships/hyperlink" Target="https://content.thermp.co.kr/contentMedia.asp?ctype=MP4&amp;cserver=4&amp;ccase=sample&amp;cpath=openlearning&amp;cname=sample01&amp;cwidth=1280" TargetMode="External"/><Relationship Id="rId141" Type="http://schemas.openxmlformats.org/officeDocument/2006/relationships/hyperlink" Target="http://guest.thermp.co.kr:8080/html5/bsi/2/guest.html" TargetMode="External"/><Relationship Id="rId3220" Type="http://schemas.openxmlformats.org/officeDocument/2006/relationships/hyperlink" Target="http://language.thermp.co.kr/Language/040_13/01/01.html" TargetMode="External"/><Relationship Id="rId6029" Type="http://schemas.openxmlformats.org/officeDocument/2006/relationships/hyperlink" Target="https://content.thermp.co.kr/contentMedia.asp?ctype=MP4&amp;cserver=4&amp;ccase=sample&amp;cpath=gainge&amp;cname=sample08&amp;cwidth=1280" TargetMode="External"/><Relationship Id="rId6376" Type="http://schemas.openxmlformats.org/officeDocument/2006/relationships/hyperlink" Target="http://content.thermp.co.kr/contentMedia.asp?ctype=MP4&amp;cserver=3&amp;ccase=sample&amp;cpath=New/incle&amp;cname=sample219&amp;cwidth=1280" TargetMode="External"/><Relationship Id="rId7" Type="http://schemas.openxmlformats.org/officeDocument/2006/relationships/hyperlink" Target="https://content.thermp.co.kr/contentMedia.asp?ctype=MP4&amp;cserver=4&amp;ccase=sample&amp;cpath=jaram&amp;cname=sample08&amp;cwidth=1280" TargetMode="External"/><Relationship Id="rId2986" Type="http://schemas.openxmlformats.org/officeDocument/2006/relationships/hyperlink" Target="http://guest.thermp.co.kr:8080/html5/bigdata_sN/guest.html" TargetMode="External"/><Relationship Id="rId5392" Type="http://schemas.openxmlformats.org/officeDocument/2006/relationships/hyperlink" Target="https://content.thermp.co.kr/contentMedia.asp?ctype=MP4&amp;cserver=4&amp;ccase=sample&amp;cpath=colordarun&amp;cname=sample02&amp;cwidth=1280" TargetMode="External"/><Relationship Id="rId6443" Type="http://schemas.openxmlformats.org/officeDocument/2006/relationships/hyperlink" Target="http://content.thermp.co.kr/contentMedia.asp?ctype=MP4&amp;cserver=3&amp;ccase=sample&amp;cpath=New/incle&amp;cname=sample234&amp;cwidth=1280" TargetMode="External"/><Relationship Id="rId958" Type="http://schemas.openxmlformats.org/officeDocument/2006/relationships/hyperlink" Target="http://content.thermp.co.kr/contentMedia.asp?ctype=MP4&amp;cserver=3&amp;ccase=sample&amp;cpath=new/itgo&amp;cname=sample18" TargetMode="External"/><Relationship Id="rId1588" Type="http://schemas.openxmlformats.org/officeDocument/2006/relationships/hyperlink" Target="http://content.thermp.co.kr/contentMedia.asp?ctype=MP4&amp;cserver=3&amp;ccase=sample&amp;cpath=it/it22/02&amp;cname=01" TargetMode="External"/><Relationship Id="rId2639" Type="http://schemas.openxmlformats.org/officeDocument/2006/relationships/hyperlink" Target="http://guest.thermp.co.kr:8080/html5/99/guest.html" TargetMode="External"/><Relationship Id="rId5045" Type="http://schemas.openxmlformats.org/officeDocument/2006/relationships/hyperlink" Target="http://guest.thermp.co.kr:8080/nice/10/guest.html" TargetMode="External"/><Relationship Id="rId6510" Type="http://schemas.openxmlformats.org/officeDocument/2006/relationships/hyperlink" Target="http://content.thermp.co.kr/contentMedia.asp?ctype=MP4&amp;cserver=3&amp;ccase=sample&amp;cpath=New/incle&amp;cname=sample258&amp;cwidth=1280" TargetMode="External"/><Relationship Id="rId1655" Type="http://schemas.openxmlformats.org/officeDocument/2006/relationships/hyperlink" Target="http://content.thermp.co.kr/contentMedia.asp?ctype=MP4&amp;cserver=3&amp;ccase=sample&amp;cpath=it/it16/49&amp;cname=01" TargetMode="External"/><Relationship Id="rId2706" Type="http://schemas.openxmlformats.org/officeDocument/2006/relationships/hyperlink" Target="http://guest.thermp.co.kr:8080/html5/72/guest.html" TargetMode="External"/><Relationship Id="rId4061" Type="http://schemas.openxmlformats.org/officeDocument/2006/relationships/hyperlink" Target="https://content.thermp.co.kr/contentMedia.asp?ctype=MP4&amp;cserver=4&amp;ccase=sample&amp;cpath=gcp&amp;cname=sample04&amp;cwidth=1280" TargetMode="External"/><Relationship Id="rId5112" Type="http://schemas.openxmlformats.org/officeDocument/2006/relationships/hyperlink" Target="http://language.thermp.co.kr/Language/007_72/07/001.htm" TargetMode="External"/><Relationship Id="rId1308" Type="http://schemas.openxmlformats.org/officeDocument/2006/relationships/hyperlink" Target="http://content.thermp.co.kr/contentMedia.asp?ctype=MP4&amp;cserver=3&amp;ccase=sample&amp;cpath=it/it34/28&amp;cname=01" TargetMode="External"/><Relationship Id="rId1722" Type="http://schemas.openxmlformats.org/officeDocument/2006/relationships/hyperlink" Target="https://itgo.co.kr/education/class/sample.asp?sample=H021108" TargetMode="External"/><Relationship Id="rId4878" Type="http://schemas.openxmlformats.org/officeDocument/2006/relationships/hyperlink" Target="http://content.thermp.co.kr/contentMedia.asp?ctype=MP4&amp;cserver=3&amp;ccase=sample&amp;cpath=new/hrdmaster&amp;cname=sample187&amp;cwidth=1280" TargetMode="External"/><Relationship Id="rId5929" Type="http://schemas.openxmlformats.org/officeDocument/2006/relationships/hyperlink" Target="http://language.thermp.co.kr/Language/023_20/01/01.html" TargetMode="External"/><Relationship Id="rId14" Type="http://schemas.openxmlformats.org/officeDocument/2006/relationships/hyperlink" Target="http://guest.thermp.co.kr:8080/html5/@New/raonolje/06/guest.html" TargetMode="External"/><Relationship Id="rId3894" Type="http://schemas.openxmlformats.org/officeDocument/2006/relationships/hyperlink" Target="http://content.thermp.co.kr/Language/012_18/01/01.html" TargetMode="External"/><Relationship Id="rId4945" Type="http://schemas.openxmlformats.org/officeDocument/2006/relationships/hyperlink" Target="http://content.thermp.co.kr/contentMedia.asp?ctype=MP4&amp;cserver=3&amp;ccase=sample&amp;cpath=new/hrdmaster&amp;cname=sample204&amp;cwidth=1280" TargetMode="External"/><Relationship Id="rId2496" Type="http://schemas.openxmlformats.org/officeDocument/2006/relationships/hyperlink" Target="http://guest.thermp.co.kr:8080/html5/97/guest.html" TargetMode="External"/><Relationship Id="rId3547" Type="http://schemas.openxmlformats.org/officeDocument/2006/relationships/hyperlink" Target="http://content.thermp.co.kr/contentMedia.asp?ctype=MP4&amp;cserver=3&amp;ccase=sample&amp;cpath=onsafety&amp;cname=gazun&amp;cwidth=1280" TargetMode="External"/><Relationship Id="rId3961" Type="http://schemas.openxmlformats.org/officeDocument/2006/relationships/hyperlink" Target="http://language.thermp.co.kr/Language/012_68/09/1001.html" TargetMode="External"/><Relationship Id="rId468" Type="http://schemas.openxmlformats.org/officeDocument/2006/relationships/hyperlink" Target="https://content.thermp.co.kr/contentMedia.asp?ctype=MP4&amp;cserver=4&amp;ccase=sample&amp;cpath=itgo&amp;cname=sample008" TargetMode="External"/><Relationship Id="rId882" Type="http://schemas.openxmlformats.org/officeDocument/2006/relationships/hyperlink" Target="http://content.thermp.co.kr/contentMedia.asp?ctype=MP4&amp;cserver=3&amp;ccase=sample&amp;cpath=it/it8/37&amp;cname=01" TargetMode="External"/><Relationship Id="rId1098" Type="http://schemas.openxmlformats.org/officeDocument/2006/relationships/hyperlink" Target="http://content.thermp.co.kr/contentMedia.asp?ctype=MP4&amp;cserver=3&amp;ccase=sample&amp;cpath=new/itgo&amp;cname=sample318" TargetMode="External"/><Relationship Id="rId2149" Type="http://schemas.openxmlformats.org/officeDocument/2006/relationships/hyperlink" Target="https://content.thermp.co.kr/contentMedia.asp?ctype=MP4&amp;cserver=4&amp;ccase=sample&amp;cpath=artnstudy&amp;cname=sample205&amp;cwidth=1280" TargetMode="External"/><Relationship Id="rId2563" Type="http://schemas.openxmlformats.org/officeDocument/2006/relationships/hyperlink" Target="http://guest.thermp.co.kr:8080/html5/uncourse/facecommu/guest.html" TargetMode="External"/><Relationship Id="rId3614" Type="http://schemas.openxmlformats.org/officeDocument/2006/relationships/hyperlink" Target="http://guest.thermp.co.kr:8080/allwin/33/guest.html" TargetMode="External"/><Relationship Id="rId6020" Type="http://schemas.openxmlformats.org/officeDocument/2006/relationships/hyperlink" Target="https://content.thermp.co.kr/contentMedia.asp?ctype=MP4&amp;cserver=4&amp;ccase=sample&amp;cpath=gainge&amp;cname=sample04&amp;cwidth=1280" TargetMode="External"/><Relationship Id="rId535" Type="http://schemas.openxmlformats.org/officeDocument/2006/relationships/hyperlink" Target="http://content.thermp.co.kr/contentMedia.asp?ctype=MP4&amp;cserver=3&amp;ccase=sample&amp;cpath=it/it20/14&amp;cname=01" TargetMode="External"/><Relationship Id="rId1165" Type="http://schemas.openxmlformats.org/officeDocument/2006/relationships/hyperlink" Target="http://content.thermp.co.kr/contentMedia.asp?ctype=MP4&amp;cserver=3&amp;ccase=sample&amp;cpath=it/it27/15&amp;cname=01" TargetMode="External"/><Relationship Id="rId2216" Type="http://schemas.openxmlformats.org/officeDocument/2006/relationships/hyperlink" Target="https://content.thermp.co.kr/contentMedia.asp?ctype=MP4&amp;cserver=4&amp;ccase=sample&amp;cpath=artnstudy&amp;cname=sample167&amp;cwidth=1280" TargetMode="External"/><Relationship Id="rId2630" Type="http://schemas.openxmlformats.org/officeDocument/2006/relationships/hyperlink" Target="http://guest.thermp.co.kr:8080/html5/speedup_g/ha/5/guest.html" TargetMode="External"/><Relationship Id="rId5786" Type="http://schemas.openxmlformats.org/officeDocument/2006/relationships/hyperlink" Target="http://language.thermp.co.kr/Language/011_49/01/01.html" TargetMode="External"/><Relationship Id="rId602" Type="http://schemas.openxmlformats.org/officeDocument/2006/relationships/hyperlink" Target="http://content.thermp.co.kr/contentMedia.asp?ctype=MP4&amp;cserver=3&amp;ccase=sample&amp;cpath=it/it29/02&amp;cname=01" TargetMode="External"/><Relationship Id="rId1232" Type="http://schemas.openxmlformats.org/officeDocument/2006/relationships/hyperlink" Target="http://content.thermp.co.kr/contentMedia.asp?ctype=MP4&amp;cserver=3&amp;ccase=sample&amp;cpath=it/it14/16&amp;cname=01" TargetMode="External"/><Relationship Id="rId4388" Type="http://schemas.openxmlformats.org/officeDocument/2006/relationships/hyperlink" Target="https://content.thermp.co.kr/contentMedia.asp?ctype=MP4&amp;cserver=4&amp;ccase=sample&amp;cpath=bear-u&amp;cname=sample16&amp;cwidth=1280" TargetMode="External"/><Relationship Id="rId5439" Type="http://schemas.openxmlformats.org/officeDocument/2006/relationships/hyperlink" Target="http://content.thermp.co.kr/contentMedia.asp?ctype=MP4&amp;cserver=3&amp;ccase=sample&amp;cpath=New/altusin&amp;cname=sample09" TargetMode="External"/><Relationship Id="rId5853" Type="http://schemas.openxmlformats.org/officeDocument/2006/relationships/hyperlink" Target="http://language.thermp.co.kr/Language/024_37/09/001.htm" TargetMode="External"/><Relationship Id="rId3057" Type="http://schemas.openxmlformats.org/officeDocument/2006/relationships/hyperlink" Target="http://guest.thermp.co.kr:8080/html5/chatgpt_prompt/guest.html" TargetMode="External"/><Relationship Id="rId4108" Type="http://schemas.openxmlformats.org/officeDocument/2006/relationships/hyperlink" Target="http://content.thermp.co.kr/contentMedia.asp?ctype=MP4&amp;cserver=3&amp;ccase=sample&amp;cpath=gcp/new/soc&amp;cname=j_gcp_0201" TargetMode="External"/><Relationship Id="rId4455" Type="http://schemas.openxmlformats.org/officeDocument/2006/relationships/hyperlink" Target="https://content.thermp.co.kr/contentMedia.asp?ctype=MP4&amp;cserver=4&amp;ccase=sample&amp;cpath=bear-u&amp;cname=sample103&amp;cwidth=1280" TargetMode="External"/><Relationship Id="rId5506" Type="http://schemas.openxmlformats.org/officeDocument/2006/relationships/hyperlink" Target="http://content.thermp.co.kr/contentMedia.asp?ctype=MP4&amp;cserver=3&amp;ccase=sample&amp;cpath=New/altusin&amp;cname=sample104&amp;cwidth=1280" TargetMode="External"/><Relationship Id="rId5920" Type="http://schemas.openxmlformats.org/officeDocument/2006/relationships/hyperlink" Target="http://language.thermp.co.kr/Language/038_05/06/1001.html" TargetMode="External"/><Relationship Id="rId3471" Type="http://schemas.openxmlformats.org/officeDocument/2006/relationships/hyperlink" Target="http://www.officetutor.co.kr/ex_c3_data/demo/office2010/Excel2010_sample_20160126_b36.html" TargetMode="External"/><Relationship Id="rId4522" Type="http://schemas.openxmlformats.org/officeDocument/2006/relationships/hyperlink" Target="https://content.thermp.co.kr/contentMedia.asp?ctype=MP4&amp;cserver=4&amp;ccase=sample&amp;cpath=phoenix&amp;cname=sample09&amp;cwidth=1280" TargetMode="External"/><Relationship Id="rId392" Type="http://schemas.openxmlformats.org/officeDocument/2006/relationships/hyperlink" Target="http://content.thermp.co.kr/contentMedia.asp?ctype=MP4&amp;cserver=3&amp;ccase=sample&amp;cpath=new/kimyoung&amp;cname=sample196&amp;cwidth=1280" TargetMode="External"/><Relationship Id="rId2073" Type="http://schemas.openxmlformats.org/officeDocument/2006/relationships/hyperlink" Target="https://content.thermp.co.kr/contentMedia.asp?ctype=MP4&amp;cserver=4&amp;ccase=sample&amp;cpath=artnstudy&amp;cname=sample194&amp;cwidth=1280" TargetMode="External"/><Relationship Id="rId3124" Type="http://schemas.openxmlformats.org/officeDocument/2006/relationships/hyperlink" Target="http://language.thermp.co.kr/Language/032_35/07/1001.html" TargetMode="External"/><Relationship Id="rId2140" Type="http://schemas.openxmlformats.org/officeDocument/2006/relationships/hyperlink" Target="https://content.thermp.co.kr/contentMedia.asp?ctype=MP4&amp;cserver=4&amp;ccase=sample&amp;cpath=artnstudy&amp;cname=sample202&amp;cwidth=1280" TargetMode="External"/><Relationship Id="rId5296" Type="http://schemas.openxmlformats.org/officeDocument/2006/relationships/hyperlink" Target="http://guest.thermp.co.kr:8080/mega/mba_story/7/guest.html" TargetMode="External"/><Relationship Id="rId6347" Type="http://schemas.openxmlformats.org/officeDocument/2006/relationships/hyperlink" Target="http://content.thermp.co.kr/contentMedia.asp?ctype=MP4&amp;cserver=3&amp;ccase=sample&amp;cpath=New/incle&amp;cname=sample213&amp;cwidth=1280" TargetMode="External"/><Relationship Id="rId112" Type="http://schemas.openxmlformats.org/officeDocument/2006/relationships/hyperlink" Target="http://content.thermp.co.kr/contentMedia.asp?ctype=MP4&amp;cserver=3&amp;ccase=sample&amp;cpath=law_np&amp;cname=data3_01" TargetMode="External"/><Relationship Id="rId5363" Type="http://schemas.openxmlformats.org/officeDocument/2006/relationships/hyperlink" Target="https://content.thermp.co.kr/contentMedia.asp?ctype=MP4&amp;cserver=4&amp;ccase=sample&amp;cpath=bnplab&amp;cname=sample10&amp;cwidth=1280" TargetMode="External"/><Relationship Id="rId6414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2957" Type="http://schemas.openxmlformats.org/officeDocument/2006/relationships/hyperlink" Target="http://guest.thermp.co.kr:8080/core_k/06/guest.html" TargetMode="External"/><Relationship Id="rId5016" Type="http://schemas.openxmlformats.org/officeDocument/2006/relationships/hyperlink" Target="https://content.thermp.co.kr/contentMedia.asp?ctype=MP4&amp;cserver=4&amp;ccase=sample&amp;cpath=only2top&amp;cname=sample02&amp;cwidth=1280" TargetMode="External"/><Relationship Id="rId929" Type="http://schemas.openxmlformats.org/officeDocument/2006/relationships/hyperlink" Target="https://content.thermp.co.kr/contentMedia.asp?ctype=MP4&amp;cserver=4&amp;ccase=sample&amp;cpath=itgo&amp;cname=sample188" TargetMode="External"/><Relationship Id="rId1559" Type="http://schemas.openxmlformats.org/officeDocument/2006/relationships/hyperlink" Target="http://content.thermp.co.kr/contentMedia.asp?ctype=MP4&amp;cserver=3&amp;ccase=sample&amp;cpath=it/it26/12&amp;cname=01" TargetMode="External"/><Relationship Id="rId1973" Type="http://schemas.openxmlformats.org/officeDocument/2006/relationships/hyperlink" Target="http://content.thermp.co.kr/contentMedia.asp?ctype=MP4&amp;cserver=3&amp;ccase=sample&amp;cpath=new/itgo&amp;cname=sample181" TargetMode="External"/><Relationship Id="rId4032" Type="http://schemas.openxmlformats.org/officeDocument/2006/relationships/hyperlink" Target="http://guest.thermp.co.kr:8080/j_ics/9/guest.html" TargetMode="External"/><Relationship Id="rId5430" Type="http://schemas.openxmlformats.org/officeDocument/2006/relationships/hyperlink" Target="https://content.thermp.co.kr/contentMedia.asp?ctype=MP4&amp;cserver=4&amp;ccase=sample&amp;cpath=itconnect&amp;cname=sample01&amp;cwidth=1280" TargetMode="External"/><Relationship Id="rId1626" Type="http://schemas.openxmlformats.org/officeDocument/2006/relationships/hyperlink" Target="http://content.thermp.co.kr/contentMedia.asp?ctype=MP4&amp;cserver=3&amp;ccase=sample&amp;cpath=it/it33/05&amp;cname=01" TargetMode="External"/><Relationship Id="rId3798" Type="http://schemas.openxmlformats.org/officeDocument/2006/relationships/hyperlink" Target="http://guest.thermp.co.kr:8080/html5/elk/9/guest.html" TargetMode="External"/><Relationship Id="rId4849" Type="http://schemas.openxmlformats.org/officeDocument/2006/relationships/hyperlink" Target="http://content.thermp.co.kr/contentMedia.asp?ctype=MP4&amp;cserver=3&amp;ccase=sample&amp;cpath=new/hrdmaster&amp;cname=sample68&amp;cwidth=1280" TargetMode="External"/><Relationship Id="rId3865" Type="http://schemas.openxmlformats.org/officeDocument/2006/relationships/hyperlink" Target="http://language.thermp.co.kr/Language/012_83/07/1001.html" TargetMode="External"/><Relationship Id="rId4916" Type="http://schemas.openxmlformats.org/officeDocument/2006/relationships/hyperlink" Target="http://content.thermp.co.kr/contentMedia.asp?ctype=MP4&amp;cserver=3&amp;ccase=sample&amp;cpath=new/hrdmaster&amp;cname=sample198&amp;cwidth=1280" TargetMode="External"/><Relationship Id="rId6271" Type="http://schemas.openxmlformats.org/officeDocument/2006/relationships/hyperlink" Target="http://content.thermp.co.kr/contentMedia.asp?ctype=MP4&amp;cserver=3&amp;ccase=sample&amp;cpath=New/incle&amp;cname=sample280&amp;cwidth=1280" TargetMode="External"/><Relationship Id="rId786" Type="http://schemas.openxmlformats.org/officeDocument/2006/relationships/hyperlink" Target="http://content.thermp.co.kr/contentMedia.asp?ctype=MP4&amp;cserver=3&amp;ccase=sample&amp;cpath=it/it36/12&amp;cname=01" TargetMode="External"/><Relationship Id="rId2467" Type="http://schemas.openxmlformats.org/officeDocument/2006/relationships/hyperlink" Target="http://guest.thermp.co.kr:8080/core_k_refresh/12_brain/guest.html" TargetMode="External"/><Relationship Id="rId3518" Type="http://schemas.openxmlformats.org/officeDocument/2006/relationships/hyperlink" Target="http://www.officetutor.co.kr/ex_c3_data/demo/office2013/Project_first_sample.html" TargetMode="External"/><Relationship Id="rId439" Type="http://schemas.openxmlformats.org/officeDocument/2006/relationships/hyperlink" Target="http://content.thermp.co.kr/contentMedia.asp?ctype=MP4&amp;cserver=3&amp;ccase=sample&amp;cpath=it/it20/05&amp;cname=01" TargetMode="External"/><Relationship Id="rId1069" Type="http://schemas.openxmlformats.org/officeDocument/2006/relationships/hyperlink" Target="https://content.thermp.co.kr/contentMedia.asp?ctype=MP4&amp;cserver=4&amp;ccase=sample&amp;cpath=itgo&amp;cname=sample093" TargetMode="External"/><Relationship Id="rId1483" Type="http://schemas.openxmlformats.org/officeDocument/2006/relationships/hyperlink" Target="http://itgo.co.kr/education/class/sample.asp?sample=G040101" TargetMode="External"/><Relationship Id="rId2881" Type="http://schemas.openxmlformats.org/officeDocument/2006/relationships/hyperlink" Target="http://guest.thermp.co.kr:8080/core_k6/guest.html" TargetMode="External"/><Relationship Id="rId3932" Type="http://schemas.openxmlformats.org/officeDocument/2006/relationships/hyperlink" Target="https://language.thermp.co.kr/Language/012_128/04/01.html" TargetMode="External"/><Relationship Id="rId506" Type="http://schemas.openxmlformats.org/officeDocument/2006/relationships/hyperlink" Target="http://content.thermp.co.kr/contentMedia.asp?ctype=MP4&amp;cserver=3&amp;ccase=sample&amp;cpath=new/itgo&amp;cname=sample192" TargetMode="External"/><Relationship Id="rId853" Type="http://schemas.openxmlformats.org/officeDocument/2006/relationships/hyperlink" Target="http://itgo.co.kr/education/class/sample.asp?sample=H080318" TargetMode="External"/><Relationship Id="rId1136" Type="http://schemas.openxmlformats.org/officeDocument/2006/relationships/hyperlink" Target="http://content.thermp.co.kr/contentMedia.asp?ctype=MP4&amp;cserver=3&amp;ccase=sample&amp;cpath=new/itgo&amp;cname=sample335" TargetMode="External"/><Relationship Id="rId2534" Type="http://schemas.openxmlformats.org/officeDocument/2006/relationships/hyperlink" Target="http://guest.thermp.co.kr:8080/economicfreedom/guest.html" TargetMode="External"/><Relationship Id="rId920" Type="http://schemas.openxmlformats.org/officeDocument/2006/relationships/hyperlink" Target="http://itgo.co.kr/education/class/sample.asp?sample=A093008" TargetMode="External"/><Relationship Id="rId1550" Type="http://schemas.openxmlformats.org/officeDocument/2006/relationships/hyperlink" Target="http://content.thermp.co.kr/contentMedia.asp?ctype=MP4&amp;cserver=3&amp;ccase=sample&amp;cpath=it/it26/10&amp;cname=01" TargetMode="External"/><Relationship Id="rId2601" Type="http://schemas.openxmlformats.org/officeDocument/2006/relationships/hyperlink" Target="http://guest.thermp.co.kr:8080/html5/speedup_g/1/guest.html" TargetMode="External"/><Relationship Id="rId5757" Type="http://schemas.openxmlformats.org/officeDocument/2006/relationships/hyperlink" Target="http://language.thermp.co.kr/Language/011_139/01/1001.html" TargetMode="External"/><Relationship Id="rId1203" Type="http://schemas.openxmlformats.org/officeDocument/2006/relationships/hyperlink" Target="http://content.thermp.co.kr/contentMedia.asp?ctype=MP4&amp;cserver=3&amp;ccase=sample&amp;cpath=new/itgo&amp;cname=sample259" TargetMode="External"/><Relationship Id="rId4359" Type="http://schemas.openxmlformats.org/officeDocument/2006/relationships/hyperlink" Target="http://language.thermp.co.kr/Language/039_08/04/01.html" TargetMode="External"/><Relationship Id="rId4773" Type="http://schemas.openxmlformats.org/officeDocument/2006/relationships/hyperlink" Target="http://content.thermp.co.kr/contentMedia.asp?ctype=MP4&amp;cserver=3&amp;ccase=sample&amp;cpath=new/hrdmaster&amp;cname=sample151&amp;cwidth=1280" TargetMode="External"/><Relationship Id="rId5824" Type="http://schemas.openxmlformats.org/officeDocument/2006/relationships/hyperlink" Target="http://language.thermp.co.kr/Language/011_64/01/01.html" TargetMode="External"/><Relationship Id="rId3375" Type="http://schemas.openxmlformats.org/officeDocument/2006/relationships/hyperlink" Target="http://language.thermp.co.kr/Language/020_16/01/01.html" TargetMode="External"/><Relationship Id="rId4426" Type="http://schemas.openxmlformats.org/officeDocument/2006/relationships/hyperlink" Target="https://content.thermp.co.kr/contentMedia.asp?ctype=MP4&amp;cserver=4&amp;ccase=sample&amp;cpath=bear-u&amp;cname=sample69&amp;cwidth=1280" TargetMode="External"/><Relationship Id="rId4840" Type="http://schemas.openxmlformats.org/officeDocument/2006/relationships/hyperlink" Target="http://content.thermp.co.kr/contentMedia.asp?ctype=MP4&amp;cserver=3&amp;ccase=sample&amp;cpath=new/hrdmaster&amp;cname=sample62&amp;cwidth=1280" TargetMode="External"/><Relationship Id="rId296" Type="http://schemas.openxmlformats.org/officeDocument/2006/relationships/hyperlink" Target="http://content.thermp.co.kr/contentMedia.asp?ctype=MP4&amp;cserver=3&amp;ccase=sample&amp;cpath=new/kimyoung&amp;cname=sample210&amp;cwidth=1280" TargetMode="External"/><Relationship Id="rId2391" Type="http://schemas.openxmlformats.org/officeDocument/2006/relationships/hyperlink" Target="http://guest.thermp.co.kr:8080/html5/25/guest.html" TargetMode="External"/><Relationship Id="rId3028" Type="http://schemas.openxmlformats.org/officeDocument/2006/relationships/hyperlink" Target="http://guest.thermp.co.kr:8080/html5/133/guest.html" TargetMode="External"/><Relationship Id="rId3442" Type="http://schemas.openxmlformats.org/officeDocument/2006/relationships/hyperlink" Target="https://content.thermp.co.kr/contentMedia.asp?ctype=MP4&amp;cserver=4&amp;ccase=sample&amp;cpath=yggon&amp;cname=sample15&amp;cwidth=1280" TargetMode="External"/><Relationship Id="rId6598" Type="http://schemas.openxmlformats.org/officeDocument/2006/relationships/hyperlink" Target="https://content.thermp.co.kr/contentMedia.asp?ctype=MP4&amp;cserver=4&amp;ccase=sample&amp;cpath=deepskill&amp;cname=sample02&amp;cwidth=1280" TargetMode="External"/><Relationship Id="rId363" Type="http://schemas.openxmlformats.org/officeDocument/2006/relationships/hyperlink" Target="http://content.thermp.co.kr/contentMedia.asp?ctype=MP4&amp;cserver=3&amp;ccase=sample&amp;cpath=new/kimyoung&amp;cname=sample220&amp;cwidth=1280" TargetMode="External"/><Relationship Id="rId2044" Type="http://schemas.openxmlformats.org/officeDocument/2006/relationships/hyperlink" Target="https://content.thermp.co.kr/contentMedia.asp?ctype=MP4&amp;cserver=4&amp;ccase=sample&amp;cpath=artnstudy&amp;cname=sample05&amp;cwidth=1280" TargetMode="External"/><Relationship Id="rId430" Type="http://schemas.openxmlformats.org/officeDocument/2006/relationships/hyperlink" Target="http://content.thermp.co.kr/contentMedia.asp?ctype=MP4&amp;cserver=3&amp;ccase=sample&amp;cpath=it/it16/42&amp;cname=01" TargetMode="External"/><Relationship Id="rId1060" Type="http://schemas.openxmlformats.org/officeDocument/2006/relationships/hyperlink" Target="http://content.thermp.co.kr/contentMedia.asp?ctype=MP4&amp;cserver=3&amp;ccase=sample&amp;cpath=it/it22/20&amp;cname=01" TargetMode="External"/><Relationship Id="rId2111" Type="http://schemas.openxmlformats.org/officeDocument/2006/relationships/hyperlink" Target="https://content.thermp.co.kr/contentMedia.asp?ctype=MP4&amp;cserver=4&amp;ccase=sample&amp;cpath=artnstudy&amp;cname=sample150&amp;cwidth=1280" TargetMode="External"/><Relationship Id="rId5267" Type="http://schemas.openxmlformats.org/officeDocument/2006/relationships/hyperlink" Target="http://guest.thermp.co.kr:8080/mega/atoz/2/guest.html" TargetMode="External"/><Relationship Id="rId6318" Type="http://schemas.openxmlformats.org/officeDocument/2006/relationships/hyperlink" Target="http://content.thermp.co.kr/contentMedia.asp?ctype=MP4&amp;cserver=3&amp;ccase=sample&amp;cpath=New/incle&amp;cname=sample206&amp;cwidth=1280" TargetMode="External"/><Relationship Id="rId6665" Type="http://schemas.openxmlformats.org/officeDocument/2006/relationships/hyperlink" Target="http://content.thermp.co.kr/contentMedia.asp?ctype=MP4&amp;cserver=3&amp;ccase=sample&amp;cpath=it/it/59&amp;cname=01" TargetMode="External"/><Relationship Id="rId5681" Type="http://schemas.openxmlformats.org/officeDocument/2006/relationships/hyperlink" Target="http://content.thermp.co.kr/contentMedia.asp?ctype=MP4&amp;cserver=3&amp;ccase=sample&amp;cpath=e_sd&amp;cname=09_03&amp;cwidth=800" TargetMode="External"/><Relationship Id="rId1877" Type="http://schemas.openxmlformats.org/officeDocument/2006/relationships/hyperlink" Target="http://content.thermp.co.kr/contentMedia.asp?ctype=MP4&amp;cserver=3&amp;ccase=sample&amp;cpath=it/it10/29&amp;cname=01" TargetMode="External"/><Relationship Id="rId2928" Type="http://schemas.openxmlformats.org/officeDocument/2006/relationships/hyperlink" Target="http://guest.thermp.co.kr:8080/core_k_5/business/guest.html" TargetMode="External"/><Relationship Id="rId4283" Type="http://schemas.openxmlformats.org/officeDocument/2006/relationships/hyperlink" Target="http://guest.thermp.co.kr:8080/html5/@New/ckpro/03/guest.html" TargetMode="External"/><Relationship Id="rId5334" Type="http://schemas.openxmlformats.org/officeDocument/2006/relationships/hyperlink" Target="http://content.thermp.co.kr/contentMedia.asp?ctype=MP4&amp;cserver=3&amp;ccase=sample&amp;cpath=new/mediajh&amp;cname=sample13&amp;cwidth=1280" TargetMode="External"/><Relationship Id="rId1944" Type="http://schemas.openxmlformats.org/officeDocument/2006/relationships/hyperlink" Target="http://content.thermp.co.kr/contentMedia.asp?ctype=MP4&amp;cserver=3&amp;ccase=sample&amp;cpath=it/it11/27&amp;cname=01" TargetMode="External"/><Relationship Id="rId4350" Type="http://schemas.openxmlformats.org/officeDocument/2006/relationships/hyperlink" Target="https://language.thermp.co.kr/Language/039_11/01/01.html" TargetMode="External"/><Relationship Id="rId5401" Type="http://schemas.openxmlformats.org/officeDocument/2006/relationships/hyperlink" Target="https://content.thermp.co.kr/contentMedia.asp?ctype=MP4&amp;cserver=4&amp;ccase=sample&amp;cpath=summit&amp;cname=sample08" TargetMode="External"/><Relationship Id="rId4003" Type="http://schemas.openxmlformats.org/officeDocument/2006/relationships/hyperlink" Target="http://language.thermp.co.kr/Language/012_102/01/01.html" TargetMode="External"/><Relationship Id="rId6175" Type="http://schemas.openxmlformats.org/officeDocument/2006/relationships/hyperlink" Target="http://guest.thermp.co.kr:8080/html5/@New/netmaru/59/guest.html" TargetMode="External"/><Relationship Id="rId3769" Type="http://schemas.openxmlformats.org/officeDocument/2006/relationships/hyperlink" Target="http://guest.thermp.co.kr:8080/elk/cartoon_eco/guest.html" TargetMode="External"/><Relationship Id="rId5191" Type="http://schemas.openxmlformats.org/officeDocument/2006/relationships/hyperlink" Target="http://guest.thermp.co.kr:8080/html5/@New/magnet/01/guest.html" TargetMode="External"/><Relationship Id="rId6242" Type="http://schemas.openxmlformats.org/officeDocument/2006/relationships/hyperlink" Target="http://content.thermp.co.kr/contentMedia.asp?ctype=MP4&amp;cserver=3&amp;ccase=sample&amp;cpath=New/incle&amp;cname=sample57&amp;cwidth=1280" TargetMode="External"/><Relationship Id="rId2785" Type="http://schemas.openxmlformats.org/officeDocument/2006/relationships/hyperlink" Target="http://guest.thermp.co.kr:8080/html5/card11/guest.html" TargetMode="External"/><Relationship Id="rId3836" Type="http://schemas.openxmlformats.org/officeDocument/2006/relationships/hyperlink" Target="http://content.thermp.co.kr/contentMedia.asp?ctype=MP4&amp;cserver=4&amp;ccase=sample&amp;cpath=infoever&amp;cname=sample19&amp;cwidth=1280" TargetMode="External"/><Relationship Id="rId757" Type="http://schemas.openxmlformats.org/officeDocument/2006/relationships/hyperlink" Target="https://content.thermp.co.kr/contentMedia.asp?ctype=MP4&amp;cserver=4&amp;ccase=sample&amp;cpath=itgo&amp;cname=sample172" TargetMode="External"/><Relationship Id="rId1387" Type="http://schemas.openxmlformats.org/officeDocument/2006/relationships/hyperlink" Target="https://content.thermp.co.kr/contentMedia.asp?ctype=MP4&amp;cserver=4&amp;ccase=sample&amp;cpath=itgo&amp;cname=sample160" TargetMode="External"/><Relationship Id="rId2438" Type="http://schemas.openxmlformats.org/officeDocument/2006/relationships/hyperlink" Target="http://guest.thermp.co.kr:8080/contents16/hn/09/guest.html" TargetMode="External"/><Relationship Id="rId2852" Type="http://schemas.openxmlformats.org/officeDocument/2006/relationships/hyperlink" Target="http://guest.thermp.co.kr:8080/safetyhan/23/guest.html" TargetMode="External"/><Relationship Id="rId3903" Type="http://schemas.openxmlformats.org/officeDocument/2006/relationships/hyperlink" Target="http://language.thermp.co.kr/Language/012_79/05/01.html" TargetMode="External"/><Relationship Id="rId93" Type="http://schemas.openxmlformats.org/officeDocument/2006/relationships/hyperlink" Target="http://content.thermp.co.kr/contentMedia.asp?ctype=MP4&amp;cserver=3&amp;ccase=sample&amp;cpath=New/lawtimes&amp;cname=sample08" TargetMode="External"/><Relationship Id="rId824" Type="http://schemas.openxmlformats.org/officeDocument/2006/relationships/hyperlink" Target="http://content.thermp.co.kr/contentMedia.asp?ctype=MP4&amp;cserver=3&amp;ccase=sample&amp;cpath=it/it18/44&amp;cname=01" TargetMode="External"/><Relationship Id="rId1454" Type="http://schemas.openxmlformats.org/officeDocument/2006/relationships/hyperlink" Target="http://itgo.co.kr/education/class/sample.asp?sample=e080128" TargetMode="External"/><Relationship Id="rId2505" Type="http://schemas.openxmlformats.org/officeDocument/2006/relationships/hyperlink" Target="http://guest.thermp.co.kr:8080/html5/data_use/guest.html" TargetMode="External"/><Relationship Id="rId1107" Type="http://schemas.openxmlformats.org/officeDocument/2006/relationships/hyperlink" Target="http://content.thermp.co.kr/contentMedia.asp?ctype=MP4&amp;cserver=3&amp;ccase=sample&amp;cpath=new/itgo&amp;cname=sample400" TargetMode="External"/><Relationship Id="rId1521" Type="http://schemas.openxmlformats.org/officeDocument/2006/relationships/hyperlink" Target="http://content.thermp.co.kr/contentMedia.asp?ctype=MP4&amp;cserver=3&amp;ccase=sample&amp;cpath=it/it11/22&amp;cname=01" TargetMode="External"/><Relationship Id="rId4677" Type="http://schemas.openxmlformats.org/officeDocument/2006/relationships/hyperlink" Target="http://guest.thermp.co.kr:8080/html5/kpcice/80/guest.html" TargetMode="External"/><Relationship Id="rId5728" Type="http://schemas.openxmlformats.org/officeDocument/2006/relationships/hyperlink" Target="http://content.thermp.co.kr/contentMedia.asp?ctype=MP4&amp;cserver=3&amp;ccase=sample&amp;cpath=New//sudostudy&amp;cname=sample12" TargetMode="External"/><Relationship Id="rId3279" Type="http://schemas.openxmlformats.org/officeDocument/2006/relationships/hyperlink" Target="http://guest.thermp.co.kr:8080/hrd_ct/Iot/01/01.html" TargetMode="External"/><Relationship Id="rId3693" Type="http://schemas.openxmlformats.org/officeDocument/2006/relationships/hyperlink" Target="http://content.thermp.co.kr/contentMedia.asp?ctype=MP4&amp;cserver=3&amp;ccase=sample&amp;cpath=New/wiseinc&amp;cname=sample02&amp;cwidth=1280" TargetMode="External"/><Relationship Id="rId2295" Type="http://schemas.openxmlformats.org/officeDocument/2006/relationships/hyperlink" Target="https://content.thermp.co.kr/contentMedia.asp?ctype=MP4&amp;cserver=4&amp;ccase=sample&amp;cpath=artnstudy&amp;cname=sample233&amp;cwidth=1280" TargetMode="External"/><Relationship Id="rId3346" Type="http://schemas.openxmlformats.org/officeDocument/2006/relationships/hyperlink" Target="http://guest.thermp.co.kr:8080/hrd_ct/hotelier_new/hotelier_r/01/01.html" TargetMode="External"/><Relationship Id="rId4744" Type="http://schemas.openxmlformats.org/officeDocument/2006/relationships/hyperlink" Target="http://guest.thermp.co.kr:8080/html5/kpcice/05/guest.html" TargetMode="External"/><Relationship Id="rId267" Type="http://schemas.openxmlformats.org/officeDocument/2006/relationships/hyperlink" Target="http://content.thermp.co.kr/contentMedia.asp?ctype=MP4&amp;cserver=3&amp;ccase=sample&amp;cpath=new/kimyoung&amp;cname=sample17&amp;cwidth=1280" TargetMode="External"/><Relationship Id="rId3760" Type="http://schemas.openxmlformats.org/officeDocument/2006/relationships/hyperlink" Target="http://guest.thermp.co.kr:8080/html5/elk/2/guest.html" TargetMode="External"/><Relationship Id="rId4811" Type="http://schemas.openxmlformats.org/officeDocument/2006/relationships/hyperlink" Target="http://content.thermp.co.kr/contentMedia.asp?ctype=MP4&amp;cserver=3&amp;ccase=sample&amp;cpath=new/hrdmaster&amp;cname=sample43&amp;cwidth=1280" TargetMode="External"/><Relationship Id="rId681" Type="http://schemas.openxmlformats.org/officeDocument/2006/relationships/hyperlink" Target="http://content.thermp.co.kr/contentMedia.asp?ctype=MP4&amp;cserver=3&amp;ccase=sample&amp;cpath=it/it20/16&amp;cname=01" TargetMode="External"/><Relationship Id="rId2362" Type="http://schemas.openxmlformats.org/officeDocument/2006/relationships/hyperlink" Target="http://content.thermp.co.kr/contentMedia.asp?ctype=MP4&amp;cserver=3&amp;ccase=sample&amp;cpath=rmp/5m&amp;cname=Ma_SU_35_06&amp;cwidth=1280" TargetMode="External"/><Relationship Id="rId3413" Type="http://schemas.openxmlformats.org/officeDocument/2006/relationships/hyperlink" Target="https://content.thermp.co.kr/contentMedia.asp?ctype=MP4&amp;cserver=4&amp;ccase=sample&amp;cpath=yggon&amp;cname=sample23&amp;cwidth=1280" TargetMode="External"/><Relationship Id="rId6569" Type="http://schemas.openxmlformats.org/officeDocument/2006/relationships/hyperlink" Target="http://content.thermp.co.kr/contentMedia.asp?ctype=MP4&amp;cserver=3&amp;ccase=sample&amp;cpath=New/drn&amp;cname=sample07" TargetMode="External"/><Relationship Id="rId334" Type="http://schemas.openxmlformats.org/officeDocument/2006/relationships/hyperlink" Target="http://content.thermp.co.kr/contentMedia.asp?ctype=MP4&amp;cserver=3&amp;ccase=sample&amp;cpath=new/kimyoung&amp;cname=sample111&amp;cwidth=1280" TargetMode="External"/><Relationship Id="rId2015" Type="http://schemas.openxmlformats.org/officeDocument/2006/relationships/hyperlink" Target="https://content.thermp.co.kr/contentMedia.asp?ctype=MP4&amp;cserver=4&amp;ccase=sample&amp;cpath=artnstudy&amp;cname=sample242&amp;cwidth=1280" TargetMode="External"/><Relationship Id="rId5585" Type="http://schemas.openxmlformats.org/officeDocument/2006/relationships/hyperlink" Target="http://language.thermp.co.kr/Language/002_15/14/001.htm" TargetMode="External"/><Relationship Id="rId6636" Type="http://schemas.openxmlformats.org/officeDocument/2006/relationships/hyperlink" Target="http://content.thermp.co.kr/contentMedia.asp?ctype=MP4&amp;cserver=3&amp;ccase=sample&amp;cpath=new/itgo&amp;cname=sample38" TargetMode="External"/><Relationship Id="rId401" Type="http://schemas.openxmlformats.org/officeDocument/2006/relationships/hyperlink" Target="http://content.thermp.co.kr/contentMedia.asp?ctype=MP4&amp;cserver=3&amp;ccase=sample&amp;cpath=new/kimyoung&amp;cname=sample95&amp;cwidth=1280" TargetMode="External"/><Relationship Id="rId1031" Type="http://schemas.openxmlformats.org/officeDocument/2006/relationships/hyperlink" Target="http://content.thermp.co.kr/contentMedia.asp?ctype=MP4&amp;cserver=3&amp;ccase=sample&amp;cpath=it/it26/17&amp;cname=01" TargetMode="External"/><Relationship Id="rId4187" Type="http://schemas.openxmlformats.org/officeDocument/2006/relationships/hyperlink" Target="http://guest.thermp.co.kr:8080/onepass/it_total2/guest.html" TargetMode="External"/><Relationship Id="rId5238" Type="http://schemas.openxmlformats.org/officeDocument/2006/relationships/hyperlink" Target="http://guest.thermp.co.kr:8080/html5/@New/magnet/24/guest.html" TargetMode="External"/><Relationship Id="rId5652" Type="http://schemas.openxmlformats.org/officeDocument/2006/relationships/hyperlink" Target="http://content.thermp.co.kr/contentMedia.asp?ctype=MP4&amp;cserver=3&amp;ccase=sample&amp;cpath=New//sudostudy&amp;cname=sample25" TargetMode="External"/><Relationship Id="rId4254" Type="http://schemas.openxmlformats.org/officeDocument/2006/relationships/hyperlink" Target="https://content.thermp.co.kr/contentMedia.asp?ctype=MP4&amp;cserver=4&amp;ccase=sample&amp;cpath=gics&amp;cname=sample10&amp;cwidth=1280" TargetMode="External"/><Relationship Id="rId5305" Type="http://schemas.openxmlformats.org/officeDocument/2006/relationships/hyperlink" Target="http://guest.thermp.co.kr:8080/mega/onemonth/1/guest.html" TargetMode="External"/><Relationship Id="rId1848" Type="http://schemas.openxmlformats.org/officeDocument/2006/relationships/hyperlink" Target="http://content.thermp.co.kr/contentMedia.asp?ctype=MP4&amp;cserver=3&amp;ccase=sample&amp;cpath=new/itgo&amp;cname=sample09" TargetMode="External"/><Relationship Id="rId3270" Type="http://schemas.openxmlformats.org/officeDocument/2006/relationships/hyperlink" Target="https://language.thermp.co.kr/Language/040_79/02/01.html" TargetMode="External"/><Relationship Id="rId4321" Type="http://schemas.openxmlformats.org/officeDocument/2006/relationships/hyperlink" Target="https://content.thermp.co.kr/contentMedia.asp?ctype=MP4&amp;cserver=4&amp;ccase=sample&amp;cpath=codestates&amp;cname=sample04&amp;cwidth=1280" TargetMode="External"/><Relationship Id="rId191" Type="http://schemas.openxmlformats.org/officeDocument/2006/relationships/hyperlink" Target="http://content.thermp.co.kr/contentMedia.asp?ctype=MP4&amp;cserver=3&amp;ccase=sample&amp;cpath=&amp;cname=esg_m01&amp;cwidth=1280" TargetMode="External"/><Relationship Id="rId1915" Type="http://schemas.openxmlformats.org/officeDocument/2006/relationships/hyperlink" Target="http://content.thermp.co.kr/contentMedia.asp?ctype=MP4&amp;cserver=3&amp;ccase=sample&amp;cpath=it/ppt&amp;cname=2019_01" TargetMode="External"/><Relationship Id="rId6079" Type="http://schemas.openxmlformats.org/officeDocument/2006/relationships/hyperlink" Target="http://guest.thermp.co.kr:8080/html5/@New/netmaru/27/guest.html" TargetMode="External"/><Relationship Id="rId5095" Type="http://schemas.openxmlformats.org/officeDocument/2006/relationships/hyperlink" Target="http://language.thermp.co.kr/Language/007_26/01/01.html" TargetMode="External"/><Relationship Id="rId6493" Type="http://schemas.openxmlformats.org/officeDocument/2006/relationships/hyperlink" Target="http://content.thermp.co.kr/contentMedia.asp?ctype=MP4&amp;cserver=3&amp;ccase=sample&amp;cpath=New/incle&amp;cname=sample250&amp;cwidth=1280" TargetMode="External"/><Relationship Id="rId2689" Type="http://schemas.openxmlformats.org/officeDocument/2006/relationships/hyperlink" Target="http://guest.thermp.co.kr:8080/html5/@New/ted/01/guest.html" TargetMode="External"/><Relationship Id="rId6146" Type="http://schemas.openxmlformats.org/officeDocument/2006/relationships/hyperlink" Target="http://guest.thermp.co.kr:8080/netmr/html5/33/guest.html" TargetMode="External"/><Relationship Id="rId6560" Type="http://schemas.openxmlformats.org/officeDocument/2006/relationships/hyperlink" Target="http://content.thermp.co.kr/contentMedia.asp?ctype=MP4&amp;cserver=3&amp;ccase=sample&amp;cpath=New/incle&amp;cname=sample71&amp;cwidth=1280" TargetMode="External"/><Relationship Id="rId2756" Type="http://schemas.openxmlformats.org/officeDocument/2006/relationships/hyperlink" Target="http://guest.thermp.co.kr:8080/html5/9/guest.html" TargetMode="External"/><Relationship Id="rId3807" Type="http://schemas.openxmlformats.org/officeDocument/2006/relationships/hyperlink" Target="http://guest.thermp.co.kr:8080/elk/post/guest.html" TargetMode="External"/><Relationship Id="rId5162" Type="http://schemas.openxmlformats.org/officeDocument/2006/relationships/hyperlink" Target="https://content.thermp.co.kr/contentMedia.asp?ctype=MP4&amp;cserver=4&amp;ccase=sample&amp;cpath=warmtalentschool&amp;cname=sample07&amp;cwidth=1280" TargetMode="External"/><Relationship Id="rId6213" Type="http://schemas.openxmlformats.org/officeDocument/2006/relationships/hyperlink" Target="http://content.thermp.co.kr/contentMedia.asp?ctype=MP4&amp;cserver=3&amp;ccase=sample&amp;cpath=New/incle&amp;cname=sample106&amp;cwidth=1280" TargetMode="External"/><Relationship Id="rId728" Type="http://schemas.openxmlformats.org/officeDocument/2006/relationships/hyperlink" Target="http://content.thermp.co.kr/contentMedia.asp?ctype=MP4&amp;cserver=3&amp;ccase=sample&amp;cpath=it/it16/16&amp;cname=01" TargetMode="External"/><Relationship Id="rId1358" Type="http://schemas.openxmlformats.org/officeDocument/2006/relationships/hyperlink" Target="http://content.thermp.co.kr/contentMedia.asp?ctype=MP4&amp;cserver=3&amp;ccase=sample&amp;cpath=new/itgo&amp;cname=sample80" TargetMode="External"/><Relationship Id="rId1772" Type="http://schemas.openxmlformats.org/officeDocument/2006/relationships/hyperlink" Target="http://content.thermp.co.kr/contentMedia.asp?ctype=MP4&amp;cserver=3&amp;ccase=sample&amp;cpath=it/it30/44&amp;cname=01" TargetMode="External"/><Relationship Id="rId2409" Type="http://schemas.openxmlformats.org/officeDocument/2006/relationships/hyperlink" Target="http://guest.thermp.co.kr:8080/html5/data_rb/guest.html" TargetMode="External"/><Relationship Id="rId5979" Type="http://schemas.openxmlformats.org/officeDocument/2006/relationships/hyperlink" Target="http://language.thermp.co.kr/Language/023_59/04/1001.html" TargetMode="External"/><Relationship Id="rId64" Type="http://schemas.openxmlformats.org/officeDocument/2006/relationships/hyperlink" Target="http://content.thermp.co.kr/contentMedia.asp?ctype=MP4&amp;cserver=3&amp;ccase=sample&amp;cpath=New/lawtimes&amp;cname=sample05" TargetMode="External"/><Relationship Id="rId1425" Type="http://schemas.openxmlformats.org/officeDocument/2006/relationships/hyperlink" Target="http://content.thermp.co.kr/contentMedia.asp?ctype=MP4&amp;cserver=3&amp;ccase=sample&amp;cpath=it/it12/11&amp;cname=01" TargetMode="External"/><Relationship Id="rId2823" Type="http://schemas.openxmlformats.org/officeDocument/2006/relationships/hyperlink" Target="http://guest.thermp.co.kr:8080/safetyhan/05/guest.html" TargetMode="External"/><Relationship Id="rId4995" Type="http://schemas.openxmlformats.org/officeDocument/2006/relationships/hyperlink" Target="https://content.thermp.co.kr/contentMedia.asp?ctype=MP4&amp;cserver=4&amp;ccase=sample&amp;cpath=only2top&amp;cname=sample10&amp;cwidth=1280" TargetMode="External"/><Relationship Id="rId2199" Type="http://schemas.openxmlformats.org/officeDocument/2006/relationships/hyperlink" Target="https://content.thermp.co.kr/contentMedia.asp?ctype=MP4&amp;cserver=4&amp;ccase=sample&amp;cpath=artnstudy&amp;cname=sample159&amp;cwidth=1280" TargetMode="External"/><Relationship Id="rId3597" Type="http://schemas.openxmlformats.org/officeDocument/2006/relationships/hyperlink" Target="http://content.thermp.co.kr/contentMedia.asp?ctype=MP4&amp;cserver=3&amp;ccase=sample&amp;cpath=allwin&amp;cname=64011_01" TargetMode="External"/><Relationship Id="rId4648" Type="http://schemas.openxmlformats.org/officeDocument/2006/relationships/hyperlink" Target="http://guest.thermp.co.kr:8080/html5/kpcice/62/guest.html" TargetMode="External"/><Relationship Id="rId6070" Type="http://schemas.openxmlformats.org/officeDocument/2006/relationships/hyperlink" Target="http://guest.thermp.co.kr:8080/netmr/34/guest.html" TargetMode="External"/><Relationship Id="rId3664" Type="http://schemas.openxmlformats.org/officeDocument/2006/relationships/hyperlink" Target="https://content.thermp.co.kr/contentMedia.asp?ctype=MP4&amp;cserver=4&amp;ccase=sample&amp;cpath=wowgosi&amp;cname=sample05&amp;cwidth=1280" TargetMode="External"/><Relationship Id="rId4715" Type="http://schemas.openxmlformats.org/officeDocument/2006/relationships/hyperlink" Target="http://guest.thermp.co.kr:8080/html5/@New/kpcice/13/guest.html" TargetMode="External"/><Relationship Id="rId585" Type="http://schemas.openxmlformats.org/officeDocument/2006/relationships/hyperlink" Target="https://content.thermp.co.kr/contentMedia.asp?ctype=MP4&amp;cserver=4&amp;ccase=sample&amp;cpath=itgo&amp;cname=sample132" TargetMode="External"/><Relationship Id="rId2266" Type="http://schemas.openxmlformats.org/officeDocument/2006/relationships/hyperlink" Target="https://content.thermp.co.kr/contentMedia.asp?ctype=MP4&amp;cserver=4&amp;ccase=sample&amp;cpath=artnstudy&amp;cname=sample296&amp;cwidth=1280" TargetMode="External"/><Relationship Id="rId2680" Type="http://schemas.openxmlformats.org/officeDocument/2006/relationships/hyperlink" Target="http://guest.thermp.co.kr:8080/html5/sjylawyer/ethical/guest.html" TargetMode="External"/><Relationship Id="rId3317" Type="http://schemas.openxmlformats.org/officeDocument/2006/relationships/hyperlink" Target="http://guest.thermp.co.kr:8080/hrd_ct/bigdata3/guest.html" TargetMode="External"/><Relationship Id="rId3731" Type="http://schemas.openxmlformats.org/officeDocument/2006/relationships/hyperlink" Target="http://guest.thermp.co.kr:8080/elk/4c_san2/guest.html" TargetMode="External"/><Relationship Id="rId238" Type="http://schemas.openxmlformats.org/officeDocument/2006/relationships/hyperlink" Target="http://content.thermp.co.kr/contentMedia.asp?ctype=MP4&amp;cserver=3&amp;ccase=sample&amp;cpath=new/kimyoung&amp;cname=sample73&amp;cwidth=1280" TargetMode="External"/><Relationship Id="rId652" Type="http://schemas.openxmlformats.org/officeDocument/2006/relationships/hyperlink" Target="https://content.thermp.co.kr/contentMedia.asp?ctype=MP4&amp;cserver=4&amp;ccase=sample&amp;cpath=itgo&amp;cname=sample102" TargetMode="External"/><Relationship Id="rId1282" Type="http://schemas.openxmlformats.org/officeDocument/2006/relationships/hyperlink" Target="http://content.thermp.co.kr/contentMedia.asp?ctype=MP4&amp;cserver=3&amp;ccase=sample&amp;cpath=it/it28/40&amp;cname=01" TargetMode="External"/><Relationship Id="rId2333" Type="http://schemas.openxmlformats.org/officeDocument/2006/relationships/hyperlink" Target="http://guest.thermp.co.kr:8080/contents16/5m_23/01.htm" TargetMode="External"/><Relationship Id="rId5489" Type="http://schemas.openxmlformats.org/officeDocument/2006/relationships/hyperlink" Target="http://content.thermp.co.kr/contentMedia.asp?ctype=MP4&amp;cserver=3&amp;ccase=sample&amp;cpath=New/altusin&amp;cname=sample98" TargetMode="External"/><Relationship Id="rId305" Type="http://schemas.openxmlformats.org/officeDocument/2006/relationships/hyperlink" Target="http://content.thermp.co.kr/contentMedia.asp?ctype=MP4&amp;cserver=3&amp;ccase=sample&amp;cpath=new/kimyoung&amp;cname=sample151&amp;cwidth=1280" TargetMode="External"/><Relationship Id="rId2400" Type="http://schemas.openxmlformats.org/officeDocument/2006/relationships/hyperlink" Target="http://guest.thermp.co.kr:8080/html5/mybody/2/guest.html" TargetMode="External"/><Relationship Id="rId5556" Type="http://schemas.openxmlformats.org/officeDocument/2006/relationships/hyperlink" Target="http://content.thermp.co.kr/contentMedia.asp?ctype=MP4&amp;cserver=4&amp;ccase=sample&amp;cpath=imbgirl&amp;cname=sample07&amp;cwidth=1280" TargetMode="External"/><Relationship Id="rId6607" Type="http://schemas.openxmlformats.org/officeDocument/2006/relationships/hyperlink" Target="http://language.thermp.co.kr/Language/037_04/01/1001.html" TargetMode="External"/><Relationship Id="rId1002" Type="http://schemas.openxmlformats.org/officeDocument/2006/relationships/hyperlink" Target="http://content.thermp.co.kr/contentMedia.asp?ctype=MP4&amp;cserver=3&amp;ccase=sample&amp;cpath=it/it18/28&amp;cname=01" TargetMode="External"/><Relationship Id="rId4158" Type="http://schemas.openxmlformats.org/officeDocument/2006/relationships/hyperlink" Target="https://content.thermp.co.kr/contentMedia.asp?ctype=MP4&amp;cserver=4&amp;ccase=sample&amp;cpath=gcp&amp;cname=sample89" TargetMode="External"/><Relationship Id="rId5209" Type="http://schemas.openxmlformats.org/officeDocument/2006/relationships/hyperlink" Target="http://guest.thermp.co.kr:8080/html5/@New/magnet/28/guest.html" TargetMode="External"/><Relationship Id="rId5970" Type="http://schemas.openxmlformats.org/officeDocument/2006/relationships/hyperlink" Target="http://language.thermp.co.kr/Language/023_50/05/1001.html" TargetMode="External"/><Relationship Id="rId3174" Type="http://schemas.openxmlformats.org/officeDocument/2006/relationships/hyperlink" Target="http://content.thermp.co.kr/contentMedia.asp?ctype=MP4&amp;cserver=3&amp;ccase=sample&amp;cpath=New/edupim&amp;cname=sample08&amp;cwidth=1280" TargetMode="External"/><Relationship Id="rId4572" Type="http://schemas.openxmlformats.org/officeDocument/2006/relationships/hyperlink" Target="http://content.thermp.co.kr/contentMedia.asp?ctype=MP4&amp;cserver=3&amp;ccase=sample&amp;cpath=new/kfo&amp;cname=sample09&amp;cwidth=1280" TargetMode="External"/><Relationship Id="rId5623" Type="http://schemas.openxmlformats.org/officeDocument/2006/relationships/hyperlink" Target="http://content.thermp.co.kr/contentMedia.asp?ctype=MP4&amp;cserver=3&amp;ccase=sample&amp;cpath=new/WDL&amp;cname=sample04&amp;cwidth=1280" TargetMode="External"/><Relationship Id="rId1819" Type="http://schemas.openxmlformats.org/officeDocument/2006/relationships/hyperlink" Target="http://content.thermp.co.kr/contentMedia.asp?ctype=MP4&amp;cserver=3&amp;ccase=sample&amp;cpath=it/it25/22&amp;cname=01" TargetMode="External"/><Relationship Id="rId4225" Type="http://schemas.openxmlformats.org/officeDocument/2006/relationships/hyperlink" Target="http://content.thermp.co.kr/contentMedia.asp?ctype=MP4&amp;cserver=3&amp;ccase=sample&amp;cpath=New/gcp&amp;cname=youth3_03c_01" TargetMode="External"/><Relationship Id="rId2190" Type="http://schemas.openxmlformats.org/officeDocument/2006/relationships/hyperlink" Target="https://content.thermp.co.kr/contentMedia.asp?ctype=MP4&amp;cserver=4&amp;ccase=sample&amp;cpath=artnstudy&amp;cname=sample158&amp;cwidth=1280" TargetMode="External"/><Relationship Id="rId3241" Type="http://schemas.openxmlformats.org/officeDocument/2006/relationships/hyperlink" Target="https://language.thermp.co.kr/Language/040_68/01/01.html" TargetMode="External"/><Relationship Id="rId6397" Type="http://schemas.openxmlformats.org/officeDocument/2006/relationships/hyperlink" Target="http://content.thermp.co.kr/contentMedia.asp?ctype=MP4&amp;cserver=3&amp;ccase=sample&amp;cpath=New/incle&amp;cname=sample10&amp;cwidth=1280" TargetMode="External"/><Relationship Id="rId162" Type="http://schemas.openxmlformats.org/officeDocument/2006/relationships/hyperlink" Target="http://guest.thermp.co.kr:8080/html5/@New/bitcampus/08/guest.html" TargetMode="External"/><Relationship Id="rId6464" Type="http://schemas.openxmlformats.org/officeDocument/2006/relationships/hyperlink" Target="http://content.thermp.co.kr/contentMedia.asp?ctype=MP4&amp;cserver=3&amp;ccase=sample&amp;cpath=New/incle&amp;cname=sample328" TargetMode="External"/><Relationship Id="rId979" Type="http://schemas.openxmlformats.org/officeDocument/2006/relationships/hyperlink" Target="https://content.thermp.co.kr/contentMedia.asp?ctype=MP4&amp;cserver=4&amp;ccase=sample&amp;cpath=itgo&amp;cname=sample055" TargetMode="External"/><Relationship Id="rId5066" Type="http://schemas.openxmlformats.org/officeDocument/2006/relationships/hyperlink" Target="http://guest.thermp.co.kr:8080/nice/14/guest.html" TargetMode="External"/><Relationship Id="rId5480" Type="http://schemas.openxmlformats.org/officeDocument/2006/relationships/hyperlink" Target="http://content.thermp.co.kr/contentMedia.asp?ctype=MP4&amp;cserver=3&amp;ccase=sample&amp;cpath=New/altusin&amp;cname=sample23" TargetMode="External"/><Relationship Id="rId6117" Type="http://schemas.openxmlformats.org/officeDocument/2006/relationships/hyperlink" Target="http://guest.thermp.co.kr:8080/html5/@New/netmaru/58/guest.html" TargetMode="External"/><Relationship Id="rId6531" Type="http://schemas.openxmlformats.org/officeDocument/2006/relationships/hyperlink" Target="http://content.thermp.co.kr/contentMedia.asp?ctype=MP4&amp;cserver=3&amp;ccase=sample&amp;cpath=New/incle&amp;cname=sample55" TargetMode="External"/><Relationship Id="rId4082" Type="http://schemas.openxmlformats.org/officeDocument/2006/relationships/hyperlink" Target="http://content.thermp.co.kr/contentMedia.asp?ctype=MP4&amp;cserver=3&amp;ccase=sample&amp;cpath=New/gcp&amp;cname=sample65" TargetMode="External"/><Relationship Id="rId5133" Type="http://schemas.openxmlformats.org/officeDocument/2006/relationships/hyperlink" Target="http://language.thermp.co.kr/Language/007_70/03/001.htm" TargetMode="External"/><Relationship Id="rId1676" Type="http://schemas.openxmlformats.org/officeDocument/2006/relationships/hyperlink" Target="http://content.thermp.co.kr/contentMedia.asp?ctype=MP4&amp;cserver=3&amp;ccase=sample&amp;cpath=it/it34/31&amp;cname=01" TargetMode="External"/><Relationship Id="rId2727" Type="http://schemas.openxmlformats.org/officeDocument/2006/relationships/hyperlink" Target="http://guest.thermp.co.kr:8080/html5/67/guest.html" TargetMode="External"/><Relationship Id="rId1329" Type="http://schemas.openxmlformats.org/officeDocument/2006/relationships/hyperlink" Target="http://content.thermp.co.kr/contentMedia.asp?ctype=MP4&amp;cserver=3&amp;ccase=sample&amp;cpath=it/it8/28&amp;cname=01" TargetMode="External"/><Relationship Id="rId1743" Type="http://schemas.openxmlformats.org/officeDocument/2006/relationships/hyperlink" Target="https://itgo.co.kr/education/class/sample.asp?sample=G110709" TargetMode="External"/><Relationship Id="rId4899" Type="http://schemas.openxmlformats.org/officeDocument/2006/relationships/hyperlink" Target="http://content.thermp.co.kr/contentMedia.asp?ctype=MP4&amp;cserver=3&amp;ccase=sample&amp;cpath=new/hrdmaster&amp;cname=sample104&amp;cwidth=1280" TargetMode="External"/><Relationship Id="rId5200" Type="http://schemas.openxmlformats.org/officeDocument/2006/relationships/hyperlink" Target="http://guest.thermp.co.kr:8080/html5/@New/magnet/09/guest.html" TargetMode="External"/><Relationship Id="rId35" Type="http://schemas.openxmlformats.org/officeDocument/2006/relationships/hyperlink" Target="http://guest.thermp.co.kr:8080/html5/@New/lawtimes/05/guest.html" TargetMode="External"/><Relationship Id="rId1810" Type="http://schemas.openxmlformats.org/officeDocument/2006/relationships/hyperlink" Target="http://content.thermp.co.kr/contentMedia.asp?ctype=MP4&amp;cserver=3&amp;ccase=sample&amp;cpath=new/itgo&amp;cname=sample36" TargetMode="External"/><Relationship Id="rId4966" Type="http://schemas.openxmlformats.org/officeDocument/2006/relationships/hyperlink" Target="http://content.thermp.co.kr/contentMedia.asp?ctype=MP4&amp;cserver=3&amp;ccase=sample&amp;cpath=new/hrdmaster&amp;cname=sample03&amp;cwidth=1280" TargetMode="External"/><Relationship Id="rId3568" Type="http://schemas.openxmlformats.org/officeDocument/2006/relationships/hyperlink" Target="http://guest.thermp.co.kr:8080/html5/@New/allwinedu/07/guest.html" TargetMode="External"/><Relationship Id="rId3982" Type="http://schemas.openxmlformats.org/officeDocument/2006/relationships/hyperlink" Target="http://language.thermp.co.kr/Language/012_75/04/01.html" TargetMode="External"/><Relationship Id="rId4619" Type="http://schemas.openxmlformats.org/officeDocument/2006/relationships/hyperlink" Target="http://content.thermp.co.kr/contentMedia.asp?ctype=MP4&amp;cserver=3&amp;ccase=sample&amp;cpath=New/hanien&amp;cname=sample48&amp;cwidth=1280" TargetMode="External"/><Relationship Id="rId489" Type="http://schemas.openxmlformats.org/officeDocument/2006/relationships/hyperlink" Target="https://content.thermp.co.kr/contentMedia.asp?ctype=MP4&amp;cserver=4&amp;ccase=sample&amp;cpath=itgo&amp;cname=sample129" TargetMode="External"/><Relationship Id="rId2584" Type="http://schemas.openxmlformats.org/officeDocument/2006/relationships/hyperlink" Target="http://guest.thermp.co.kr:8080/html5/ssh/13/guest.html" TargetMode="External"/><Relationship Id="rId3635" Type="http://schemas.openxmlformats.org/officeDocument/2006/relationships/hyperlink" Target="http://content.thermp.co.kr/contentMedia.asp?ctype=MP4&amp;cserver=3&amp;ccase=sample&amp;cpath=allwin&amp;cname=50011_01" TargetMode="External"/><Relationship Id="rId6041" Type="http://schemas.openxmlformats.org/officeDocument/2006/relationships/hyperlink" Target="https://content.thermp.co.kr/contentMedia.asp?ctype=MP4&amp;cserver=4&amp;ccase=sample&amp;cpath=gold&amp;cname=sample01" TargetMode="External"/><Relationship Id="rId556" Type="http://schemas.openxmlformats.org/officeDocument/2006/relationships/hyperlink" Target="http://content.thermp.co.kr/contentMedia.asp?ctype=MP4&amp;cserver=3&amp;ccase=sample&amp;cpath=new/itgo&amp;cname=sample402" TargetMode="External"/><Relationship Id="rId1186" Type="http://schemas.openxmlformats.org/officeDocument/2006/relationships/hyperlink" Target="http://content.thermp.co.kr/contentMedia.asp?ctype=MP4&amp;cserver=3&amp;ccase=sample&amp;cpath=it/it2/05&amp;cname=01" TargetMode="External"/><Relationship Id="rId2237" Type="http://schemas.openxmlformats.org/officeDocument/2006/relationships/hyperlink" Target="https://content.thermp.co.kr/contentMedia.asp?ctype=MP4&amp;cserver=4&amp;ccase=sample&amp;cpath=artnstudy&amp;cname=sample290&amp;cwidth=1280" TargetMode="External"/><Relationship Id="rId209" Type="http://schemas.openxmlformats.org/officeDocument/2006/relationships/hyperlink" Target="http://guest.thermp.co.kr:8080/html5/@New/ccmedia/01/guest.html" TargetMode="External"/><Relationship Id="rId416" Type="http://schemas.openxmlformats.org/officeDocument/2006/relationships/hyperlink" Target="http://content.thermp.co.kr/contentMedia.asp?ctype=MP4&amp;cserver=3&amp;ccase=sample&amp;cpath=it/it20/01&amp;cname=01" TargetMode="External"/><Relationship Id="rId970" Type="http://schemas.openxmlformats.org/officeDocument/2006/relationships/hyperlink" Target="http://content.thermp.co.kr/contentMedia.asp?ctype=MP4&amp;cserver=3&amp;ccase=sample&amp;cpath=new/itgo&amp;cname=sample380" TargetMode="External"/><Relationship Id="rId1046" Type="http://schemas.openxmlformats.org/officeDocument/2006/relationships/hyperlink" Target="http://content.thermp.co.kr/contentMedia.asp?ctype=MP4&amp;cserver=3&amp;ccase=sample&amp;cpath=it/it/48&amp;cname=01" TargetMode="External"/><Relationship Id="rId1253" Type="http://schemas.openxmlformats.org/officeDocument/2006/relationships/hyperlink" Target="http://content.thermp.co.kr/contentMedia.asp?ctype=MP4&amp;cserver=3&amp;ccase=sample&amp;cpath=it/it18/11&amp;cname=01" TargetMode="External"/><Relationship Id="rId2651" Type="http://schemas.openxmlformats.org/officeDocument/2006/relationships/hyperlink" Target="http://guest.thermp.co.kr:8080/html5/moment/guest.html" TargetMode="External"/><Relationship Id="rId3702" Type="http://schemas.openxmlformats.org/officeDocument/2006/relationships/hyperlink" Target="http://guest.thermp.co.kr:8080/html5/@New/onetophrd/04/guest.html" TargetMode="External"/><Relationship Id="rId623" Type="http://schemas.openxmlformats.org/officeDocument/2006/relationships/hyperlink" Target="http://content.thermp.co.kr/contentMedia.asp?ctype=MP4&amp;cserver=3&amp;ccase=sample&amp;cpath=new/itgo&amp;cname=sample389" TargetMode="External"/><Relationship Id="rId830" Type="http://schemas.openxmlformats.org/officeDocument/2006/relationships/hyperlink" Target="http://content.thermp.co.kr/contentMedia.asp?ctype=MP4&amp;cserver=3&amp;ccase=sample&amp;cpath=new/itgo&amp;cname=sample73" TargetMode="External"/><Relationship Id="rId1460" Type="http://schemas.openxmlformats.org/officeDocument/2006/relationships/hyperlink" Target="http://content.thermp.co.kr/contentMedia.asp?ctype=MP4&amp;cserver=3&amp;ccase=sample&amp;cpath=it/it14/31&amp;cname=01" TargetMode="External"/><Relationship Id="rId2304" Type="http://schemas.openxmlformats.org/officeDocument/2006/relationships/hyperlink" Target="https://content.thermp.co.kr/contentMedia.asp?ctype=MP4&amp;cserver=4&amp;ccase=sample&amp;cpath=artnstudy&amp;cname=sample178&amp;cwidth=1280" TargetMode="External"/><Relationship Id="rId2511" Type="http://schemas.openxmlformats.org/officeDocument/2006/relationships/hyperlink" Target="http://guest.thermp.co.kr:8080/html5/bm/2/guest.html" TargetMode="External"/><Relationship Id="rId5667" Type="http://schemas.openxmlformats.org/officeDocument/2006/relationships/hyperlink" Target="http://content.thermp.co.kr/contentMedia.asp?ctype=MP4&amp;cserver=3&amp;ccase=sample&amp;cpath=e_sd/2022&amp;cname=sinjaesaeng_s_e01" TargetMode="External"/><Relationship Id="rId5874" Type="http://schemas.openxmlformats.org/officeDocument/2006/relationships/hyperlink" Target="http://language.thermp.co.kr/Language/024_35/01/01.html" TargetMode="External"/><Relationship Id="rId1113" Type="http://schemas.openxmlformats.org/officeDocument/2006/relationships/hyperlink" Target="http://content.thermp.co.kr/contentMedia.asp?ctype=MP4&amp;cserver=3&amp;ccase=sample&amp;cpath=new/itgo&amp;cname=sample289" TargetMode="External"/><Relationship Id="rId1320" Type="http://schemas.openxmlformats.org/officeDocument/2006/relationships/hyperlink" Target="https://content.thermp.co.kr/contentMedia.asp?ctype=MP4&amp;cserver=4&amp;ccase=sample&amp;cpath=itgo&amp;cname=sample067" TargetMode="External"/><Relationship Id="rId4269" Type="http://schemas.openxmlformats.org/officeDocument/2006/relationships/hyperlink" Target="http://content.thermp.co.kr/contentMedia.asp?ctype=MP4&amp;cserver=3&amp;ccase=sample&amp;cpath=New/glk&amp;cname=sample09&amp;cwidth=1280" TargetMode="External"/><Relationship Id="rId4476" Type="http://schemas.openxmlformats.org/officeDocument/2006/relationships/hyperlink" Target="http://language.thermp.co.kr/Language/018_16/01/01.html" TargetMode="External"/><Relationship Id="rId4683" Type="http://schemas.openxmlformats.org/officeDocument/2006/relationships/hyperlink" Target="http://guest.thermp.co.kr:8080/html5/kpcice/08/guest.html" TargetMode="External"/><Relationship Id="rId4890" Type="http://schemas.openxmlformats.org/officeDocument/2006/relationships/hyperlink" Target="http://content.thermp.co.kr/contentMedia.asp?ctype=MP4&amp;cserver=3&amp;ccase=sample&amp;cpath=new/hrdmaster&amp;cname=sample97&amp;cwidth=1280" TargetMode="External"/><Relationship Id="rId5527" Type="http://schemas.openxmlformats.org/officeDocument/2006/relationships/hyperlink" Target="http://content.thermp.co.kr/contentMedia.asp?ctype=MP4&amp;cserver=3&amp;ccase=sample&amp;cpath=New/altusin&amp;cname=sample117&amp;cwidth=1280" TargetMode="External"/><Relationship Id="rId5734" Type="http://schemas.openxmlformats.org/officeDocument/2006/relationships/hyperlink" Target="http://content.thermp.co.kr/contentMedia.asp?ctype=MP4&amp;cserver=3&amp;ccase=sample&amp;cpath=e_sd&amp;cname=10_21&amp;cwidth=800" TargetMode="External"/><Relationship Id="rId5941" Type="http://schemas.openxmlformats.org/officeDocument/2006/relationships/hyperlink" Target="http://language.thermp.co.kr/Language/023_32/25/1001.html" TargetMode="External"/><Relationship Id="rId3078" Type="http://schemas.openxmlformats.org/officeDocument/2006/relationships/hyperlink" Target="http://guest.thermp.co.kr:8080/html5/mbti_fam/guest.html" TargetMode="External"/><Relationship Id="rId3285" Type="http://schemas.openxmlformats.org/officeDocument/2006/relationships/hyperlink" Target="http://guest.thermp.co.kr:8080/hrd_ct/together/guest.html" TargetMode="External"/><Relationship Id="rId3492" Type="http://schemas.openxmlformats.org/officeDocument/2006/relationships/hyperlink" Target="http://www.officetutor.co.kr/ex_c3_data/demo/office2013/PowerPoint2013_20170418.html" TargetMode="External"/><Relationship Id="rId4129" Type="http://schemas.openxmlformats.org/officeDocument/2006/relationships/hyperlink" Target="http://content.thermp.co.kr/contentMedia.asp?ctype=MP4&amp;cserver=3&amp;ccase=sample&amp;cpath=gcp/new&amp;cname=smfarm_11" TargetMode="External"/><Relationship Id="rId4336" Type="http://schemas.openxmlformats.org/officeDocument/2006/relationships/hyperlink" Target="http://guest.thermp.co.kr:8080/comment/4/guest.html" TargetMode="External"/><Relationship Id="rId4543" Type="http://schemas.openxmlformats.org/officeDocument/2006/relationships/hyperlink" Target="http://language.thermp.co.kr/Language/013_13/02/01.html" TargetMode="External"/><Relationship Id="rId4750" Type="http://schemas.openxmlformats.org/officeDocument/2006/relationships/hyperlink" Target="http://guest.thermp.co.kr:8080/html5/kpcice/27/guest.html" TargetMode="External"/><Relationship Id="rId5801" Type="http://schemas.openxmlformats.org/officeDocument/2006/relationships/hyperlink" Target="http://language.thermp.co.kr/Language/011_61/02/01.html" TargetMode="External"/><Relationship Id="rId2094" Type="http://schemas.openxmlformats.org/officeDocument/2006/relationships/hyperlink" Target="https://content.thermp.co.kr/contentMedia.asp?ctype=MP4&amp;cserver=4&amp;ccase=sample&amp;cpath=artnstudy&amp;cname=sample197&amp;cwidth=1280" TargetMode="External"/><Relationship Id="rId3145" Type="http://schemas.openxmlformats.org/officeDocument/2006/relationships/hyperlink" Target="http://language.thermp.co.kr/Language/032_28/01/start.htm" TargetMode="External"/><Relationship Id="rId3352" Type="http://schemas.openxmlformats.org/officeDocument/2006/relationships/hyperlink" Target="http://guest.thermp.co.kr:8080/hrd_ct/hacking/01/01.html" TargetMode="External"/><Relationship Id="rId4403" Type="http://schemas.openxmlformats.org/officeDocument/2006/relationships/hyperlink" Target="https://content.thermp.co.kr/contentMedia.asp?ctype=MP4&amp;cserver=4&amp;ccase=sample&amp;cpath=bear-u&amp;cname=sample20&amp;cwidth=1280" TargetMode="External"/><Relationship Id="rId4610" Type="http://schemas.openxmlformats.org/officeDocument/2006/relationships/hyperlink" Target="http://content.thermp.co.kr/contentMedia.asp?ctype=MP4&amp;cserver=3&amp;ccase=sample&amp;cpath=New/hanien&amp;cname=sample20&amp;cwidth=1280" TargetMode="External"/><Relationship Id="rId273" Type="http://schemas.openxmlformats.org/officeDocument/2006/relationships/hyperlink" Target="http://content.thermp.co.kr/contentMedia.asp?ctype=MP4&amp;cserver=3&amp;ccase=sample&amp;cpath=new/kimyoung&amp;cname=sample56&amp;cwidth=1280" TargetMode="External"/><Relationship Id="rId480" Type="http://schemas.openxmlformats.org/officeDocument/2006/relationships/hyperlink" Target="http://content.thermp.co.kr/contentMedia.asp?ctype=MP4&amp;cserver=3&amp;ccase=sample&amp;cpath=it/it21/21&amp;cname=01" TargetMode="External"/><Relationship Id="rId2161" Type="http://schemas.openxmlformats.org/officeDocument/2006/relationships/hyperlink" Target="https://content.thermp.co.kr/contentMedia.asp?ctype=MP4&amp;cserver=4&amp;ccase=sample&amp;cpath=artnstudy&amp;cname=sample273&amp;cwidth=1280" TargetMode="External"/><Relationship Id="rId3005" Type="http://schemas.openxmlformats.org/officeDocument/2006/relationships/hyperlink" Target="http://guest.thermp.co.kr:8080/elec_s/04/guest.html" TargetMode="External"/><Relationship Id="rId3212" Type="http://schemas.openxmlformats.org/officeDocument/2006/relationships/hyperlink" Target="http://language.thermp.co.kr/Language/040_02/01/01.html" TargetMode="External"/><Relationship Id="rId6368" Type="http://schemas.openxmlformats.org/officeDocument/2006/relationships/hyperlink" Target="http://content.thermp.co.kr/contentMedia.asp?ctype=MP4&amp;cserver=3&amp;ccase=sample&amp;cpath=New/incle&amp;cname=sample90&amp;cwidth=1280" TargetMode="External"/><Relationship Id="rId6575" Type="http://schemas.openxmlformats.org/officeDocument/2006/relationships/hyperlink" Target="http://content.thermp.co.kr/contentMedia.asp?ctype=MP4&amp;cserver=3&amp;ccase=sample&amp;cpath=New/drn&amp;cname=sample02" TargetMode="External"/><Relationship Id="rId133" Type="http://schemas.openxmlformats.org/officeDocument/2006/relationships/hyperlink" Target="http://content.thermp.co.kr/contentMedia.asp?ctype=MP4&amp;cserver=3&amp;ccase=sample&amp;cpath=bsi&amp;cname=bcm_01" TargetMode="External"/><Relationship Id="rId340" Type="http://schemas.openxmlformats.org/officeDocument/2006/relationships/hyperlink" Target="http://content.thermp.co.kr/contentMedia.asp?ctype=MP4&amp;cserver=3&amp;ccase=sample&amp;cpath=new/kimyoung&amp;cname=sample163&amp;cwidth=1280" TargetMode="External"/><Relationship Id="rId2021" Type="http://schemas.openxmlformats.org/officeDocument/2006/relationships/hyperlink" Target="https://content.thermp.co.kr/contentMedia.asp?ctype=MP4&amp;cserver=4&amp;ccase=sample&amp;cpath=artnstudy&amp;cname=sample181&amp;cwidth=1280" TargetMode="External"/><Relationship Id="rId5177" Type="http://schemas.openxmlformats.org/officeDocument/2006/relationships/hyperlink" Target="http://content.thermp.co.kr/contentMedia.asp?ctype=MP4&amp;cserver=3&amp;ccase=sample&amp;cpath=new/tdacademy&amp;cname=sample08&amp;cwidth=1280" TargetMode="External"/><Relationship Id="rId5384" Type="http://schemas.openxmlformats.org/officeDocument/2006/relationships/hyperlink" Target="http://guest.thermp.co.kr:8080/onepass/trade/guest.html" TargetMode="External"/><Relationship Id="rId6228" Type="http://schemas.openxmlformats.org/officeDocument/2006/relationships/hyperlink" Target="http://content.thermp.co.kr/contentMedia.asp?ctype=MP4&amp;cserver=3&amp;ccase=sample&amp;cpath=New/incle&amp;cname=sample183&amp;cwidth=1280" TargetMode="External"/><Relationship Id="rId200" Type="http://schemas.openxmlformats.org/officeDocument/2006/relationships/hyperlink" Target="https://content.thermp.co.kr/contentMedia.asp?ctype=MP4&amp;cserver=4&amp;ccase=sample&amp;cpath=seigniter&amp;cname=sample01&amp;cwidth=1280" TargetMode="External"/><Relationship Id="rId2978" Type="http://schemas.openxmlformats.org/officeDocument/2006/relationships/hyperlink" Target="http://guest.thermp.co.kr:8080/core_plus/04/guest.html" TargetMode="External"/><Relationship Id="rId4193" Type="http://schemas.openxmlformats.org/officeDocument/2006/relationships/hyperlink" Target="https://content.thermp.co.kr/contentMedia.asp?ctype=MP4&amp;cserver=4&amp;ccase=sample&amp;cpath=gcp&amp;cname=sample41" TargetMode="External"/><Relationship Id="rId5037" Type="http://schemas.openxmlformats.org/officeDocument/2006/relationships/hyperlink" Target="http://content.thermp.co.kr/contentMedia.asp?ctype=MP4&amp;cserver=3&amp;ccase=sample&amp;cpath=New/rkwriter&amp;cname=sample01&amp;cwidth=1280" TargetMode="External"/><Relationship Id="rId5591" Type="http://schemas.openxmlformats.org/officeDocument/2006/relationships/hyperlink" Target="https://content.thermp.co.kr/contentMedia.asp?ctype=MP4&amp;cserver=4&amp;ccase=sample&amp;cpath=educoms&amp;cname=sample03" TargetMode="External"/><Relationship Id="rId6435" Type="http://schemas.openxmlformats.org/officeDocument/2006/relationships/hyperlink" Target="http://content.thermp.co.kr/contentMedia.asp?ctype=MP4&amp;cserver=3&amp;ccase=sample&amp;cpath=New/incle&amp;cname=sample230" TargetMode="External"/><Relationship Id="rId6642" Type="http://schemas.openxmlformats.org/officeDocument/2006/relationships/hyperlink" Target="http://content.thermp.co.kr/contentMedia.asp?ctype=MP4&amp;cserver=3&amp;ccase=sample&amp;cpath=new/itgo&amp;cname=sample13" TargetMode="External"/><Relationship Id="rId1787" Type="http://schemas.openxmlformats.org/officeDocument/2006/relationships/hyperlink" Target="http://itgo.co.kr/education/class/sample.asp?sample=H070117" TargetMode="External"/><Relationship Id="rId1994" Type="http://schemas.openxmlformats.org/officeDocument/2006/relationships/hyperlink" Target="http://content.thermp.co.kr/contentMedia.asp?ctype=MP4&amp;cserver=3&amp;ccase=sample&amp;cpath=new/itgo&amp;cname=sample202" TargetMode="External"/><Relationship Id="rId2838" Type="http://schemas.openxmlformats.org/officeDocument/2006/relationships/hyperlink" Target="http://guest.thermp.co.kr:8080/safetyhan/23/guest.html" TargetMode="External"/><Relationship Id="rId5244" Type="http://schemas.openxmlformats.org/officeDocument/2006/relationships/hyperlink" Target="http://guest.thermp.co.kr:8080/html5/@New/magnet/35/guest.html" TargetMode="External"/><Relationship Id="rId5451" Type="http://schemas.openxmlformats.org/officeDocument/2006/relationships/hyperlink" Target="http://content.thermp.co.kr/contentMedia.asp?ctype=MP4&amp;cserver=3&amp;ccase=sample&amp;cpath=New/altusin&amp;cname=sample16" TargetMode="External"/><Relationship Id="rId6502" Type="http://schemas.openxmlformats.org/officeDocument/2006/relationships/hyperlink" Target="http://content.thermp.co.kr/contentMedia.asp?ctype=MP4&amp;cserver=3&amp;ccase=sample&amp;cpath=New/incle&amp;cname=sample333" TargetMode="External"/><Relationship Id="rId79" Type="http://schemas.openxmlformats.org/officeDocument/2006/relationships/hyperlink" Target="http://content.thermp.co.kr/contentMedia.asp?ctype=MP4&amp;cserver=3&amp;ccase=sample&amp;cpath=law_np&amp;cname=laws01" TargetMode="External"/><Relationship Id="rId1647" Type="http://schemas.openxmlformats.org/officeDocument/2006/relationships/hyperlink" Target="http://content.thermp.co.kr/contentMedia.asp?ctype=MP4&amp;cserver=3&amp;ccase=sample&amp;cpath=it/it22/06&amp;cname=01" TargetMode="External"/><Relationship Id="rId1854" Type="http://schemas.openxmlformats.org/officeDocument/2006/relationships/hyperlink" Target="http://content.thermp.co.kr/contentMedia.asp?ctype=MP4&amp;cserver=3&amp;ccase=sample&amp;cpath=it/it36/05&amp;cname=01" TargetMode="External"/><Relationship Id="rId2905" Type="http://schemas.openxmlformats.org/officeDocument/2006/relationships/hyperlink" Target="http://guest.thermp.co.kr:8080/core_k/29/guest.html" TargetMode="External"/><Relationship Id="rId4053" Type="http://schemas.openxmlformats.org/officeDocument/2006/relationships/hyperlink" Target="https://content.thermp.co.kr/contentMedia.asp?ctype=MP4&amp;cserver=4&amp;ccase=sample&amp;cpath=gcp&amp;cname=sample47&amp;cwidth=1280" TargetMode="External"/><Relationship Id="rId4260" Type="http://schemas.openxmlformats.org/officeDocument/2006/relationships/hyperlink" Target="http://content.thermp.co.kr/contentMedia.asp?ctype=MP4&amp;cserver=3&amp;ccase=sample&amp;cpath=New/glk&amp;cname=sample04&amp;cwidth=1280" TargetMode="External"/><Relationship Id="rId5104" Type="http://schemas.openxmlformats.org/officeDocument/2006/relationships/hyperlink" Target="http://language.thermp.co.kr/Language/007_33/01/01.html" TargetMode="External"/><Relationship Id="rId5311" Type="http://schemas.openxmlformats.org/officeDocument/2006/relationships/hyperlink" Target="http://guest.thermp.co.kr:8080/mega/start_mba/2/guest.html" TargetMode="External"/><Relationship Id="rId1507" Type="http://schemas.openxmlformats.org/officeDocument/2006/relationships/hyperlink" Target="http://itgo.co.kr/education/class/sample.asp?sample=G070101" TargetMode="External"/><Relationship Id="rId1714" Type="http://schemas.openxmlformats.org/officeDocument/2006/relationships/hyperlink" Target="http://content.thermp.co.kr/contentMedia.asp?ctype=MP4&amp;cserver=3&amp;ccase=sample&amp;cpath=it/it2/21&amp;cname=01" TargetMode="External"/><Relationship Id="rId4120" Type="http://schemas.openxmlformats.org/officeDocument/2006/relationships/hyperlink" Target="https://content.thermp.co.kr/contentMedia.asp?ctype=MP4&amp;cserver=4&amp;ccase=sample&amp;cpath=gcp&amp;cname=sample82" TargetMode="External"/><Relationship Id="rId1921" Type="http://schemas.openxmlformats.org/officeDocument/2006/relationships/hyperlink" Target="http://content.thermp.co.kr/contentMedia.asp?ctype=MP4&amp;cserver=3&amp;ccase=sample&amp;cpath=it/it21/16&amp;cname=01" TargetMode="External"/><Relationship Id="rId3679" Type="http://schemas.openxmlformats.org/officeDocument/2006/relationships/hyperlink" Target="https://content.thermp.co.kr/contentMedia.asp?ctype=MP4&amp;cserver=4&amp;ccase=sample&amp;cpath=wowgosi&amp;cname=sample24&amp;cwidth=1280" TargetMode="External"/><Relationship Id="rId6085" Type="http://schemas.openxmlformats.org/officeDocument/2006/relationships/hyperlink" Target="http://guest.thermp.co.kr:8080/html5/@New/netmaru/30/guest.html" TargetMode="External"/><Relationship Id="rId6292" Type="http://schemas.openxmlformats.org/officeDocument/2006/relationships/hyperlink" Target="http://content.thermp.co.kr/contentMedia.asp?ctype=MP4&amp;cserver=3&amp;ccase=sample&amp;cpath=New/incle&amp;cname=sample125&amp;cwidth=1280" TargetMode="External"/><Relationship Id="rId2488" Type="http://schemas.openxmlformats.org/officeDocument/2006/relationships/hyperlink" Target="http://content.thermp.co.kr/contentMedia.asp?ctype=MP4&amp;cserver=3&amp;ccase=sample&amp;cpath=&amp;cname=live_1401" TargetMode="External"/><Relationship Id="rId3886" Type="http://schemas.openxmlformats.org/officeDocument/2006/relationships/hyperlink" Target="http://language.thermp.co.kr/Language/012_106/11/01.html" TargetMode="External"/><Relationship Id="rId4937" Type="http://schemas.openxmlformats.org/officeDocument/2006/relationships/hyperlink" Target="http://content.thermp.co.kr/contentMedia.asp?ctype=MP4&amp;cserver=3&amp;ccase=sample&amp;cpath=new/hrdmaster&amp;cname=sample128&amp;cwidth=1280" TargetMode="External"/><Relationship Id="rId6152" Type="http://schemas.openxmlformats.org/officeDocument/2006/relationships/hyperlink" Target="http://guest.thermp.co.kr:8080/netmr/html5/58/guest.html" TargetMode="External"/><Relationship Id="rId1297" Type="http://schemas.openxmlformats.org/officeDocument/2006/relationships/hyperlink" Target="http://content.thermp.co.kr/contentMedia.asp?ctype=MP4&amp;cserver=3&amp;ccase=sample&amp;cpath=it/it28/42&amp;cname=01" TargetMode="External"/><Relationship Id="rId2695" Type="http://schemas.openxmlformats.org/officeDocument/2006/relationships/hyperlink" Target="http://guest.thermp.co.kr:8080/html5/dangi_excel_t/guest.html" TargetMode="External"/><Relationship Id="rId3539" Type="http://schemas.openxmlformats.org/officeDocument/2006/relationships/hyperlink" Target="http://content.thermp.co.kr/contentMedia.asp?ctype=MP4&amp;cserver=3&amp;ccase=sample&amp;cpath=onsafety&amp;cname=special/oxygen&amp;cwidth=1280" TargetMode="External"/><Relationship Id="rId3746" Type="http://schemas.openxmlformats.org/officeDocument/2006/relationships/hyperlink" Target="http://guest.thermp.co.kr:8080/elk/cartoon1/guest.html" TargetMode="External"/><Relationship Id="rId3953" Type="http://schemas.openxmlformats.org/officeDocument/2006/relationships/hyperlink" Target="https://language.thermp.co.kr/Language/012_170/17/01.html" TargetMode="External"/><Relationship Id="rId6012" Type="http://schemas.openxmlformats.org/officeDocument/2006/relationships/hyperlink" Target="https://content.thermp.co.kr/contentMedia.asp?ctype=MP4&amp;cserver=4&amp;ccase=sample&amp;cpath=chailink&amp;cname=sample09" TargetMode="External"/><Relationship Id="rId667" Type="http://schemas.openxmlformats.org/officeDocument/2006/relationships/hyperlink" Target="http://content.thermp.co.kr/contentMedia.asp?ctype=MP4&amp;cserver=3&amp;ccase=sample&amp;cpath=new/itgo&amp;cname=sample295" TargetMode="External"/><Relationship Id="rId874" Type="http://schemas.openxmlformats.org/officeDocument/2006/relationships/hyperlink" Target="http://content.thermp.co.kr/contentMedia.asp?ctype=MP4&amp;cserver=3&amp;ccase=sample&amp;cpath=it/it8/40&amp;cname=01" TargetMode="External"/><Relationship Id="rId2348" Type="http://schemas.openxmlformats.org/officeDocument/2006/relationships/hyperlink" Target="http://guest.thermp.co.kr:8080/html5/5min/4/guest.html" TargetMode="External"/><Relationship Id="rId2555" Type="http://schemas.openxmlformats.org/officeDocument/2006/relationships/hyperlink" Target="http://guest.thermp.co.kr:8080/html5/uncourse/leader/01/01.html" TargetMode="External"/><Relationship Id="rId2762" Type="http://schemas.openxmlformats.org/officeDocument/2006/relationships/hyperlink" Target="http://guest.thermp.co.kr:8080/html5/week52/3/guest.html" TargetMode="External"/><Relationship Id="rId3606" Type="http://schemas.openxmlformats.org/officeDocument/2006/relationships/hyperlink" Target="http://guest.thermp.co.kr:8080/allwin/52/guest.html" TargetMode="External"/><Relationship Id="rId3813" Type="http://schemas.openxmlformats.org/officeDocument/2006/relationships/hyperlink" Target="http://guest.thermp.co.kr:8080/html5/elk/new/4/guest.html" TargetMode="External"/><Relationship Id="rId527" Type="http://schemas.openxmlformats.org/officeDocument/2006/relationships/hyperlink" Target="http://content.thermp.co.kr/contentMedia.asp?ctype=MP4&amp;cserver=3&amp;ccase=sample&amp;cpath=it/it/59&amp;cname=01" TargetMode="External"/><Relationship Id="rId734" Type="http://schemas.openxmlformats.org/officeDocument/2006/relationships/hyperlink" Target="http://content.thermp.co.kr/contentMedia.asp?ctype=MP4&amp;cserver=3&amp;ccase=sample&amp;cpath=it/cl&amp;cname=01_2" TargetMode="External"/><Relationship Id="rId941" Type="http://schemas.openxmlformats.org/officeDocument/2006/relationships/hyperlink" Target="https://content.thermp.co.kr/contentMedia.asp?ctype=MP4&amp;cserver=4&amp;ccase=sample&amp;cpath=itgo&amp;cname=sample153" TargetMode="External"/><Relationship Id="rId1157" Type="http://schemas.openxmlformats.org/officeDocument/2006/relationships/hyperlink" Target="http://content.thermp.co.kr/contentMedia.asp?ctype=MP4&amp;cserver=3&amp;ccase=sample&amp;cpath=it/it33/25&amp;cname=01" TargetMode="External"/><Relationship Id="rId1364" Type="http://schemas.openxmlformats.org/officeDocument/2006/relationships/hyperlink" Target="http://content.thermp.co.kr/contentMedia.asp?ctype=MP4&amp;cserver=3&amp;ccase=sample&amp;cpath=new/itgo&amp;cname=sample112" TargetMode="External"/><Relationship Id="rId1571" Type="http://schemas.openxmlformats.org/officeDocument/2006/relationships/hyperlink" Target="http://content.thermp.co.kr/contentMedia.asp?ctype=MP4&amp;cserver=3&amp;ccase=sample&amp;cpath=new/itgo&amp;cname=sample83" TargetMode="External"/><Relationship Id="rId2208" Type="http://schemas.openxmlformats.org/officeDocument/2006/relationships/hyperlink" Target="https://content.thermp.co.kr/contentMedia.asp?ctype=MP4&amp;cserver=4&amp;ccase=sample&amp;cpath=artnstudy&amp;cname=sample284&amp;cwidth=1280" TargetMode="External"/><Relationship Id="rId2415" Type="http://schemas.openxmlformats.org/officeDocument/2006/relationships/hyperlink" Target="http://language.thermp.co.kr/Language/100_09/15/001.htm" TargetMode="External"/><Relationship Id="rId2622" Type="http://schemas.openxmlformats.org/officeDocument/2006/relationships/hyperlink" Target="http://guest.thermp.co.kr:8080/html5/speedup_g/4/guest.html" TargetMode="External"/><Relationship Id="rId5778" Type="http://schemas.openxmlformats.org/officeDocument/2006/relationships/hyperlink" Target="http://language.thermp.co.kr/Language/011_112/10/1001.html" TargetMode="External"/><Relationship Id="rId5985" Type="http://schemas.openxmlformats.org/officeDocument/2006/relationships/hyperlink" Target="https://language.thermp.co.kr/Language/023_69/13/1001.html" TargetMode="External"/><Relationship Id="rId70" Type="http://schemas.openxmlformats.org/officeDocument/2006/relationships/hyperlink" Target="http://content.thermp.co.kr/contentMedia.asp?ctype=MP4&amp;cserver=3&amp;ccase=sample&amp;cpath=New/lawtimes&amp;cname=sample13" TargetMode="External"/><Relationship Id="rId801" Type="http://schemas.openxmlformats.org/officeDocument/2006/relationships/hyperlink" Target="http://content.thermp.co.kr/contentMedia.asp?ctype=MP4&amp;cserver=3&amp;ccase=sample&amp;cpath=it/it12/44&amp;cname=01" TargetMode="External"/><Relationship Id="rId1017" Type="http://schemas.openxmlformats.org/officeDocument/2006/relationships/hyperlink" Target="http://content.thermp.co.kr/contentMedia.asp?ctype=MP4&amp;cserver=3&amp;ccase=sample&amp;cpath=it/it16/31&amp;cname=01" TargetMode="External"/><Relationship Id="rId1224" Type="http://schemas.openxmlformats.org/officeDocument/2006/relationships/hyperlink" Target="http://content.thermp.co.kr/contentMedia.asp?ctype=MP4&amp;cserver=3&amp;ccase=sample&amp;cpath=it/it33/35&amp;cname=01" TargetMode="External"/><Relationship Id="rId1431" Type="http://schemas.openxmlformats.org/officeDocument/2006/relationships/hyperlink" Target="http://content.thermp.co.kr/contentMedia.asp?ctype=MP4&amp;cserver=3&amp;ccase=sample&amp;cpath=it/it12/13&amp;cname=01" TargetMode="External"/><Relationship Id="rId4587" Type="http://schemas.openxmlformats.org/officeDocument/2006/relationships/hyperlink" Target="http://content.thermp.co.kr/contentMedia.asp?ctype=MP4&amp;cserver=3&amp;ccase=sample&amp;cpath=New/hanien&amp;cname=sample05&amp;cwidth=1280" TargetMode="External"/><Relationship Id="rId4794" Type="http://schemas.openxmlformats.org/officeDocument/2006/relationships/hyperlink" Target="http://content.thermp.co.kr/contentMedia.asp?ctype=MP4&amp;cserver=3&amp;ccase=sample&amp;cpath=new/hrdmaster&amp;cname=sample161&amp;cwidth=1280" TargetMode="External"/><Relationship Id="rId5638" Type="http://schemas.openxmlformats.org/officeDocument/2006/relationships/hyperlink" Target="http://language.thermp.co.kr/Language/027_05/07/1001.html" TargetMode="External"/><Relationship Id="rId5845" Type="http://schemas.openxmlformats.org/officeDocument/2006/relationships/hyperlink" Target="http://language.thermp.co.kr/Language/011_52/01/01.html" TargetMode="External"/><Relationship Id="rId3189" Type="http://schemas.openxmlformats.org/officeDocument/2006/relationships/hyperlink" Target="https://language.thermp.co.kr/Language/040_66/01/01.html" TargetMode="External"/><Relationship Id="rId3396" Type="http://schemas.openxmlformats.org/officeDocument/2006/relationships/hyperlink" Target="https://content.thermp.co.kr/contentMedia.asp?ctype=MP4&amp;cserver=4&amp;ccase=sample&amp;cpath=mkyu&amp;cname=sample06&amp;cwidth=1280" TargetMode="External"/><Relationship Id="rId4447" Type="http://schemas.openxmlformats.org/officeDocument/2006/relationships/hyperlink" Target="https://content.thermp.co.kr/contentMedia.asp?ctype=MP4&amp;cserver=4&amp;ccase=sample&amp;cpath=bear-u&amp;cname=sample99&amp;cwidth=1280" TargetMode="External"/><Relationship Id="rId4654" Type="http://schemas.openxmlformats.org/officeDocument/2006/relationships/hyperlink" Target="http://guest.thermp.co.kr:8080/html5/kpcice/39/guest.html" TargetMode="External"/><Relationship Id="rId3049" Type="http://schemas.openxmlformats.org/officeDocument/2006/relationships/hyperlink" Target="http://guest.thermp.co.kr:8080/html5/140/guest.html" TargetMode="External"/><Relationship Id="rId3256" Type="http://schemas.openxmlformats.org/officeDocument/2006/relationships/hyperlink" Target="https://content.thermp.co.kr/contentMedia.asp?ctype=MP4&amp;cserver=4&amp;ccase=sample&amp;cpath=siwonschool&amp;cname=sample11" TargetMode="External"/><Relationship Id="rId3463" Type="http://schemas.openxmlformats.org/officeDocument/2006/relationships/hyperlink" Target="http://www.officetutor.co.kr/ex_c3_data/demo/sharepoint_a_2010/sp_admin_011.html" TargetMode="External"/><Relationship Id="rId4307" Type="http://schemas.openxmlformats.org/officeDocument/2006/relationships/hyperlink" Target="https://content.thermp.co.kr/contentMedia.asp?ctype=MP4&amp;cserver=4&amp;ccase=sample&amp;cpath=kedui&amp;cname=sample03&amp;cwidth=1280" TargetMode="External"/><Relationship Id="rId4861" Type="http://schemas.openxmlformats.org/officeDocument/2006/relationships/hyperlink" Target="http://content.thermp.co.kr/contentMedia.asp?ctype=MP4&amp;cserver=3&amp;ccase=sample&amp;cpath=new/hrdmaster&amp;cname=sample77&amp;cwidth=1280" TargetMode="External"/><Relationship Id="rId5705" Type="http://schemas.openxmlformats.org/officeDocument/2006/relationships/hyperlink" Target="http://content.thermp.co.kr/contentMedia.asp?ctype=MP4&amp;cserver=3&amp;ccase=sample&amp;cpath=e_sd&amp;cname=11_21&amp;cwidth=800" TargetMode="External"/><Relationship Id="rId5912" Type="http://schemas.openxmlformats.org/officeDocument/2006/relationships/hyperlink" Target="https://language.thermp.co.kr/Language/024_60/10/01.html" TargetMode="External"/><Relationship Id="rId177" Type="http://schemas.openxmlformats.org/officeDocument/2006/relationships/hyperlink" Target="http://guest.thermp.co.kr:8080/softcomm/3/guest.html" TargetMode="External"/><Relationship Id="rId384" Type="http://schemas.openxmlformats.org/officeDocument/2006/relationships/hyperlink" Target="http://content.thermp.co.kr/contentMedia.asp?ctype=MP4&amp;cserver=3&amp;ccase=sample&amp;cpath=new/kimyoung&amp;cname=sample22&amp;cwidth=1280" TargetMode="External"/><Relationship Id="rId591" Type="http://schemas.openxmlformats.org/officeDocument/2006/relationships/hyperlink" Target="http://content.thermp.co.kr/contentMedia.asp?ctype=MP4&amp;cserver=3&amp;ccase=sample&amp;cpath=it/it/32&amp;cname=01" TargetMode="External"/><Relationship Id="rId2065" Type="http://schemas.openxmlformats.org/officeDocument/2006/relationships/hyperlink" Target="https://content.thermp.co.kr/contentMedia.asp?ctype=MP4&amp;cserver=4&amp;ccase=sample&amp;cpath=artnstudy&amp;cname=sample07&amp;cwidth=1280" TargetMode="External"/><Relationship Id="rId2272" Type="http://schemas.openxmlformats.org/officeDocument/2006/relationships/hyperlink" Target="https://content.thermp.co.kr/contentMedia.asp?ctype=MP4&amp;cserver=4&amp;ccase=sample&amp;cpath=artnstudy&amp;cname=sample226&amp;cwidth=1280" TargetMode="External"/><Relationship Id="rId3116" Type="http://schemas.openxmlformats.org/officeDocument/2006/relationships/hyperlink" Target="http://guest.thermp.co.kr:8080/anycam/chosun/guest.html" TargetMode="External"/><Relationship Id="rId3670" Type="http://schemas.openxmlformats.org/officeDocument/2006/relationships/hyperlink" Target="https://content.thermp.co.kr/contentMedia.asp?ctype=MP4&amp;cserver=4&amp;ccase=sample&amp;cpath=wowgosi&amp;cname=sample12&amp;cwidth=1280" TargetMode="External"/><Relationship Id="rId4514" Type="http://schemas.openxmlformats.org/officeDocument/2006/relationships/hyperlink" Target="https://content.thermp.co.kr/contentMedia.asp?ctype=MP4&amp;cserver=4&amp;ccase=sample&amp;cpath=phoenix&amp;cname=sample01&amp;cwidth=1280" TargetMode="External"/><Relationship Id="rId4721" Type="http://schemas.openxmlformats.org/officeDocument/2006/relationships/hyperlink" Target="http://guest.thermp.co.kr:8080/html5/kpcice/81/guest.html" TargetMode="External"/><Relationship Id="rId244" Type="http://schemas.openxmlformats.org/officeDocument/2006/relationships/hyperlink" Target="http://content.thermp.co.kr/contentMedia.asp?ctype=MP4&amp;cserver=3&amp;ccase=sample&amp;cpath=new/kimyoung&amp;cname=sample105&amp;cwidth=1280" TargetMode="External"/><Relationship Id="rId1081" Type="http://schemas.openxmlformats.org/officeDocument/2006/relationships/hyperlink" Target="https://content.thermp.co.kr/contentMedia.asp?ctype=MP4&amp;cserver=4&amp;ccase=sample&amp;cpath=itgo&amp;cname=sample122" TargetMode="External"/><Relationship Id="rId3323" Type="http://schemas.openxmlformats.org/officeDocument/2006/relationships/hyperlink" Target="http://guest.thermp.co.kr:8080/hrd_ct/nursery/guest.html" TargetMode="External"/><Relationship Id="rId3530" Type="http://schemas.openxmlformats.org/officeDocument/2006/relationships/hyperlink" Target="http://www.officetutor.co.kr/ex_c3_data/demo/office2013/Msword_sample_20150601_m118.html" TargetMode="External"/><Relationship Id="rId6479" Type="http://schemas.openxmlformats.org/officeDocument/2006/relationships/hyperlink" Target="http://content.thermp.co.kr/contentMedia.asp?ctype=MP4&amp;cserver=3&amp;ccase=sample&amp;cpath=New/incle&amp;cname=sample248&amp;cwidth=1280" TargetMode="External"/><Relationship Id="rId451" Type="http://schemas.openxmlformats.org/officeDocument/2006/relationships/hyperlink" Target="http://content.thermp.co.kr/contentMedia.asp?ctype=MP4&amp;cserver=3&amp;ccase=sample&amp;cpath=it/it35/21&amp;cname=01" TargetMode="External"/><Relationship Id="rId2132" Type="http://schemas.openxmlformats.org/officeDocument/2006/relationships/hyperlink" Target="https://content.thermp.co.kr/contentMedia.asp?ctype=MP4&amp;cserver=4&amp;ccase=sample&amp;cpath=artnstudy&amp;cname=sample26&amp;cwidth=1280" TargetMode="External"/><Relationship Id="rId5288" Type="http://schemas.openxmlformats.org/officeDocument/2006/relationships/hyperlink" Target="http://guest.thermp.co.kr:8080/html5/@New/meganext/14/guest.html" TargetMode="External"/><Relationship Id="rId5495" Type="http://schemas.openxmlformats.org/officeDocument/2006/relationships/hyperlink" Target="http://content.thermp.co.kr/contentMedia.asp?ctype=MP4&amp;cserver=3&amp;ccase=sample&amp;cpath=New/altusin&amp;cname=sample100&amp;cwidth=1280" TargetMode="External"/><Relationship Id="rId6339" Type="http://schemas.openxmlformats.org/officeDocument/2006/relationships/hyperlink" Target="http://content.thermp.co.kr/contentMedia.asp?ctype=MP4&amp;cserver=3&amp;ccase=sample&amp;cpath=New/incle&amp;cname=sample310" TargetMode="External"/><Relationship Id="rId6546" Type="http://schemas.openxmlformats.org/officeDocument/2006/relationships/hyperlink" Target="http://content.thermp.co.kr/contentMedia.asp?ctype=MP4&amp;cserver=3&amp;ccase=sample&amp;cpath=New/incle&amp;cname=sample327" TargetMode="External"/><Relationship Id="rId104" Type="http://schemas.openxmlformats.org/officeDocument/2006/relationships/hyperlink" Target="http://content.thermp.co.kr/contentMedia.asp?ctype=MP4&amp;cserver=3&amp;ccase=sample&amp;cpath=law_np&amp;cname=c01&amp;cwidth=880&amp;cheight=540" TargetMode="External"/><Relationship Id="rId311" Type="http://schemas.openxmlformats.org/officeDocument/2006/relationships/hyperlink" Target="http://content.thermp.co.kr/contentMedia.asp?ctype=MP4&amp;cserver=3&amp;ccase=sample&amp;cpath=new/kimyoung&amp;cname=sample92&amp;cwidth=1280" TargetMode="External"/><Relationship Id="rId1898" Type="http://schemas.openxmlformats.org/officeDocument/2006/relationships/hyperlink" Target="http://content.thermp.co.kr/contentMedia.asp?ctype=MP4&amp;cserver=3&amp;ccase=sample&amp;cpath=new/itgo&amp;cname=sample309" TargetMode="External"/><Relationship Id="rId2949" Type="http://schemas.openxmlformats.org/officeDocument/2006/relationships/hyperlink" Target="http://guest.thermp.co.kr:8080/core_k_5/planning/guest.html" TargetMode="External"/><Relationship Id="rId4097" Type="http://schemas.openxmlformats.org/officeDocument/2006/relationships/hyperlink" Target="http://content.thermp.co.kr/contentMedia.asp?ctype=MP4&amp;cserver=3&amp;ccase=sample&amp;cpath=New/gcp&amp;cname=tourist_c02_01" TargetMode="External"/><Relationship Id="rId5148" Type="http://schemas.openxmlformats.org/officeDocument/2006/relationships/hyperlink" Target="http://language.thermp.co.kr/Language/007_37/01/01.html" TargetMode="External"/><Relationship Id="rId5355" Type="http://schemas.openxmlformats.org/officeDocument/2006/relationships/hyperlink" Target="http://guest.thermp.co.kr:8080/html5/@New/mieume/01/guest.html" TargetMode="External"/><Relationship Id="rId5562" Type="http://schemas.openxmlformats.org/officeDocument/2006/relationships/hyperlink" Target="https://content.thermp.co.kr/contentMedia.asp?ctype=MP4&amp;cserver=4&amp;ccase=sample&amp;cpath=eduanjeon&amp;cname=sample01&amp;cwidth=1280" TargetMode="External"/><Relationship Id="rId6406" Type="http://schemas.openxmlformats.org/officeDocument/2006/relationships/hyperlink" Target="http://content.thermp.co.kr/contentMedia.asp?ctype=MP4&amp;cserver=3&amp;ccase=sample&amp;cpath=New/incle&amp;cname=sample225&amp;cwidth=1280" TargetMode="External"/><Relationship Id="rId6613" Type="http://schemas.openxmlformats.org/officeDocument/2006/relationships/hyperlink" Target="http://language.thermp.co.kr/Language/037_36/01/1001.html" TargetMode="External"/><Relationship Id="rId1758" Type="http://schemas.openxmlformats.org/officeDocument/2006/relationships/hyperlink" Target="https://itgo.co.kr/education/class/sample.asp?sample=G080116" TargetMode="External"/><Relationship Id="rId2809" Type="http://schemas.openxmlformats.org/officeDocument/2006/relationships/hyperlink" Target="http://guest.thermp.co.kr:8080/html5/39/guest.html" TargetMode="External"/><Relationship Id="rId4164" Type="http://schemas.openxmlformats.org/officeDocument/2006/relationships/hyperlink" Target="http://guest.thermp.co.kr:8080/onepass/tour1_new/01/01_01.html" TargetMode="External"/><Relationship Id="rId4371" Type="http://schemas.openxmlformats.org/officeDocument/2006/relationships/hyperlink" Target="https://content.thermp.co.kr/contentMedia.asp?ctype=MP4&amp;cserver=4&amp;ccase=sample&amp;cpath=bear-u&amp;cname=sample12&amp;cwidth=1280" TargetMode="External"/><Relationship Id="rId5008" Type="http://schemas.openxmlformats.org/officeDocument/2006/relationships/hyperlink" Target="https://content.thermp.co.kr/contentMedia.asp?ctype=MP4&amp;cserver=4&amp;ccase=sample&amp;cpath=only2top&amp;cname=sample19&amp;cwidth=1280" TargetMode="External"/><Relationship Id="rId5215" Type="http://schemas.openxmlformats.org/officeDocument/2006/relationships/hyperlink" Target="http://guest.thermp.co.kr:8080/html5/@New/magnet/15/guest.html" TargetMode="External"/><Relationship Id="rId5422" Type="http://schemas.openxmlformats.org/officeDocument/2006/relationships/hyperlink" Target="http://language.thermp.co.kr/Language/030_07/02/001.htm" TargetMode="External"/><Relationship Id="rId1965" Type="http://schemas.openxmlformats.org/officeDocument/2006/relationships/hyperlink" Target="http://content.thermp.co.kr/contentMedia.asp?ctype=MP4&amp;cserver=3&amp;ccase=sample&amp;cpath=it/it10/02&amp;cname=01" TargetMode="External"/><Relationship Id="rId3180" Type="http://schemas.openxmlformats.org/officeDocument/2006/relationships/hyperlink" Target="http://language.thermp.co.kr/Language/040_64/01/01.html" TargetMode="External"/><Relationship Id="rId4024" Type="http://schemas.openxmlformats.org/officeDocument/2006/relationships/hyperlink" Target="https://language.thermp.co.kr/Language/012_160/05/01.html" TargetMode="External"/><Relationship Id="rId4231" Type="http://schemas.openxmlformats.org/officeDocument/2006/relationships/hyperlink" Target="http://content.thermp.co.kr/contentMedia.asp?ctype=MP4&amp;cserver=3&amp;ccase=sample&amp;cpath=gcp/new&amp;cname=hmr_16" TargetMode="External"/><Relationship Id="rId1618" Type="http://schemas.openxmlformats.org/officeDocument/2006/relationships/hyperlink" Target="https://content.thermp.co.kr/contentMedia.asp?ctype=MP4&amp;cserver=4&amp;ccase=sample&amp;cpath=itgo&amp;cname=sample043" TargetMode="External"/><Relationship Id="rId1825" Type="http://schemas.openxmlformats.org/officeDocument/2006/relationships/hyperlink" Target="http://content.thermp.co.kr/contentMedia.asp?ctype=MP4&amp;cserver=3&amp;ccase=sample&amp;cpath=it/it31/46&amp;cname=01" TargetMode="External"/><Relationship Id="rId3040" Type="http://schemas.openxmlformats.org/officeDocument/2006/relationships/hyperlink" Target="http://guest.thermp.co.kr:8080/html5/58/guest.html" TargetMode="External"/><Relationship Id="rId6196" Type="http://schemas.openxmlformats.org/officeDocument/2006/relationships/hyperlink" Target="http://guest.thermp.co.kr:8080/netmr/html5/38/guest.html" TargetMode="External"/><Relationship Id="rId3997" Type="http://schemas.openxmlformats.org/officeDocument/2006/relationships/hyperlink" Target="http://language.thermp.co.kr/Language/012_100/01/01.html" TargetMode="External"/><Relationship Id="rId6056" Type="http://schemas.openxmlformats.org/officeDocument/2006/relationships/hyperlink" Target="http://guest.thermp.co.kr:8080/netmr/23/guest.html" TargetMode="External"/><Relationship Id="rId2599" Type="http://schemas.openxmlformats.org/officeDocument/2006/relationships/hyperlink" Target="http://guest.thermp.co.kr:8080/html5/66/guest.html" TargetMode="External"/><Relationship Id="rId3857" Type="http://schemas.openxmlformats.org/officeDocument/2006/relationships/hyperlink" Target="https://language.thermp.co.kr/Language/012_123/08/01.html" TargetMode="External"/><Relationship Id="rId4908" Type="http://schemas.openxmlformats.org/officeDocument/2006/relationships/hyperlink" Target="http://content.thermp.co.kr/contentMedia.asp?ctype=MP4&amp;cserver=3&amp;ccase=sample&amp;cpath=new/hrdmaster&amp;cname=sample109&amp;cwidth=1280" TargetMode="External"/><Relationship Id="rId6263" Type="http://schemas.openxmlformats.org/officeDocument/2006/relationships/hyperlink" Target="http://content.thermp.co.kr/contentMedia.asp?ctype=MP4&amp;cserver=3&amp;ccase=sample&amp;cpath=New/incle&amp;cname=sample63" TargetMode="External"/><Relationship Id="rId6470" Type="http://schemas.openxmlformats.org/officeDocument/2006/relationships/hyperlink" Target="http://content.thermp.co.kr/contentMedia.asp?ctype=MP4&amp;cserver=3&amp;ccase=sample&amp;cpath=New/incle&amp;cname=sample290&amp;cwidth=1280" TargetMode="External"/><Relationship Id="rId778" Type="http://schemas.openxmlformats.org/officeDocument/2006/relationships/hyperlink" Target="http://content.thermp.co.kr/contentMedia.asp?ctype=MP4&amp;cserver=3&amp;ccase=sample&amp;cpath=it/it36/02&amp;cname=01" TargetMode="External"/><Relationship Id="rId985" Type="http://schemas.openxmlformats.org/officeDocument/2006/relationships/hyperlink" Target="https://content.thermp.co.kr/contentMedia.asp?ctype=MP4&amp;cserver=4&amp;ccase=sample&amp;cpath=itgo&amp;cname=sample033" TargetMode="External"/><Relationship Id="rId2459" Type="http://schemas.openxmlformats.org/officeDocument/2006/relationships/hyperlink" Target="http://guest.thermp.co.kr:8080/core_k_refresh2/08_lecturer/guest.html" TargetMode="External"/><Relationship Id="rId2666" Type="http://schemas.openxmlformats.org/officeDocument/2006/relationships/hyperlink" Target="http://guest.thermp.co.kr:8080/html5/history/3/5/guest.html" TargetMode="External"/><Relationship Id="rId2873" Type="http://schemas.openxmlformats.org/officeDocument/2006/relationships/hyperlink" Target="http://guest.thermp.co.kr:8080/safetyhan/05/guest.html" TargetMode="External"/><Relationship Id="rId3717" Type="http://schemas.openxmlformats.org/officeDocument/2006/relationships/hyperlink" Target="http://content.thermp.co.kr/contentMedia.asp?ctype=MP4&amp;cserver=3&amp;ccase=sample&amp;cpath=&amp;cname=wval_p01" TargetMode="External"/><Relationship Id="rId3924" Type="http://schemas.openxmlformats.org/officeDocument/2006/relationships/hyperlink" Target="http://language.thermp.co.kr/Language/012_33/01/01.html" TargetMode="External"/><Relationship Id="rId5072" Type="http://schemas.openxmlformats.org/officeDocument/2006/relationships/hyperlink" Target="http://content.thermp.co.kr/Language/007_23/01/01.html" TargetMode="External"/><Relationship Id="rId6123" Type="http://schemas.openxmlformats.org/officeDocument/2006/relationships/hyperlink" Target="http://guest.thermp.co.kr:8080/netmr/31/guest.html" TargetMode="External"/><Relationship Id="rId6330" Type="http://schemas.openxmlformats.org/officeDocument/2006/relationships/hyperlink" Target="http://content.thermp.co.kr/contentMedia.asp?ctype=MP4&amp;cserver=3&amp;ccase=sample&amp;cpath=New/incle&amp;cname=sample210&amp;cwidth=1280" TargetMode="External"/><Relationship Id="rId638" Type="http://schemas.openxmlformats.org/officeDocument/2006/relationships/hyperlink" Target="https://content.thermp.co.kr/contentMedia.asp?ctype=MP4&amp;cserver=4&amp;ccase=sample&amp;cpath=itgo&amp;cname=sample140" TargetMode="External"/><Relationship Id="rId845" Type="http://schemas.openxmlformats.org/officeDocument/2006/relationships/hyperlink" Target="http://content.thermp.co.kr/contentMedia.asp?ctype=MP4&amp;cserver=3&amp;ccase=sample&amp;cpath=it/it14/23&amp;cname=01" TargetMode="External"/><Relationship Id="rId1268" Type="http://schemas.openxmlformats.org/officeDocument/2006/relationships/hyperlink" Target="http://itgo.co.kr/education/class/sample.asp?sample=E020110" TargetMode="External"/><Relationship Id="rId1475" Type="http://schemas.openxmlformats.org/officeDocument/2006/relationships/hyperlink" Target="http://itgo.co.kr/education/class/sample.asp?sample=G050102" TargetMode="External"/><Relationship Id="rId1682" Type="http://schemas.openxmlformats.org/officeDocument/2006/relationships/hyperlink" Target="http://itgo.co.kr/education/class/sample.asp?sample=C010805" TargetMode="External"/><Relationship Id="rId2319" Type="http://schemas.openxmlformats.org/officeDocument/2006/relationships/hyperlink" Target="https://content.thermp.co.kr/contentMedia.asp?ctype=MP4&amp;cserver=4&amp;ccase=sample&amp;cpath=artnstudy&amp;cname=sample119&amp;cwidth=1280" TargetMode="External"/><Relationship Id="rId2526" Type="http://schemas.openxmlformats.org/officeDocument/2006/relationships/hyperlink" Target="http://guest.thermp.co.kr:8080/html5/95/guest.html" TargetMode="External"/><Relationship Id="rId2733" Type="http://schemas.openxmlformats.org/officeDocument/2006/relationships/hyperlink" Target="http://guest.thermp.co.kr:8080/html5/60/guest.html" TargetMode="External"/><Relationship Id="rId5889" Type="http://schemas.openxmlformats.org/officeDocument/2006/relationships/hyperlink" Target="http://language.thermp.co.kr/Language/024_21/01/01.html" TargetMode="External"/><Relationship Id="rId705" Type="http://schemas.openxmlformats.org/officeDocument/2006/relationships/hyperlink" Target="http://itgo.co.kr/education/class/sample.asp?sample=e110104" TargetMode="External"/><Relationship Id="rId1128" Type="http://schemas.openxmlformats.org/officeDocument/2006/relationships/hyperlink" Target="http://content.thermp.co.kr/contentMedia.asp?ctype=MP4&amp;cserver=3&amp;ccase=sample&amp;cpath=new/itgo&amp;cname=sample290" TargetMode="External"/><Relationship Id="rId1335" Type="http://schemas.openxmlformats.org/officeDocument/2006/relationships/hyperlink" Target="http://content.thermp.co.kr/contentMedia.asp?ctype=MP4&amp;cserver=3&amp;ccase=sample&amp;cpath=it/it32/29&amp;cname=01" TargetMode="External"/><Relationship Id="rId1542" Type="http://schemas.openxmlformats.org/officeDocument/2006/relationships/hyperlink" Target="http://content.thermp.co.kr/contentMedia.asp?ctype=MP4&amp;cserver=3&amp;ccase=sample&amp;cpath=it/it28/05&amp;cname=01" TargetMode="External"/><Relationship Id="rId2940" Type="http://schemas.openxmlformats.org/officeDocument/2006/relationships/hyperlink" Target="http://guest.thermp.co.kr:8080/core_k/retire/guest.html" TargetMode="External"/><Relationship Id="rId4698" Type="http://schemas.openxmlformats.org/officeDocument/2006/relationships/hyperlink" Target="http://guest.thermp.co.kr:8080/html5/kpcice/53/guest.html" TargetMode="External"/><Relationship Id="rId5749" Type="http://schemas.openxmlformats.org/officeDocument/2006/relationships/hyperlink" Target="http://language.thermp.co.kr/Language/011_131/01/1001.html" TargetMode="External"/><Relationship Id="rId912" Type="http://schemas.openxmlformats.org/officeDocument/2006/relationships/hyperlink" Target="http://content.thermp.co.kr/contentMedia.asp?ctype=MP4&amp;cserver=3&amp;ccase=sample&amp;cpath=it/it32/21&amp;cname=01" TargetMode="External"/><Relationship Id="rId2800" Type="http://schemas.openxmlformats.org/officeDocument/2006/relationships/hyperlink" Target="http://guest.thermp.co.kr:8080/html5/8/guest.html" TargetMode="External"/><Relationship Id="rId5956" Type="http://schemas.openxmlformats.org/officeDocument/2006/relationships/hyperlink" Target="http://language.thermp.co.kr/Language/023_36/11/02.html" TargetMode="External"/><Relationship Id="rId41" Type="http://schemas.openxmlformats.org/officeDocument/2006/relationships/hyperlink" Target="http://guest.thermp.co.kr:8080/law_np/patent_dispute/guest.html" TargetMode="External"/><Relationship Id="rId1402" Type="http://schemas.openxmlformats.org/officeDocument/2006/relationships/hyperlink" Target="http://content.thermp.co.kr/contentMedia.asp?ctype=MP4&amp;cserver=3&amp;ccase=sample&amp;cpath=it/it12/24&amp;cname=01" TargetMode="External"/><Relationship Id="rId4558" Type="http://schemas.openxmlformats.org/officeDocument/2006/relationships/hyperlink" Target="https://content.thermp.co.kr/contentMedia.asp?ctype=MP4&amp;cserver=4&amp;ccase=sample&amp;cpath=kfo&amp;cname=sample08&amp;cwidth=1280" TargetMode="External"/><Relationship Id="rId4765" Type="http://schemas.openxmlformats.org/officeDocument/2006/relationships/hyperlink" Target="http://content.thermp.co.kr/contentMedia.asp?ctype=MP4&amp;cserver=3&amp;ccase=sample&amp;cpath=new/hrdmaster&amp;cname=sample149&amp;cwidth=1280" TargetMode="External"/><Relationship Id="rId4972" Type="http://schemas.openxmlformats.org/officeDocument/2006/relationships/hyperlink" Target="http://content.thermp.co.kr/contentMedia.asp?ctype=MP4&amp;cserver=3&amp;ccase=sample&amp;cpath=new/hrdmaster&amp;cname=sample13&amp;cwidth=1280" TargetMode="External"/><Relationship Id="rId5609" Type="http://schemas.openxmlformats.org/officeDocument/2006/relationships/hyperlink" Target="http://content.thermp.co.kr/contentMedia.asp?ctype=MP4&amp;cserver=3&amp;ccase=sample&amp;cpath=all4pm&amp;cname=14" TargetMode="External"/><Relationship Id="rId5816" Type="http://schemas.openxmlformats.org/officeDocument/2006/relationships/hyperlink" Target="http://language.thermp.co.kr/Language/011_74/01/01.html" TargetMode="External"/><Relationship Id="rId288" Type="http://schemas.openxmlformats.org/officeDocument/2006/relationships/hyperlink" Target="http://content.thermp.co.kr/contentMedia.asp?ctype=MP4&amp;cserver=3&amp;ccase=sample&amp;cpath=new/kimyoung&amp;cname=sample100&amp;cwidth=1280" TargetMode="External"/><Relationship Id="rId3367" Type="http://schemas.openxmlformats.org/officeDocument/2006/relationships/hyperlink" Target="http://language.thermp.co.kr/Language/020_01/01/01.html" TargetMode="External"/><Relationship Id="rId3574" Type="http://schemas.openxmlformats.org/officeDocument/2006/relationships/hyperlink" Target="http://guest.thermp.co.kr:8080/html5/@New/allwinedu/09/guest.html" TargetMode="External"/><Relationship Id="rId3781" Type="http://schemas.openxmlformats.org/officeDocument/2006/relationships/hyperlink" Target="http://guest.thermp.co.kr:8080/elk/smart4/guest.html" TargetMode="External"/><Relationship Id="rId4418" Type="http://schemas.openxmlformats.org/officeDocument/2006/relationships/hyperlink" Target="https://content.thermp.co.kr/contentMedia.asp?ctype=MP4&amp;cserver=4&amp;ccase=sample&amp;cpath=bear-u&amp;cname=sample66&amp;cwidth=1280" TargetMode="External"/><Relationship Id="rId4625" Type="http://schemas.openxmlformats.org/officeDocument/2006/relationships/hyperlink" Target="http://content.thermp.co.kr/contentMedia.asp?ctype=MP4&amp;cserver=3&amp;ccase=sample&amp;cpath=New/hanien&amp;cname=sample32&amp;cwidth=1280" TargetMode="External"/><Relationship Id="rId4832" Type="http://schemas.openxmlformats.org/officeDocument/2006/relationships/hyperlink" Target="http://content.thermp.co.kr/contentMedia.asp?ctype=MP4&amp;cserver=3&amp;ccase=sample&amp;cpath=new/hrdmaster&amp;cname=sample172&amp;cwidth=1280" TargetMode="External"/><Relationship Id="rId495" Type="http://schemas.openxmlformats.org/officeDocument/2006/relationships/hyperlink" Target="http://content.thermp.co.kr/contentMedia.asp?ctype=MP4&amp;cserver=3&amp;ccase=sample&amp;cpath=new/itgo&amp;cname=sample51" TargetMode="External"/><Relationship Id="rId2176" Type="http://schemas.openxmlformats.org/officeDocument/2006/relationships/hyperlink" Target="https://content.thermp.co.kr/contentMedia.asp?ctype=MP4&amp;cserver=4&amp;ccase=sample&amp;cpath=artnstudy&amp;cname=sample87&amp;cwidth=1280" TargetMode="External"/><Relationship Id="rId2383" Type="http://schemas.openxmlformats.org/officeDocument/2006/relationships/hyperlink" Target="http://guest.thermp.co.kr:8080/html5/Geumjjok_biz/guest.html" TargetMode="External"/><Relationship Id="rId2590" Type="http://schemas.openxmlformats.org/officeDocument/2006/relationships/hyperlink" Target="http://guest.thermp.co.kr:8080/html5/ls_academy/3/guest.html" TargetMode="External"/><Relationship Id="rId3227" Type="http://schemas.openxmlformats.org/officeDocument/2006/relationships/hyperlink" Target="http://language.thermp.co.kr/Language/040_20/01/01.html" TargetMode="External"/><Relationship Id="rId3434" Type="http://schemas.openxmlformats.org/officeDocument/2006/relationships/hyperlink" Target="http://content.thermp.co.kr/contentMedia.asp?ctype=MP4&amp;cserver=3&amp;ccase=sample&amp;cpath=New/yggon&amp;cname=sample03&amp;cwidth=1280" TargetMode="External"/><Relationship Id="rId3641" Type="http://schemas.openxmlformats.org/officeDocument/2006/relationships/hyperlink" Target="http://content.thermp.co.kr/contentMedia.asp?ctype=MP4&amp;cserver=3&amp;ccase=sample&amp;cpath=allwin/2022&amp;cname=11033_01&amp;cwidth=1280" TargetMode="External"/><Relationship Id="rId148" Type="http://schemas.openxmlformats.org/officeDocument/2006/relationships/hyperlink" Target="https://content.thermp.co.kr/contentMedia.asp?ctype=MP4&amp;cserver=4&amp;ccase=sample&amp;cpath=bizweb&amp;cname=sample01&amp;cwidth=1280" TargetMode="External"/><Relationship Id="rId355" Type="http://schemas.openxmlformats.org/officeDocument/2006/relationships/hyperlink" Target="http://content.thermp.co.kr/contentMedia.asp?ctype=MP4&amp;cserver=3&amp;ccase=sample&amp;cpath=new/kimyoung&amp;cname=sample177&amp;cwidth=1280" TargetMode="External"/><Relationship Id="rId562" Type="http://schemas.openxmlformats.org/officeDocument/2006/relationships/hyperlink" Target="http://content.thermp.co.kr/contentMedia.asp?ctype=MP4&amp;cserver=3&amp;ccase=sample&amp;cpath=it/it28/32&amp;cname=01" TargetMode="External"/><Relationship Id="rId1192" Type="http://schemas.openxmlformats.org/officeDocument/2006/relationships/hyperlink" Target="http://content.thermp.co.kr/contentMedia.asp?ctype=MP4&amp;cserver=3&amp;ccase=sample&amp;cpath=it/it16/36&amp;cname=01" TargetMode="External"/><Relationship Id="rId2036" Type="http://schemas.openxmlformats.org/officeDocument/2006/relationships/hyperlink" Target="https://content.thermp.co.kr/contentMedia.asp?ctype=MP4&amp;cserver=4&amp;ccase=sample&amp;cpath=artnstudy&amp;cname=sample186&amp;cwidth=1280" TargetMode="External"/><Relationship Id="rId2243" Type="http://schemas.openxmlformats.org/officeDocument/2006/relationships/hyperlink" Target="https://content.thermp.co.kr/contentMedia.asp?ctype=MP4&amp;cserver=4&amp;ccase=sample&amp;cpath=artnstudy&amp;cname=sample50&amp;cwidth=1280" TargetMode="External"/><Relationship Id="rId2450" Type="http://schemas.openxmlformats.org/officeDocument/2006/relationships/hyperlink" Target="http://guest.thermp.co.kr:8080/core_k_refresh2/02_planning/guest.html" TargetMode="External"/><Relationship Id="rId3501" Type="http://schemas.openxmlformats.org/officeDocument/2006/relationships/hyperlink" Target="http://www.officetutor.co.kr/ex_c3_data/demo/office2013/SharePointOnline2013_20170418.html" TargetMode="External"/><Relationship Id="rId5399" Type="http://schemas.openxmlformats.org/officeDocument/2006/relationships/hyperlink" Target="https://content.thermp.co.kr/contentMedia.asp?ctype=MP4&amp;cserver=4&amp;ccase=sample&amp;cpath=summit&amp;cname=sample11" TargetMode="External"/><Relationship Id="rId6657" Type="http://schemas.openxmlformats.org/officeDocument/2006/relationships/hyperlink" Target="http://content.thermp.co.kr/contentMedia.asp?ctype=MP4&amp;cserver=3&amp;ccase=sample&amp;cpath=it/it31/19&amp;cname=01" TargetMode="External"/><Relationship Id="rId215" Type="http://schemas.openxmlformats.org/officeDocument/2006/relationships/hyperlink" Target="http://content.thermp.co.kr/contentMedia.asp?ctype=MP4&amp;cserver=3&amp;ccase=sample&amp;cpath=new/kimyoung&amp;cname=sample88&amp;cwidth=1280" TargetMode="External"/><Relationship Id="rId422" Type="http://schemas.openxmlformats.org/officeDocument/2006/relationships/hyperlink" Target="http://content.thermp.co.kr/contentMedia.asp?ctype=MP4&amp;cserver=3&amp;ccase=sample&amp;cpath=it/it28/02&amp;cname=01" TargetMode="External"/><Relationship Id="rId1052" Type="http://schemas.openxmlformats.org/officeDocument/2006/relationships/hyperlink" Target="http://content.thermp.co.kr/contentMedia.asp?ctype=MP4&amp;cserver=3&amp;ccase=sample&amp;cpath=it/it31/37&amp;cname=01" TargetMode="External"/><Relationship Id="rId2103" Type="http://schemas.openxmlformats.org/officeDocument/2006/relationships/hyperlink" Target="https://content.thermp.co.kr/contentMedia.asp?ctype=MP4&amp;cserver=4&amp;ccase=sample&amp;cpath=artnstudy&amp;cname=sample78&amp;cwidth=1280" TargetMode="External"/><Relationship Id="rId2310" Type="http://schemas.openxmlformats.org/officeDocument/2006/relationships/hyperlink" Target="https://content.thermp.co.kr/contentMedia.asp?ctype=MP4&amp;cserver=4&amp;ccase=sample&amp;cpath=artnstudy&amp;cname=sample180&amp;cwidth=1280" TargetMode="External"/><Relationship Id="rId5259" Type="http://schemas.openxmlformats.org/officeDocument/2006/relationships/hyperlink" Target="http://guest.thermp.co.kr:8080/mega/keyword/1/guest.html" TargetMode="External"/><Relationship Id="rId5466" Type="http://schemas.openxmlformats.org/officeDocument/2006/relationships/hyperlink" Target="http://content.thermp.co.kr/contentMedia.asp?ctype=MP4&amp;cserver=3&amp;ccase=sample&amp;cpath=New/altusin&amp;cname=sample80&amp;cwidth=1280" TargetMode="External"/><Relationship Id="rId5673" Type="http://schemas.openxmlformats.org/officeDocument/2006/relationships/hyperlink" Target="http://content.thermp.co.kr/contentMedia.asp?ctype=MP4&amp;cserver=3&amp;ccase=sample&amp;cpath=e_sd/2021&amp;cname=ds_s02" TargetMode="External"/><Relationship Id="rId6517" Type="http://schemas.openxmlformats.org/officeDocument/2006/relationships/hyperlink" Target="http://content.thermp.co.kr/contentMedia.asp?ctype=MP4&amp;cserver=3&amp;ccase=sample&amp;cpath=New/incle&amp;cname=sample260&amp;cwidth=1280" TargetMode="External"/><Relationship Id="rId4068" Type="http://schemas.openxmlformats.org/officeDocument/2006/relationships/hyperlink" Target="https://content.thermp.co.kr/contentMedia.asp?ctype=MP4&amp;cserver=4&amp;ccase=sample&amp;cpath=gcp&amp;cname=sample78&amp;cwidth=1280" TargetMode="External"/><Relationship Id="rId4275" Type="http://schemas.openxmlformats.org/officeDocument/2006/relationships/hyperlink" Target="http://content.thermp.co.kr/contentMedia.asp?ctype=MP4&amp;cserver=3&amp;ccase=sample&amp;cpath=glk&amp;cname=s01&amp;cwidth=1280" TargetMode="External"/><Relationship Id="rId4482" Type="http://schemas.openxmlformats.org/officeDocument/2006/relationships/hyperlink" Target="http://language.thermp.co.kr/Language/018_26/01/001.htm" TargetMode="External"/><Relationship Id="rId5119" Type="http://schemas.openxmlformats.org/officeDocument/2006/relationships/hyperlink" Target="http://language.thermp.co.kr/Language/007_66/14/001.htm" TargetMode="External"/><Relationship Id="rId5326" Type="http://schemas.openxmlformats.org/officeDocument/2006/relationships/hyperlink" Target="http://content.thermp.co.kr/contentMedia.asp?ctype=MP4&amp;cserver=3&amp;ccase=sample&amp;cpath=new/mediajh&amp;cname=sample05&amp;cwidth=1280" TargetMode="External"/><Relationship Id="rId5880" Type="http://schemas.openxmlformats.org/officeDocument/2006/relationships/hyperlink" Target="http://language.thermp.co.kr/Language/024_11/01/01.html" TargetMode="External"/><Relationship Id="rId1869" Type="http://schemas.openxmlformats.org/officeDocument/2006/relationships/hyperlink" Target="http://content.thermp.co.kr/contentMedia.asp?ctype=MP4&amp;cserver=3&amp;ccase=sample&amp;cpath=it/it4/27&amp;cname=01" TargetMode="External"/><Relationship Id="rId3084" Type="http://schemas.openxmlformats.org/officeDocument/2006/relationships/hyperlink" Target="http://guest.thermp.co.kr:8080/html5/146/guest.html" TargetMode="External"/><Relationship Id="rId3291" Type="http://schemas.openxmlformats.org/officeDocument/2006/relationships/hyperlink" Target="http://guest.thermp.co.kr:8080/hrd_ct/development/guest.html" TargetMode="External"/><Relationship Id="rId4135" Type="http://schemas.openxmlformats.org/officeDocument/2006/relationships/hyperlink" Target="https://content.thermp.co.kr/contentMedia.asp?ctype=MP4&amp;cserver=4&amp;ccase=sample&amp;cpath=gcp&amp;cname=sample58" TargetMode="External"/><Relationship Id="rId5533" Type="http://schemas.openxmlformats.org/officeDocument/2006/relationships/hyperlink" Target="http://content.thermp.co.kr/contentMedia.asp?ctype=MP4&amp;cserver=3&amp;ccase=sample&amp;cpath=New/altusin&amp;cname=sample61" TargetMode="External"/><Relationship Id="rId5740" Type="http://schemas.openxmlformats.org/officeDocument/2006/relationships/hyperlink" Target="http://language.thermp.co.kr/Language/011_110/08/1001.html" TargetMode="External"/><Relationship Id="rId1729" Type="http://schemas.openxmlformats.org/officeDocument/2006/relationships/hyperlink" Target="https://itgo.co.kr/education/class/sample.asp?sample=H010210" TargetMode="External"/><Relationship Id="rId1936" Type="http://schemas.openxmlformats.org/officeDocument/2006/relationships/hyperlink" Target="http://content.thermp.co.kr/contentMedia.asp?ctype=MP4&amp;cserver=3&amp;ccase=sample&amp;cpath=it/it19/30&amp;cname=01" TargetMode="External"/><Relationship Id="rId4342" Type="http://schemas.openxmlformats.org/officeDocument/2006/relationships/hyperlink" Target="http://guest.thermp.co.kr:8080/k_redu/bigdata/guest.html" TargetMode="External"/><Relationship Id="rId5600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3151" Type="http://schemas.openxmlformats.org/officeDocument/2006/relationships/hyperlink" Target="http://language.thermp.co.kr/Language/032_42/04/1001.html" TargetMode="External"/><Relationship Id="rId4202" Type="http://schemas.openxmlformats.org/officeDocument/2006/relationships/hyperlink" Target="https://content.thermp.co.kr/contentMedia.asp?ctype=MP4&amp;cserver=4&amp;ccase=sample&amp;cpath=gcp&amp;cname=sample12" TargetMode="External"/><Relationship Id="rId3011" Type="http://schemas.openxmlformats.org/officeDocument/2006/relationships/hyperlink" Target="http://guest.thermp.co.kr:8080/html5/ssh/h1/guest.html" TargetMode="External"/><Relationship Id="rId3968" Type="http://schemas.openxmlformats.org/officeDocument/2006/relationships/hyperlink" Target="http://language.thermp.co.kr/Language/012_93/01/1001.html" TargetMode="External"/><Relationship Id="rId6167" Type="http://schemas.openxmlformats.org/officeDocument/2006/relationships/hyperlink" Target="http://guest.thermp.co.kr:8080/netmr/html5/55/guest.html" TargetMode="External"/><Relationship Id="rId6374" Type="http://schemas.openxmlformats.org/officeDocument/2006/relationships/hyperlink" Target="http://content.thermp.co.kr/contentMedia.asp?ctype=MP4&amp;cserver=3&amp;ccase=sample&amp;cpath=New/incle&amp;cname=sample140&amp;cwidth=1280" TargetMode="External"/><Relationship Id="rId6581" Type="http://schemas.openxmlformats.org/officeDocument/2006/relationships/hyperlink" Target="http://content.thermp.co.kr/contentMedia.asp?ctype=MP4&amp;cserver=3&amp;ccase=sample&amp;cpath=New/drn&amp;cname=sample23" TargetMode="External"/><Relationship Id="rId5" Type="http://schemas.openxmlformats.org/officeDocument/2006/relationships/hyperlink" Target="https://content.thermp.co.kr/contentMedia.asp?ctype=MP4&amp;cserver=4&amp;ccase=sample&amp;cpath=jaram&amp;cname=sample05&amp;cwidth=1280" TargetMode="External"/><Relationship Id="rId889" Type="http://schemas.openxmlformats.org/officeDocument/2006/relationships/hyperlink" Target="http://itgo.co.kr/education/class/sample.asp?sample=G020102" TargetMode="External"/><Relationship Id="rId2777" Type="http://schemas.openxmlformats.org/officeDocument/2006/relationships/hyperlink" Target="http://guest.thermp.co.kr:8080/html5/literacy/guest.html" TargetMode="External"/><Relationship Id="rId5183" Type="http://schemas.openxmlformats.org/officeDocument/2006/relationships/hyperlink" Target="http://content.thermp.co.kr/contentMedia.asp?ctype=MP4&amp;cserver=3&amp;ccase=sample&amp;cpath=new/tdacademy&amp;cname=sample10&amp;cwidth=1280" TargetMode="External"/><Relationship Id="rId5390" Type="http://schemas.openxmlformats.org/officeDocument/2006/relationships/hyperlink" Target="https://content.thermp.co.kr/contentMedia.asp?ctype=MP4&amp;cserver=4&amp;ccase=sample&amp;cpath=colordarun&amp;cname=sample05&amp;cwidth=1280" TargetMode="External"/><Relationship Id="rId6027" Type="http://schemas.openxmlformats.org/officeDocument/2006/relationships/hyperlink" Target="http://guest.thermp.co.kr:8080/html5/@New/gainge/03/guest.html" TargetMode="External"/><Relationship Id="rId6234" Type="http://schemas.openxmlformats.org/officeDocument/2006/relationships/hyperlink" Target="http://content.thermp.co.kr/contentMedia.asp?ctype=MP4&amp;cserver=3&amp;ccase=sample&amp;cpath=New/incle&amp;cname=sample31&amp;cwidth=1280" TargetMode="External"/><Relationship Id="rId6441" Type="http://schemas.openxmlformats.org/officeDocument/2006/relationships/hyperlink" Target="http://content.thermp.co.kr/contentMedia.asp?ctype=MP4&amp;cserver=3&amp;ccase=sample&amp;cpath=New/incle&amp;cname=sample233&amp;cwidth=1280" TargetMode="External"/><Relationship Id="rId749" Type="http://schemas.openxmlformats.org/officeDocument/2006/relationships/hyperlink" Target="http://content.thermp.co.kr/contentMedia.asp?ctype=MP4&amp;cserver=3&amp;ccase=sample&amp;cpath=it/it11/31&amp;cname=01" TargetMode="External"/><Relationship Id="rId1379" Type="http://schemas.openxmlformats.org/officeDocument/2006/relationships/hyperlink" Target="http://content.thermp.co.kr/contentMedia.asp?ctype=MP4&amp;cserver=3&amp;ccase=sample&amp;cpath=it/it28/01&amp;cname=01" TargetMode="External"/><Relationship Id="rId1586" Type="http://schemas.openxmlformats.org/officeDocument/2006/relationships/hyperlink" Target="http://content.thermp.co.kr/contentMedia.asp?ctype=MP4&amp;cserver=3&amp;ccase=sample&amp;cpath=it/it20/06&amp;cname=01" TargetMode="External"/><Relationship Id="rId2984" Type="http://schemas.openxmlformats.org/officeDocument/2006/relationships/hyperlink" Target="http://content.thermp.co.kr/contentMedia.asp?ctype=MP4&amp;cserver=3&amp;ccase=sample&amp;cpath=rmp&amp;cname=core_01&amp;cwidth=1280" TargetMode="External"/><Relationship Id="rId3828" Type="http://schemas.openxmlformats.org/officeDocument/2006/relationships/hyperlink" Target="http://content.thermp.co.kr/contentMedia.asp?ctype=MP4&amp;cserver=4&amp;ccase=sample&amp;cpath=infoever&amp;cname=sample11&amp;cwidth=1280" TargetMode="External"/><Relationship Id="rId5043" Type="http://schemas.openxmlformats.org/officeDocument/2006/relationships/hyperlink" Target="http://guest.thermp.co.kr:8080/nice/23/guest.html" TargetMode="External"/><Relationship Id="rId5250" Type="http://schemas.openxmlformats.org/officeDocument/2006/relationships/hyperlink" Target="http://guest.thermp.co.kr:8080/html5/@New/magnet/57/guest.html" TargetMode="External"/><Relationship Id="rId6301" Type="http://schemas.openxmlformats.org/officeDocument/2006/relationships/hyperlink" Target="http://content.thermp.co.kr/contentMedia.asp?ctype=MP4&amp;cserver=3&amp;ccase=sample&amp;cpath=New/incle&amp;cname=sample73&amp;cwidth=1280" TargetMode="External"/><Relationship Id="rId609" Type="http://schemas.openxmlformats.org/officeDocument/2006/relationships/hyperlink" Target="http://content.thermp.co.kr/contentMedia.asp?ctype=MP4&amp;cserver=3&amp;ccase=sample&amp;cpath=new/itgo&amp;cname=sample245" TargetMode="External"/><Relationship Id="rId956" Type="http://schemas.openxmlformats.org/officeDocument/2006/relationships/hyperlink" Target="http://content.thermp.co.kr/contentMedia.asp?ctype=MP4&amp;cserver=3&amp;ccase=sample&amp;cpath=it/it36/11&amp;cname=01" TargetMode="External"/><Relationship Id="rId1239" Type="http://schemas.openxmlformats.org/officeDocument/2006/relationships/hyperlink" Target="http://content.thermp.co.kr/contentMedia.asp?ctype=MP4&amp;cserver=3&amp;ccase=sample&amp;cpath=new/itgo&amp;cname=sample253" TargetMode="External"/><Relationship Id="rId1793" Type="http://schemas.openxmlformats.org/officeDocument/2006/relationships/hyperlink" Target="http://itgo.co.kr/education/class/sample.asp?sample=H070123" TargetMode="External"/><Relationship Id="rId2637" Type="http://schemas.openxmlformats.org/officeDocument/2006/relationships/hyperlink" Target="http://guest.thermp.co.kr:8080/html5/habit/guest.html" TargetMode="External"/><Relationship Id="rId2844" Type="http://schemas.openxmlformats.org/officeDocument/2006/relationships/hyperlink" Target="http://guest.thermp.co.kr:8080/safetyhan/05/guest.html" TargetMode="External"/><Relationship Id="rId5110" Type="http://schemas.openxmlformats.org/officeDocument/2006/relationships/hyperlink" Target="http://language.thermp.co.kr/Language/007_82/03/001.htm" TargetMode="External"/><Relationship Id="rId85" Type="http://schemas.openxmlformats.org/officeDocument/2006/relationships/hyperlink" Target="https://content.thermp.co.kr/contentMedia.asp?ctype=MP4&amp;cserver=4&amp;ccase=sample&amp;cpath=lawtimes&amp;cname=sample03&amp;cwidth=1280" TargetMode="External"/><Relationship Id="rId816" Type="http://schemas.openxmlformats.org/officeDocument/2006/relationships/hyperlink" Target="http://content.thermp.co.kr/contentMedia.asp?ctype=MP4&amp;cserver=3&amp;ccase=sample&amp;cpath=it/it18/35&amp;cname=01" TargetMode="External"/><Relationship Id="rId1446" Type="http://schemas.openxmlformats.org/officeDocument/2006/relationships/hyperlink" Target="http://content.thermp.co.kr/contentMedia.asp?ctype=MP4&amp;cserver=3&amp;ccase=sample&amp;cpath=new/itgo&amp;cname=sample86" TargetMode="External"/><Relationship Id="rId1653" Type="http://schemas.openxmlformats.org/officeDocument/2006/relationships/hyperlink" Target="http://content.thermp.co.kr/contentMedia.asp?ctype=MP4&amp;cserver=3&amp;ccase=sample&amp;cpath=it/it21/07&amp;cname=01" TargetMode="External"/><Relationship Id="rId1860" Type="http://schemas.openxmlformats.org/officeDocument/2006/relationships/hyperlink" Target="http://itgo.co.kr/education/class/sample.asp?sample=C121001" TargetMode="External"/><Relationship Id="rId2704" Type="http://schemas.openxmlformats.org/officeDocument/2006/relationships/hyperlink" Target="http://guest.thermp.co.kr:8080/html5/dangi_2013/excel/3/guest.html" TargetMode="External"/><Relationship Id="rId2911" Type="http://schemas.openxmlformats.org/officeDocument/2006/relationships/hyperlink" Target="http://guest.thermp.co.kr:8080/core_k_5/report/guest.html" TargetMode="External"/><Relationship Id="rId1306" Type="http://schemas.openxmlformats.org/officeDocument/2006/relationships/hyperlink" Target="http://content.thermp.co.kr/contentMedia.asp?ctype=MP4&amp;cserver=3&amp;ccase=sample&amp;cpath=it/it34/30&amp;cname=01" TargetMode="External"/><Relationship Id="rId1513" Type="http://schemas.openxmlformats.org/officeDocument/2006/relationships/hyperlink" Target="http://content.thermp.co.kr/contentMedia.asp?ctype=MP4&amp;cserver=3&amp;ccase=sample&amp;cpath=it/it2/07&amp;cname=01" TargetMode="External"/><Relationship Id="rId1720" Type="http://schemas.openxmlformats.org/officeDocument/2006/relationships/hyperlink" Target="https://itgo.co.kr/education/class/sample.asp?sample=H020105" TargetMode="External"/><Relationship Id="rId4669" Type="http://schemas.openxmlformats.org/officeDocument/2006/relationships/hyperlink" Target="http://guest.thermp.co.kr:8080/html5/kpcice/18/guest.html" TargetMode="External"/><Relationship Id="rId4876" Type="http://schemas.openxmlformats.org/officeDocument/2006/relationships/hyperlink" Target="http://content.thermp.co.kr/contentMedia.asp?ctype=MP4&amp;cserver=3&amp;ccase=sample&amp;cpath=new/hrdmaster&amp;cname=sample85&amp;cwidth=1280" TargetMode="External"/><Relationship Id="rId5927" Type="http://schemas.openxmlformats.org/officeDocument/2006/relationships/hyperlink" Target="http://content.thermp.co.kr/contentMedia.asp?ctype=MP4&amp;cserver=3&amp;ccase=sample&amp;cpath=New/dc&amp;cname=sample01&amp;cwidth=1280" TargetMode="External"/><Relationship Id="rId12" Type="http://schemas.openxmlformats.org/officeDocument/2006/relationships/hyperlink" Target="http://guest.thermp.co.kr:8080/html5/@New/dreamup/01/guest.html" TargetMode="External"/><Relationship Id="rId3478" Type="http://schemas.openxmlformats.org/officeDocument/2006/relationships/hyperlink" Target="http://www.officetutor.co.kr/ex_c3_data/demo/infopath_2010/ip_01_1.html" TargetMode="External"/><Relationship Id="rId3685" Type="http://schemas.openxmlformats.org/officeDocument/2006/relationships/hyperlink" Target="http://content.thermp.co.kr/contentMedia.asp?ctype=MP4&amp;cserver=3&amp;ccase=sample&amp;cpath=New/wiseinc&amp;cname=sample03&amp;cwidth=1280" TargetMode="External"/><Relationship Id="rId3892" Type="http://schemas.openxmlformats.org/officeDocument/2006/relationships/hyperlink" Target="http://content.thermp.co.kr/Language/012_11/01/01.html" TargetMode="External"/><Relationship Id="rId4529" Type="http://schemas.openxmlformats.org/officeDocument/2006/relationships/hyperlink" Target="http://language.thermp.co.kr/Language/041_23/01/sc_01_01.html" TargetMode="External"/><Relationship Id="rId4736" Type="http://schemas.openxmlformats.org/officeDocument/2006/relationships/hyperlink" Target="http://guest.thermp.co.kr:8080/html5/@New/kpcice/05/guest.html" TargetMode="External"/><Relationship Id="rId4943" Type="http://schemas.openxmlformats.org/officeDocument/2006/relationships/hyperlink" Target="http://content.thermp.co.kr/contentMedia.asp?ctype=MP4&amp;cserver=3&amp;ccase=sample&amp;cpath=new/hrdmaster&amp;cname=sample133&amp;cwidth=1280" TargetMode="External"/><Relationship Id="rId6091" Type="http://schemas.openxmlformats.org/officeDocument/2006/relationships/hyperlink" Target="http://guest.thermp.co.kr:8080/netmr/25/guest.html" TargetMode="External"/><Relationship Id="rId399" Type="http://schemas.openxmlformats.org/officeDocument/2006/relationships/hyperlink" Target="http://content.thermp.co.kr/contentMedia.asp?ctype=MP4&amp;cserver=3&amp;ccase=sample&amp;cpath=new/kimyoung&amp;cname=sample126&amp;cwidth=1280" TargetMode="External"/><Relationship Id="rId2287" Type="http://schemas.openxmlformats.org/officeDocument/2006/relationships/hyperlink" Target="https://content.thermp.co.kr/contentMedia.asp?ctype=MP4&amp;cserver=4&amp;ccase=sample&amp;cpath=artnstudy&amp;cname=sample109&amp;cwidth=1280" TargetMode="External"/><Relationship Id="rId2494" Type="http://schemas.openxmlformats.org/officeDocument/2006/relationships/hyperlink" Target="http://guest.thermp.co.kr:8080/html5/30/guest.html" TargetMode="External"/><Relationship Id="rId3338" Type="http://schemas.openxmlformats.org/officeDocument/2006/relationships/hyperlink" Target="http://guest.thermp.co.kr:8080/hrd_ct/mkmind/guest.html" TargetMode="External"/><Relationship Id="rId3545" Type="http://schemas.openxmlformats.org/officeDocument/2006/relationships/hyperlink" Target="http://content.thermp.co.kr/contentMedia.asp?ctype=MP4&amp;cserver=3&amp;ccase=sample&amp;cpath=onsafety&amp;cname=special/gass&amp;cwidth=1280" TargetMode="External"/><Relationship Id="rId3752" Type="http://schemas.openxmlformats.org/officeDocument/2006/relationships/hyperlink" Target="http://guest.thermp.co.kr:8080/html5/elk/new/18/guest.html" TargetMode="External"/><Relationship Id="rId259" Type="http://schemas.openxmlformats.org/officeDocument/2006/relationships/hyperlink" Target="http://content.thermp.co.kr/contentMedia.asp?ctype=MP4&amp;cserver=3&amp;ccase=sample&amp;cpath=new/kimyoung&amp;cname=sample134&amp;cwidth=1280" TargetMode="External"/><Relationship Id="rId466" Type="http://schemas.openxmlformats.org/officeDocument/2006/relationships/hyperlink" Target="http://content.thermp.co.kr/contentMedia.asp?ctype=MP4&amp;cserver=3&amp;ccase=sample&amp;cpath=new/itgo&amp;cname=sample241" TargetMode="External"/><Relationship Id="rId673" Type="http://schemas.openxmlformats.org/officeDocument/2006/relationships/hyperlink" Target="http://content.thermp.co.kr/contentMedia.asp?ctype=MP4&amp;cserver=3&amp;ccase=sample&amp;cpath=new/itgo&amp;cname=sample168" TargetMode="External"/><Relationship Id="rId880" Type="http://schemas.openxmlformats.org/officeDocument/2006/relationships/hyperlink" Target="http://content.thermp.co.kr/contentMedia.asp?ctype=MP4&amp;cserver=3&amp;ccase=sample&amp;cpath=it/it8/39&amp;cname=01" TargetMode="External"/><Relationship Id="rId1096" Type="http://schemas.openxmlformats.org/officeDocument/2006/relationships/hyperlink" Target="http://content.thermp.co.kr/contentMedia.asp?ctype=MP4&amp;cserver=3&amp;ccase=sample&amp;cpath=new/itgo&amp;cname=sample223" TargetMode="External"/><Relationship Id="rId2147" Type="http://schemas.openxmlformats.org/officeDocument/2006/relationships/hyperlink" Target="https://content.thermp.co.kr/contentMedia.asp?ctype=MP4&amp;cserver=4&amp;ccase=sample&amp;cpath=artnstudy&amp;cname=sample28&amp;cwidth=1280" TargetMode="External"/><Relationship Id="rId2354" Type="http://schemas.openxmlformats.org/officeDocument/2006/relationships/hyperlink" Target="http://guest.thermp.co.kr:8080/html5/5min/12/guest.html" TargetMode="External"/><Relationship Id="rId2561" Type="http://schemas.openxmlformats.org/officeDocument/2006/relationships/hyperlink" Target="http://guest.thermp.co.kr:8080/pop/lang/guest.html" TargetMode="External"/><Relationship Id="rId3405" Type="http://schemas.openxmlformats.org/officeDocument/2006/relationships/hyperlink" Target="https://content.thermp.co.kr/contentMedia.asp?ctype=MP4&amp;cserver=4&amp;ccase=sample&amp;cpath=yggon&amp;cname=sample31&amp;cwidth=1280" TargetMode="External"/><Relationship Id="rId4803" Type="http://schemas.openxmlformats.org/officeDocument/2006/relationships/hyperlink" Target="http://content.thermp.co.kr/contentMedia.asp?ctype=MP4&amp;cserver=3&amp;ccase=sample&amp;cpath=new/hrdmaster&amp;cname=sample39&amp;cwidth=1280" TargetMode="External"/><Relationship Id="rId119" Type="http://schemas.openxmlformats.org/officeDocument/2006/relationships/hyperlink" Target="http://content.thermp.co.kr/contentMedia.asp?ctype=MP4&amp;cserver=3&amp;ccase=sample&amp;cpath=blueconn&amp;cname=tiw_01" TargetMode="External"/><Relationship Id="rId326" Type="http://schemas.openxmlformats.org/officeDocument/2006/relationships/hyperlink" Target="http://content.thermp.co.kr/contentMedia.asp?ctype=MP4&amp;cserver=3&amp;ccase=sample&amp;cpath=new/kimyoung&amp;cname=sample158&amp;cwidth=1280" TargetMode="External"/><Relationship Id="rId533" Type="http://schemas.openxmlformats.org/officeDocument/2006/relationships/hyperlink" Target="http://content.thermp.co.kr/contentMedia.asp?ctype=MP4&amp;cserver=3&amp;ccase=sample&amp;cpath=it/it19/11&amp;cname=01" TargetMode="External"/><Relationship Id="rId1163" Type="http://schemas.openxmlformats.org/officeDocument/2006/relationships/hyperlink" Target="http://content.thermp.co.kr/contentMedia.asp?ctype=MP4&amp;cserver=3&amp;ccase=sample&amp;cpath=it/it33/29&amp;cname=01" TargetMode="External"/><Relationship Id="rId1370" Type="http://schemas.openxmlformats.org/officeDocument/2006/relationships/hyperlink" Target="http://content.thermp.co.kr/contentMedia.asp?ctype=MP4&amp;cserver=3&amp;ccase=sample&amp;cpath=it/it10/09&amp;cname=01" TargetMode="External"/><Relationship Id="rId2007" Type="http://schemas.openxmlformats.org/officeDocument/2006/relationships/hyperlink" Target="http://itgo.co.kr/education/class/sample.asp?sample=D030314" TargetMode="External"/><Relationship Id="rId2214" Type="http://schemas.openxmlformats.org/officeDocument/2006/relationships/hyperlink" Target="https://content.thermp.co.kr/contentMedia.asp?ctype=MP4&amp;cserver=4&amp;ccase=sample&amp;cpath=artnstudy&amp;cname=sample165&amp;cwidth=1280" TargetMode="External"/><Relationship Id="rId3612" Type="http://schemas.openxmlformats.org/officeDocument/2006/relationships/hyperlink" Target="http://guest.thermp.co.kr:8080/allwin/34/guest.html" TargetMode="External"/><Relationship Id="rId740" Type="http://schemas.openxmlformats.org/officeDocument/2006/relationships/hyperlink" Target="http://content.thermp.co.kr/contentMedia.asp?ctype=MP4&amp;cserver=3&amp;ccase=sample&amp;cpath=it/it4/19&amp;cname=01" TargetMode="External"/><Relationship Id="rId1023" Type="http://schemas.openxmlformats.org/officeDocument/2006/relationships/hyperlink" Target="http://content.thermp.co.kr/contentMedia.asp?ctype=MP4&amp;cserver=3&amp;ccase=sample&amp;cpath=it/it18/21&amp;cname=01" TargetMode="External"/><Relationship Id="rId2421" Type="http://schemas.openxmlformats.org/officeDocument/2006/relationships/hyperlink" Target="http://language.thermp.co.kr/Language/100_03/11/001.htm" TargetMode="External"/><Relationship Id="rId4179" Type="http://schemas.openxmlformats.org/officeDocument/2006/relationships/hyperlink" Target="http://guest.thermp.co.kr:8080/onepass/js_silgi2_new2/guest.html" TargetMode="External"/><Relationship Id="rId5577" Type="http://schemas.openxmlformats.org/officeDocument/2006/relationships/hyperlink" Target="http://language.thermp.co.kr/Language/002_25/02/001.htm" TargetMode="External"/><Relationship Id="rId5784" Type="http://schemas.openxmlformats.org/officeDocument/2006/relationships/hyperlink" Target="http://language.thermp.co.kr/Language/011_32N/01/01.html" TargetMode="External"/><Relationship Id="rId5991" Type="http://schemas.openxmlformats.org/officeDocument/2006/relationships/hyperlink" Target="https://content.thermp.co.kr/contentMedia.asp?ctype=MP4&amp;cserver=4&amp;ccase=sample&amp;cpath=jrc&amp;cname=sample06" TargetMode="External"/><Relationship Id="rId6628" Type="http://schemas.openxmlformats.org/officeDocument/2006/relationships/hyperlink" Target="http://language.thermp.co.kr/Language/037_25/01/1001.html" TargetMode="External"/><Relationship Id="rId600" Type="http://schemas.openxmlformats.org/officeDocument/2006/relationships/hyperlink" Target="http://content.thermp.co.kr/contentMedia.asp?ctype=MP4&amp;cserver=3&amp;ccase=sample&amp;cpath=new/itgo&amp;cname=sample371" TargetMode="External"/><Relationship Id="rId1230" Type="http://schemas.openxmlformats.org/officeDocument/2006/relationships/hyperlink" Target="http://content.thermp.co.kr/contentMedia.asp?ctype=MP4&amp;cserver=3&amp;ccase=sample&amp;cpath=it/it34/51&amp;cname=01" TargetMode="External"/><Relationship Id="rId4386" Type="http://schemas.openxmlformats.org/officeDocument/2006/relationships/hyperlink" Target="https://content.thermp.co.kr/contentMedia.asp?ctype=MP4&amp;cserver=4&amp;ccase=sample&amp;cpath=bear-u&amp;cname=sample81&amp;cwidth=1280" TargetMode="External"/><Relationship Id="rId4593" Type="http://schemas.openxmlformats.org/officeDocument/2006/relationships/hyperlink" Target="http://content.thermp.co.kr/contentMedia.asp?ctype=MP4&amp;cserver=3&amp;ccase=sample&amp;cpath=New/hanien&amp;cname=sample08&amp;cwidth=1280" TargetMode="External"/><Relationship Id="rId5437" Type="http://schemas.openxmlformats.org/officeDocument/2006/relationships/hyperlink" Target="http://content.thermp.co.kr/contentMedia.asp?ctype=MP4&amp;cserver=3&amp;ccase=sample&amp;cpath=New/altusin&amp;cname=sample71&amp;cwidth=1280" TargetMode="External"/><Relationship Id="rId5644" Type="http://schemas.openxmlformats.org/officeDocument/2006/relationships/hyperlink" Target="http://content.thermp.co.kr/contentMedia.asp?ctype=MP4&amp;cserver=3&amp;ccase=sample&amp;cpath=New//sudostudy&amp;cname=sample02" TargetMode="External"/><Relationship Id="rId5851" Type="http://schemas.openxmlformats.org/officeDocument/2006/relationships/hyperlink" Target="http://language.thermp.co.kr/Language/011_58/01/01.html" TargetMode="External"/><Relationship Id="rId3195" Type="http://schemas.openxmlformats.org/officeDocument/2006/relationships/hyperlink" Target="http://language.thermp.co.kr/Language/040_60/01/01.html" TargetMode="External"/><Relationship Id="rId4039" Type="http://schemas.openxmlformats.org/officeDocument/2006/relationships/hyperlink" Target="http://content.thermp.co.kr/contentMedia.asp?ctype=MP4&amp;cserver=3&amp;ccase=sample&amp;cpath=New/gcp&amp;cname=sample68&amp;cwidth=1280" TargetMode="External"/><Relationship Id="rId4246" Type="http://schemas.openxmlformats.org/officeDocument/2006/relationships/hyperlink" Target="https://content.thermp.co.kr/contentMedia.asp?ctype=MP4&amp;cserver=4&amp;ccase=sample&amp;cpath=gcp&amp;cname=sample28" TargetMode="External"/><Relationship Id="rId4453" Type="http://schemas.openxmlformats.org/officeDocument/2006/relationships/hyperlink" Target="https://content.thermp.co.kr/contentMedia.asp?ctype=MP4&amp;cserver=4&amp;ccase=sample&amp;cpath=bear-u&amp;cname=sample42&amp;cwidth=1280" TargetMode="External"/><Relationship Id="rId4660" Type="http://schemas.openxmlformats.org/officeDocument/2006/relationships/hyperlink" Target="http://guest.thermp.co.kr:8080/html5/kpcice/48/guest.html" TargetMode="External"/><Relationship Id="rId5504" Type="http://schemas.openxmlformats.org/officeDocument/2006/relationships/hyperlink" Target="http://content.thermp.co.kr/contentMedia.asp?ctype=MP4&amp;cserver=3&amp;ccase=sample&amp;cpath=New/altusin&amp;cname=sample103&amp;cwidth=1280" TargetMode="External"/><Relationship Id="rId5711" Type="http://schemas.openxmlformats.org/officeDocument/2006/relationships/hyperlink" Target="http://content.thermp.co.kr/contentMedia.asp?ctype=MP4&amp;cserver=3&amp;ccase=sample&amp;cpath=e_sd&amp;cname=13_04&amp;cwidth=800" TargetMode="External"/><Relationship Id="rId3055" Type="http://schemas.openxmlformats.org/officeDocument/2006/relationships/hyperlink" Target="http://guest.thermp.co.kr:8080/html5/chatgpt_innov/guest.html" TargetMode="External"/><Relationship Id="rId3262" Type="http://schemas.openxmlformats.org/officeDocument/2006/relationships/hyperlink" Target="https://content.thermp.co.kr/contentMedia.asp?ctype=MP4&amp;cserver=4&amp;ccase=sample&amp;cpath=siwonschool&amp;cname=sample06" TargetMode="External"/><Relationship Id="rId4106" Type="http://schemas.openxmlformats.org/officeDocument/2006/relationships/hyperlink" Target="http://content.thermp.co.kr/contentMedia.asp?ctype=MP4&amp;cserver=3&amp;ccase=sample&amp;cpath=gcp/new/soc&amp;cname=j_gcp_0301" TargetMode="External"/><Relationship Id="rId4313" Type="http://schemas.openxmlformats.org/officeDocument/2006/relationships/hyperlink" Target="http://guest.thermp.co.kr:8080/k&amp;p/sales_Be/guest.html" TargetMode="External"/><Relationship Id="rId4520" Type="http://schemas.openxmlformats.org/officeDocument/2006/relationships/hyperlink" Target="https://content.thermp.co.kr/contentMedia.asp?ctype=MP4&amp;cserver=4&amp;ccase=sample&amp;cpath=phoenix&amp;cname=sample07&amp;cwidth=1280" TargetMode="External"/><Relationship Id="rId183" Type="http://schemas.openxmlformats.org/officeDocument/2006/relationships/hyperlink" Target="http://guest.thermp.co.kr:8080/smi_sample/data/guest.html" TargetMode="External"/><Relationship Id="rId390" Type="http://schemas.openxmlformats.org/officeDocument/2006/relationships/hyperlink" Target="http://content.thermp.co.kr/contentMedia.asp?ctype=MP4&amp;cserver=3&amp;ccase=sample&amp;cpath=new/kimyoung&amp;cname=sample194&amp;cwidth=1280" TargetMode="External"/><Relationship Id="rId1907" Type="http://schemas.openxmlformats.org/officeDocument/2006/relationships/hyperlink" Target="http://content.thermp.co.kr/contentMedia.asp?ctype=MP4&amp;cserver=3&amp;ccase=sample&amp;cpath=new/itgo&amp;cname=sample66" TargetMode="External"/><Relationship Id="rId2071" Type="http://schemas.openxmlformats.org/officeDocument/2006/relationships/hyperlink" Target="https://content.thermp.co.kr/contentMedia.asp?ctype=MP4&amp;cserver=4&amp;ccase=sample&amp;cpath=artnstudy&amp;cname=sample71&amp;cwidth=1280" TargetMode="External"/><Relationship Id="rId3122" Type="http://schemas.openxmlformats.org/officeDocument/2006/relationships/hyperlink" Target="http://language.thermp.co.kr/Language/032_33/09/1001.html" TargetMode="External"/><Relationship Id="rId6278" Type="http://schemas.openxmlformats.org/officeDocument/2006/relationships/hyperlink" Target="http://content.thermp.co.kr/contentMedia.asp?ctype=MP4&amp;cserver=3&amp;ccase=sample&amp;cpath=New/incle&amp;cname=sample195" TargetMode="External"/><Relationship Id="rId6485" Type="http://schemas.openxmlformats.org/officeDocument/2006/relationships/hyperlink" Target="http://content.thermp.co.kr/contentMedia.asp?ctype=MP4&amp;cserver=3&amp;ccase=sample&amp;cpath=New/incle&amp;cname=sample331" TargetMode="External"/><Relationship Id="rId250" Type="http://schemas.openxmlformats.org/officeDocument/2006/relationships/hyperlink" Target="http://content.thermp.co.kr/contentMedia.asp?ctype=MP4&amp;cserver=3&amp;ccase=sample&amp;cpath=new/kimyoung&amp;cname=sample129&amp;cwidth=1280" TargetMode="External"/><Relationship Id="rId5087" Type="http://schemas.openxmlformats.org/officeDocument/2006/relationships/hyperlink" Target="http://content.thermp.co.kr/Language/007_06/01/01.html" TargetMode="External"/><Relationship Id="rId5294" Type="http://schemas.openxmlformats.org/officeDocument/2006/relationships/hyperlink" Target="http://guest.thermp.co.kr:8080/mega/mba_story/5/guest.html" TargetMode="External"/><Relationship Id="rId6138" Type="http://schemas.openxmlformats.org/officeDocument/2006/relationships/hyperlink" Target="http://guest.thermp.co.kr:8080/netmr/html5/05/guest.html" TargetMode="External"/><Relationship Id="rId6345" Type="http://schemas.openxmlformats.org/officeDocument/2006/relationships/hyperlink" Target="http://content.thermp.co.kr/contentMedia.asp?ctype=MP4&amp;cserver=3&amp;ccase=sample&amp;cpath=New/incle&amp;cname=sample78&amp;cwidth=1280" TargetMode="External"/><Relationship Id="rId110" Type="http://schemas.openxmlformats.org/officeDocument/2006/relationships/hyperlink" Target="http://content.thermp.co.kr/contentMedia.asp?ctype=MP4&amp;cserver=3&amp;ccase=sample&amp;cpath=law_np&amp;cname=sml01" TargetMode="External"/><Relationship Id="rId2888" Type="http://schemas.openxmlformats.org/officeDocument/2006/relationships/hyperlink" Target="http://guest.thermp.co.kr:8080/core_k/fintech/guest.html" TargetMode="External"/><Relationship Id="rId3939" Type="http://schemas.openxmlformats.org/officeDocument/2006/relationships/hyperlink" Target="http://content.thermp.co.kr/Language/012_05/01/01.html" TargetMode="External"/><Relationship Id="rId5154" Type="http://schemas.openxmlformats.org/officeDocument/2006/relationships/hyperlink" Target="http://content.thermp.co.kr/contentMedia.asp?ctype=MP4&amp;cserver=3&amp;ccase=sample&amp;cpath=new/WST&amp;cname=sample03&amp;cwidth=1280" TargetMode="External"/><Relationship Id="rId6552" Type="http://schemas.openxmlformats.org/officeDocument/2006/relationships/hyperlink" Target="http://content.thermp.co.kr/contentMedia.asp?ctype=MP4&amp;cserver=3&amp;ccase=sample&amp;cpath=New/incle&amp;cname=sample342&amp;cwidth=1280" TargetMode="External"/><Relationship Id="rId1697" Type="http://schemas.openxmlformats.org/officeDocument/2006/relationships/hyperlink" Target="http://content.thermp.co.kr/contentMedia.asp?ctype=MP4&amp;cserver=3&amp;ccase=sample&amp;cpath=new/itgo&amp;cname=sample339" TargetMode="External"/><Relationship Id="rId2748" Type="http://schemas.openxmlformats.org/officeDocument/2006/relationships/hyperlink" Target="http://guest.thermp.co.kr:8080/html5/zero_trust/H/guest.html" TargetMode="External"/><Relationship Id="rId2955" Type="http://schemas.openxmlformats.org/officeDocument/2006/relationships/hyperlink" Target="http://guest.thermp.co.kr:8080/core_k/creativity/guest.html" TargetMode="External"/><Relationship Id="rId5361" Type="http://schemas.openxmlformats.org/officeDocument/2006/relationships/hyperlink" Target="https://content.thermp.co.kr/contentMedia.asp?ctype=MP4&amp;cserver=4&amp;ccase=sample&amp;cpath=bmw&amp;cname=sample01" TargetMode="External"/><Relationship Id="rId6205" Type="http://schemas.openxmlformats.org/officeDocument/2006/relationships/hyperlink" Target="http://content.thermp.co.kr/contentMedia.asp?ctype=MP4&amp;cserver=3&amp;ccase=sample&amp;cpath=New/incle&amp;cname=sample102&amp;cwidth=1280" TargetMode="External"/><Relationship Id="rId6412" Type="http://schemas.openxmlformats.org/officeDocument/2006/relationships/hyperlink" Target="http://content.thermp.co.kr/contentMedia.asp?ctype=MP4&amp;cserver=3&amp;ccase=sample&amp;cpath=New/incle&amp;cname=sample177&amp;cwidth=1280" TargetMode="External"/><Relationship Id="rId927" Type="http://schemas.openxmlformats.org/officeDocument/2006/relationships/hyperlink" Target="http://content.thermp.co.kr/contentMedia.asp?ctype=MP4&amp;cserver=3&amp;ccase=sample&amp;cpath=new/itgo&amp;cname=sample303" TargetMode="External"/><Relationship Id="rId1557" Type="http://schemas.openxmlformats.org/officeDocument/2006/relationships/hyperlink" Target="http://content.thermp.co.kr/contentMedia.asp?ctype=MP4&amp;cserver=3&amp;ccase=sample&amp;cpath=it/it24/09&amp;cname=01" TargetMode="External"/><Relationship Id="rId1764" Type="http://schemas.openxmlformats.org/officeDocument/2006/relationships/hyperlink" Target="http://content.thermp.co.kr/contentMedia.asp?ctype=MP4&amp;cserver=3&amp;ccase=sample&amp;cpath=it/it21/10&amp;cname=01" TargetMode="External"/><Relationship Id="rId1971" Type="http://schemas.openxmlformats.org/officeDocument/2006/relationships/hyperlink" Target="http://content.thermp.co.kr/contentMedia.asp?ctype=MP4&amp;cserver=3&amp;ccase=sample&amp;cpath=new/itgo&amp;cname=sample272" TargetMode="External"/><Relationship Id="rId2608" Type="http://schemas.openxmlformats.org/officeDocument/2006/relationships/hyperlink" Target="http://guest.thermp.co.kr:8080/html5/speedup_g/2/guest.html" TargetMode="External"/><Relationship Id="rId2815" Type="http://schemas.openxmlformats.org/officeDocument/2006/relationships/hyperlink" Target="http://guest.thermp.co.kr:8080/safetyhan/05/guest.html" TargetMode="External"/><Relationship Id="rId4170" Type="http://schemas.openxmlformats.org/officeDocument/2006/relationships/hyperlink" Target="http://guest.thermp.co.kr:8080/onepass/socialworker_24/1/guest.html" TargetMode="External"/><Relationship Id="rId5014" Type="http://schemas.openxmlformats.org/officeDocument/2006/relationships/hyperlink" Target="https://content.thermp.co.kr/contentMedia.asp?ctype=MP4&amp;cserver=4&amp;ccase=sample&amp;cpath=only2top&amp;cname=sample16&amp;cwidth=1280" TargetMode="External"/><Relationship Id="rId5221" Type="http://schemas.openxmlformats.org/officeDocument/2006/relationships/hyperlink" Target="http://guest.thermp.co.kr:8080/html5/@New/magnet/66/guest.html" TargetMode="External"/><Relationship Id="rId56" Type="http://schemas.openxmlformats.org/officeDocument/2006/relationships/hyperlink" Target="http://guest.thermp.co.kr:8080/html5/@New/lawtimes/04/guest.html" TargetMode="External"/><Relationship Id="rId1417" Type="http://schemas.openxmlformats.org/officeDocument/2006/relationships/hyperlink" Target="http://content.thermp.co.kr/contentMedia.asp?ctype=MP4&amp;cserver=3&amp;ccase=sample&amp;cpath=it/it34/36&amp;cname=01" TargetMode="External"/><Relationship Id="rId1624" Type="http://schemas.openxmlformats.org/officeDocument/2006/relationships/hyperlink" Target="http://content.thermp.co.kr/contentMedia.asp?ctype=MP4&amp;cserver=3&amp;ccase=sample&amp;cpath=it/it33/03&amp;cname=01" TargetMode="External"/><Relationship Id="rId1831" Type="http://schemas.openxmlformats.org/officeDocument/2006/relationships/hyperlink" Target="http://itgo.co.kr/education/class/sample.asp?sample=C061702" TargetMode="External"/><Relationship Id="rId4030" Type="http://schemas.openxmlformats.org/officeDocument/2006/relationships/hyperlink" Target="http://guest.thermp.co.kr:8080/j_ics/5/guest.html" TargetMode="External"/><Relationship Id="rId4987" Type="http://schemas.openxmlformats.org/officeDocument/2006/relationships/hyperlink" Target="http://guest.thermp.co.kr:8080/topedu/sns/guest.html" TargetMode="External"/><Relationship Id="rId3589" Type="http://schemas.openxmlformats.org/officeDocument/2006/relationships/hyperlink" Target="http://guest.thermp.co.kr:8080/allwin/15/guest.html" TargetMode="External"/><Relationship Id="rId3796" Type="http://schemas.openxmlformats.org/officeDocument/2006/relationships/hyperlink" Target="http://guest.thermp.co.kr:8080/elk/economic3/guest.html" TargetMode="External"/><Relationship Id="rId2398" Type="http://schemas.openxmlformats.org/officeDocument/2006/relationships/hyperlink" Target="http://guest.thermp.co.kr:8080/html5/mybody/10/guest.html" TargetMode="External"/><Relationship Id="rId3449" Type="http://schemas.openxmlformats.org/officeDocument/2006/relationships/hyperlink" Target="http://guest.thermp.co.kr:8080/html5/@New/ohpass/01/guest.html" TargetMode="External"/><Relationship Id="rId4847" Type="http://schemas.openxmlformats.org/officeDocument/2006/relationships/hyperlink" Target="http://content.thermp.co.kr/contentMedia.asp?ctype=MP4&amp;cserver=3&amp;ccase=sample&amp;cpath=new/hrdmaster&amp;cname=sample67&amp;cwidth=1280" TargetMode="External"/><Relationship Id="rId6062" Type="http://schemas.openxmlformats.org/officeDocument/2006/relationships/hyperlink" Target="http://guest.thermp.co.kr:8080/netmr/22/guest.html" TargetMode="External"/><Relationship Id="rId577" Type="http://schemas.openxmlformats.org/officeDocument/2006/relationships/hyperlink" Target="http://content.thermp.co.kr/contentMedia.asp?ctype=MP4&amp;cserver=3&amp;ccase=sample&amp;cpath=it/it30/50&amp;cname=01" TargetMode="External"/><Relationship Id="rId2258" Type="http://schemas.openxmlformats.org/officeDocument/2006/relationships/hyperlink" Target="https://content.thermp.co.kr/contentMedia.asp?ctype=MP4&amp;cserver=4&amp;ccase=sample&amp;cpath=artnstudy&amp;cname=sample295&amp;cwidth=1280" TargetMode="External"/><Relationship Id="rId3656" Type="http://schemas.openxmlformats.org/officeDocument/2006/relationships/hyperlink" Target="https://content.thermp.co.kr/contentMedia.asp?ctype=MP4&amp;cserver=4&amp;ccase=sample&amp;cpath=wowgosi&amp;cname=sample10&amp;cwidth=1280" TargetMode="External"/><Relationship Id="rId3863" Type="http://schemas.openxmlformats.org/officeDocument/2006/relationships/hyperlink" Target="http://language.thermp.co.kr/Language/012_45/01/01.html" TargetMode="External"/><Relationship Id="rId4707" Type="http://schemas.openxmlformats.org/officeDocument/2006/relationships/hyperlink" Target="http://guest.thermp.co.kr:8080/html5/kpcice/15/guest.html" TargetMode="External"/><Relationship Id="rId4914" Type="http://schemas.openxmlformats.org/officeDocument/2006/relationships/hyperlink" Target="http://content.thermp.co.kr/contentMedia.asp?ctype=MP4&amp;cserver=3&amp;ccase=sample&amp;cpath=new/hrdmaster&amp;cname=sample113&amp;cwidth=1280" TargetMode="External"/><Relationship Id="rId784" Type="http://schemas.openxmlformats.org/officeDocument/2006/relationships/hyperlink" Target="http://content.thermp.co.kr/contentMedia.asp?ctype=MP4&amp;cserver=3&amp;ccase=sample&amp;cpath=it/it35/24&amp;cname=01" TargetMode="External"/><Relationship Id="rId991" Type="http://schemas.openxmlformats.org/officeDocument/2006/relationships/hyperlink" Target="http://content.thermp.co.kr/contentMedia.asp?ctype=MP4&amp;cserver=3&amp;ccase=sample&amp;cpath=it/it14/19&amp;cname=01" TargetMode="External"/><Relationship Id="rId1067" Type="http://schemas.openxmlformats.org/officeDocument/2006/relationships/hyperlink" Target="http://content.thermp.co.kr/contentMedia.asp?ctype=MP4&amp;cserver=3&amp;ccase=sample&amp;cpath=new/itgo&amp;cname=sample102" TargetMode="External"/><Relationship Id="rId2465" Type="http://schemas.openxmlformats.org/officeDocument/2006/relationships/hyperlink" Target="http://guest.thermp.co.kr:8080/core_k_refresh/11_hrd/guest.html" TargetMode="External"/><Relationship Id="rId2672" Type="http://schemas.openxmlformats.org/officeDocument/2006/relationships/hyperlink" Target="http://guest.thermp.co.kr:8080/html5/history/5/guest.html" TargetMode="External"/><Relationship Id="rId3309" Type="http://schemas.openxmlformats.org/officeDocument/2006/relationships/hyperlink" Target="http://guest.thermp.co.kr:8080/hrd_ct/hosp_adm/guest.html" TargetMode="External"/><Relationship Id="rId3516" Type="http://schemas.openxmlformats.org/officeDocument/2006/relationships/hyperlink" Target="http://www.officetutor.co.kr/ex_c3_data/demo/office2016/Excel2016_20161214_m124.html" TargetMode="External"/><Relationship Id="rId3723" Type="http://schemas.openxmlformats.org/officeDocument/2006/relationships/hyperlink" Target="https://content.thermp.co.kr/contentMedia.asp?ctype=MP4&amp;cserver=4&amp;ccase=sample&amp;cpath=ubwin&amp;cname=sample03" TargetMode="External"/><Relationship Id="rId3930" Type="http://schemas.openxmlformats.org/officeDocument/2006/relationships/hyperlink" Target="http://language.thermp.co.kr/Language/012_37/01/01.html" TargetMode="External"/><Relationship Id="rId437" Type="http://schemas.openxmlformats.org/officeDocument/2006/relationships/hyperlink" Target="http://content.thermp.co.kr/contentMedia.asp?ctype=MP4&amp;cserver=3&amp;ccase=sample&amp;cpath=it/it19/19&amp;cname=01" TargetMode="External"/><Relationship Id="rId644" Type="http://schemas.openxmlformats.org/officeDocument/2006/relationships/hyperlink" Target="https://content.thermp.co.kr/contentMedia.asp?ctype=MP4&amp;cserver=4&amp;ccase=sample&amp;cpath=itgo&amp;cname=sample082" TargetMode="External"/><Relationship Id="rId851" Type="http://schemas.openxmlformats.org/officeDocument/2006/relationships/hyperlink" Target="http://itgo.co.kr/education/class/sample.asp?sample=H100109" TargetMode="External"/><Relationship Id="rId1274" Type="http://schemas.openxmlformats.org/officeDocument/2006/relationships/hyperlink" Target="http://content.thermp.co.kr/contentMedia.asp?ctype=MP4&amp;cserver=3&amp;ccase=sample&amp;cpath=it/it33/31&amp;cname=01" TargetMode="External"/><Relationship Id="rId1481" Type="http://schemas.openxmlformats.org/officeDocument/2006/relationships/hyperlink" Target="http://itgo.co.kr/education/class/sample.asp?sample=F110102" TargetMode="External"/><Relationship Id="rId2118" Type="http://schemas.openxmlformats.org/officeDocument/2006/relationships/hyperlink" Target="https://content.thermp.co.kr/contentMedia.asp?ctype=MP4&amp;cserver=4&amp;ccase=sample&amp;cpath=artnstudy&amp;cname=sample262&amp;cwidth=1280" TargetMode="External"/><Relationship Id="rId2325" Type="http://schemas.openxmlformats.org/officeDocument/2006/relationships/hyperlink" Target="http://guest.thermp.co.kr:8080/html5/10_in/guest.html" TargetMode="External"/><Relationship Id="rId2532" Type="http://schemas.openxmlformats.org/officeDocument/2006/relationships/hyperlink" Target="http://guest.thermp.co.kr:8080/html5/uncourse/retirement/01/01.html" TargetMode="External"/><Relationship Id="rId5688" Type="http://schemas.openxmlformats.org/officeDocument/2006/relationships/hyperlink" Target="http://content.thermp.co.kr/contentMedia.asp?ctype=MP4&amp;cserver=3&amp;ccase=sample&amp;cpath=New//sudostudy&amp;cname=sample18" TargetMode="External"/><Relationship Id="rId5895" Type="http://schemas.openxmlformats.org/officeDocument/2006/relationships/hyperlink" Target="https://language.thermp.co.kr/Language/024_53/04/01.html" TargetMode="External"/><Relationship Id="rId504" Type="http://schemas.openxmlformats.org/officeDocument/2006/relationships/hyperlink" Target="http://content.thermp.co.kr/contentMedia.asp?ctype=MP4&amp;cserver=3&amp;ccase=sample&amp;cpath=it/it34/52&amp;cname=01" TargetMode="External"/><Relationship Id="rId711" Type="http://schemas.openxmlformats.org/officeDocument/2006/relationships/hyperlink" Target="http://itgo.co.kr/education/class/sample.asp?sample=G060103" TargetMode="External"/><Relationship Id="rId1134" Type="http://schemas.openxmlformats.org/officeDocument/2006/relationships/hyperlink" Target="http://content.thermp.co.kr/contentMedia.asp?ctype=MP4&amp;cserver=3&amp;ccase=sample&amp;cpath=new/itgo&amp;cname=sample315" TargetMode="External"/><Relationship Id="rId1341" Type="http://schemas.openxmlformats.org/officeDocument/2006/relationships/hyperlink" Target="http://content.thermp.co.kr/contentMedia.asp?ctype=MP4&amp;cserver=3&amp;ccase=sample&amp;cpath=new/itgo&amp;cname=sample235" TargetMode="External"/><Relationship Id="rId4497" Type="http://schemas.openxmlformats.org/officeDocument/2006/relationships/hyperlink" Target="http://content.thermp.co.kr/contentMedia.asp?ctype=MP4&amp;cserver=3&amp;ccase=sample&amp;cpath=ededu&amp;cname=e-test_hwp01" TargetMode="External"/><Relationship Id="rId5548" Type="http://schemas.openxmlformats.org/officeDocument/2006/relationships/hyperlink" Target="http://content.thermp.co.kr/contentMedia.asp?ctype=MP4&amp;cserver=3&amp;ccase=sample&amp;cpath=New/altusin&amp;cname=sample73&amp;cwidth=1280" TargetMode="External"/><Relationship Id="rId5755" Type="http://schemas.openxmlformats.org/officeDocument/2006/relationships/hyperlink" Target="http://language.thermp.co.kr/Language/011_137/01/1001.html" TargetMode="External"/><Relationship Id="rId5962" Type="http://schemas.openxmlformats.org/officeDocument/2006/relationships/hyperlink" Target="http://language.thermp.co.kr/Language/023_42/01/1001.html" TargetMode="External"/><Relationship Id="rId1201" Type="http://schemas.openxmlformats.org/officeDocument/2006/relationships/hyperlink" Target="http://content.thermp.co.kr/contentMedia.asp?ctype=MP4&amp;cserver=3&amp;ccase=sample&amp;cpath=it/it24/26&amp;cname=01" TargetMode="External"/><Relationship Id="rId3099" Type="http://schemas.openxmlformats.org/officeDocument/2006/relationships/hyperlink" Target="http://guest.thermp.co.kr:8080/html5/tv_law/12/guest.html" TargetMode="External"/><Relationship Id="rId4357" Type="http://schemas.openxmlformats.org/officeDocument/2006/relationships/hyperlink" Target="http://language.thermp.co.kr/Language/039_06/04/01.html" TargetMode="External"/><Relationship Id="rId4564" Type="http://schemas.openxmlformats.org/officeDocument/2006/relationships/hyperlink" Target="https://content.thermp.co.kr/contentMedia.asp?ctype=MP4&amp;cserver=4&amp;ccase=sample&amp;cpath=kfo&amp;cname=sample04&amp;cwidth=1280" TargetMode="External"/><Relationship Id="rId4771" Type="http://schemas.openxmlformats.org/officeDocument/2006/relationships/hyperlink" Target="http://content.thermp.co.kr/contentMedia.asp?ctype=MP4&amp;cserver=3&amp;ccase=sample&amp;cpath=new/hrdmaster&amp;cname=sample20&amp;cwidth=1280" TargetMode="External"/><Relationship Id="rId5408" Type="http://schemas.openxmlformats.org/officeDocument/2006/relationships/hyperlink" Target="https://content.thermp.co.kr/contentMedia.asp?ctype=MP4&amp;cserver=4&amp;ccase=sample&amp;cpath=irun&amp;cname=sample03" TargetMode="External"/><Relationship Id="rId5615" Type="http://schemas.openxmlformats.org/officeDocument/2006/relationships/hyperlink" Target="http://content.thermp.co.kr/contentMedia.asp?ctype=MP4&amp;cserver=3&amp;ccase=sample&amp;cpath=New/a4pm&amp;cname=sample04" TargetMode="External"/><Relationship Id="rId3166" Type="http://schemas.openxmlformats.org/officeDocument/2006/relationships/hyperlink" Target="https://content.thermp.co.kr/contentMedia.asp?ctype=MP4&amp;cserver=4&amp;ccase=sample&amp;cpath=edupim&amp;cname=sample01&amp;cwidth=1280" TargetMode="External"/><Relationship Id="rId3373" Type="http://schemas.openxmlformats.org/officeDocument/2006/relationships/hyperlink" Target="http://language.thermp.co.kr/Language/020_17/01/01.html" TargetMode="External"/><Relationship Id="rId3580" Type="http://schemas.openxmlformats.org/officeDocument/2006/relationships/hyperlink" Target="http://guest.thermp.co.kr:8080/allwin/42/guest.html" TargetMode="External"/><Relationship Id="rId4217" Type="http://schemas.openxmlformats.org/officeDocument/2006/relationships/hyperlink" Target="http://content.thermp.co.kr/contentMedia.asp?ctype=MP4&amp;cserver=3&amp;ccase=sample&amp;cpath=gcp/new&amp;cname=bake_01" TargetMode="External"/><Relationship Id="rId4424" Type="http://schemas.openxmlformats.org/officeDocument/2006/relationships/hyperlink" Target="https://content.thermp.co.kr/contentMedia.asp?ctype=MP4&amp;cserver=4&amp;ccase=sample&amp;cpath=bear-u&amp;cname=sample29&amp;cwidth=1280" TargetMode="External"/><Relationship Id="rId5822" Type="http://schemas.openxmlformats.org/officeDocument/2006/relationships/hyperlink" Target="http://language.thermp.co.kr/Language/011_38/01/01.html" TargetMode="External"/><Relationship Id="rId294" Type="http://schemas.openxmlformats.org/officeDocument/2006/relationships/hyperlink" Target="http://content.thermp.co.kr/contentMedia.asp?ctype=MP4&amp;cserver=3&amp;ccase=sample&amp;cpath=new/kimyoung&amp;cname=sample72&amp;cwidth=1280" TargetMode="External"/><Relationship Id="rId2182" Type="http://schemas.openxmlformats.org/officeDocument/2006/relationships/hyperlink" Target="https://content.thermp.co.kr/contentMedia.asp?ctype=MP4&amp;cserver=4&amp;ccase=sample&amp;cpath=artnstudy&amp;cname=sample279&amp;cwidth=1280" TargetMode="External"/><Relationship Id="rId3026" Type="http://schemas.openxmlformats.org/officeDocument/2006/relationships/hyperlink" Target="http://guest.thermp.co.kr:8080/html5/33/guest.html" TargetMode="External"/><Relationship Id="rId3233" Type="http://schemas.openxmlformats.org/officeDocument/2006/relationships/hyperlink" Target="http://language.thermp.co.kr/Language/040_04/01/01.html" TargetMode="External"/><Relationship Id="rId4631" Type="http://schemas.openxmlformats.org/officeDocument/2006/relationships/hyperlink" Target="http://content.thermp.co.kr/contentMedia.asp?ctype=MP4&amp;cserver=3&amp;ccase=sample&amp;cpath=New/hkeacadedy&amp;cname=sample02" TargetMode="External"/><Relationship Id="rId6389" Type="http://schemas.openxmlformats.org/officeDocument/2006/relationships/hyperlink" Target="http://content.thermp.co.kr/contentMedia.asp?ctype=MP4&amp;cserver=3&amp;ccase=sample&amp;cpath=New/incle&amp;cname=sample45&amp;cwidth=1280" TargetMode="External"/><Relationship Id="rId154" Type="http://schemas.openxmlformats.org/officeDocument/2006/relationships/hyperlink" Target="http://guest.thermp.co.kr:8080/html5/@New/bitcampus/09/guest.html" TargetMode="External"/><Relationship Id="rId361" Type="http://schemas.openxmlformats.org/officeDocument/2006/relationships/hyperlink" Target="http://content.thermp.co.kr/contentMedia.asp?ctype=MP4&amp;cserver=3&amp;ccase=sample&amp;cpath=new/kimyoung&amp;cname=sample187&amp;cwidth=1280" TargetMode="External"/><Relationship Id="rId2042" Type="http://schemas.openxmlformats.org/officeDocument/2006/relationships/hyperlink" Target="https://content.thermp.co.kr/contentMedia.asp?ctype=MP4&amp;cserver=4&amp;ccase=sample&amp;cpath=artnstudy&amp;cname=sample131&amp;cwidth=1280" TargetMode="External"/><Relationship Id="rId3440" Type="http://schemas.openxmlformats.org/officeDocument/2006/relationships/hyperlink" Target="https://content.thermp.co.kr/contentMedia.asp?ctype=MP4&amp;cserver=4&amp;ccase=sample&amp;cpath=yggon&amp;cname=sample12&amp;cwidth=1280" TargetMode="External"/><Relationship Id="rId5198" Type="http://schemas.openxmlformats.org/officeDocument/2006/relationships/hyperlink" Target="http://guest.thermp.co.kr:8080/html5/@New/magnet/05/guest.html" TargetMode="External"/><Relationship Id="rId6596" Type="http://schemas.openxmlformats.org/officeDocument/2006/relationships/hyperlink" Target="http://guest.thermp.co.kr:8080/html5/@New/dreamnurse/01/guest.html" TargetMode="External"/><Relationship Id="rId2999" Type="http://schemas.openxmlformats.org/officeDocument/2006/relationships/hyperlink" Target="http://guest.thermp.co.kr:8080/elec_s/10/guest.html" TargetMode="External"/><Relationship Id="rId3300" Type="http://schemas.openxmlformats.org/officeDocument/2006/relationships/hyperlink" Target="http://guest.thermp.co.kr:8080/hrd_ct/skillup_new/02/01.html" TargetMode="External"/><Relationship Id="rId6249" Type="http://schemas.openxmlformats.org/officeDocument/2006/relationships/hyperlink" Target="http://content.thermp.co.kr/contentMedia.asp?ctype=MP4&amp;cserver=3&amp;ccase=sample&amp;cpath=New/incle&amp;cname=sample30&amp;cwidth=1280" TargetMode="External"/><Relationship Id="rId6456" Type="http://schemas.openxmlformats.org/officeDocument/2006/relationships/hyperlink" Target="http://content.thermp.co.kr/contentMedia.asp?ctype=MP4&amp;cserver=3&amp;ccase=sample&amp;cpath=New/incle&amp;cname=sample56&amp;cwidth=1280" TargetMode="External"/><Relationship Id="rId6663" Type="http://schemas.openxmlformats.org/officeDocument/2006/relationships/hyperlink" Target="http://content.thermp.co.kr/contentMedia.asp?ctype=MP4&amp;cserver=3&amp;ccase=sample&amp;cpath=it/it/57&amp;cname=01" TargetMode="External"/><Relationship Id="rId221" Type="http://schemas.openxmlformats.org/officeDocument/2006/relationships/hyperlink" Target="http://content.thermp.co.kr/contentMedia.asp?ctype=MP4&amp;cserver=3&amp;ccase=sample&amp;cpath=new/kimyoung&amp;cname=sample118&amp;cwidth=1280" TargetMode="External"/><Relationship Id="rId2859" Type="http://schemas.openxmlformats.org/officeDocument/2006/relationships/hyperlink" Target="http://guest.thermp.co.kr:8080/safetyhan/05/guest.html" TargetMode="External"/><Relationship Id="rId5058" Type="http://schemas.openxmlformats.org/officeDocument/2006/relationships/hyperlink" Target="http://guest.thermp.co.kr:8080/nice/22/guest.html" TargetMode="External"/><Relationship Id="rId5265" Type="http://schemas.openxmlformats.org/officeDocument/2006/relationships/hyperlink" Target="http://guest.thermp.co.kr:8080/mega/brand/guest.html" TargetMode="External"/><Relationship Id="rId5472" Type="http://schemas.openxmlformats.org/officeDocument/2006/relationships/hyperlink" Target="http://content.thermp.co.kr/contentMedia.asp?ctype=MP4&amp;cserver=3&amp;ccase=sample&amp;cpath=New/altusin&amp;cname=sample84&amp;cwidth=1280" TargetMode="External"/><Relationship Id="rId6109" Type="http://schemas.openxmlformats.org/officeDocument/2006/relationships/hyperlink" Target="http://guest.thermp.co.kr:8080/html5/@New/netmaru/21/guest.html" TargetMode="External"/><Relationship Id="rId6316" Type="http://schemas.openxmlformats.org/officeDocument/2006/relationships/hyperlink" Target="http://content.thermp.co.kr/contentMedia.asp?ctype=MP4&amp;cserver=3&amp;ccase=sample&amp;cpath=New/incle&amp;cname=sample205&amp;cwidth=1280" TargetMode="External"/><Relationship Id="rId6523" Type="http://schemas.openxmlformats.org/officeDocument/2006/relationships/hyperlink" Target="http://content.thermp.co.kr/contentMedia.asp?ctype=MP4&amp;cserver=3&amp;ccase=sample&amp;cpath=New/incle&amp;cname=sample262&amp;cwidth=1280" TargetMode="External"/><Relationship Id="rId1668" Type="http://schemas.openxmlformats.org/officeDocument/2006/relationships/hyperlink" Target="http://content.thermp.co.kr/contentMedia.asp?ctype=MP4&amp;cserver=3&amp;ccase=sample&amp;cpath=it/it23/22&amp;cname=01" TargetMode="External"/><Relationship Id="rId1875" Type="http://schemas.openxmlformats.org/officeDocument/2006/relationships/hyperlink" Target="http://content.thermp.co.kr/contentMedia.asp?ctype=MP4&amp;cserver=3&amp;ccase=sample&amp;cpath=it/it8/30&amp;cname=01" TargetMode="External"/><Relationship Id="rId2719" Type="http://schemas.openxmlformats.org/officeDocument/2006/relationships/hyperlink" Target="http://guest.thermp.co.kr:8080/onepass/Air-Conditioning/guest.html" TargetMode="External"/><Relationship Id="rId4074" Type="http://schemas.openxmlformats.org/officeDocument/2006/relationships/hyperlink" Target="https://content.thermp.co.kr/contentMedia.asp?ctype=MP4&amp;cserver=4&amp;ccase=sample&amp;cpath=gcp&amp;cname=sample49&amp;cwidth=1280" TargetMode="External"/><Relationship Id="rId4281" Type="http://schemas.openxmlformats.org/officeDocument/2006/relationships/hyperlink" Target="http://guest.thermp.co.kr:8080/html5/@New/ckpro/02/guest.html" TargetMode="External"/><Relationship Id="rId5125" Type="http://schemas.openxmlformats.org/officeDocument/2006/relationships/hyperlink" Target="http://language.thermp.co.kr/Language/007_64/14/001.htm" TargetMode="External"/><Relationship Id="rId5332" Type="http://schemas.openxmlformats.org/officeDocument/2006/relationships/hyperlink" Target="http://content.thermp.co.kr/contentMedia.asp?ctype=MP4&amp;cserver=3&amp;ccase=sample&amp;cpath=new/mediajh&amp;cname=sample11&amp;cwidth=1280" TargetMode="External"/><Relationship Id="rId1528" Type="http://schemas.openxmlformats.org/officeDocument/2006/relationships/hyperlink" Target="http://content.thermp.co.kr/contentMedia.asp?ctype=MP4&amp;cserver=3&amp;ccase=sample&amp;cpath=it/it/40&amp;cname=01" TargetMode="External"/><Relationship Id="rId2926" Type="http://schemas.openxmlformats.org/officeDocument/2006/relationships/hyperlink" Target="http://guest.thermp.co.kr:8080/core_k/49/01/01.html" TargetMode="External"/><Relationship Id="rId3090" Type="http://schemas.openxmlformats.org/officeDocument/2006/relationships/hyperlink" Target="http://guest.thermp.co.kr:8080/html5/ssh/eng/shp/guest.html" TargetMode="External"/><Relationship Id="rId4141" Type="http://schemas.openxmlformats.org/officeDocument/2006/relationships/hyperlink" Target="http://content.thermp.co.kr/contentMedia.asp?ctype=MP4&amp;cserver=3&amp;ccase=sample&amp;cpath=New/gcp&amp;cname=sample27" TargetMode="External"/><Relationship Id="rId1735" Type="http://schemas.openxmlformats.org/officeDocument/2006/relationships/hyperlink" Target="http://content.thermp.co.kr/contentMedia.asp?ctype=MP4&amp;cserver=3&amp;ccase=sample&amp;cpath=it/it/36&amp;cname=01" TargetMode="External"/><Relationship Id="rId1942" Type="http://schemas.openxmlformats.org/officeDocument/2006/relationships/hyperlink" Target="http://content.thermp.co.kr/contentMedia.asp?ctype=MP4&amp;cserver=3&amp;ccase=sample&amp;cpath=it/it21/13&amp;cname=01" TargetMode="External"/><Relationship Id="rId4001" Type="http://schemas.openxmlformats.org/officeDocument/2006/relationships/hyperlink" Target="http://language.thermp.co.kr/Language/012_96/01/01.html" TargetMode="External"/><Relationship Id="rId27" Type="http://schemas.openxmlformats.org/officeDocument/2006/relationships/hyperlink" Target="http://language.thermp.co.kr/Language/029_02/02/01.html" TargetMode="External"/><Relationship Id="rId1802" Type="http://schemas.openxmlformats.org/officeDocument/2006/relationships/hyperlink" Target="http://itgo.co.kr/education/class/sample.asp?sample=H050133" TargetMode="External"/><Relationship Id="rId4958" Type="http://schemas.openxmlformats.org/officeDocument/2006/relationships/hyperlink" Target="http://content.thermp.co.kr/contentMedia.asp?ctype=MP4&amp;cserver=3&amp;ccase=sample&amp;cpath=new/hrdmaster&amp;cname=sample142&amp;cwidth=1280" TargetMode="External"/><Relationship Id="rId6173" Type="http://schemas.openxmlformats.org/officeDocument/2006/relationships/hyperlink" Target="http://guest.thermp.co.kr:8080/html5/@New/netmaru/03/guest.html" TargetMode="External"/><Relationship Id="rId3767" Type="http://schemas.openxmlformats.org/officeDocument/2006/relationships/hyperlink" Target="http://guest.thermp.co.kr:8080/html5/elk/11/guest.html" TargetMode="External"/><Relationship Id="rId3974" Type="http://schemas.openxmlformats.org/officeDocument/2006/relationships/hyperlink" Target="https://language.thermp.co.kr/Language/012_118/06/01.html" TargetMode="External"/><Relationship Id="rId4818" Type="http://schemas.openxmlformats.org/officeDocument/2006/relationships/hyperlink" Target="http://content.thermp.co.kr/contentMedia.asp?ctype=MP4&amp;cserver=3&amp;ccase=sample&amp;cpath=new/hrdmaster&amp;cname=sample48&amp;cwidth=1280" TargetMode="External"/><Relationship Id="rId6380" Type="http://schemas.openxmlformats.org/officeDocument/2006/relationships/hyperlink" Target="http://content.thermp.co.kr/contentMedia.asp?ctype=MP4&amp;cserver=3&amp;ccase=sample&amp;cpath=New/incle&amp;cname=sample80&amp;cwidth=1280" TargetMode="External"/><Relationship Id="rId688" Type="http://schemas.openxmlformats.org/officeDocument/2006/relationships/hyperlink" Target="http://itgo.co.kr/education/class/sample.asp?sample=G021201" TargetMode="External"/><Relationship Id="rId895" Type="http://schemas.openxmlformats.org/officeDocument/2006/relationships/hyperlink" Target="http://content.thermp.co.kr/contentMedia.asp?ctype=MP4&amp;cserver=3&amp;ccase=sample&amp;cpath=it/it12/23&amp;cname=01" TargetMode="External"/><Relationship Id="rId2369" Type="http://schemas.openxmlformats.org/officeDocument/2006/relationships/hyperlink" Target="http://guest.thermp.co.kr:8080/html5/h_struct/1/guest.html" TargetMode="External"/><Relationship Id="rId2576" Type="http://schemas.openxmlformats.org/officeDocument/2006/relationships/hyperlink" Target="http://guest.thermp.co.kr:8080/html5/sshlawyer/2021/11/guest.html" TargetMode="External"/><Relationship Id="rId2783" Type="http://schemas.openxmlformats.org/officeDocument/2006/relationships/hyperlink" Target="http://guest.thermp.co.kr:8080/html5/51/guest.html" TargetMode="External"/><Relationship Id="rId2990" Type="http://schemas.openxmlformats.org/officeDocument/2006/relationships/hyperlink" Target="http://content.thermp.co.kr/contentMedia.asp?ctype=MP4&amp;cserver=3&amp;ccase=sample&amp;cpath=&amp;cname=bigdata_p01_01" TargetMode="External"/><Relationship Id="rId3627" Type="http://schemas.openxmlformats.org/officeDocument/2006/relationships/hyperlink" Target="http://content.thermp.co.kr/contentMedia.asp?ctype=MP4&amp;cserver=3&amp;ccase=sample&amp;cpath=New/allwinedu&amp;cname=sample51&amp;cwidth=1280" TargetMode="External"/><Relationship Id="rId3834" Type="http://schemas.openxmlformats.org/officeDocument/2006/relationships/hyperlink" Target="http://content.thermp.co.kr/contentMedia.asp?ctype=MP4&amp;cserver=4&amp;ccase=sample&amp;cpath=infoever&amp;cname=sample21&amp;cwidth=1280" TargetMode="External"/><Relationship Id="rId6033" Type="http://schemas.openxmlformats.org/officeDocument/2006/relationships/hyperlink" Target="http://guest.thermp.co.kr:8080/html5/@New/gainge/07/guest.html" TargetMode="External"/><Relationship Id="rId6240" Type="http://schemas.openxmlformats.org/officeDocument/2006/relationships/hyperlink" Target="http://content.thermp.co.kr/contentMedia.asp?ctype=MP4&amp;cserver=3&amp;ccase=sample&amp;cpath=New/incle&amp;cname=sample51&amp;cwidth=1280" TargetMode="External"/><Relationship Id="rId548" Type="http://schemas.openxmlformats.org/officeDocument/2006/relationships/hyperlink" Target="http://content.thermp.co.kr/contentMedia.asp?ctype=MP4&amp;cserver=3&amp;ccase=sample&amp;cpath=it/it24/18&amp;cname=01" TargetMode="External"/><Relationship Id="rId755" Type="http://schemas.openxmlformats.org/officeDocument/2006/relationships/hyperlink" Target="https://content.thermp.co.kr/contentMedia.asp?ctype=MP4&amp;cserver=4&amp;ccase=sample&amp;cpath=itgo&amp;cname=sample147" TargetMode="External"/><Relationship Id="rId962" Type="http://schemas.openxmlformats.org/officeDocument/2006/relationships/hyperlink" Target="http://content.thermp.co.kr/contentMedia.asp?ctype=MP4&amp;cserver=3&amp;ccase=sample&amp;cpath=new/itgo&amp;cname=sample349" TargetMode="External"/><Relationship Id="rId1178" Type="http://schemas.openxmlformats.org/officeDocument/2006/relationships/hyperlink" Target="https://content.thermp.co.kr/contentMedia.asp?ctype=MP4&amp;cserver=4&amp;ccase=sample&amp;cpath=itgo&amp;cname=sample177" TargetMode="External"/><Relationship Id="rId1385" Type="http://schemas.openxmlformats.org/officeDocument/2006/relationships/hyperlink" Target="http://content.thermp.co.kr/contentMedia.asp?ctype=MP4&amp;cserver=3&amp;ccase=sample&amp;cpath=it/it20/21&amp;cname=01" TargetMode="External"/><Relationship Id="rId1592" Type="http://schemas.openxmlformats.org/officeDocument/2006/relationships/hyperlink" Target="http://content.thermp.co.kr/contentMedia.asp?ctype=MP4&amp;cserver=3&amp;ccase=sample&amp;cpath=it/it35/20&amp;cname=01" TargetMode="External"/><Relationship Id="rId2229" Type="http://schemas.openxmlformats.org/officeDocument/2006/relationships/hyperlink" Target="https://content.thermp.co.kr/contentMedia.asp?ctype=MP4&amp;cserver=4&amp;ccase=sample&amp;cpath=artnstudy&amp;cname=sample47&amp;cwidth=1280" TargetMode="External"/><Relationship Id="rId2436" Type="http://schemas.openxmlformats.org/officeDocument/2006/relationships/hyperlink" Target="http://guest.thermp.co.kr:8080/html5/62/guest.html" TargetMode="External"/><Relationship Id="rId2643" Type="http://schemas.openxmlformats.org/officeDocument/2006/relationships/hyperlink" Target="http://guest.thermp.co.kr:8080/html5/159/guest.html" TargetMode="External"/><Relationship Id="rId2850" Type="http://schemas.openxmlformats.org/officeDocument/2006/relationships/hyperlink" Target="http://guest.thermp.co.kr:8080/safetyhan/05/guest.html" TargetMode="External"/><Relationship Id="rId5799" Type="http://schemas.openxmlformats.org/officeDocument/2006/relationships/hyperlink" Target="http://language.thermp.co.kr/Language/011_104/09/01.html" TargetMode="External"/><Relationship Id="rId6100" Type="http://schemas.openxmlformats.org/officeDocument/2006/relationships/hyperlink" Target="http://guest.thermp.co.kr:8080/html5/@New/netmaru/53/guest.html" TargetMode="External"/><Relationship Id="rId91" Type="http://schemas.openxmlformats.org/officeDocument/2006/relationships/hyperlink" Target="http://content.thermp.co.kr/contentMedia.asp?ctype=MP4&amp;cserver=3&amp;ccase=sample&amp;cpath=New/lawtimes&amp;cname=sample03" TargetMode="External"/><Relationship Id="rId408" Type="http://schemas.openxmlformats.org/officeDocument/2006/relationships/hyperlink" Target="https://content.thermp.co.kr/contentMedia.asp?ctype=MP4&amp;cserver=4&amp;ccase=sample&amp;cpath=isbiso&amp;cname=sample07&amp;cwidth=1280" TargetMode="External"/><Relationship Id="rId615" Type="http://schemas.openxmlformats.org/officeDocument/2006/relationships/hyperlink" Target="http://content.thermp.co.kr/contentMedia.asp?ctype=MP4&amp;cserver=3&amp;ccase=sample&amp;cpath=new/itgo&amp;cname=sample305" TargetMode="External"/><Relationship Id="rId822" Type="http://schemas.openxmlformats.org/officeDocument/2006/relationships/hyperlink" Target="http://content.thermp.co.kr/contentMedia.asp?ctype=MP4&amp;cserver=3&amp;ccase=sample&amp;cpath=it/it18/42&amp;cname=01" TargetMode="External"/><Relationship Id="rId1038" Type="http://schemas.openxmlformats.org/officeDocument/2006/relationships/hyperlink" Target="http://content.thermp.co.kr/contentMedia.asp?ctype=MP4&amp;cserver=3&amp;ccase=sample&amp;cpath=new/itgo&amp;cname=sample198" TargetMode="External"/><Relationship Id="rId1245" Type="http://schemas.openxmlformats.org/officeDocument/2006/relationships/hyperlink" Target="http://content.thermp.co.kr/contentMedia.asp?ctype=MP4&amp;cserver=3&amp;ccase=sample&amp;cpath=new/itgo&amp;cname=sample188" TargetMode="External"/><Relationship Id="rId1452" Type="http://schemas.openxmlformats.org/officeDocument/2006/relationships/hyperlink" Target="http://itgo.co.kr/education/class/sample.asp?sample=B010304" TargetMode="External"/><Relationship Id="rId2503" Type="http://schemas.openxmlformats.org/officeDocument/2006/relationships/hyperlink" Target="http://guest.thermp.co.kr:8080/html5/data_literacy/guest.html" TargetMode="External"/><Relationship Id="rId3901" Type="http://schemas.openxmlformats.org/officeDocument/2006/relationships/hyperlink" Target="http://language.thermp.co.kr/Language/012_86/04/01.html" TargetMode="External"/><Relationship Id="rId5659" Type="http://schemas.openxmlformats.org/officeDocument/2006/relationships/hyperlink" Target="http://content.thermp.co.kr/contentMedia.asp?ctype=MP4&amp;cserver=3&amp;ccase=sample&amp;cpath=e_sd&amp;cname=06_02&amp;cwidth=800" TargetMode="External"/><Relationship Id="rId1105" Type="http://schemas.openxmlformats.org/officeDocument/2006/relationships/hyperlink" Target="http://content.thermp.co.kr/contentMedia.asp?ctype=MP4&amp;cserver=3&amp;ccase=sample&amp;cpath=new/itgo&amp;cname=sample398" TargetMode="External"/><Relationship Id="rId1312" Type="http://schemas.openxmlformats.org/officeDocument/2006/relationships/hyperlink" Target="http://content.thermp.co.kr/contentMedia.asp?ctype=MP4&amp;cserver=3&amp;ccase=sample&amp;cpath=new/itgo&amp;cname=sample357" TargetMode="External"/><Relationship Id="rId2710" Type="http://schemas.openxmlformats.org/officeDocument/2006/relationships/hyperlink" Target="http://guest.thermp.co.kr:8080/html5/dangi_2013/ppt/1/guest.html" TargetMode="External"/><Relationship Id="rId4468" Type="http://schemas.openxmlformats.org/officeDocument/2006/relationships/hyperlink" Target="http://language.thermp.co.kr/Language/018_10/01/01.html" TargetMode="External"/><Relationship Id="rId5866" Type="http://schemas.openxmlformats.org/officeDocument/2006/relationships/hyperlink" Target="http://language.thermp.co.kr/Language/024_45/10/001.htm" TargetMode="External"/><Relationship Id="rId3277" Type="http://schemas.openxmlformats.org/officeDocument/2006/relationships/hyperlink" Target="https://content.thermp.co.kr/contentMedia.asp?ctype=MP4&amp;cserver=4&amp;ccase=sample&amp;cpath=ablearn&amp;cname=sample02&amp;cwidth=1280" TargetMode="External"/><Relationship Id="rId4675" Type="http://schemas.openxmlformats.org/officeDocument/2006/relationships/hyperlink" Target="http://guest.thermp.co.kr:8080/html5/kpcice/64/guest.html" TargetMode="External"/><Relationship Id="rId4882" Type="http://schemas.openxmlformats.org/officeDocument/2006/relationships/hyperlink" Target="http://content.thermp.co.kr/contentMedia.asp?ctype=MP4&amp;cserver=3&amp;ccase=sample&amp;cpath=new/hrdmaster&amp;cname=sample89&amp;cwidth=1280" TargetMode="External"/><Relationship Id="rId5519" Type="http://schemas.openxmlformats.org/officeDocument/2006/relationships/hyperlink" Target="http://content.thermp.co.kr/contentMedia.asp?ctype=MP4&amp;cserver=3&amp;ccase=sample&amp;cpath=New/altusin&amp;cname=sample35" TargetMode="External"/><Relationship Id="rId5726" Type="http://schemas.openxmlformats.org/officeDocument/2006/relationships/hyperlink" Target="http://content.thermp.co.kr/contentMedia.asp?ctype=MP4&amp;cserver=3&amp;ccase=sample&amp;cpath=New//sudostudy&amp;cname=sample11" TargetMode="External"/><Relationship Id="rId5933" Type="http://schemas.openxmlformats.org/officeDocument/2006/relationships/hyperlink" Target="http://language.thermp.co.kr/Language/023_18/03/01.html" TargetMode="External"/><Relationship Id="rId198" Type="http://schemas.openxmlformats.org/officeDocument/2006/relationships/hyperlink" Target="http://content.thermp.co.kr/contentMedia.asp?ctype=MP4&amp;cserver=3&amp;ccase=sample&amp;cpath=rmp/dongyang&amp;cname=01&amp;cwidth=1280" TargetMode="External"/><Relationship Id="rId2086" Type="http://schemas.openxmlformats.org/officeDocument/2006/relationships/hyperlink" Target="https://content.thermp.co.kr/contentMedia.asp?ctype=MP4&amp;cserver=4&amp;ccase=sample&amp;cpath=artnstudy&amp;cname=sample196&amp;cwidth=1280" TargetMode="External"/><Relationship Id="rId3484" Type="http://schemas.openxmlformats.org/officeDocument/2006/relationships/hyperlink" Target="http://www.officetutor.co.kr/ex_c3_data/demo/outlook_2010/outlook01_2.html" TargetMode="External"/><Relationship Id="rId3691" Type="http://schemas.openxmlformats.org/officeDocument/2006/relationships/hyperlink" Target="http://content.thermp.co.kr/contentMedia.asp?ctype=MP4&amp;cserver=3&amp;ccase=sample&amp;cpath=New/wiseinc&amp;cname=sample04&amp;cwidth=1280" TargetMode="External"/><Relationship Id="rId4328" Type="http://schemas.openxmlformats.org/officeDocument/2006/relationships/hyperlink" Target="http://guest.thermp.co.kr:8080/rmp_com/blockchain/guest.html" TargetMode="External"/><Relationship Id="rId4535" Type="http://schemas.openxmlformats.org/officeDocument/2006/relationships/hyperlink" Target="http://content.thermp.co.kr/Language/013_09/01/01.html" TargetMode="External"/><Relationship Id="rId4742" Type="http://schemas.openxmlformats.org/officeDocument/2006/relationships/hyperlink" Target="http://guest.thermp.co.kr:8080/html5/@New/kpcice/18/guest.html" TargetMode="External"/><Relationship Id="rId2293" Type="http://schemas.openxmlformats.org/officeDocument/2006/relationships/hyperlink" Target="https://content.thermp.co.kr/contentMedia.asp?ctype=MP4&amp;cserver=4&amp;ccase=sample&amp;cpath=artnstudy&amp;cname=sample111&amp;cwidth=1280" TargetMode="External"/><Relationship Id="rId3137" Type="http://schemas.openxmlformats.org/officeDocument/2006/relationships/hyperlink" Target="http://language.thermp.co.kr/Language/032_39/01/1001.html" TargetMode="External"/><Relationship Id="rId3344" Type="http://schemas.openxmlformats.org/officeDocument/2006/relationships/hyperlink" Target="http://guest.thermp.co.kr:8080/hrd_ct/e_insite/guest.html" TargetMode="External"/><Relationship Id="rId3551" Type="http://schemas.openxmlformats.org/officeDocument/2006/relationships/hyperlink" Target="http://content.thermp.co.kr/contentMedia.asp?ctype=MP4&amp;cserver=3&amp;ccase=sample&amp;cpath=onsafety&amp;cname=software&amp;cwidth=1280" TargetMode="External"/><Relationship Id="rId4602" Type="http://schemas.openxmlformats.org/officeDocument/2006/relationships/hyperlink" Target="http://content.thermp.co.kr/contentMedia.asp?ctype=MP4&amp;cserver=3&amp;ccase=sample&amp;cpath=New/hanien&amp;cname=sample14&amp;cwidth=1280" TargetMode="External"/><Relationship Id="rId265" Type="http://schemas.openxmlformats.org/officeDocument/2006/relationships/hyperlink" Target="http://content.thermp.co.kr/contentMedia.asp?ctype=MP4&amp;cserver=3&amp;ccase=sample&amp;cpath=new/kimyoung&amp;cname=sample205&amp;cwidth=1280" TargetMode="External"/><Relationship Id="rId472" Type="http://schemas.openxmlformats.org/officeDocument/2006/relationships/hyperlink" Target="http://content.thermp.co.kr/contentMedia.asp?ctype=MP4&amp;cserver=3&amp;ccase=sample&amp;cpath=it/it8/11&amp;cname=01" TargetMode="External"/><Relationship Id="rId2153" Type="http://schemas.openxmlformats.org/officeDocument/2006/relationships/hyperlink" Target="https://content.thermp.co.kr/contentMedia.asp?ctype=MP4&amp;cserver=4&amp;ccase=sample&amp;cpath=artnstudy&amp;cname=sample29&amp;cwidth=1280" TargetMode="External"/><Relationship Id="rId2360" Type="http://schemas.openxmlformats.org/officeDocument/2006/relationships/hyperlink" Target="http://guest.thermp.co.kr:8080/contents16/5m_32/01.htm" TargetMode="External"/><Relationship Id="rId3204" Type="http://schemas.openxmlformats.org/officeDocument/2006/relationships/hyperlink" Target="http://language.thermp.co.kr/Language/040_43/01/01.html" TargetMode="External"/><Relationship Id="rId3411" Type="http://schemas.openxmlformats.org/officeDocument/2006/relationships/hyperlink" Target="https://content.thermp.co.kr/contentMedia.asp?ctype=MP4&amp;cserver=4&amp;ccase=sample&amp;cpath=yggon&amp;cname=sample26&amp;cwidth=1280" TargetMode="External"/><Relationship Id="rId6567" Type="http://schemas.openxmlformats.org/officeDocument/2006/relationships/hyperlink" Target="http://content.thermp.co.kr/contentMedia.asp?ctype=MP4&amp;cserver=3&amp;ccase=sample&amp;cpath=New/drn&amp;cname=sample11" TargetMode="External"/><Relationship Id="rId125" Type="http://schemas.openxmlformats.org/officeDocument/2006/relationships/hyperlink" Target="http://content.thermp.co.kr/contentMedia.asp?ctype=MP4&amp;cserver=3&amp;ccase=sample&amp;cpath=blueconn&amp;cname=eng_01" TargetMode="External"/><Relationship Id="rId332" Type="http://schemas.openxmlformats.org/officeDocument/2006/relationships/hyperlink" Target="http://content.thermp.co.kr/contentMedia.asp?ctype=MP4&amp;cserver=3&amp;ccase=sample&amp;cpath=new/kimyoung&amp;cname=sample108&amp;cwidth=1280" TargetMode="External"/><Relationship Id="rId2013" Type="http://schemas.openxmlformats.org/officeDocument/2006/relationships/hyperlink" Target="https://content.thermp.co.kr/contentMedia.asp?ctype=MP4&amp;cserver=4&amp;ccase=sample&amp;cpath=itgo&amp;cname=sample002" TargetMode="External"/><Relationship Id="rId2220" Type="http://schemas.openxmlformats.org/officeDocument/2006/relationships/hyperlink" Target="https://content.thermp.co.kr/contentMedia.asp?ctype=MP4&amp;cserver=4&amp;ccase=sample&amp;cpath=artnstudy&amp;cname=sample43&amp;cwidth=1280" TargetMode="External"/><Relationship Id="rId5169" Type="http://schemas.openxmlformats.org/officeDocument/2006/relationships/hyperlink" Target="https://content.thermp.co.kr/contentMedia.asp?ctype=MP4&amp;cserver=4&amp;ccase=sample&amp;cpath=literstella&amp;cname=sample02&amp;cwidth=1280" TargetMode="External"/><Relationship Id="rId5376" Type="http://schemas.openxmlformats.org/officeDocument/2006/relationships/hyperlink" Target="http://content.thermp.co.kr/contentMedia.asp?ctype=MP4&amp;cserver=3&amp;ccase=sample&amp;cpath=trade&amp;cname=trade_B01&amp;cwidth=1280" TargetMode="External"/><Relationship Id="rId5583" Type="http://schemas.openxmlformats.org/officeDocument/2006/relationships/hyperlink" Target="http://language.thermp.co.kr/Language/002_13/03/001.htm" TargetMode="External"/><Relationship Id="rId5790" Type="http://schemas.openxmlformats.org/officeDocument/2006/relationships/hyperlink" Target="http://language.thermp.co.kr/Language/011_47/01/01.html" TargetMode="External"/><Relationship Id="rId6427" Type="http://schemas.openxmlformats.org/officeDocument/2006/relationships/hyperlink" Target="http://content.thermp.co.kr/contentMedia.asp?ctype=MP4&amp;cserver=3&amp;ccase=sample&amp;cpath=New/incle&amp;cname=sample285&amp;cwidth=1280" TargetMode="External"/><Relationship Id="rId6634" Type="http://schemas.openxmlformats.org/officeDocument/2006/relationships/hyperlink" Target="http://content.thermp.co.kr/contentMedia.asp?ctype=MP4&amp;cserver=3&amp;ccase=sample&amp;cpath=new/itgo&amp;cname=sample347" TargetMode="External"/><Relationship Id="rId4185" Type="http://schemas.openxmlformats.org/officeDocument/2006/relationships/hyperlink" Target="http://guest.thermp.co.kr:8080/onepass/youth_counseling_2/guest.html" TargetMode="External"/><Relationship Id="rId4392" Type="http://schemas.openxmlformats.org/officeDocument/2006/relationships/hyperlink" Target="https://content.thermp.co.kr/contentMedia.asp?ctype=MP4&amp;cserver=4&amp;ccase=sample&amp;cpath=bear-u&amp;cname=sample84&amp;cwidth=1280" TargetMode="External"/><Relationship Id="rId5029" Type="http://schemas.openxmlformats.org/officeDocument/2006/relationships/hyperlink" Target="http://guest.thermp.co.kr:8080/html5/@New/groomata/01/guest.html" TargetMode="External"/><Relationship Id="rId5236" Type="http://schemas.openxmlformats.org/officeDocument/2006/relationships/hyperlink" Target="http://guest.thermp.co.kr:8080/html5/@New/magnet/22/guest.html" TargetMode="External"/><Relationship Id="rId5443" Type="http://schemas.openxmlformats.org/officeDocument/2006/relationships/hyperlink" Target="http://content.thermp.co.kr/contentMedia.asp?ctype=MP4&amp;cserver=3&amp;ccase=sample&amp;cpath=New/altusin&amp;cname=sample12" TargetMode="External"/><Relationship Id="rId1779" Type="http://schemas.openxmlformats.org/officeDocument/2006/relationships/hyperlink" Target="http://itgo.co.kr/education/class/sample.asp?sample=H070114" TargetMode="External"/><Relationship Id="rId1986" Type="http://schemas.openxmlformats.org/officeDocument/2006/relationships/hyperlink" Target="http://content.thermp.co.kr/contentMedia.asp?ctype=MP4&amp;cserver=3&amp;ccase=sample&amp;cpath=new/itgo&amp;cname=sample186" TargetMode="External"/><Relationship Id="rId4045" Type="http://schemas.openxmlformats.org/officeDocument/2006/relationships/hyperlink" Target="https://content.thermp.co.kr/contentMedia.asp?ctype=MP4&amp;cserver=4&amp;ccase=sample&amp;cpath=gcp&amp;cname=sample44&amp;cwidth=1280" TargetMode="External"/><Relationship Id="rId4252" Type="http://schemas.openxmlformats.org/officeDocument/2006/relationships/hyperlink" Target="https://content.thermp.co.kr/contentMedia.asp?ctype=MP4&amp;cserver=4&amp;ccase=sample&amp;cpath=gics&amp;cname=sample08&amp;cwidth=1280" TargetMode="External"/><Relationship Id="rId5650" Type="http://schemas.openxmlformats.org/officeDocument/2006/relationships/hyperlink" Target="http://content.thermp.co.kr/contentMedia.asp?ctype=MP4&amp;cserver=3&amp;ccase=sample&amp;cpath=e_sd&amp;cname=07_03&amp;cwidth=1280" TargetMode="External"/><Relationship Id="rId1639" Type="http://schemas.openxmlformats.org/officeDocument/2006/relationships/hyperlink" Target="http://content.thermp.co.kr/contentMedia.asp?ctype=MP4&amp;cserver=3&amp;ccase=sample&amp;cpath=it/it25/09&amp;cname=01" TargetMode="External"/><Relationship Id="rId1846" Type="http://schemas.openxmlformats.org/officeDocument/2006/relationships/hyperlink" Target="http://content.thermp.co.kr/contentMedia.asp?ctype=MP4&amp;cserver=3&amp;ccase=sample&amp;cpath=it/it34/38&amp;cname=01" TargetMode="External"/><Relationship Id="rId3061" Type="http://schemas.openxmlformats.org/officeDocument/2006/relationships/hyperlink" Target="http://guest.thermp.co.kr:8080/html5/hello_dt/skillup/guest.html" TargetMode="External"/><Relationship Id="rId5303" Type="http://schemas.openxmlformats.org/officeDocument/2006/relationships/hyperlink" Target="http://guest.thermp.co.kr:8080/mega/fd4/guest.html" TargetMode="External"/><Relationship Id="rId5510" Type="http://schemas.openxmlformats.org/officeDocument/2006/relationships/hyperlink" Target="http://content.thermp.co.kr/contentMedia.asp?ctype=MP4&amp;cserver=3&amp;ccase=sample&amp;cpath=New/altusin&amp;cname=sample107&amp;cwidth=1280" TargetMode="External"/><Relationship Id="rId1706" Type="http://schemas.openxmlformats.org/officeDocument/2006/relationships/hyperlink" Target="http://content.thermp.co.kr/contentMedia.asp?ctype=MP4&amp;cserver=3&amp;ccase=sample&amp;cpath=it/it11/23&amp;cname=01" TargetMode="External"/><Relationship Id="rId1913" Type="http://schemas.openxmlformats.org/officeDocument/2006/relationships/hyperlink" Target="http://content.thermp.co.kr/contentMedia.asp?ctype=MP4&amp;cserver=3&amp;ccase=sample&amp;cpath=it/it36/19&amp;cname=01" TargetMode="External"/><Relationship Id="rId4112" Type="http://schemas.openxmlformats.org/officeDocument/2006/relationships/hyperlink" Target="http://content.thermp.co.kr/contentMedia.asp?ctype=MP4&amp;cserver=3&amp;ccase=sample&amp;cpath=gcp/new/digital_mk&amp;cname=Sample_03" TargetMode="External"/><Relationship Id="rId3878" Type="http://schemas.openxmlformats.org/officeDocument/2006/relationships/hyperlink" Target="http://content.thermp.co.kr/Language/012_02/01/01.html" TargetMode="External"/><Relationship Id="rId4929" Type="http://schemas.openxmlformats.org/officeDocument/2006/relationships/hyperlink" Target="http://content.thermp.co.kr/contentMedia.asp?ctype=MP4&amp;cserver=3&amp;ccase=sample&amp;cpath=new/hrdmaster&amp;cname=sample122&amp;cwidth=1280" TargetMode="External"/><Relationship Id="rId6077" Type="http://schemas.openxmlformats.org/officeDocument/2006/relationships/hyperlink" Target="http://guest.thermp.co.kr:8080/html5/@New/netmaru/17/guest.html" TargetMode="External"/><Relationship Id="rId6284" Type="http://schemas.openxmlformats.org/officeDocument/2006/relationships/hyperlink" Target="http://content.thermp.co.kr/contentMedia.asp?ctype=MP4&amp;cserver=3&amp;ccase=sample&amp;cpath=New/incle&amp;cname=sample197" TargetMode="External"/><Relationship Id="rId6491" Type="http://schemas.openxmlformats.org/officeDocument/2006/relationships/hyperlink" Target="http://content.thermp.co.kr/contentMedia.asp?ctype=MP4&amp;cserver=3&amp;ccase=sample&amp;cpath=New/incle&amp;cname=sample62&amp;cwidth=1280" TargetMode="External"/><Relationship Id="rId799" Type="http://schemas.openxmlformats.org/officeDocument/2006/relationships/hyperlink" Target="http://content.thermp.co.kr/contentMedia.asp?ctype=MP4&amp;cserver=3&amp;ccase=sample&amp;cpath=new/itgo&amp;cname=sample370" TargetMode="External"/><Relationship Id="rId2687" Type="http://schemas.openxmlformats.org/officeDocument/2006/relationships/hyperlink" Target="http://language.thermp.co.kr/Language/100_20/05/01.html" TargetMode="External"/><Relationship Id="rId2894" Type="http://schemas.openxmlformats.org/officeDocument/2006/relationships/hyperlink" Target="http://guest.thermp.co.kr:8080/core_k_6/law_gambling/guest.html" TargetMode="External"/><Relationship Id="rId3738" Type="http://schemas.openxmlformats.org/officeDocument/2006/relationships/hyperlink" Target="http://guest.thermp.co.kr:8080/html5/elk/8/guest.html" TargetMode="External"/><Relationship Id="rId5093" Type="http://schemas.openxmlformats.org/officeDocument/2006/relationships/hyperlink" Target="http://language.thermp.co.kr/Language/007_30/01/01.html" TargetMode="External"/><Relationship Id="rId6144" Type="http://schemas.openxmlformats.org/officeDocument/2006/relationships/hyperlink" Target="http://guest.thermp.co.kr:8080/netmr/html5/13/guest.html" TargetMode="External"/><Relationship Id="rId6351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659" Type="http://schemas.openxmlformats.org/officeDocument/2006/relationships/hyperlink" Target="https://content.thermp.co.kr/contentMedia.asp?ctype=MP4&amp;cserver=4&amp;ccase=sample&amp;cpath=itgo&amp;cname=sample139" TargetMode="External"/><Relationship Id="rId866" Type="http://schemas.openxmlformats.org/officeDocument/2006/relationships/hyperlink" Target="https://content.thermp.co.kr/contentMedia.asp?ctype=MP4&amp;cserver=4&amp;ccase=sample&amp;cpath=itgo&amp;cname=sample035" TargetMode="External"/><Relationship Id="rId1289" Type="http://schemas.openxmlformats.org/officeDocument/2006/relationships/hyperlink" Target="http://content.thermp.co.kr/contentMedia.asp?ctype=MP4&amp;cserver=3&amp;ccase=sample&amp;cpath=new/itgo&amp;cname=sample228" TargetMode="External"/><Relationship Id="rId1496" Type="http://schemas.openxmlformats.org/officeDocument/2006/relationships/hyperlink" Target="http://content.thermp.co.kr/contentMedia.asp?ctype=MP4&amp;cserver=3&amp;ccase=sample&amp;cpath=it/it18/06&amp;cname=01" TargetMode="External"/><Relationship Id="rId2547" Type="http://schemas.openxmlformats.org/officeDocument/2006/relationships/hyperlink" Target="http://guest.thermp.co.kr:8080/html5/uncourse/communi/guest.html" TargetMode="External"/><Relationship Id="rId3945" Type="http://schemas.openxmlformats.org/officeDocument/2006/relationships/hyperlink" Target="http://language.thermp.co.kr/Language/012_95/01/1001.html" TargetMode="External"/><Relationship Id="rId5160" Type="http://schemas.openxmlformats.org/officeDocument/2006/relationships/hyperlink" Target="https://content.thermp.co.kr/contentMedia.asp?ctype=MP4&amp;cserver=4&amp;ccase=sample&amp;cpath=warmtalentschool&amp;cname=sample05&amp;cwidth=1280" TargetMode="External"/><Relationship Id="rId6004" Type="http://schemas.openxmlformats.org/officeDocument/2006/relationships/hyperlink" Target="https://content.thermp.co.kr/contentMedia.asp?ctype=MP4&amp;cserver=4&amp;ccase=sample&amp;cpath=chailink&amp;cname=sample01" TargetMode="External"/><Relationship Id="rId6211" Type="http://schemas.openxmlformats.org/officeDocument/2006/relationships/hyperlink" Target="http://content.thermp.co.kr/contentMedia.asp?ctype=MP4&amp;cserver=3&amp;ccase=sample&amp;cpath=New/incle&amp;cname=sample44&amp;cwidth=1280" TargetMode="External"/><Relationship Id="rId519" Type="http://schemas.openxmlformats.org/officeDocument/2006/relationships/hyperlink" Target="http://content.thermp.co.kr/contentMedia.asp?ctype=MP4&amp;cserver=3&amp;ccase=sample&amp;cpath=it/it31/19&amp;cname=01" TargetMode="External"/><Relationship Id="rId1149" Type="http://schemas.openxmlformats.org/officeDocument/2006/relationships/hyperlink" Target="https://content.thermp.co.kr/contentMedia.asp?ctype=MP4&amp;cserver=4&amp;ccase=sample&amp;cpath=itgo&amp;cname=sample037" TargetMode="External"/><Relationship Id="rId1356" Type="http://schemas.openxmlformats.org/officeDocument/2006/relationships/hyperlink" Target="http://content.thermp.co.kr/contentMedia.asp?ctype=MP4&amp;cserver=3&amp;ccase=sample&amp;cpath=new/itgo&amp;cname=sample116" TargetMode="External"/><Relationship Id="rId2754" Type="http://schemas.openxmlformats.org/officeDocument/2006/relationships/hyperlink" Target="http://guest.thermp.co.kr:8080/html5/156/guest.html" TargetMode="External"/><Relationship Id="rId2961" Type="http://schemas.openxmlformats.org/officeDocument/2006/relationships/hyperlink" Target="http://guest.thermp.co.kr:8080/core_k/20/guest.html" TargetMode="External"/><Relationship Id="rId3805" Type="http://schemas.openxmlformats.org/officeDocument/2006/relationships/hyperlink" Target="http://guest.thermp.co.kr:8080/elk/buffett/guest.html" TargetMode="External"/><Relationship Id="rId5020" Type="http://schemas.openxmlformats.org/officeDocument/2006/relationships/hyperlink" Target="https://content.thermp.co.kr/contentMedia.asp?ctype=MP4&amp;cserver=4&amp;ccase=sample&amp;cpath=only2top&amp;cname=sample18&amp;cwidth=1280" TargetMode="External"/><Relationship Id="rId726" Type="http://schemas.openxmlformats.org/officeDocument/2006/relationships/hyperlink" Target="http://content.thermp.co.kr/contentMedia.asp?ctype=MP4&amp;cserver=3&amp;ccase=sample&amp;cpath=it/it14/35&amp;cname=01" TargetMode="External"/><Relationship Id="rId933" Type="http://schemas.openxmlformats.org/officeDocument/2006/relationships/hyperlink" Target="https://content.thermp.co.kr/contentMedia.asp?ctype=MP4&amp;cserver=4&amp;ccase=sample&amp;cpath=itgo&amp;cname=sample108" TargetMode="External"/><Relationship Id="rId1009" Type="http://schemas.openxmlformats.org/officeDocument/2006/relationships/hyperlink" Target="http://content.thermp.co.kr/contentMedia.asp?ctype=MP4&amp;cserver=3&amp;ccase=sample&amp;cpath=it/it16/23&amp;cname=01" TargetMode="External"/><Relationship Id="rId1563" Type="http://schemas.openxmlformats.org/officeDocument/2006/relationships/hyperlink" Target="http://itgo.co.kr/education/class/sample.asp?sample=E120105" TargetMode="External"/><Relationship Id="rId1770" Type="http://schemas.openxmlformats.org/officeDocument/2006/relationships/hyperlink" Target="http://content.thermp.co.kr/contentMedia.asp?ctype=MP4&amp;cserver=3&amp;ccase=sample&amp;cpath=it/it28/22&amp;cname=01" TargetMode="External"/><Relationship Id="rId2407" Type="http://schemas.openxmlformats.org/officeDocument/2006/relationships/hyperlink" Target="http://guest.thermp.co.kr:8080/html5/mybody/9/guest.html" TargetMode="External"/><Relationship Id="rId2614" Type="http://schemas.openxmlformats.org/officeDocument/2006/relationships/hyperlink" Target="http://guest.thermp.co.kr:8080/html5/speedup_g/3/guest.html" TargetMode="External"/><Relationship Id="rId2821" Type="http://schemas.openxmlformats.org/officeDocument/2006/relationships/hyperlink" Target="http://guest.thermp.co.kr:8080/safetyhan/23/guest.html" TargetMode="External"/><Relationship Id="rId5977" Type="http://schemas.openxmlformats.org/officeDocument/2006/relationships/hyperlink" Target="http://language.thermp.co.kr/Language/023_57/08/1001.html" TargetMode="External"/><Relationship Id="rId62" Type="http://schemas.openxmlformats.org/officeDocument/2006/relationships/hyperlink" Target="http://content.thermp.co.kr/contentMedia.asp?ctype=MP4&amp;cserver=3&amp;ccase=sample&amp;cpath=New/lawtimes&amp;cname=sample11" TargetMode="External"/><Relationship Id="rId1216" Type="http://schemas.openxmlformats.org/officeDocument/2006/relationships/hyperlink" Target="http://content.thermp.co.kr/contentMedia.asp?ctype=MP4&amp;cserver=3&amp;ccase=sample&amp;cpath=it/it10/14&amp;cname=01" TargetMode="External"/><Relationship Id="rId1423" Type="http://schemas.openxmlformats.org/officeDocument/2006/relationships/hyperlink" Target="http://content.thermp.co.kr/contentMedia.asp?ctype=MP4&amp;cserver=3&amp;ccase=sample&amp;cpath=it/it14/02&amp;cname=01" TargetMode="External"/><Relationship Id="rId1630" Type="http://schemas.openxmlformats.org/officeDocument/2006/relationships/hyperlink" Target="http://content.thermp.co.kr/contentMedia.asp?ctype=MP4&amp;cserver=3&amp;ccase=sample&amp;cpath=it/it33/09&amp;cname=01" TargetMode="External"/><Relationship Id="rId4579" Type="http://schemas.openxmlformats.org/officeDocument/2006/relationships/hyperlink" Target="https://content.thermp.co.kr/contentMedia.asp?ctype=MP4&amp;cserver=4&amp;ccase=sample&amp;cpath=kfo&amp;cname=sample15&amp;cwidth=1280" TargetMode="External"/><Relationship Id="rId4786" Type="http://schemas.openxmlformats.org/officeDocument/2006/relationships/hyperlink" Target="http://content.thermp.co.kr/contentMedia.asp?ctype=MP4&amp;cserver=3&amp;ccase=sample&amp;cpath=new/hrdmaster&amp;cname=sample155&amp;cwidth=1280" TargetMode="External"/><Relationship Id="rId4993" Type="http://schemas.openxmlformats.org/officeDocument/2006/relationships/hyperlink" Target="https://content.thermp.co.kr/contentMedia.asp?ctype=MP4&amp;cserver=4&amp;ccase=sample&amp;cpath=only2top&amp;cname=sample23&amp;cwidth=1280" TargetMode="External"/><Relationship Id="rId5837" Type="http://schemas.openxmlformats.org/officeDocument/2006/relationships/hyperlink" Target="https://language.thermp.co.kr/Language/011_140/03/01.html" TargetMode="External"/><Relationship Id="rId3388" Type="http://schemas.openxmlformats.org/officeDocument/2006/relationships/hyperlink" Target="http://guest.thermp.co.kr:8080/ncs_e/html5/organization/guest.html" TargetMode="External"/><Relationship Id="rId3595" Type="http://schemas.openxmlformats.org/officeDocument/2006/relationships/hyperlink" Target="http://content.thermp.co.kr/contentMedia.asp?ctype=MP4&amp;cserver=3&amp;ccase=sample&amp;cpath=allwin/2021&amp;cname=11021_01&amp;cwidth=1280" TargetMode="External"/><Relationship Id="rId4439" Type="http://schemas.openxmlformats.org/officeDocument/2006/relationships/hyperlink" Target="https://content.thermp.co.kr/contentMedia.asp?ctype=MP4&amp;cserver=4&amp;ccase=sample&amp;cpath=bear-u&amp;cname=sample71&amp;cwidth=1280" TargetMode="External"/><Relationship Id="rId4646" Type="http://schemas.openxmlformats.org/officeDocument/2006/relationships/hyperlink" Target="http://guest.thermp.co.kr:8080/html5/kpcice/11/guest.html" TargetMode="External"/><Relationship Id="rId4853" Type="http://schemas.openxmlformats.org/officeDocument/2006/relationships/hyperlink" Target="http://content.thermp.co.kr/contentMedia.asp?ctype=MP4&amp;cserver=3&amp;ccase=sample&amp;cpath=new/hrdmaster&amp;cname=sample180&amp;cwidth=1280" TargetMode="External"/><Relationship Id="rId5904" Type="http://schemas.openxmlformats.org/officeDocument/2006/relationships/hyperlink" Target="https://language.thermp.co.kr/Language/024_58/01/01.html" TargetMode="External"/><Relationship Id="rId2197" Type="http://schemas.openxmlformats.org/officeDocument/2006/relationships/hyperlink" Target="https://content.thermp.co.kr/contentMedia.asp?ctype=MP4&amp;cserver=4&amp;ccase=sample&amp;cpath=artnstudy&amp;cname=sample216&amp;cwidth=1280" TargetMode="External"/><Relationship Id="rId3248" Type="http://schemas.openxmlformats.org/officeDocument/2006/relationships/hyperlink" Target="http://language.thermp.co.kr/Language/040_25/01/01.html" TargetMode="External"/><Relationship Id="rId3455" Type="http://schemas.openxmlformats.org/officeDocument/2006/relationships/hyperlink" Target="http://language.thermp.co.kr/Language/015_06/01/01.html" TargetMode="External"/><Relationship Id="rId3662" Type="http://schemas.openxmlformats.org/officeDocument/2006/relationships/hyperlink" Target="https://content.thermp.co.kr/contentMedia.asp?ctype=MP4&amp;cserver=4&amp;ccase=sample&amp;cpath=wowgosi&amp;cname=sample04&amp;cwidth=1280" TargetMode="External"/><Relationship Id="rId4506" Type="http://schemas.openxmlformats.org/officeDocument/2006/relationships/hyperlink" Target="http://guest.thermp.co.kr:8080/html5/@New/pop/01/guest.html" TargetMode="External"/><Relationship Id="rId4713" Type="http://schemas.openxmlformats.org/officeDocument/2006/relationships/hyperlink" Target="http://guest.thermp.co.kr:8080/html5/kpcice/35/guest.html" TargetMode="External"/><Relationship Id="rId169" Type="http://schemas.openxmlformats.org/officeDocument/2006/relationships/hyperlink" Target="http://language.thermp.co.kr/Language/035_02N/02/001.htm" TargetMode="External"/><Relationship Id="rId376" Type="http://schemas.openxmlformats.org/officeDocument/2006/relationships/hyperlink" Target="http://content.thermp.co.kr/contentMedia.asp?ctype=MP4&amp;cserver=3&amp;ccase=sample&amp;cpath=new/kimyoung&amp;cname=sample16&amp;cwidth=1280" TargetMode="External"/><Relationship Id="rId583" Type="http://schemas.openxmlformats.org/officeDocument/2006/relationships/hyperlink" Target="http://content.thermp.co.kr/contentMedia.asp?ctype=MP4&amp;cserver=3&amp;ccase=sample&amp;cpath=new/itgo&amp;cname=sample296" TargetMode="External"/><Relationship Id="rId790" Type="http://schemas.openxmlformats.org/officeDocument/2006/relationships/hyperlink" Target="http://content.thermp.co.kr/contentMedia.asp?ctype=MP4&amp;cserver=3&amp;ccase=sample&amp;cpath=it/it17/15&amp;cname=01" TargetMode="External"/><Relationship Id="rId2057" Type="http://schemas.openxmlformats.org/officeDocument/2006/relationships/hyperlink" Target="https://content.thermp.co.kr/contentMedia.asp?ctype=MP4&amp;cserver=4&amp;ccase=sample&amp;cpath=artnstudy&amp;cname=sample191&amp;cwidth=1280" TargetMode="External"/><Relationship Id="rId2264" Type="http://schemas.openxmlformats.org/officeDocument/2006/relationships/hyperlink" Target="https://content.thermp.co.kr/contentMedia.asp?ctype=MP4&amp;cserver=4&amp;ccase=sample&amp;cpath=artnstudy&amp;cname=sample171&amp;cwidth=1280" TargetMode="External"/><Relationship Id="rId2471" Type="http://schemas.openxmlformats.org/officeDocument/2006/relationships/hyperlink" Target="http://guest.thermp.co.kr:8080/core_k_refresh2/13_presentation/guest.html" TargetMode="External"/><Relationship Id="rId3108" Type="http://schemas.openxmlformats.org/officeDocument/2006/relationships/hyperlink" Target="http://guest.thermp.co.kr:8080/html5/tv_law/11/guest.html" TargetMode="External"/><Relationship Id="rId3315" Type="http://schemas.openxmlformats.org/officeDocument/2006/relationships/hyperlink" Target="http://guest.thermp.co.kr:8080/hrd_ct/bigdata1/guest.html" TargetMode="External"/><Relationship Id="rId3522" Type="http://schemas.openxmlformats.org/officeDocument/2006/relationships/hyperlink" Target="http://www.officetutor.co.kr/ex_c3_data/demo/office2013/MsProject2015_05_sample.html" TargetMode="External"/><Relationship Id="rId4920" Type="http://schemas.openxmlformats.org/officeDocument/2006/relationships/hyperlink" Target="http://content.thermp.co.kr/contentMedia.asp?ctype=MP4&amp;cserver=3&amp;ccase=sample&amp;cpath=new/hrdmaster&amp;cname=sample116&amp;cwidth=1280" TargetMode="External"/><Relationship Id="rId6678" Type="http://schemas.openxmlformats.org/officeDocument/2006/relationships/hyperlink" Target="http://content.thermp.co.kr/contentMedia.asp?ctype=MP4&amp;cserver=3&amp;ccase=sample&amp;cpath=it/it2/11&amp;cname=01" TargetMode="External"/><Relationship Id="rId236" Type="http://schemas.openxmlformats.org/officeDocument/2006/relationships/hyperlink" Target="http://content.thermp.co.kr/contentMedia.asp?ctype=MP4&amp;cserver=3&amp;ccase=sample&amp;cpath=new/kimyoung&amp;cname=sample12&amp;cwidth=1280" TargetMode="External"/><Relationship Id="rId443" Type="http://schemas.openxmlformats.org/officeDocument/2006/relationships/hyperlink" Target="http://content.thermp.co.kr/contentMedia.asp?ctype=MP4&amp;cserver=3&amp;ccase=sample&amp;cpath=it/it33/16&amp;cname=01" TargetMode="External"/><Relationship Id="rId650" Type="http://schemas.openxmlformats.org/officeDocument/2006/relationships/hyperlink" Target="https://content.thermp.co.kr/contentMedia.asp?ctype=MP4&amp;cserver=4&amp;ccase=sample&amp;cpath=itgo&amp;cname=sample100" TargetMode="External"/><Relationship Id="rId1073" Type="http://schemas.openxmlformats.org/officeDocument/2006/relationships/hyperlink" Target="http://content.thermp.co.kr/contentMedia.asp?ctype=MP4&amp;cserver=3&amp;ccase=sample&amp;cpath=new/itgo&amp;cname=sample149" TargetMode="External"/><Relationship Id="rId1280" Type="http://schemas.openxmlformats.org/officeDocument/2006/relationships/hyperlink" Target="http://content.thermp.co.kr/contentMedia.asp?ctype=MP4&amp;cserver=3&amp;ccase=sample&amp;cpath=new/itgo&amp;cname=sample64" TargetMode="External"/><Relationship Id="rId2124" Type="http://schemas.openxmlformats.org/officeDocument/2006/relationships/hyperlink" Target="https://content.thermp.co.kr/contentMedia.asp?ctype=MP4&amp;cserver=4&amp;ccase=sample&amp;cpath=artnstudy&amp;cname=sample263&amp;cwidth=1280" TargetMode="External"/><Relationship Id="rId2331" Type="http://schemas.openxmlformats.org/officeDocument/2006/relationships/hyperlink" Target="http://content.thermp.co.kr/contentMedia.asp?ctype=MP4&amp;cserver=3&amp;ccase=sample&amp;cpath=rmp/5m&amp;cname=LA_SU_25_05&amp;cwidth=1280" TargetMode="External"/><Relationship Id="rId5487" Type="http://schemas.openxmlformats.org/officeDocument/2006/relationships/hyperlink" Target="http://content.thermp.co.kr/contentMedia.asp?ctype=MP4&amp;cserver=3&amp;ccase=sample&amp;cpath=New/altusin&amp;cname=sample96&amp;cwidth=1280" TargetMode="External"/><Relationship Id="rId303" Type="http://schemas.openxmlformats.org/officeDocument/2006/relationships/hyperlink" Target="http://content.thermp.co.kr/contentMedia.asp?ctype=MP4&amp;cserver=3&amp;ccase=sample&amp;cpath=new/kimyoung&amp;cname=sample27&amp;cwidth=1280" TargetMode="External"/><Relationship Id="rId1140" Type="http://schemas.openxmlformats.org/officeDocument/2006/relationships/hyperlink" Target="http://content.thermp.co.kr/contentMedia.asp?ctype=MP4&amp;cserver=3&amp;ccase=sample&amp;cpath=new/itgo&amp;cname=sample393" TargetMode="External"/><Relationship Id="rId4089" Type="http://schemas.openxmlformats.org/officeDocument/2006/relationships/hyperlink" Target="https://content.thermp.co.kr/contentMedia.asp?ctype=MP4&amp;cserver=4&amp;ccase=sample&amp;cpath=gcp&amp;cname=sample63" TargetMode="External"/><Relationship Id="rId4296" Type="http://schemas.openxmlformats.org/officeDocument/2006/relationships/hyperlink" Target="http://content.thermp.co.kr/contentMedia.asp?ctype=MP4&amp;cserver=3&amp;ccase=sample&amp;cpath=New/kedui&amp;cname=sample06&amp;cwidth=1280" TargetMode="External"/><Relationship Id="rId5694" Type="http://schemas.openxmlformats.org/officeDocument/2006/relationships/hyperlink" Target="http://content.thermp.co.kr/contentMedia.asp?ctype=MP4&amp;cserver=3&amp;ccase=sample&amp;cpath=e_sd/2022&amp;cname=sulbigijun_p01" TargetMode="External"/><Relationship Id="rId6538" Type="http://schemas.openxmlformats.org/officeDocument/2006/relationships/hyperlink" Target="http://content.thermp.co.kr/contentMedia.asp?ctype=MP4&amp;cserver=3&amp;ccase=sample&amp;cpath=New/incle&amp;cname=sample170&amp;cwidth=1280" TargetMode="External"/><Relationship Id="rId510" Type="http://schemas.openxmlformats.org/officeDocument/2006/relationships/hyperlink" Target="http://content.thermp.co.kr/contentMedia.asp?ctype=MP4&amp;cserver=3&amp;ccase=sample&amp;cpath=it/it20/13&amp;cname=01" TargetMode="External"/><Relationship Id="rId5347" Type="http://schemas.openxmlformats.org/officeDocument/2006/relationships/hyperlink" Target="http://content.thermp.co.kr/contentMedia.asp?ctype=MP4&amp;cserver=3&amp;ccase=sample&amp;cpath=new/mediajh&amp;cname=sample26&amp;cwidth=1280" TargetMode="External"/><Relationship Id="rId5554" Type="http://schemas.openxmlformats.org/officeDocument/2006/relationships/hyperlink" Target="http://content.thermp.co.kr/contentMedia.asp?ctype=MP4&amp;cserver=4&amp;ccase=sample&amp;cpath=imbgirl&amp;cname=sample05" TargetMode="External"/><Relationship Id="rId5761" Type="http://schemas.openxmlformats.org/officeDocument/2006/relationships/hyperlink" Target="http://content.thermp.co.kr/Language/011_07_2/01/01.html" TargetMode="External"/><Relationship Id="rId6605" Type="http://schemas.openxmlformats.org/officeDocument/2006/relationships/hyperlink" Target="http://language.thermp.co.kr/Language/037_02/01/1001.html" TargetMode="External"/><Relationship Id="rId1000" Type="http://schemas.openxmlformats.org/officeDocument/2006/relationships/hyperlink" Target="http://content.thermp.co.kr/contentMedia.asp?ctype=MP4&amp;cserver=3&amp;ccase=sample&amp;cpath=it/it18/26&amp;cname=01" TargetMode="External"/><Relationship Id="rId1957" Type="http://schemas.openxmlformats.org/officeDocument/2006/relationships/hyperlink" Target="http://content.thermp.co.kr/contentMedia.asp?ctype=MP4&amp;cserver=3&amp;ccase=sample&amp;cpath=new/itgo&amp;cname=sample125" TargetMode="External"/><Relationship Id="rId4156" Type="http://schemas.openxmlformats.org/officeDocument/2006/relationships/hyperlink" Target="http://content.thermp.co.kr/contentMedia.asp?ctype=MP4&amp;cserver=3&amp;ccase=sample&amp;cpath=New/gcp&amp;cname=nf_11&amp;cwidth=1280" TargetMode="External"/><Relationship Id="rId4363" Type="http://schemas.openxmlformats.org/officeDocument/2006/relationships/hyperlink" Target="https://content.thermp.co.kr/contentMedia.asp?ctype=MP4&amp;cserver=4&amp;ccase=sample&amp;cpath=bear-u&amp;cname=sample01&amp;cwidth=1280" TargetMode="External"/><Relationship Id="rId4570" Type="http://schemas.openxmlformats.org/officeDocument/2006/relationships/hyperlink" Target="https://content.thermp.co.kr/contentMedia.asp?ctype=MP4&amp;cserver=4&amp;ccase=sample&amp;cpath=kfo&amp;cname=sample02&amp;cwidth=1280" TargetMode="External"/><Relationship Id="rId5207" Type="http://schemas.openxmlformats.org/officeDocument/2006/relationships/hyperlink" Target="http://guest.thermp.co.kr:8080/html5/@New/magnet/38/guest.html" TargetMode="External"/><Relationship Id="rId5414" Type="http://schemas.openxmlformats.org/officeDocument/2006/relationships/hyperlink" Target="http://language.thermp.co.kr/Language/030_03/03/001.htm" TargetMode="External"/><Relationship Id="rId5621" Type="http://schemas.openxmlformats.org/officeDocument/2006/relationships/hyperlink" Target="http://content.thermp.co.kr/contentMedia.asp?ctype=MP4&amp;cserver=3&amp;ccase=sample&amp;cpath=all4pm&amp;cname=09" TargetMode="External"/><Relationship Id="rId1817" Type="http://schemas.openxmlformats.org/officeDocument/2006/relationships/hyperlink" Target="http://content.thermp.co.kr/contentMedia.asp?ctype=MP4&amp;cserver=3&amp;ccase=sample&amp;cpath=it/it28/23&amp;cname=01" TargetMode="External"/><Relationship Id="rId3172" Type="http://schemas.openxmlformats.org/officeDocument/2006/relationships/hyperlink" Target="http://content.thermp.co.kr/contentMedia.asp?ctype=MP4&amp;cserver=3&amp;ccase=sample&amp;cpath=New/edupim&amp;cname=sample03&amp;cwidth=1280" TargetMode="External"/><Relationship Id="rId4016" Type="http://schemas.openxmlformats.org/officeDocument/2006/relationships/hyperlink" Target="https://language.thermp.co.kr/Language/012_154/04/01.html" TargetMode="External"/><Relationship Id="rId4223" Type="http://schemas.openxmlformats.org/officeDocument/2006/relationships/hyperlink" Target="http://content.thermp.co.kr/contentMedia.asp?ctype=MP4&amp;cserver=3&amp;ccase=sample&amp;cpath=New/gcp&amp;cname=youth3_01c_01" TargetMode="External"/><Relationship Id="rId4430" Type="http://schemas.openxmlformats.org/officeDocument/2006/relationships/hyperlink" Target="https://content.thermp.co.kr/contentMedia.asp?ctype=MP4&amp;cserver=4&amp;ccase=sample&amp;cpath=bear-u&amp;cname=sample93&amp;cwidth=1280" TargetMode="External"/><Relationship Id="rId3032" Type="http://schemas.openxmlformats.org/officeDocument/2006/relationships/hyperlink" Target="http://guest.thermp.co.kr:8080/html5/141/guest.html" TargetMode="External"/><Relationship Id="rId6188" Type="http://schemas.openxmlformats.org/officeDocument/2006/relationships/hyperlink" Target="http://guest.thermp.co.kr:8080/netmr/html5/50/guest.html" TargetMode="External"/><Relationship Id="rId6395" Type="http://schemas.openxmlformats.org/officeDocument/2006/relationships/hyperlink" Target="http://content.thermp.co.kr/contentMedia.asp?ctype=MP4&amp;cserver=3&amp;ccase=sample&amp;cpath=New/incle&amp;cname=sample13&amp;cwidth=1280" TargetMode="External"/><Relationship Id="rId160" Type="http://schemas.openxmlformats.org/officeDocument/2006/relationships/hyperlink" Target="http://content.thermp.co.kr/contentMedia.asp?ctype=MP4&amp;cserver=3&amp;ccase=sample&amp;cpath=new/bitcampus&amp;cname=sample02&amp;cwidth=1280" TargetMode="External"/><Relationship Id="rId3989" Type="http://schemas.openxmlformats.org/officeDocument/2006/relationships/hyperlink" Target="https://language.thermp.co.kr/Language/012_168/29/01.html" TargetMode="External"/><Relationship Id="rId6048" Type="http://schemas.openxmlformats.org/officeDocument/2006/relationships/hyperlink" Target="https://language.thermp.co.kr/Language/043_03/02/01.html" TargetMode="External"/><Relationship Id="rId6255" Type="http://schemas.openxmlformats.org/officeDocument/2006/relationships/hyperlink" Target="http://content.thermp.co.kr/contentMedia.asp?ctype=MP4&amp;cserver=3&amp;ccase=sample&amp;cpath=New/incle&amp;cname=sample188&amp;cwidth=1280" TargetMode="External"/><Relationship Id="rId6462" Type="http://schemas.openxmlformats.org/officeDocument/2006/relationships/hyperlink" Target="http://content.thermp.co.kr/contentMedia.asp?ctype=MP4&amp;cserver=3&amp;ccase=sample&amp;cpath=New/incle&amp;cname=sample76&amp;cwidth=1280" TargetMode="External"/><Relationship Id="rId2798" Type="http://schemas.openxmlformats.org/officeDocument/2006/relationships/hyperlink" Target="http://guest.thermp.co.kr:8080/html5/118/guest.html" TargetMode="External"/><Relationship Id="rId3849" Type="http://schemas.openxmlformats.org/officeDocument/2006/relationships/hyperlink" Target="http://content.thermp.co.kr/Language/012_06/01/01.html" TargetMode="External"/><Relationship Id="rId5064" Type="http://schemas.openxmlformats.org/officeDocument/2006/relationships/hyperlink" Target="http://guest.thermp.co.kr:8080/nice/15/guest.html" TargetMode="External"/><Relationship Id="rId5271" Type="http://schemas.openxmlformats.org/officeDocument/2006/relationships/hyperlink" Target="http://guest.thermp.co.kr:8080/html5/@New/meganext/02/guest.html" TargetMode="External"/><Relationship Id="rId6115" Type="http://schemas.openxmlformats.org/officeDocument/2006/relationships/hyperlink" Target="http://guest.thermp.co.kr:8080/netmr/html5/10/guest.html" TargetMode="External"/><Relationship Id="rId977" Type="http://schemas.openxmlformats.org/officeDocument/2006/relationships/hyperlink" Target="https://content.thermp.co.kr/contentMedia.asp?ctype=MP4&amp;cserver=4&amp;ccase=sample&amp;cpath=itgo&amp;cname=sample053" TargetMode="External"/><Relationship Id="rId2658" Type="http://schemas.openxmlformats.org/officeDocument/2006/relationships/hyperlink" Target="http://guest.thermp.co.kr:8080/html5/11/guest.html" TargetMode="External"/><Relationship Id="rId2865" Type="http://schemas.openxmlformats.org/officeDocument/2006/relationships/hyperlink" Target="http://guest.thermp.co.kr:8080/safetyhan/23/guest.html" TargetMode="External"/><Relationship Id="rId3709" Type="http://schemas.openxmlformats.org/officeDocument/2006/relationships/hyperlink" Target="http://101.55.126.18/WMV/sample/homeschool/04.wmv" TargetMode="External"/><Relationship Id="rId3916" Type="http://schemas.openxmlformats.org/officeDocument/2006/relationships/hyperlink" Target="https://content.thermp.co.kr/contentMedia.asp?ctype=MP4&amp;cserver=4&amp;ccase=sample&amp;cpath=jei&amp;cname=sample05" TargetMode="External"/><Relationship Id="rId4080" Type="http://schemas.openxmlformats.org/officeDocument/2006/relationships/hyperlink" Target="https://content.thermp.co.kr/contentMedia.asp?ctype=MP4&amp;cserver=4&amp;ccase=sample&amp;cpath=gcp&amp;cname=sample19" TargetMode="External"/><Relationship Id="rId6322" Type="http://schemas.openxmlformats.org/officeDocument/2006/relationships/hyperlink" Target="http://content.thermp.co.kr/contentMedia.asp?ctype=MP4&amp;cserver=3&amp;ccase=sample&amp;cpath=New/incle&amp;cname=sample87&amp;cwidth=1280" TargetMode="External"/><Relationship Id="rId837" Type="http://schemas.openxmlformats.org/officeDocument/2006/relationships/hyperlink" Target="http://content.thermp.co.kr/contentMedia.asp?ctype=MP4&amp;cserver=3&amp;ccase=sample&amp;cpath=new/itgo&amp;cname=sample14" TargetMode="External"/><Relationship Id="rId1467" Type="http://schemas.openxmlformats.org/officeDocument/2006/relationships/hyperlink" Target="http://content.thermp.co.kr/contentMedia.asp?ctype=MP4&amp;cserver=3&amp;ccase=sample&amp;cpath=new/itgo&amp;cname=sample26" TargetMode="External"/><Relationship Id="rId1674" Type="http://schemas.openxmlformats.org/officeDocument/2006/relationships/hyperlink" Target="http://itgo.co.kr/education/class/sample.asp?sample=E020107" TargetMode="External"/><Relationship Id="rId1881" Type="http://schemas.openxmlformats.org/officeDocument/2006/relationships/hyperlink" Target="http://itgo.co.kr/education/class/sample.asp?sample=F090311" TargetMode="External"/><Relationship Id="rId2518" Type="http://schemas.openxmlformats.org/officeDocument/2006/relationships/hyperlink" Target="http://guest.thermp.co.kr:8080/html5/bm/6/guest.html" TargetMode="External"/><Relationship Id="rId2725" Type="http://schemas.openxmlformats.org/officeDocument/2006/relationships/hyperlink" Target="http://guest.thermp.co.kr:8080/onepass/gtq/01/01_01.html" TargetMode="External"/><Relationship Id="rId2932" Type="http://schemas.openxmlformats.org/officeDocument/2006/relationships/hyperlink" Target="http://guest.thermp.co.kr:8080/core_k/46/guest.html" TargetMode="External"/><Relationship Id="rId5131" Type="http://schemas.openxmlformats.org/officeDocument/2006/relationships/hyperlink" Target="http://language.thermp.co.kr/Language/007_77/11/001.htm" TargetMode="External"/><Relationship Id="rId904" Type="http://schemas.openxmlformats.org/officeDocument/2006/relationships/hyperlink" Target="http://content.thermp.co.kr/contentMedia.asp?ctype=MP4&amp;cserver=3&amp;ccase=sample&amp;cpath=it/it6/12&amp;cname=01" TargetMode="External"/><Relationship Id="rId1327" Type="http://schemas.openxmlformats.org/officeDocument/2006/relationships/hyperlink" Target="https://content.thermp.co.kr/contentMedia.asp?ctype=MP4&amp;cserver=4&amp;ccase=sample&amp;cpath=itgo&amp;cname=sample194" TargetMode="External"/><Relationship Id="rId1534" Type="http://schemas.openxmlformats.org/officeDocument/2006/relationships/hyperlink" Target="http://content.thermp.co.kr/contentMedia.asp?ctype=MP4&amp;cserver=3&amp;ccase=sample&amp;cpath=it/it26/02&amp;cname=01" TargetMode="External"/><Relationship Id="rId1741" Type="http://schemas.openxmlformats.org/officeDocument/2006/relationships/hyperlink" Target="https://itgo.co.kr/education/class/sample.asp?sample=G110707" TargetMode="External"/><Relationship Id="rId4897" Type="http://schemas.openxmlformats.org/officeDocument/2006/relationships/hyperlink" Target="http://content.thermp.co.kr/contentMedia.asp?ctype=MP4&amp;cserver=3&amp;ccase=sample&amp;cpath=new/hrdmaster&amp;cname=sample102&amp;cwidth=1280" TargetMode="External"/><Relationship Id="rId5948" Type="http://schemas.openxmlformats.org/officeDocument/2006/relationships/hyperlink" Target="http://language.thermp.co.kr/Language/023_16/01/01.html" TargetMode="External"/><Relationship Id="rId33" Type="http://schemas.openxmlformats.org/officeDocument/2006/relationships/hyperlink" Target="https://content.thermp.co.kr/contentMedia.asp?ctype=MP4&amp;cserver=4&amp;ccase=sample&amp;cpath=lawtimes&amp;cname=sample02" TargetMode="External"/><Relationship Id="rId1601" Type="http://schemas.openxmlformats.org/officeDocument/2006/relationships/hyperlink" Target="http://content.thermp.co.kr/contentMedia.asp?ctype=MP4&amp;cserver=3&amp;ccase=sample&amp;cpath=it/python&amp;cname=sample_01" TargetMode="External"/><Relationship Id="rId3499" Type="http://schemas.openxmlformats.org/officeDocument/2006/relationships/hyperlink" Target="http://www.officetutor.co.kr/ex_c3_data/demo/office2013/SharePointOnline.html" TargetMode="External"/><Relationship Id="rId4757" Type="http://schemas.openxmlformats.org/officeDocument/2006/relationships/hyperlink" Target="http://guest.thermp.co.kr:8080/html5/kpcice/86/guest.html" TargetMode="External"/><Relationship Id="rId3359" Type="http://schemas.openxmlformats.org/officeDocument/2006/relationships/hyperlink" Target="http://language.thermp.co.kr/Language/020_03/01/01.html" TargetMode="External"/><Relationship Id="rId3566" Type="http://schemas.openxmlformats.org/officeDocument/2006/relationships/hyperlink" Target="http://guest.thermp.co.kr:8080/allwin/38/guest.html" TargetMode="External"/><Relationship Id="rId4964" Type="http://schemas.openxmlformats.org/officeDocument/2006/relationships/hyperlink" Target="http://content.thermp.co.kr/contentMedia.asp?ctype=MP4&amp;cserver=3&amp;ccase=sample&amp;cpath=new/hrdmaster&amp;cname=sample06&amp;cwidth=1280" TargetMode="External"/><Relationship Id="rId5808" Type="http://schemas.openxmlformats.org/officeDocument/2006/relationships/hyperlink" Target="http://guest.thermp.co.kr:8080/html5/@New/leejangwoo/02/guest.html" TargetMode="External"/><Relationship Id="rId487" Type="http://schemas.openxmlformats.org/officeDocument/2006/relationships/hyperlink" Target="http://content.thermp.co.kr/contentMedia.asp?ctype=MP4&amp;cserver=3&amp;ccase=sample&amp;cpath=it/it22/18&amp;cname=01" TargetMode="External"/><Relationship Id="rId694" Type="http://schemas.openxmlformats.org/officeDocument/2006/relationships/hyperlink" Target="http://content.thermp.co.kr/contentMedia.asp?ctype=MP4&amp;cserver=3&amp;ccase=sample&amp;cpath=it/it10/20&amp;cname=01" TargetMode="External"/><Relationship Id="rId2168" Type="http://schemas.openxmlformats.org/officeDocument/2006/relationships/hyperlink" Target="https://content.thermp.co.kr/contentMedia.asp?ctype=MP4&amp;cserver=4&amp;ccase=sample&amp;cpath=artnstudy&amp;cname=sample211&amp;cwidth=1280" TargetMode="External"/><Relationship Id="rId2375" Type="http://schemas.openxmlformats.org/officeDocument/2006/relationships/hyperlink" Target="http://guest.thermp.co.kr:8080/html5/84/guest.html" TargetMode="External"/><Relationship Id="rId3219" Type="http://schemas.openxmlformats.org/officeDocument/2006/relationships/hyperlink" Target="http://language.thermp.co.kr/Language/040_12/01/01.html" TargetMode="External"/><Relationship Id="rId3773" Type="http://schemas.openxmlformats.org/officeDocument/2006/relationships/hyperlink" Target="http://guest.thermp.co.kr:8080/elk/brand/guest.html" TargetMode="External"/><Relationship Id="rId3980" Type="http://schemas.openxmlformats.org/officeDocument/2006/relationships/hyperlink" Target="http://language.thermp.co.kr/Language/012_73/06/01.html" TargetMode="External"/><Relationship Id="rId4617" Type="http://schemas.openxmlformats.org/officeDocument/2006/relationships/hyperlink" Target="http://content.thermp.co.kr/contentMedia.asp?ctype=MP4&amp;cserver=3&amp;ccase=sample&amp;cpath=New/hanien&amp;cname=sample25&amp;cwidth=1280" TargetMode="External"/><Relationship Id="rId4824" Type="http://schemas.openxmlformats.org/officeDocument/2006/relationships/hyperlink" Target="http://content.thermp.co.kr/contentMedia.asp?ctype=MP4&amp;cserver=3&amp;ccase=sample&amp;cpath=new/hrdmaster&amp;cname=sample53&amp;cwidth=1280" TargetMode="External"/><Relationship Id="rId347" Type="http://schemas.openxmlformats.org/officeDocument/2006/relationships/hyperlink" Target="http://content.thermp.co.kr/contentMedia.asp?ctype=MP4&amp;cserver=3&amp;ccase=sample&amp;cpath=new/kimyoung&amp;cname=sample170&amp;cwidth=1280" TargetMode="External"/><Relationship Id="rId1184" Type="http://schemas.openxmlformats.org/officeDocument/2006/relationships/hyperlink" Target="http://content.thermp.co.kr/contentMedia.asp?ctype=MP4&amp;cserver=3&amp;ccase=sample&amp;cpath=it/it2/03&amp;cname=01" TargetMode="External"/><Relationship Id="rId2028" Type="http://schemas.openxmlformats.org/officeDocument/2006/relationships/hyperlink" Target="https://content.thermp.co.kr/contentMedia.asp?ctype=MP4&amp;cserver=4&amp;ccase=sample&amp;cpath=artnstudy&amp;cname=sample125&amp;cwidth=1280" TargetMode="External"/><Relationship Id="rId2582" Type="http://schemas.openxmlformats.org/officeDocument/2006/relationships/hyperlink" Target="http://guest.thermp.co.kr:8080/html5/ssh/5/guest.html" TargetMode="External"/><Relationship Id="rId3426" Type="http://schemas.openxmlformats.org/officeDocument/2006/relationships/hyperlink" Target="http://content.thermp.co.kr/contentMedia.asp?ctype=MP4&amp;cserver=3&amp;ccase=sample&amp;cpath=New/yggon&amp;cname=sample02" TargetMode="External"/><Relationship Id="rId3633" Type="http://schemas.openxmlformats.org/officeDocument/2006/relationships/hyperlink" Target="http://content.thermp.co.kr/contentMedia.asp?ctype=MP4&amp;cserver=3&amp;ccase=sample&amp;cpath=allwin/2021&amp;cname=guard_elec_m01&amp;cwidth=1280" TargetMode="External"/><Relationship Id="rId3840" Type="http://schemas.openxmlformats.org/officeDocument/2006/relationships/hyperlink" Target="http://content.thermp.co.kr/contentMedia.asp?ctype=MP4&amp;cserver=4&amp;ccase=sample&amp;cpath=infoever&amp;cname=sample14&amp;cwidth=1280" TargetMode="External"/><Relationship Id="rId554" Type="http://schemas.openxmlformats.org/officeDocument/2006/relationships/hyperlink" Target="http://content.thermp.co.kr/contentMedia.asp?ctype=MP4&amp;cserver=3&amp;ccase=sample&amp;cpath=new/itgo&amp;cname=sample407" TargetMode="External"/><Relationship Id="rId761" Type="http://schemas.openxmlformats.org/officeDocument/2006/relationships/hyperlink" Target="https://content.thermp.co.kr/contentMedia.asp?ctype=MP4&amp;cserver=4&amp;ccase=sample&amp;cpath=itgo&amp;cname=sample183" TargetMode="External"/><Relationship Id="rId1391" Type="http://schemas.openxmlformats.org/officeDocument/2006/relationships/hyperlink" Target="http://content.thermp.co.kr/contentMedia.asp?ctype=MP4&amp;cserver=3&amp;ccase=sample&amp;cpath=new/itgo&amp;cname=sample368" TargetMode="External"/><Relationship Id="rId2235" Type="http://schemas.openxmlformats.org/officeDocument/2006/relationships/hyperlink" Target="https://content.thermp.co.kr/contentMedia.asp?ctype=MP4&amp;cserver=4&amp;ccase=sample&amp;cpath=artnstudy&amp;cname=sample289&amp;cwidth=1280" TargetMode="External"/><Relationship Id="rId2442" Type="http://schemas.openxmlformats.org/officeDocument/2006/relationships/hyperlink" Target="http://guest.thermp.co.kr:8080/html5/46/guest.html" TargetMode="External"/><Relationship Id="rId3700" Type="http://schemas.openxmlformats.org/officeDocument/2006/relationships/hyperlink" Target="http://guest.thermp.co.kr:8080/html5/@New/onetophrd/06/guest.html" TargetMode="External"/><Relationship Id="rId5598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6649" Type="http://schemas.openxmlformats.org/officeDocument/2006/relationships/hyperlink" Target="http://content.thermp.co.kr/contentMedia.asp?ctype=MP4&amp;cserver=3&amp;ccase=sample&amp;cpath=it/it30/18&amp;cname=01" TargetMode="External"/><Relationship Id="rId207" Type="http://schemas.openxmlformats.org/officeDocument/2006/relationships/hyperlink" Target="https://content.thermp.co.kr/contentMedia.asp?ctype=MP4&amp;cserver=4&amp;ccase=sample&amp;cpath=sisa&amp;cname=sample14" TargetMode="External"/><Relationship Id="rId414" Type="http://schemas.openxmlformats.org/officeDocument/2006/relationships/hyperlink" Target="https://content.thermp.co.kr/contentMedia.asp?ctype=MP4&amp;cserver=4&amp;ccase=sample&amp;cpath=isbiso&amp;cname=sample01&amp;cwidth=1280" TargetMode="External"/><Relationship Id="rId621" Type="http://schemas.openxmlformats.org/officeDocument/2006/relationships/hyperlink" Target="http://content.thermp.co.kr/contentMedia.asp?ctype=MP4&amp;cserver=3&amp;ccase=sample&amp;cpath=new/itgo&amp;cname=sample387" TargetMode="External"/><Relationship Id="rId1044" Type="http://schemas.openxmlformats.org/officeDocument/2006/relationships/hyperlink" Target="http://content.thermp.co.kr/contentMedia.asp?ctype=MP4&amp;cserver=3&amp;ccase=sample&amp;cpath=it/it19/03&amp;cname=01" TargetMode="External"/><Relationship Id="rId1251" Type="http://schemas.openxmlformats.org/officeDocument/2006/relationships/hyperlink" Target="http://itgo.co.kr/education/class/sample.asp?sample=secu2" TargetMode="External"/><Relationship Id="rId2302" Type="http://schemas.openxmlformats.org/officeDocument/2006/relationships/hyperlink" Target="https://content.thermp.co.kr/contentMedia.asp?ctype=MP4&amp;cserver=4&amp;ccase=sample&amp;cpath=artnstudy&amp;cname=sample236&amp;cwidth=1280" TargetMode="External"/><Relationship Id="rId5458" Type="http://schemas.openxmlformats.org/officeDocument/2006/relationships/hyperlink" Target="http://content.thermp.co.kr/contentMedia.asp?ctype=MP4&amp;cserver=3&amp;ccase=sample&amp;cpath=New/altusin&amp;cname=sample19" TargetMode="External"/><Relationship Id="rId5665" Type="http://schemas.openxmlformats.org/officeDocument/2006/relationships/hyperlink" Target="http://content.thermp.co.kr/contentMedia.asp?ctype=MP4&amp;cserver=3&amp;ccase=sample&amp;cpath=e_sd/2020&amp;cname=sinjaesaeng_gisa_p01" TargetMode="External"/><Relationship Id="rId5872" Type="http://schemas.openxmlformats.org/officeDocument/2006/relationships/hyperlink" Target="http://language.thermp.co.kr/Language/024_08/01/1001.html" TargetMode="External"/><Relationship Id="rId6509" Type="http://schemas.openxmlformats.org/officeDocument/2006/relationships/hyperlink" Target="http://content.thermp.co.kr/contentMedia.asp?ctype=MP4&amp;cserver=3&amp;ccase=sample&amp;cpath=New/incle&amp;cname=sample257&amp;cwidth=1280" TargetMode="External"/><Relationship Id="rId1111" Type="http://schemas.openxmlformats.org/officeDocument/2006/relationships/hyperlink" Target="http://content.thermp.co.kr/contentMedia.asp?ctype=MP4&amp;cserver=3&amp;ccase=sample&amp;cpath=new/itgo&amp;cname=sample266" TargetMode="External"/><Relationship Id="rId4267" Type="http://schemas.openxmlformats.org/officeDocument/2006/relationships/hyperlink" Target="http://content.thermp.co.kr/contentMedia.asp?ctype=MP4&amp;cserver=3&amp;ccase=sample&amp;cpath=New/glk&amp;cname=sample16&amp;cwidth=1280" TargetMode="External"/><Relationship Id="rId4474" Type="http://schemas.openxmlformats.org/officeDocument/2006/relationships/hyperlink" Target="http://language.thermp.co.kr/Language/018_12/01/01.html" TargetMode="External"/><Relationship Id="rId4681" Type="http://schemas.openxmlformats.org/officeDocument/2006/relationships/hyperlink" Target="http://guest.thermp.co.kr:8080/html5/kpcice/66/guest.html" TargetMode="External"/><Relationship Id="rId5318" Type="http://schemas.openxmlformats.org/officeDocument/2006/relationships/hyperlink" Target="http://guest.thermp.co.kr:8080/mega/zipi/2/guest.html" TargetMode="External"/><Relationship Id="rId5525" Type="http://schemas.openxmlformats.org/officeDocument/2006/relationships/hyperlink" Target="http://content.thermp.co.kr/contentMedia.asp?ctype=MP4&amp;cserver=3&amp;ccase=sample&amp;cpath=New/altusin&amp;cname=sample37" TargetMode="External"/><Relationship Id="rId5732" Type="http://schemas.openxmlformats.org/officeDocument/2006/relationships/hyperlink" Target="http://content.thermp.co.kr/contentMedia.asp?ctype=MP4&amp;cserver=3&amp;ccase=sample&amp;cpath=e_sd&amp;cname=10_19&amp;cwidth=800" TargetMode="External"/><Relationship Id="rId3076" Type="http://schemas.openxmlformats.org/officeDocument/2006/relationships/hyperlink" Target="http://guest.thermp.co.kr:8080/html5/how2upskill_bigdata/guest.html" TargetMode="External"/><Relationship Id="rId3283" Type="http://schemas.openxmlformats.org/officeDocument/2006/relationships/hyperlink" Target="http://guest.thermp.co.kr:8080/hrd_ct/0520/1/index.html" TargetMode="External"/><Relationship Id="rId3490" Type="http://schemas.openxmlformats.org/officeDocument/2006/relationships/hyperlink" Target="http://www.officetutor.co.kr/ex_c3_data/demo/powerpoint_2010/ppt_01_1.html" TargetMode="External"/><Relationship Id="rId4127" Type="http://schemas.openxmlformats.org/officeDocument/2006/relationships/hyperlink" Target="http://content.thermp.co.kr/contentMedia.asp?ctype=MP4&amp;cserver=3&amp;ccase=sample&amp;cpath=New/gcp&amp;cname=dpac02_01&amp;cwidth=1280" TargetMode="External"/><Relationship Id="rId4334" Type="http://schemas.openxmlformats.org/officeDocument/2006/relationships/hyperlink" Target="http://guest.thermp.co.kr:8080/comment/metaverse/guest.html" TargetMode="External"/><Relationship Id="rId4541" Type="http://schemas.openxmlformats.org/officeDocument/2006/relationships/hyperlink" Target="http://language.thermp.co.kr/Language/013_16/01/01.html" TargetMode="External"/><Relationship Id="rId1928" Type="http://schemas.openxmlformats.org/officeDocument/2006/relationships/hyperlink" Target="http://content.thermp.co.kr/contentMedia.asp?ctype=MP4&amp;cserver=3&amp;ccase=sample&amp;cpath=it/it23/16&amp;cname=01" TargetMode="External"/><Relationship Id="rId2092" Type="http://schemas.openxmlformats.org/officeDocument/2006/relationships/hyperlink" Target="https://content.thermp.co.kr/contentMedia.asp?ctype=MP4&amp;cserver=4&amp;ccase=sample&amp;cpath=artnstudy&amp;cname=sample74&amp;cwidth=1280" TargetMode="External"/><Relationship Id="rId3143" Type="http://schemas.openxmlformats.org/officeDocument/2006/relationships/hyperlink" Target="http://language.thermp.co.kr/Language/032_13/01/1001.html" TargetMode="External"/><Relationship Id="rId3350" Type="http://schemas.openxmlformats.org/officeDocument/2006/relationships/hyperlink" Target="http://guest.thermp.co.kr:8080/hrd_ct/cs_edu/guest.html" TargetMode="External"/><Relationship Id="rId6299" Type="http://schemas.openxmlformats.org/officeDocument/2006/relationships/hyperlink" Target="http://content.thermp.co.kr/contentMedia.asp?ctype=MP4&amp;cserver=3&amp;ccase=sample&amp;cpath=New/incle&amp;cname=sample38&amp;cwidth=1280" TargetMode="External"/><Relationship Id="rId271" Type="http://schemas.openxmlformats.org/officeDocument/2006/relationships/hyperlink" Target="http://content.thermp.co.kr/contentMedia.asp?ctype=MP4&amp;cserver=3&amp;ccase=sample&amp;cpath=new/kimyoung&amp;cname=sample81&amp;cwidth=1280" TargetMode="External"/><Relationship Id="rId3003" Type="http://schemas.openxmlformats.org/officeDocument/2006/relationships/hyperlink" Target="http://guest.thermp.co.kr:8080/elec_s/06/guest.html" TargetMode="External"/><Relationship Id="rId4401" Type="http://schemas.openxmlformats.org/officeDocument/2006/relationships/hyperlink" Target="https://content.thermp.co.kr/contentMedia.asp?ctype=MP4&amp;cserver=4&amp;ccase=sample&amp;cpath=bear-u&amp;cname=sample19&amp;cwidth=1280" TargetMode="External"/><Relationship Id="rId6159" Type="http://schemas.openxmlformats.org/officeDocument/2006/relationships/hyperlink" Target="http://guest.thermp.co.kr:8080/html5/@New/netmaru/12/guest.html" TargetMode="External"/><Relationship Id="rId131" Type="http://schemas.openxmlformats.org/officeDocument/2006/relationships/hyperlink" Target="http://guest.thermp.co.kr:8080/html5/@New/kelia/01/guest.html" TargetMode="External"/><Relationship Id="rId3210" Type="http://schemas.openxmlformats.org/officeDocument/2006/relationships/hyperlink" Target="https://content.thermp.co.kr/contentMedia.asp?ctype=MP4&amp;cserver=4&amp;ccase=sample&amp;cpath=siwonschool&amp;cname=sample21" TargetMode="External"/><Relationship Id="rId6366" Type="http://schemas.openxmlformats.org/officeDocument/2006/relationships/hyperlink" Target="http://content.thermp.co.kr/contentMedia.asp?ctype=MP4&amp;cserver=3&amp;ccase=sample&amp;cpath=New/incle&amp;cname=sample218&amp;cwidth=1280" TargetMode="External"/><Relationship Id="rId6573" Type="http://schemas.openxmlformats.org/officeDocument/2006/relationships/hyperlink" Target="http://content.thermp.co.kr/contentMedia.asp?ctype=MP4&amp;cserver=3&amp;ccase=sample&amp;cpath=New/drn&amp;cname=sample05" TargetMode="External"/><Relationship Id="rId2769" Type="http://schemas.openxmlformats.org/officeDocument/2006/relationships/hyperlink" Target="http://guest.thermp.co.kr:8080/html5/refreshes/cost/guest.html" TargetMode="External"/><Relationship Id="rId2976" Type="http://schemas.openxmlformats.org/officeDocument/2006/relationships/hyperlink" Target="http://guest.thermp.co.kr:8080/core_plus/02/guest.html" TargetMode="External"/><Relationship Id="rId5175" Type="http://schemas.openxmlformats.org/officeDocument/2006/relationships/hyperlink" Target="http://content.thermp.co.kr/contentMedia.asp?ctype=MP4&amp;cserver=3&amp;ccase=sample&amp;cpath=new/tdacademy&amp;cname=sample04&amp;cwidth=1280" TargetMode="External"/><Relationship Id="rId5382" Type="http://schemas.openxmlformats.org/officeDocument/2006/relationships/hyperlink" Target="http://content.thermp.co.kr/contentMedia.asp?ctype=MP4&amp;cserver=3&amp;ccase=sample&amp;cpath=trade&amp;cname=cpi_01&amp;cwidth=1280" TargetMode="External"/><Relationship Id="rId6019" Type="http://schemas.openxmlformats.org/officeDocument/2006/relationships/hyperlink" Target="https://content.thermp.co.kr/contentMedia.asp?ctype=MP4&amp;cserver=4&amp;ccase=sample&amp;cpath=gainge&amp;cname=sample10&amp;cwidth=1280" TargetMode="External"/><Relationship Id="rId6226" Type="http://schemas.openxmlformats.org/officeDocument/2006/relationships/hyperlink" Target="http://content.thermp.co.kr/contentMedia.asp?ctype=MP4&amp;cserver=3&amp;ccase=sample&amp;cpath=New/incle&amp;cname=sample109&amp;cwidth=1280" TargetMode="External"/><Relationship Id="rId6433" Type="http://schemas.openxmlformats.org/officeDocument/2006/relationships/hyperlink" Target="http://content.thermp.co.kr/contentMedia.asp?ctype=MP4&amp;cserver=3&amp;ccase=sample&amp;cpath=New/incle&amp;cname=sample230" TargetMode="External"/><Relationship Id="rId6640" Type="http://schemas.openxmlformats.org/officeDocument/2006/relationships/hyperlink" Target="http://content.thermp.co.kr/contentMedia.asp?ctype=MP4&amp;cserver=3&amp;ccase=sample&amp;cpath=it/it36/02&amp;cname=01" TargetMode="External"/><Relationship Id="rId948" Type="http://schemas.openxmlformats.org/officeDocument/2006/relationships/hyperlink" Target="https://content.thermp.co.kr/contentMedia.asp?ctype=MP4&amp;cserver=4&amp;ccase=sample&amp;cpath=itgo&amp;cname=sample051" TargetMode="External"/><Relationship Id="rId1578" Type="http://schemas.openxmlformats.org/officeDocument/2006/relationships/hyperlink" Target="https://content.thermp.co.kr/contentMedia.asp?ctype=MP4&amp;cserver=4&amp;ccase=sample&amp;cpath=itgo&amp;cname=sample006" TargetMode="External"/><Relationship Id="rId1785" Type="http://schemas.openxmlformats.org/officeDocument/2006/relationships/hyperlink" Target="http://itgo.co.kr/education/class/sample.asp?sample=H070125" TargetMode="External"/><Relationship Id="rId1992" Type="http://schemas.openxmlformats.org/officeDocument/2006/relationships/hyperlink" Target="https://content.thermp.co.kr/contentMedia.asp?ctype=MP4&amp;cserver=4&amp;ccase=sample&amp;cpath=itgo&amp;cname=sample182" TargetMode="External"/><Relationship Id="rId2629" Type="http://schemas.openxmlformats.org/officeDocument/2006/relationships/hyperlink" Target="http://guest.thermp.co.kr:8080/html5/speedup_g/5/guest.html" TargetMode="External"/><Relationship Id="rId2836" Type="http://schemas.openxmlformats.org/officeDocument/2006/relationships/hyperlink" Target="http://guest.thermp.co.kr:8080/safetyhan/05/guest.html" TargetMode="External"/><Relationship Id="rId4191" Type="http://schemas.openxmlformats.org/officeDocument/2006/relationships/hyperlink" Target="https://content.thermp.co.kr/contentMedia.asp?ctype=MP4&amp;cserver=4&amp;ccase=sample&amp;cpath=gcp&amp;cname=sample40" TargetMode="External"/><Relationship Id="rId5035" Type="http://schemas.openxmlformats.org/officeDocument/2006/relationships/hyperlink" Target="http://guest.thermp.co.kr:8080/html5/@New/rkwriter/02/guest.html" TargetMode="External"/><Relationship Id="rId5242" Type="http://schemas.openxmlformats.org/officeDocument/2006/relationships/hyperlink" Target="http://guest.thermp.co.kr:8080/html5/@New/magnet/59/guest.html" TargetMode="External"/><Relationship Id="rId6500" Type="http://schemas.openxmlformats.org/officeDocument/2006/relationships/hyperlink" Target="http://content.thermp.co.kr/contentMedia.asp?ctype=MP4&amp;cserver=3&amp;ccase=sample&amp;cpath=New/incle&amp;cname=sample252&amp;cwidth=1280" TargetMode="External"/><Relationship Id="rId77" Type="http://schemas.openxmlformats.org/officeDocument/2006/relationships/hyperlink" Target="http://content.thermp.co.kr/contentMedia.asp?ctype=MP4&amp;cserver=3&amp;ccase=sample&amp;cpath=law_np&amp;cname=bs01" TargetMode="External"/><Relationship Id="rId808" Type="http://schemas.openxmlformats.org/officeDocument/2006/relationships/hyperlink" Target="http://content.thermp.co.kr/contentMedia.asp?ctype=MP4&amp;cserver=3&amp;ccase=sample&amp;cpath=it/it19/04&amp;cname=01" TargetMode="External"/><Relationship Id="rId1438" Type="http://schemas.openxmlformats.org/officeDocument/2006/relationships/hyperlink" Target="https://content.thermp.co.kr/contentMedia.asp?ctype=MP4&amp;cserver=4&amp;ccase=sample&amp;cpath=itgo&amp;cname=sample163" TargetMode="External"/><Relationship Id="rId1645" Type="http://schemas.openxmlformats.org/officeDocument/2006/relationships/hyperlink" Target="http://content.thermp.co.kr/contentMedia.asp?ctype=MP4&amp;cserver=3&amp;ccase=sample&amp;cpath=it/it22/04&amp;cname=01" TargetMode="External"/><Relationship Id="rId4051" Type="http://schemas.openxmlformats.org/officeDocument/2006/relationships/hyperlink" Target="http://content.thermp.co.kr/contentMedia.asp?ctype=MP4&amp;cserver=3&amp;ccase=sample&amp;cpath=New/gcp&amp;cname=sample71&amp;cwidth=1280" TargetMode="External"/><Relationship Id="rId5102" Type="http://schemas.openxmlformats.org/officeDocument/2006/relationships/hyperlink" Target="http://language.thermp.co.kr/Language/007_35/01/01.html" TargetMode="External"/><Relationship Id="rId1852" Type="http://schemas.openxmlformats.org/officeDocument/2006/relationships/hyperlink" Target="http://content.thermp.co.kr/contentMedia.asp?ctype=MP4&amp;cserver=3&amp;ccase=sample&amp;cpath=it/it35/08&amp;cname=01" TargetMode="External"/><Relationship Id="rId2903" Type="http://schemas.openxmlformats.org/officeDocument/2006/relationships/hyperlink" Target="http://guest.thermp.co.kr:8080/core_k/22/guest.html" TargetMode="External"/><Relationship Id="rId1505" Type="http://schemas.openxmlformats.org/officeDocument/2006/relationships/hyperlink" Target="http://content.thermp.co.kr/contentMedia.asp?ctype=MP4&amp;cserver=3&amp;ccase=sample&amp;cpath=new/itgo&amp;cname=sample338" TargetMode="External"/><Relationship Id="rId1712" Type="http://schemas.openxmlformats.org/officeDocument/2006/relationships/hyperlink" Target="http://content.thermp.co.kr/contentMedia.asp?ctype=MP4&amp;cserver=3&amp;ccase=sample&amp;cpath=it/it10/26&amp;cname=01" TargetMode="External"/><Relationship Id="rId4868" Type="http://schemas.openxmlformats.org/officeDocument/2006/relationships/hyperlink" Target="http://content.thermp.co.kr/contentMedia.asp?ctype=MP4&amp;cserver=3&amp;ccase=sample&amp;cpath=new/hrdmaster&amp;cname=sample79&amp;cwidth=1280" TargetMode="External"/><Relationship Id="rId5919" Type="http://schemas.openxmlformats.org/officeDocument/2006/relationships/hyperlink" Target="http://language.thermp.co.kr/Language/038_04/03/1001.html" TargetMode="External"/><Relationship Id="rId6083" Type="http://schemas.openxmlformats.org/officeDocument/2006/relationships/hyperlink" Target="http://guest.thermp.co.kr:8080/html5/@New/netmaru/29/guest.html" TargetMode="External"/><Relationship Id="rId6290" Type="http://schemas.openxmlformats.org/officeDocument/2006/relationships/hyperlink" Target="http://content.thermp.co.kr/contentMedia.asp?ctype=MP4&amp;cserver=3&amp;ccase=sample&amp;cpath=New/incle&amp;cname=sample124&amp;cwidth=1280" TargetMode="External"/><Relationship Id="rId3677" Type="http://schemas.openxmlformats.org/officeDocument/2006/relationships/hyperlink" Target="https://content.thermp.co.kr/contentMedia.asp?ctype=MP4&amp;cserver=4&amp;ccase=sample&amp;cpath=wowgosi&amp;cname=sample22&amp;cwidth=1280" TargetMode="External"/><Relationship Id="rId3884" Type="http://schemas.openxmlformats.org/officeDocument/2006/relationships/hyperlink" Target="http://language.thermp.co.kr/Language/012_91/01/1001.html" TargetMode="External"/><Relationship Id="rId4728" Type="http://schemas.openxmlformats.org/officeDocument/2006/relationships/hyperlink" Target="http://guest.thermp.co.kr:8080/html5/kpcice/94/guest.html" TargetMode="External"/><Relationship Id="rId4935" Type="http://schemas.openxmlformats.org/officeDocument/2006/relationships/hyperlink" Target="http://content.thermp.co.kr/contentMedia.asp?ctype=MP4&amp;cserver=3&amp;ccase=sample&amp;cpath=new/hrdmaster&amp;cname=sample126&amp;cwidth=1280" TargetMode="External"/><Relationship Id="rId598" Type="http://schemas.openxmlformats.org/officeDocument/2006/relationships/hyperlink" Target="https://content.thermp.co.kr/contentMedia.asp?ctype=MP4&amp;cserver=4&amp;ccase=sample&amp;cpath=itgo&amp;cname=sample097" TargetMode="External"/><Relationship Id="rId2279" Type="http://schemas.openxmlformats.org/officeDocument/2006/relationships/hyperlink" Target="https://content.thermp.co.kr/contentMedia.asp?ctype=MP4&amp;cserver=4&amp;ccase=sample&amp;cpath=artnstudy&amp;cname=sample306&amp;cwidth=1280" TargetMode="External"/><Relationship Id="rId2486" Type="http://schemas.openxmlformats.org/officeDocument/2006/relationships/hyperlink" Target="http://guest.thermp.co.kr:8080/pop/mental/guest.html" TargetMode="External"/><Relationship Id="rId2693" Type="http://schemas.openxmlformats.org/officeDocument/2006/relationships/hyperlink" Target="http://guest.thermp.co.kr:8080/html5/dangi_office/guest.html" TargetMode="External"/><Relationship Id="rId3537" Type="http://schemas.openxmlformats.org/officeDocument/2006/relationships/hyperlink" Target="http://content.thermp.co.kr/contentMedia.asp?ctype=MP4&amp;cserver=3&amp;ccase=sample&amp;cpath=onsafety&amp;cname=special/yongjup&amp;cwidth=1280" TargetMode="External"/><Relationship Id="rId3744" Type="http://schemas.openxmlformats.org/officeDocument/2006/relationships/hyperlink" Target="http://guest.thermp.co.kr:8080/elk/ransom/guest.html" TargetMode="External"/><Relationship Id="rId3951" Type="http://schemas.openxmlformats.org/officeDocument/2006/relationships/hyperlink" Target="http://language.thermp.co.kr/Language/012_62/05/01.html" TargetMode="External"/><Relationship Id="rId6150" Type="http://schemas.openxmlformats.org/officeDocument/2006/relationships/hyperlink" Target="http://guest.thermp.co.kr:8080/netmr/html5/08/guest.html" TargetMode="External"/><Relationship Id="rId458" Type="http://schemas.openxmlformats.org/officeDocument/2006/relationships/hyperlink" Target="http://content.thermp.co.kr/contentMedia.asp?ctype=MP4&amp;cserver=3&amp;ccase=sample&amp;cpath=it/it24/14&amp;cname=01" TargetMode="External"/><Relationship Id="rId665" Type="http://schemas.openxmlformats.org/officeDocument/2006/relationships/hyperlink" Target="http://content.thermp.co.kr/contentMedia.asp?ctype=MP4&amp;cserver=3&amp;ccase=sample&amp;cpath=it/it11/01&amp;cname=01" TargetMode="External"/><Relationship Id="rId872" Type="http://schemas.openxmlformats.org/officeDocument/2006/relationships/hyperlink" Target="http://content.thermp.co.kr/contentMedia.asp?ctype=MP4&amp;cserver=3&amp;ccase=sample&amp;cpath=it/it12/42&amp;cname=01" TargetMode="External"/><Relationship Id="rId1088" Type="http://schemas.openxmlformats.org/officeDocument/2006/relationships/hyperlink" Target="http://content.thermp.co.kr/contentMedia.asp?ctype=MP4&amp;cserver=3&amp;ccase=sample&amp;cpath=new/itgo&amp;cname=sample270" TargetMode="External"/><Relationship Id="rId1295" Type="http://schemas.openxmlformats.org/officeDocument/2006/relationships/hyperlink" Target="http://content.thermp.co.kr/contentMedia.asp?ctype=MP4&amp;cserver=3&amp;ccase=sample&amp;cpath=it/it27/19&amp;cname=01" TargetMode="External"/><Relationship Id="rId2139" Type="http://schemas.openxmlformats.org/officeDocument/2006/relationships/hyperlink" Target="https://content.thermp.co.kr/contentMedia.asp?ctype=MP4&amp;cserver=4&amp;ccase=sample&amp;cpath=artnstudy&amp;cname=sample267&amp;cwidth=1280" TargetMode="External"/><Relationship Id="rId2346" Type="http://schemas.openxmlformats.org/officeDocument/2006/relationships/hyperlink" Target="http://guest.thermp.co.kr:8080/contents16/5m_18/01.htm" TargetMode="External"/><Relationship Id="rId2553" Type="http://schemas.openxmlformats.org/officeDocument/2006/relationships/hyperlink" Target="http://guest.thermp.co.kr:8080/html5/smartmovie/guest.html" TargetMode="External"/><Relationship Id="rId2760" Type="http://schemas.openxmlformats.org/officeDocument/2006/relationships/hyperlink" Target="http://guest.thermp.co.kr:8080/html5/week52/1/guest.html" TargetMode="External"/><Relationship Id="rId3604" Type="http://schemas.openxmlformats.org/officeDocument/2006/relationships/hyperlink" Target="http://guest.thermp.co.kr:8080/allwin/16/guest.html" TargetMode="External"/><Relationship Id="rId3811" Type="http://schemas.openxmlformats.org/officeDocument/2006/relationships/hyperlink" Target="http://guest.thermp.co.kr:8080/html5/elk/new/2/guest.html" TargetMode="External"/><Relationship Id="rId6010" Type="http://schemas.openxmlformats.org/officeDocument/2006/relationships/hyperlink" Target="https://content.thermp.co.kr/contentMedia.asp?ctype=MP4&amp;cserver=4&amp;ccase=sample&amp;cpath=chailink&amp;cname=sample07" TargetMode="External"/><Relationship Id="rId318" Type="http://schemas.openxmlformats.org/officeDocument/2006/relationships/hyperlink" Target="http://content.thermp.co.kr/contentMedia.asp?ctype=MP4&amp;cserver=3&amp;ccase=sample&amp;cpath=new/kimyoung&amp;cname=sample154&amp;cwidth=1280" TargetMode="External"/><Relationship Id="rId525" Type="http://schemas.openxmlformats.org/officeDocument/2006/relationships/hyperlink" Target="http://content.thermp.co.kr/contentMedia.asp?ctype=MP4&amp;cserver=3&amp;ccase=sample&amp;cpath=it/it/57&amp;cname=01" TargetMode="External"/><Relationship Id="rId732" Type="http://schemas.openxmlformats.org/officeDocument/2006/relationships/hyperlink" Target="http://content.thermp.co.kr/contentMedia.asp?ctype=MP4&amp;cserver=3&amp;ccase=sample&amp;cpath=it/it16/20&amp;cname=01" TargetMode="External"/><Relationship Id="rId1155" Type="http://schemas.openxmlformats.org/officeDocument/2006/relationships/hyperlink" Target="http://content.thermp.co.kr/contentMedia.asp?ctype=MP4&amp;cserver=3&amp;ccase=sample&amp;cpath=it/it34/02&amp;cname=01" TargetMode="External"/><Relationship Id="rId1362" Type="http://schemas.openxmlformats.org/officeDocument/2006/relationships/hyperlink" Target="http://content.thermp.co.kr/contentMedia.asp?ctype=MP4&amp;cserver=3&amp;ccase=sample&amp;cpath=new/itgo&amp;cname=sample110" TargetMode="External"/><Relationship Id="rId2206" Type="http://schemas.openxmlformats.org/officeDocument/2006/relationships/hyperlink" Target="https://content.thermp.co.kr/contentMedia.asp?ctype=MP4&amp;cserver=4&amp;ccase=sample&amp;cpath=artnstudy&amp;cname=sample95&amp;cwidth=1280" TargetMode="External"/><Relationship Id="rId2413" Type="http://schemas.openxmlformats.org/officeDocument/2006/relationships/hyperlink" Target="http://language.thermp.co.kr/Language/100_07/08/001.htm" TargetMode="External"/><Relationship Id="rId2620" Type="http://schemas.openxmlformats.org/officeDocument/2006/relationships/hyperlink" Target="http://guest.thermp.co.kr:8080/html5/speedup_g/4/guest.html" TargetMode="External"/><Relationship Id="rId5569" Type="http://schemas.openxmlformats.org/officeDocument/2006/relationships/hyperlink" Target="http://language.thermp.co.kr/Language/002_18/17/001.htm" TargetMode="External"/><Relationship Id="rId5776" Type="http://schemas.openxmlformats.org/officeDocument/2006/relationships/hyperlink" Target="http://language.thermp.co.kr/Language/011_124/09/1001.html" TargetMode="External"/><Relationship Id="rId1015" Type="http://schemas.openxmlformats.org/officeDocument/2006/relationships/hyperlink" Target="http://content.thermp.co.kr/contentMedia.asp?ctype=MP4&amp;cserver=3&amp;ccase=sample&amp;cpath=it/it16/29&amp;cname=01" TargetMode="External"/><Relationship Id="rId1222" Type="http://schemas.openxmlformats.org/officeDocument/2006/relationships/hyperlink" Target="http://content.thermp.co.kr/contentMedia.asp?ctype=MP4&amp;cserver=3&amp;ccase=sample&amp;cpath=new/itgo&amp;cname=sample301" TargetMode="External"/><Relationship Id="rId4378" Type="http://schemas.openxmlformats.org/officeDocument/2006/relationships/hyperlink" Target="https://content.thermp.co.kr/contentMedia.asp?ctype=MP4&amp;cserver=4&amp;ccase=sample&amp;cpath=bear-u&amp;cname=sample78&amp;cwidth=1280" TargetMode="External"/><Relationship Id="rId4585" Type="http://schemas.openxmlformats.org/officeDocument/2006/relationships/hyperlink" Target="http://content.thermp.co.kr/contentMedia.asp?ctype=MP4&amp;cserver=3&amp;ccase=sample&amp;cpath=New/hanien&amp;cname=sample03&amp;cwidth=1280" TargetMode="External"/><Relationship Id="rId5429" Type="http://schemas.openxmlformats.org/officeDocument/2006/relationships/hyperlink" Target="http://guest.thermp.co.kr:8080/html5/thinks/guest.html" TargetMode="External"/><Relationship Id="rId5983" Type="http://schemas.openxmlformats.org/officeDocument/2006/relationships/hyperlink" Target="https://language.thermp.co.kr/Language/023_67/06/1001.html" TargetMode="External"/><Relationship Id="rId3187" Type="http://schemas.openxmlformats.org/officeDocument/2006/relationships/hyperlink" Target="http://language.thermp.co.kr/Language/040_51/01/01.html" TargetMode="External"/><Relationship Id="rId3394" Type="http://schemas.openxmlformats.org/officeDocument/2006/relationships/hyperlink" Target="https://content.thermp.co.kr/contentMedia.asp?ctype=MP4&amp;cserver=4&amp;ccase=sample&amp;cpath=mkyu&amp;cname=sample05&amp;cwidth=1280" TargetMode="External"/><Relationship Id="rId4238" Type="http://schemas.openxmlformats.org/officeDocument/2006/relationships/hyperlink" Target="https://content.thermp.co.kr/contentMedia.asp?ctype=MP4&amp;cserver=4&amp;ccase=sample&amp;cpath=gcp&amp;cname=sample33" TargetMode="External"/><Relationship Id="rId4792" Type="http://schemas.openxmlformats.org/officeDocument/2006/relationships/hyperlink" Target="http://content.thermp.co.kr/contentMedia.asp?ctype=MP4&amp;cserver=3&amp;ccase=sample&amp;cpath=new/hrdmaster&amp;cname=sample160&amp;cwidth=1280" TargetMode="External"/><Relationship Id="rId5636" Type="http://schemas.openxmlformats.org/officeDocument/2006/relationships/hyperlink" Target="http://language.thermp.co.kr/Language/027_03/06/1001.html" TargetMode="External"/><Relationship Id="rId5843" Type="http://schemas.openxmlformats.org/officeDocument/2006/relationships/hyperlink" Target="http://language.thermp.co.kr/Language/011_100/01/01.html" TargetMode="External"/><Relationship Id="rId3047" Type="http://schemas.openxmlformats.org/officeDocument/2006/relationships/hyperlink" Target="http://guest.thermp.co.kr:8080/html5/iot/guest.html" TargetMode="External"/><Relationship Id="rId4445" Type="http://schemas.openxmlformats.org/officeDocument/2006/relationships/hyperlink" Target="https://content.thermp.co.kr/contentMedia.asp?ctype=MP4&amp;cserver=4&amp;ccase=sample&amp;cpath=bear-u&amp;cname=sample73&amp;cwidth=1280" TargetMode="External"/><Relationship Id="rId4652" Type="http://schemas.openxmlformats.org/officeDocument/2006/relationships/hyperlink" Target="http://guest.thermp.co.kr:8080/html5/kpcice/34/guest.html" TargetMode="External"/><Relationship Id="rId5703" Type="http://schemas.openxmlformats.org/officeDocument/2006/relationships/hyperlink" Target="http://content.thermp.co.kr/contentMedia.asp?ctype=MP4&amp;cserver=3&amp;ccase=sample&amp;cpath=New//sudostudy&amp;cname=sample21" TargetMode="External"/><Relationship Id="rId5910" Type="http://schemas.openxmlformats.org/officeDocument/2006/relationships/hyperlink" Target="https://language.thermp.co.kr/Language/024_61/01/01.html" TargetMode="External"/><Relationship Id="rId175" Type="http://schemas.openxmlformats.org/officeDocument/2006/relationships/hyperlink" Target="http://language.thermp.co.kr/Language/025_01/01/01.html" TargetMode="External"/><Relationship Id="rId3254" Type="http://schemas.openxmlformats.org/officeDocument/2006/relationships/hyperlink" Target="https://content.thermp.co.kr/contentMedia.asp?ctype=MP4&amp;cserver=4&amp;ccase=sample&amp;cpath=siwonschool&amp;cname=sample09" TargetMode="External"/><Relationship Id="rId3461" Type="http://schemas.openxmlformats.org/officeDocument/2006/relationships/hyperlink" Target="http://www.officetutor.co.kr/ex_c3_data/demo/windows_7/windows7_01.html" TargetMode="External"/><Relationship Id="rId4305" Type="http://schemas.openxmlformats.org/officeDocument/2006/relationships/hyperlink" Target="https://content.thermp.co.kr/contentMedia.asp?ctype=MP4&amp;cserver=4&amp;ccase=sample&amp;cpath=kedui&amp;cname=sample01&amp;cwidth=1280" TargetMode="External"/><Relationship Id="rId4512" Type="http://schemas.openxmlformats.org/officeDocument/2006/relationships/hyperlink" Target="https://content.thermp.co.kr/contentMedia.asp?ctype=MP4&amp;cserver=4&amp;ccase=sample&amp;cpath=parksenny&amp;cname=sample02&amp;cwidth=1280" TargetMode="External"/><Relationship Id="rId382" Type="http://schemas.openxmlformats.org/officeDocument/2006/relationships/hyperlink" Target="http://content.thermp.co.kr/contentMedia.asp?ctype=MP4&amp;cserver=3&amp;ccase=sample&amp;cpath=new/kimyoung&amp;cname=sample20&amp;cwidth=1280" TargetMode="External"/><Relationship Id="rId2063" Type="http://schemas.openxmlformats.org/officeDocument/2006/relationships/hyperlink" Target="https://content.thermp.co.kr/contentMedia.asp?ctype=MP4&amp;cserver=4&amp;ccase=sample&amp;cpath=artnstudy&amp;cname=sample192&amp;cwidth=1280" TargetMode="External"/><Relationship Id="rId2270" Type="http://schemas.openxmlformats.org/officeDocument/2006/relationships/hyperlink" Target="https://content.thermp.co.kr/contentMedia.asp?ctype=MP4&amp;cserver=4&amp;ccase=sample&amp;cpath=artnstudy&amp;cname=sample301&amp;cwidth=1280" TargetMode="External"/><Relationship Id="rId3114" Type="http://schemas.openxmlformats.org/officeDocument/2006/relationships/hyperlink" Target="http://guest.thermp.co.kr:8080/anycam/android5/guest.html" TargetMode="External"/><Relationship Id="rId3321" Type="http://schemas.openxmlformats.org/officeDocument/2006/relationships/hyperlink" Target="http://guest.thermp.co.kr:8080/hrd_ct/digital_con/1/guest.html" TargetMode="External"/><Relationship Id="rId6477" Type="http://schemas.openxmlformats.org/officeDocument/2006/relationships/hyperlink" Target="http://content.thermp.co.kr/contentMedia.asp?ctype=MP4&amp;cserver=3&amp;ccase=sample&amp;cpath=New/incle&amp;cname=sample246&amp;cwidth=1280" TargetMode="External"/><Relationship Id="rId6684" Type="http://schemas.openxmlformats.org/officeDocument/2006/relationships/printerSettings" Target="../printerSettings/printerSettings4.bin"/><Relationship Id="rId242" Type="http://schemas.openxmlformats.org/officeDocument/2006/relationships/hyperlink" Target="http://content.thermp.co.kr/contentMedia.asp?ctype=MP4&amp;cserver=3&amp;ccase=sample&amp;cpath=new/kimyoung&amp;cname=sample03&amp;cwidth=1280" TargetMode="External"/><Relationship Id="rId2130" Type="http://schemas.openxmlformats.org/officeDocument/2006/relationships/hyperlink" Target="https://content.thermp.co.kr/contentMedia.asp?ctype=MP4&amp;cserver=4&amp;ccase=sample&amp;cpath=artnstudy&amp;cname=sample81&amp;cwidth=1280" TargetMode="External"/><Relationship Id="rId5079" Type="http://schemas.openxmlformats.org/officeDocument/2006/relationships/hyperlink" Target="http://content.thermp.co.kr/Language/007_16/01/01.html" TargetMode="External"/><Relationship Id="rId5286" Type="http://schemas.openxmlformats.org/officeDocument/2006/relationships/hyperlink" Target="http://guest.thermp.co.kr:8080/html5/@New/meganext/12/guest.html" TargetMode="External"/><Relationship Id="rId5493" Type="http://schemas.openxmlformats.org/officeDocument/2006/relationships/hyperlink" Target="http://content.thermp.co.kr/contentMedia.asp?ctype=MP4&amp;cserver=3&amp;ccase=sample&amp;cpath=New/altusin&amp;cname=sample26" TargetMode="External"/><Relationship Id="rId6337" Type="http://schemas.openxmlformats.org/officeDocument/2006/relationships/hyperlink" Target="http://content.thermp.co.kr/contentMedia.asp?ctype=MP4&amp;cserver=3&amp;ccase=sample&amp;cpath=New/incle&amp;cname=sample133&amp;cwidth=1280" TargetMode="External"/><Relationship Id="rId6544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102" Type="http://schemas.openxmlformats.org/officeDocument/2006/relationships/hyperlink" Target="http://content.thermp.co.kr/contentMedia.asp?ctype=WMV&amp;cserver=&amp;ccase=sample&amp;cpath=law_news&amp;cname=0213_02" TargetMode="External"/><Relationship Id="rId1689" Type="http://schemas.openxmlformats.org/officeDocument/2006/relationships/hyperlink" Target="http://itgo.co.kr/education/class/sample.asp?sample=C010803" TargetMode="External"/><Relationship Id="rId4095" Type="http://schemas.openxmlformats.org/officeDocument/2006/relationships/hyperlink" Target="https://content.thermp.co.kr/contentMedia.asp?ctype=MP4&amp;cserver=4&amp;ccase=sample&amp;cpath=gcp&amp;cname=sample06" TargetMode="External"/><Relationship Id="rId5146" Type="http://schemas.openxmlformats.org/officeDocument/2006/relationships/hyperlink" Target="http://language.thermp.co.kr/Language/007_59/03/02.html" TargetMode="External"/><Relationship Id="rId5353" Type="http://schemas.openxmlformats.org/officeDocument/2006/relationships/hyperlink" Target="http://guest.thermp.co.kr:8080/html5/@New/mieume/02/guest.html" TargetMode="External"/><Relationship Id="rId5560" Type="http://schemas.openxmlformats.org/officeDocument/2006/relationships/hyperlink" Target="http://content.thermp.co.kr/contentMedia.asp?ctype=MP4&amp;cserver=3&amp;ccase=sample&amp;cpath=new/eduanjeon&amp;cname=sample02&amp;cwidth=1280" TargetMode="External"/><Relationship Id="rId6404" Type="http://schemas.openxmlformats.org/officeDocument/2006/relationships/hyperlink" Target="http://content.thermp.co.kr/contentMedia.asp?ctype=MP4&amp;cserver=3&amp;ccase=sample&amp;cpath=New/incle&amp;cname=sample224&amp;cwidth=1280" TargetMode="External"/><Relationship Id="rId1896" Type="http://schemas.openxmlformats.org/officeDocument/2006/relationships/hyperlink" Target="http://content.thermp.co.kr/contentMedia.asp?ctype=MP4&amp;cserver=3&amp;ccase=sample&amp;cpath=new/itgo&amp;cname=sample307" TargetMode="External"/><Relationship Id="rId2947" Type="http://schemas.openxmlformats.org/officeDocument/2006/relationships/hyperlink" Target="http://guest.thermp.co.kr:8080/core_k/48/guest.html" TargetMode="External"/><Relationship Id="rId4162" Type="http://schemas.openxmlformats.org/officeDocument/2006/relationships/hyperlink" Target="http://guest.thermp.co.kr:8080/onepass/tour1_new/01/01_01.html" TargetMode="External"/><Relationship Id="rId5006" Type="http://schemas.openxmlformats.org/officeDocument/2006/relationships/hyperlink" Target="http://content.thermp.co.kr/contentMedia.asp?ctype=MP4&amp;cserver=3&amp;ccase=sample&amp;cpath=New/only2top&amp;cname=sample27&amp;cwidth=1280" TargetMode="External"/><Relationship Id="rId5213" Type="http://schemas.openxmlformats.org/officeDocument/2006/relationships/hyperlink" Target="http://guest.thermp.co.kr:8080/html5/@New/magnet/42/guest.html" TargetMode="External"/><Relationship Id="rId6611" Type="http://schemas.openxmlformats.org/officeDocument/2006/relationships/hyperlink" Target="http://language.thermp.co.kr/Language/037_34/01/1001.html" TargetMode="External"/><Relationship Id="rId919" Type="http://schemas.openxmlformats.org/officeDocument/2006/relationships/hyperlink" Target="http://itgo.co.kr/education/class/sample.asp?sample=A072609" TargetMode="External"/><Relationship Id="rId1549" Type="http://schemas.openxmlformats.org/officeDocument/2006/relationships/hyperlink" Target="http://content.thermp.co.kr/contentMedia.asp?ctype=MP4&amp;cserver=3&amp;ccase=sample&amp;cpath=it/it26/09&amp;cname=01" TargetMode="External"/><Relationship Id="rId1756" Type="http://schemas.openxmlformats.org/officeDocument/2006/relationships/hyperlink" Target="https://itgo.co.kr/education/class/sample.asp?sample=G070112" TargetMode="External"/><Relationship Id="rId1963" Type="http://schemas.openxmlformats.org/officeDocument/2006/relationships/hyperlink" Target="http://content.thermp.co.kr/contentMedia.asp?ctype=MP4&amp;cserver=3&amp;ccase=sample&amp;cpath=it/it4/26&amp;cname=01" TargetMode="External"/><Relationship Id="rId2807" Type="http://schemas.openxmlformats.org/officeDocument/2006/relationships/hyperlink" Target="http://guest.thermp.co.kr:8080/html5/130/guest.html" TargetMode="External"/><Relationship Id="rId4022" Type="http://schemas.openxmlformats.org/officeDocument/2006/relationships/hyperlink" Target="https://language.thermp.co.kr/Language/012_158/01/01.html" TargetMode="External"/><Relationship Id="rId5420" Type="http://schemas.openxmlformats.org/officeDocument/2006/relationships/hyperlink" Target="http://language.thermp.co.kr/Language/030_10/05/001.htm" TargetMode="External"/><Relationship Id="rId48" Type="http://schemas.openxmlformats.org/officeDocument/2006/relationships/hyperlink" Target="http://guest.thermp.co.kr:8080/html5/@New/lawtimes/14/guest.html" TargetMode="External"/><Relationship Id="rId1409" Type="http://schemas.openxmlformats.org/officeDocument/2006/relationships/hyperlink" Target="http://content.thermp.co.kr/contentMedia.asp?ctype=MP4&amp;cserver=3&amp;ccase=sample&amp;cpath=it/it25/18&amp;cname=01" TargetMode="External"/><Relationship Id="rId1616" Type="http://schemas.openxmlformats.org/officeDocument/2006/relationships/hyperlink" Target="http://content.thermp.co.kr/contentMedia.asp?ctype=MP4&amp;cserver=3&amp;ccase=sample&amp;cpath=it/it32/11&amp;cname=01" TargetMode="External"/><Relationship Id="rId1823" Type="http://schemas.openxmlformats.org/officeDocument/2006/relationships/hyperlink" Target="http://content.thermp.co.kr/contentMedia.asp?ctype=MP4&amp;cserver=3&amp;ccase=sample&amp;cpath=it/it26/14&amp;cname=01" TargetMode="External"/><Relationship Id="rId4979" Type="http://schemas.openxmlformats.org/officeDocument/2006/relationships/hyperlink" Target="http://guest.thermp.co.kr:8080/uh/html5/hosp_edu/guest.html" TargetMode="External"/><Relationship Id="rId3788" Type="http://schemas.openxmlformats.org/officeDocument/2006/relationships/hyperlink" Target="http://guest.thermp.co.kr:8080/elk/copyright/guest.html" TargetMode="External"/><Relationship Id="rId3995" Type="http://schemas.openxmlformats.org/officeDocument/2006/relationships/hyperlink" Target="https://language.thermp.co.kr/Language/012_143/02/01.html" TargetMode="External"/><Relationship Id="rId4839" Type="http://schemas.openxmlformats.org/officeDocument/2006/relationships/hyperlink" Target="http://content.thermp.co.kr/contentMedia.asp?ctype=MP4&amp;cserver=3&amp;ccase=sample&amp;cpath=new/hrdmaster&amp;cname=sample61&amp;cwidth=1280" TargetMode="External"/><Relationship Id="rId6194" Type="http://schemas.openxmlformats.org/officeDocument/2006/relationships/hyperlink" Target="http://guest.thermp.co.kr:8080/netmr/html5/53/guest.html" TargetMode="External"/><Relationship Id="rId2597" Type="http://schemas.openxmlformats.org/officeDocument/2006/relationships/hyperlink" Target="http://guest.thermp.co.kr:8080/html5/111/guest.html" TargetMode="External"/><Relationship Id="rId3648" Type="http://schemas.openxmlformats.org/officeDocument/2006/relationships/hyperlink" Target="http://guest.thermp.co.kr:8080/allwin/37/guest.html" TargetMode="External"/><Relationship Id="rId3855" Type="http://schemas.openxmlformats.org/officeDocument/2006/relationships/hyperlink" Target="https://language.thermp.co.kr/Language/012_134/21/01.html" TargetMode="External"/><Relationship Id="rId6054" Type="http://schemas.openxmlformats.org/officeDocument/2006/relationships/hyperlink" Target="http://guest.thermp.co.kr:8080/netmr/html5/34/guest.html" TargetMode="External"/><Relationship Id="rId6261" Type="http://schemas.openxmlformats.org/officeDocument/2006/relationships/hyperlink" Target="http://content.thermp.co.kr/contentMedia.asp?ctype=MP4&amp;cserver=3&amp;ccase=sample&amp;cpath=New/incle&amp;cname=sample190&amp;cwidth=1280" TargetMode="External"/><Relationship Id="rId569" Type="http://schemas.openxmlformats.org/officeDocument/2006/relationships/hyperlink" Target="http://content.thermp.co.kr/contentMedia.asp?ctype=MP4&amp;cserver=3&amp;ccase=sample&amp;cpath=it/it33/21&amp;cname=01" TargetMode="External"/><Relationship Id="rId776" Type="http://schemas.openxmlformats.org/officeDocument/2006/relationships/hyperlink" Target="http://content.thermp.co.kr/contentMedia.asp?ctype=MP4&amp;cserver=3&amp;ccase=sample&amp;cpath=new/itgo&amp;cname=sample59" TargetMode="External"/><Relationship Id="rId983" Type="http://schemas.openxmlformats.org/officeDocument/2006/relationships/hyperlink" Target="https://content.thermp.co.kr/contentMedia.asp?ctype=MP4&amp;cserver=4&amp;ccase=sample&amp;cpath=itgo&amp;cname=sample031" TargetMode="External"/><Relationship Id="rId1199" Type="http://schemas.openxmlformats.org/officeDocument/2006/relationships/hyperlink" Target="http://content.thermp.co.kr/contentMedia.asp?ctype=MP4&amp;cserver=3&amp;ccase=sample&amp;cpath=it/it24/24&amp;cname=01" TargetMode="External"/><Relationship Id="rId2457" Type="http://schemas.openxmlformats.org/officeDocument/2006/relationships/hyperlink" Target="http://guest.thermp.co.kr:8080/core_k_refresh2/07_scm/guest.html" TargetMode="External"/><Relationship Id="rId2664" Type="http://schemas.openxmlformats.org/officeDocument/2006/relationships/hyperlink" Target="http://guest.thermp.co.kr:8080/html5/history/3/3/guest.html" TargetMode="External"/><Relationship Id="rId3508" Type="http://schemas.openxmlformats.org/officeDocument/2006/relationships/hyperlink" Target="http://www.officetutor.co.kr/ex_c3_data/demo/office2016/Word2016_20160420_c95.html" TargetMode="External"/><Relationship Id="rId4906" Type="http://schemas.openxmlformats.org/officeDocument/2006/relationships/hyperlink" Target="http://content.thermp.co.kr/contentMedia.asp?ctype=MP4&amp;cserver=3&amp;ccase=sample&amp;cpath=new/hrdmaster&amp;cname=sample108&amp;cwidth=1280" TargetMode="External"/><Relationship Id="rId5070" Type="http://schemas.openxmlformats.org/officeDocument/2006/relationships/hyperlink" Target="http://content.thermp.co.kr/contentMedia.asp?ctype=MP4&amp;cserver=3&amp;ccase=sample&amp;cpath=&amp;cname=ys_01" TargetMode="External"/><Relationship Id="rId6121" Type="http://schemas.openxmlformats.org/officeDocument/2006/relationships/hyperlink" Target="http://guest.thermp.co.kr:8080/netmr/33/guest.html" TargetMode="External"/><Relationship Id="rId429" Type="http://schemas.openxmlformats.org/officeDocument/2006/relationships/hyperlink" Target="http://content.thermp.co.kr/contentMedia.asp?ctype=MP4&amp;cserver=3&amp;ccase=sample&amp;cpath=it/it18/18&amp;cname=01" TargetMode="External"/><Relationship Id="rId636" Type="http://schemas.openxmlformats.org/officeDocument/2006/relationships/hyperlink" Target="http://content.thermp.co.kr/contentMedia.asp?ctype=MP4&amp;cserver=3&amp;ccase=sample&amp;cpath=it/it21/31&amp;cname=01" TargetMode="External"/><Relationship Id="rId1059" Type="http://schemas.openxmlformats.org/officeDocument/2006/relationships/hyperlink" Target="http://content.thermp.co.kr/contentMedia.asp?ctype=MP4&amp;cserver=3&amp;ccase=sample&amp;cpath=it/it23/03&amp;cname=01" TargetMode="External"/><Relationship Id="rId1266" Type="http://schemas.openxmlformats.org/officeDocument/2006/relationships/hyperlink" Target="http://content.thermp.co.kr/contentMedia.asp?ctype=MP4&amp;cserver=3&amp;ccase=sample&amp;cpath=it/it32/03&amp;cname=01" TargetMode="External"/><Relationship Id="rId1473" Type="http://schemas.openxmlformats.org/officeDocument/2006/relationships/hyperlink" Target="http://itgo.co.kr/education/class/sample.asp?sample=G040102" TargetMode="External"/><Relationship Id="rId2317" Type="http://schemas.openxmlformats.org/officeDocument/2006/relationships/hyperlink" Target="https://content.thermp.co.kr/contentMedia.asp?ctype=MP4&amp;cserver=4&amp;ccase=sample&amp;cpath=artnstudy&amp;cname=sample239&amp;cwidth=1280" TargetMode="External"/><Relationship Id="rId2871" Type="http://schemas.openxmlformats.org/officeDocument/2006/relationships/hyperlink" Target="http://guest.thermp.co.kr:8080/safetyhan/23/guest.html" TargetMode="External"/><Relationship Id="rId3715" Type="http://schemas.openxmlformats.org/officeDocument/2006/relationships/hyperlink" Target="http://content.thermp.co.kr/contentMedia.asp?ctype=MP4&amp;cserver=3&amp;ccase=sample&amp;cpath=&amp;cname=wval_01" TargetMode="External"/><Relationship Id="rId3922" Type="http://schemas.openxmlformats.org/officeDocument/2006/relationships/hyperlink" Target="http://language.thermp.co.kr/Language/012_30/01/01.html" TargetMode="External"/><Relationship Id="rId843" Type="http://schemas.openxmlformats.org/officeDocument/2006/relationships/hyperlink" Target="http://content.thermp.co.kr/contentMedia.asp?ctype=MP4&amp;cserver=3&amp;ccase=sample&amp;cpath=it/it13/17&amp;cname=01" TargetMode="External"/><Relationship Id="rId1126" Type="http://schemas.openxmlformats.org/officeDocument/2006/relationships/hyperlink" Target="http://content.thermp.co.kr/contentMedia.asp?ctype=MP4&amp;cserver=3&amp;ccase=sample&amp;cpath=new/itgo&amp;cname=sample263" TargetMode="External"/><Relationship Id="rId1680" Type="http://schemas.openxmlformats.org/officeDocument/2006/relationships/hyperlink" Target="http://content.thermp.co.kr/contentMedia.asp?ctype=MP4&amp;cserver=3&amp;ccase=sample&amp;cpath=it/it33/12&amp;cname=01" TargetMode="External"/><Relationship Id="rId2524" Type="http://schemas.openxmlformats.org/officeDocument/2006/relationships/hyperlink" Target="http://guest.thermp.co.kr:8080/html5/1/guest.html" TargetMode="External"/><Relationship Id="rId2731" Type="http://schemas.openxmlformats.org/officeDocument/2006/relationships/hyperlink" Target="http://guest.thermp.co.kr:8080/html5/91/guest.html" TargetMode="External"/><Relationship Id="rId5887" Type="http://schemas.openxmlformats.org/officeDocument/2006/relationships/hyperlink" Target="http://language.thermp.co.kr/Language/024_19/01/01.html" TargetMode="External"/><Relationship Id="rId703" Type="http://schemas.openxmlformats.org/officeDocument/2006/relationships/hyperlink" Target="http://itgo.co.kr/education/class/sample.asp?sample=F060803" TargetMode="External"/><Relationship Id="rId910" Type="http://schemas.openxmlformats.org/officeDocument/2006/relationships/hyperlink" Target="http://content.thermp.co.kr/contentMedia.asp?ctype=MP4&amp;cserver=3&amp;ccase=sample&amp;cpath=it/it31/27&amp;cname=01" TargetMode="External"/><Relationship Id="rId1333" Type="http://schemas.openxmlformats.org/officeDocument/2006/relationships/hyperlink" Target="http://content.thermp.co.kr/contentMedia.asp?ctype=MP4&amp;cserver=3&amp;ccase=sample&amp;cpath=new/itgo&amp;cname=sample298" TargetMode="External"/><Relationship Id="rId1540" Type="http://schemas.openxmlformats.org/officeDocument/2006/relationships/hyperlink" Target="http://content.thermp.co.kr/contentMedia.asp?ctype=MP4&amp;cserver=3&amp;ccase=sample&amp;cpath=it/it28/03&amp;cname=01" TargetMode="External"/><Relationship Id="rId4489" Type="http://schemas.openxmlformats.org/officeDocument/2006/relationships/hyperlink" Target="http://language.thermp.co.kr/Language/018_30/01/001.htm" TargetMode="External"/><Relationship Id="rId4696" Type="http://schemas.openxmlformats.org/officeDocument/2006/relationships/hyperlink" Target="http://guest.thermp.co.kr:8080/html5/kpcice/61/guest.html" TargetMode="External"/><Relationship Id="rId5747" Type="http://schemas.openxmlformats.org/officeDocument/2006/relationships/hyperlink" Target="http://language.thermp.co.kr/Language/011_129/01/1001.html" TargetMode="External"/><Relationship Id="rId5954" Type="http://schemas.openxmlformats.org/officeDocument/2006/relationships/hyperlink" Target="http://language.thermp.co.kr/Language/023_28/01/01.html" TargetMode="External"/><Relationship Id="rId1400" Type="http://schemas.openxmlformats.org/officeDocument/2006/relationships/hyperlink" Target="http://content.thermp.co.kr/contentMedia.asp?ctype=MP4&amp;cserver=3&amp;ccase=sample&amp;cpath=new/itgo&amp;cname=sample124" TargetMode="External"/><Relationship Id="rId3298" Type="http://schemas.openxmlformats.org/officeDocument/2006/relationships/hyperlink" Target="http://guest.thermp.co.kr:8080/hrd_ct/0809/2/guest.html" TargetMode="External"/><Relationship Id="rId4349" Type="http://schemas.openxmlformats.org/officeDocument/2006/relationships/hyperlink" Target="http://guest.thermp.co.kr:8080/comment/mzbiz/guest.html" TargetMode="External"/><Relationship Id="rId4556" Type="http://schemas.openxmlformats.org/officeDocument/2006/relationships/hyperlink" Target="http://guest.thermp.co.kr:8080/hr_edu/medical_info/guest.html" TargetMode="External"/><Relationship Id="rId4763" Type="http://schemas.openxmlformats.org/officeDocument/2006/relationships/hyperlink" Target="http://content.thermp.co.kr/contentMedia.asp?ctype=MP4&amp;cserver=3&amp;ccase=sample&amp;cpath=new/hrdmaster&amp;cname=sample02&amp;cwidth=1280" TargetMode="External"/><Relationship Id="rId4970" Type="http://schemas.openxmlformats.org/officeDocument/2006/relationships/hyperlink" Target="http://content.thermp.co.kr/contentMedia.asp?ctype=MP4&amp;cserver=3&amp;ccase=sample&amp;cpath=new/hrdmaster&amp;cname=sample11&amp;cwidth=1280" TargetMode="External"/><Relationship Id="rId5607" Type="http://schemas.openxmlformats.org/officeDocument/2006/relationships/hyperlink" Target="http://content.thermp.co.kr/contentMedia.asp?ctype=MP4&amp;cserver=3&amp;ccase=sample&amp;cpath=openlm&amp;cname=metaverse_world_01&amp;cwidth=1280" TargetMode="External"/><Relationship Id="rId5814" Type="http://schemas.openxmlformats.org/officeDocument/2006/relationships/hyperlink" Target="http://language.thermp.co.kr/Language/011_69/01/01.html" TargetMode="External"/><Relationship Id="rId3158" Type="http://schemas.openxmlformats.org/officeDocument/2006/relationships/hyperlink" Target="http://language.thermp.co.kr/Language/032_17/01/start.html" TargetMode="External"/><Relationship Id="rId3365" Type="http://schemas.openxmlformats.org/officeDocument/2006/relationships/hyperlink" Target="http://language.thermp.co.kr/Language/020_07/01/01.html" TargetMode="External"/><Relationship Id="rId3572" Type="http://schemas.openxmlformats.org/officeDocument/2006/relationships/hyperlink" Target="http://guest.thermp.co.kr:8080/allwin/17/guest.html" TargetMode="External"/><Relationship Id="rId4209" Type="http://schemas.openxmlformats.org/officeDocument/2006/relationships/hyperlink" Target="http://content.thermp.co.kr/contentMedia.asp?ctype=MP4&amp;cserver=3&amp;ccase=sample&amp;cpath=gcp/new&amp;cname=K_his_PES_3" TargetMode="External"/><Relationship Id="rId4416" Type="http://schemas.openxmlformats.org/officeDocument/2006/relationships/hyperlink" Target="https://content.thermp.co.kr/contentMedia.asp?ctype=MP4&amp;cserver=4&amp;ccase=sample&amp;cpath=bear-u&amp;cname=sample64&amp;cwidth=1280" TargetMode="External"/><Relationship Id="rId4623" Type="http://schemas.openxmlformats.org/officeDocument/2006/relationships/hyperlink" Target="http://content.thermp.co.kr/contentMedia.asp?ctype=MP4&amp;cserver=3&amp;ccase=sample&amp;cpath=New/hanien&amp;cname=sample30&amp;cwidth=1280" TargetMode="External"/><Relationship Id="rId4830" Type="http://schemas.openxmlformats.org/officeDocument/2006/relationships/hyperlink" Target="http://content.thermp.co.kr/contentMedia.asp?ctype=MP4&amp;cserver=3&amp;ccase=sample&amp;cpath=new/hrdmaster&amp;cname=sample56&amp;cwidth=1280" TargetMode="External"/><Relationship Id="rId286" Type="http://schemas.openxmlformats.org/officeDocument/2006/relationships/hyperlink" Target="http://content.thermp.co.kr/contentMedia.asp?ctype=MP4&amp;cserver=3&amp;ccase=sample&amp;cpath=new/kimyoung&amp;cname=sample25&amp;cwidth=1280" TargetMode="External"/><Relationship Id="rId493" Type="http://schemas.openxmlformats.org/officeDocument/2006/relationships/hyperlink" Target="http://content.thermp.co.kr/contentMedia.asp?ctype=MP4&amp;cserver=3&amp;ccase=sample&amp;cpath=new/itgo&amp;cname=sample49" TargetMode="External"/><Relationship Id="rId2174" Type="http://schemas.openxmlformats.org/officeDocument/2006/relationships/hyperlink" Target="https://content.thermp.co.kr/contentMedia.asp?ctype=MP4&amp;cserver=4&amp;ccase=sample&amp;cpath=artnstudy&amp;cname=sample86&amp;cwidth=1280" TargetMode="External"/><Relationship Id="rId2381" Type="http://schemas.openxmlformats.org/officeDocument/2006/relationships/hyperlink" Target="http://guest.thermp.co.kr:8080/html5/finance/guest.html" TargetMode="External"/><Relationship Id="rId3018" Type="http://schemas.openxmlformats.org/officeDocument/2006/relationships/hyperlink" Target="http://guest.thermp.co.kr:8080/homet/fit/guest.html" TargetMode="External"/><Relationship Id="rId3225" Type="http://schemas.openxmlformats.org/officeDocument/2006/relationships/hyperlink" Target="http://language.thermp.co.kr/Language/040_18/01/01.html" TargetMode="External"/><Relationship Id="rId3432" Type="http://schemas.openxmlformats.org/officeDocument/2006/relationships/hyperlink" Target="http://content.thermp.co.kr/contentMedia.asp?ctype=MP4&amp;cserver=3&amp;ccase=sample&amp;cpath=New/yggon&amp;cname=sample10" TargetMode="External"/><Relationship Id="rId6588" Type="http://schemas.openxmlformats.org/officeDocument/2006/relationships/hyperlink" Target="http://content.thermp.co.kr/contentMedia.asp?ctype=MP4&amp;cserver=3&amp;ccase=sample&amp;cpath=New/drn&amp;cname=sample13" TargetMode="External"/><Relationship Id="rId146" Type="http://schemas.openxmlformats.org/officeDocument/2006/relationships/hyperlink" Target="http://content.thermp.co.kr/contentMedia.asp?ctype=MP4&amp;cserver=4&amp;ccase=sample&amp;cpath=bsi&amp;cname=sample02&amp;cwidth=1280" TargetMode="External"/><Relationship Id="rId353" Type="http://schemas.openxmlformats.org/officeDocument/2006/relationships/hyperlink" Target="http://content.thermp.co.kr/contentMedia.asp?ctype=MP4&amp;cserver=3&amp;ccase=sample&amp;cpath=new/kimyoung&amp;cname=sample176&amp;cwidth=1280" TargetMode="External"/><Relationship Id="rId560" Type="http://schemas.openxmlformats.org/officeDocument/2006/relationships/hyperlink" Target="http://content.thermp.co.kr/contentMedia.asp?ctype=MP4&amp;cserver=3&amp;ccase=sample&amp;cpath=new/itgo&amp;cname=sample406" TargetMode="External"/><Relationship Id="rId1190" Type="http://schemas.openxmlformats.org/officeDocument/2006/relationships/hyperlink" Target="http://content.thermp.co.kr/contentMedia.asp?ctype=MP4&amp;cserver=3&amp;ccase=sample&amp;cpath=it/it4/08&amp;cname=01" TargetMode="External"/><Relationship Id="rId2034" Type="http://schemas.openxmlformats.org/officeDocument/2006/relationships/hyperlink" Target="https://content.thermp.co.kr/contentMedia.asp?ctype=MP4&amp;cserver=4&amp;ccase=sample&amp;cpath=artnstudy&amp;cname=sample63&amp;cwidth=1280" TargetMode="External"/><Relationship Id="rId2241" Type="http://schemas.openxmlformats.org/officeDocument/2006/relationships/hyperlink" Target="https://content.thermp.co.kr/contentMedia.asp?ctype=MP4&amp;cserver=4&amp;ccase=sample&amp;cpath=artnstudy&amp;cname=sample291&amp;cwidth=1280" TargetMode="External"/><Relationship Id="rId5397" Type="http://schemas.openxmlformats.org/officeDocument/2006/relationships/hyperlink" Target="https://content.thermp.co.kr/contentMedia.asp?ctype=MP4&amp;cserver=4&amp;ccase=sample&amp;cpath=summit&amp;cname=sample05" TargetMode="External"/><Relationship Id="rId6448" Type="http://schemas.openxmlformats.org/officeDocument/2006/relationships/hyperlink" Target="http://content.thermp.co.kr/contentMedia.asp?ctype=MP4&amp;cserver=3&amp;ccase=sample&amp;cpath=New/incle&amp;cname=sample152&amp;cwidth=1280" TargetMode="External"/><Relationship Id="rId213" Type="http://schemas.openxmlformats.org/officeDocument/2006/relationships/hyperlink" Target="http://content.thermp.co.kr/contentMedia.asp?ctype=MP4&amp;cserver=3&amp;ccase=sample&amp;cpath=new/kimyoung&amp;cname=sample05&amp;cwidth=1280" TargetMode="External"/><Relationship Id="rId420" Type="http://schemas.openxmlformats.org/officeDocument/2006/relationships/hyperlink" Target="http://content.thermp.co.kr/contentMedia.asp?ctype=MP4&amp;cserver=3&amp;ccase=sample&amp;cpath=it/it18/01&amp;cname=01" TargetMode="External"/><Relationship Id="rId1050" Type="http://schemas.openxmlformats.org/officeDocument/2006/relationships/hyperlink" Target="http://content.thermp.co.kr/contentMedia.asp?ctype=MP4&amp;cserver=3&amp;ccase=sample&amp;cpath=it/it6/17&amp;cname=01" TargetMode="External"/><Relationship Id="rId2101" Type="http://schemas.openxmlformats.org/officeDocument/2006/relationships/hyperlink" Target="https://content.thermp.co.kr/contentMedia.asp?ctype=MP4&amp;cserver=4&amp;ccase=sample&amp;cpath=artnstudy&amp;cname=sample76&amp;cwidth=1280" TargetMode="External"/><Relationship Id="rId5257" Type="http://schemas.openxmlformats.org/officeDocument/2006/relationships/hyperlink" Target="http://guest.thermp.co.kr:8080/html5/@New/magnet/33/guest.html" TargetMode="External"/><Relationship Id="rId6655" Type="http://schemas.openxmlformats.org/officeDocument/2006/relationships/hyperlink" Target="http://content.thermp.co.kr/contentMedia.asp?ctype=MP4&amp;cserver=3&amp;ccase=sample&amp;cpath=it/it31/17&amp;cname=01" TargetMode="External"/><Relationship Id="rId4066" Type="http://schemas.openxmlformats.org/officeDocument/2006/relationships/hyperlink" Target="https://content.thermp.co.kr/contentMedia.asp?ctype=MP4&amp;cserver=4&amp;ccase=sample&amp;cpath=gcp&amp;cname=sample02&amp;cwidth=1280" TargetMode="External"/><Relationship Id="rId5464" Type="http://schemas.openxmlformats.org/officeDocument/2006/relationships/hyperlink" Target="http://content.thermp.co.kr/contentMedia.asp?ctype=MP4&amp;cserver=3&amp;ccase=sample&amp;cpath=New/altusin&amp;cname=sample52" TargetMode="External"/><Relationship Id="rId5671" Type="http://schemas.openxmlformats.org/officeDocument/2006/relationships/hyperlink" Target="http://content.thermp.co.kr/contentMedia.asp?ctype=MP4&amp;cserver=3&amp;ccase=sample&amp;cpath=e_sd/2021&amp;cname=dsj_p01" TargetMode="External"/><Relationship Id="rId6308" Type="http://schemas.openxmlformats.org/officeDocument/2006/relationships/hyperlink" Target="http://content.thermp.co.kr/contentMedia.asp?ctype=MP4&amp;cserver=3&amp;ccase=sample&amp;cpath=New/incle&amp;cname=sample198" TargetMode="External"/><Relationship Id="rId6515" Type="http://schemas.openxmlformats.org/officeDocument/2006/relationships/hyperlink" Target="http://content.thermp.co.kr/contentMedia.asp?ctype=MP4&amp;cserver=3&amp;ccase=sample&amp;cpath=New/incle&amp;cname=sample335&amp;cwidth=1280" TargetMode="External"/><Relationship Id="rId1867" Type="http://schemas.openxmlformats.org/officeDocument/2006/relationships/hyperlink" Target="http://itgo.co.kr/education/class/sample.asp?sample=mspt13" TargetMode="External"/><Relationship Id="rId2918" Type="http://schemas.openxmlformats.org/officeDocument/2006/relationships/hyperlink" Target="http://guest.thermp.co.kr:8080/core_k/21/guest.html" TargetMode="External"/><Relationship Id="rId4273" Type="http://schemas.openxmlformats.org/officeDocument/2006/relationships/hyperlink" Target="http://content.thermp.co.kr/contentMedia.asp?ctype=MP4&amp;cserver=3&amp;ccase=sample&amp;cpath=New/glk&amp;cname=sample14&amp;cwidth=1280" TargetMode="External"/><Relationship Id="rId4480" Type="http://schemas.openxmlformats.org/officeDocument/2006/relationships/hyperlink" Target="http://language.thermp.co.kr/Language/018_02/03/01.html" TargetMode="External"/><Relationship Id="rId5117" Type="http://schemas.openxmlformats.org/officeDocument/2006/relationships/hyperlink" Target="http://language.thermp.co.kr/Language/007_45/19/02.html" TargetMode="External"/><Relationship Id="rId5324" Type="http://schemas.openxmlformats.org/officeDocument/2006/relationships/hyperlink" Target="http://content.thermp.co.kr/contentMedia.asp?ctype=MP4&amp;cserver=3&amp;ccase=sample&amp;cpath=new/mediajh&amp;cname=sample03&amp;cwidth=1280" TargetMode="External"/><Relationship Id="rId5531" Type="http://schemas.openxmlformats.org/officeDocument/2006/relationships/hyperlink" Target="http://content.thermp.co.kr/contentMedia.asp?ctype=MP4&amp;cserver=3&amp;ccase=sample&amp;cpath=New/altusin&amp;cname=sample68&amp;cwidth=1280" TargetMode="External"/><Relationship Id="rId1727" Type="http://schemas.openxmlformats.org/officeDocument/2006/relationships/hyperlink" Target="https://itgo.co.kr/education/class/sample.asp?sample=H010208" TargetMode="External"/><Relationship Id="rId1934" Type="http://schemas.openxmlformats.org/officeDocument/2006/relationships/hyperlink" Target="http://content.thermp.co.kr/contentMedia.asp?ctype=MP4&amp;cserver=3&amp;ccase=sample&amp;cpath=it/it23/21&amp;cname=01" TargetMode="External"/><Relationship Id="rId3082" Type="http://schemas.openxmlformats.org/officeDocument/2006/relationships/hyperlink" Target="http://guest.thermp.co.kr:8080/html5/145/guest.html" TargetMode="External"/><Relationship Id="rId4133" Type="http://schemas.openxmlformats.org/officeDocument/2006/relationships/hyperlink" Target="http://content.thermp.co.kr/contentMedia.asp?ctype=MP4&amp;cserver=3&amp;ccase=sample&amp;cpath=gcp/new&amp;cname=smfarm_26" TargetMode="External"/><Relationship Id="rId4340" Type="http://schemas.openxmlformats.org/officeDocument/2006/relationships/hyperlink" Target="http://guest.thermp.co.kr:8080/comment/3/guest.html" TargetMode="External"/><Relationship Id="rId19" Type="http://schemas.openxmlformats.org/officeDocument/2006/relationships/hyperlink" Target="http://guest.thermp.co.kr:8080/html5/@New/raonolje/01/guest.html" TargetMode="External"/><Relationship Id="rId3899" Type="http://schemas.openxmlformats.org/officeDocument/2006/relationships/hyperlink" Target="http://language.thermp.co.kr/Language/012_50/20/01.html" TargetMode="External"/><Relationship Id="rId4200" Type="http://schemas.openxmlformats.org/officeDocument/2006/relationships/hyperlink" Target="http://content.thermp.co.kr/contentMedia.asp?ctype=MP4&amp;cserver=3&amp;ccase=sample&amp;cpath=gcp/new/&amp;cname=7th_bong_01" TargetMode="External"/><Relationship Id="rId6098" Type="http://schemas.openxmlformats.org/officeDocument/2006/relationships/hyperlink" Target="http://guest.thermp.co.kr:8080/netmr/24/guest.html" TargetMode="External"/><Relationship Id="rId6165" Type="http://schemas.openxmlformats.org/officeDocument/2006/relationships/hyperlink" Target="http://guest.thermp.co.kr:8080/netmr/html5/23/guest.html" TargetMode="External"/><Relationship Id="rId6372" Type="http://schemas.openxmlformats.org/officeDocument/2006/relationships/hyperlink" Target="http://content.thermp.co.kr/contentMedia.asp?ctype=MP4&amp;cserver=3&amp;ccase=sample&amp;cpath=New/incle&amp;cname=sample18&amp;cwidth=1280" TargetMode="External"/><Relationship Id="rId3759" Type="http://schemas.openxmlformats.org/officeDocument/2006/relationships/hyperlink" Target="http://guest.thermp.co.kr:8080/html5/elk/13/guest.html" TargetMode="External"/><Relationship Id="rId3966" Type="http://schemas.openxmlformats.org/officeDocument/2006/relationships/hyperlink" Target="http://content.thermp.co.kr/Language/012_26/01/01.html" TargetMode="External"/><Relationship Id="rId5181" Type="http://schemas.openxmlformats.org/officeDocument/2006/relationships/hyperlink" Target="http://content.thermp.co.kr/contentMedia.asp?ctype=MP4&amp;cserver=3&amp;ccase=sample&amp;cpath=new/tdacademy&amp;cname=sample07&amp;cwidth=1280" TargetMode="External"/><Relationship Id="rId6025" Type="http://schemas.openxmlformats.org/officeDocument/2006/relationships/hyperlink" Target="https://content.thermp.co.kr/contentMedia.asp?ctype=MP4&amp;cserver=4&amp;ccase=sample&amp;cpath=gainge&amp;cname=sample01&amp;cwidth=1280" TargetMode="External"/><Relationship Id="rId6232" Type="http://schemas.openxmlformats.org/officeDocument/2006/relationships/hyperlink" Target="http://content.thermp.co.kr/contentMedia.asp?ctype=MP4&amp;cserver=3&amp;ccase=sample&amp;cpath=New/incle&amp;cname=sample81&amp;cwidth=1280" TargetMode="External"/><Relationship Id="rId3" Type="http://schemas.openxmlformats.org/officeDocument/2006/relationships/hyperlink" Target="https://content.thermp.co.kr/contentMedia.asp?ctype=MP4&amp;cserver=4&amp;ccase=sample&amp;cpath=jaram&amp;cname=sample07&amp;cwidth=1280" TargetMode="External"/><Relationship Id="rId887" Type="http://schemas.openxmlformats.org/officeDocument/2006/relationships/hyperlink" Target="http://content.thermp.co.kr/contentMedia.asp?ctype=MP4&amp;cserver=3&amp;ccase=sample&amp;cpath=it/it5/03&amp;cname=01" TargetMode="External"/><Relationship Id="rId2568" Type="http://schemas.openxmlformats.org/officeDocument/2006/relationships/hyperlink" Target="http://guest.thermp.co.kr:8080/html5/sshlawyer/2021/6/guest.html" TargetMode="External"/><Relationship Id="rId2775" Type="http://schemas.openxmlformats.org/officeDocument/2006/relationships/hyperlink" Target="http://guest.thermp.co.kr:8080/jj/island/guest.html" TargetMode="External"/><Relationship Id="rId2982" Type="http://schemas.openxmlformats.org/officeDocument/2006/relationships/hyperlink" Target="http://guest.thermp.co.kr:8080/core_plus/07/guest.html" TargetMode="External"/><Relationship Id="rId3619" Type="http://schemas.openxmlformats.org/officeDocument/2006/relationships/hyperlink" Target="http://content.thermp.co.kr/contentMedia.asp?ctype=MP4&amp;cserver=3&amp;ccase=sample&amp;cpath=allwin/2021&amp;cname=g_01&amp;cwidth=1280" TargetMode="External"/><Relationship Id="rId3826" Type="http://schemas.openxmlformats.org/officeDocument/2006/relationships/hyperlink" Target="http://content.thermp.co.kr/contentMedia.asp?ctype=MP4&amp;cserver=4&amp;ccase=sample&amp;cpath=infoever&amp;cname=sample08&amp;cwidth=1280" TargetMode="External"/><Relationship Id="rId5041" Type="http://schemas.openxmlformats.org/officeDocument/2006/relationships/hyperlink" Target="http://guest.thermp.co.kr:8080/nice/21/guest.html" TargetMode="External"/><Relationship Id="rId747" Type="http://schemas.openxmlformats.org/officeDocument/2006/relationships/hyperlink" Target="http://content.thermp.co.kr/contentMedia.asp?ctype=MP4&amp;cserver=3&amp;ccase=sample&amp;cpath=new/itgo&amp;cname=sample132" TargetMode="External"/><Relationship Id="rId954" Type="http://schemas.openxmlformats.org/officeDocument/2006/relationships/hyperlink" Target="http://content.thermp.co.kr/contentMedia.asp?ctype=MP4&amp;cserver=3&amp;ccase=sample&amp;cpath=it/it36/09&amp;cname=01" TargetMode="External"/><Relationship Id="rId1377" Type="http://schemas.openxmlformats.org/officeDocument/2006/relationships/hyperlink" Target="https://content.thermp.co.kr/contentMedia.asp?ctype=MP4&amp;cserver=4&amp;ccase=sample&amp;cpath=itgo&amp;cname=sample073" TargetMode="External"/><Relationship Id="rId1584" Type="http://schemas.openxmlformats.org/officeDocument/2006/relationships/hyperlink" Target="https://content.thermp.co.kr/contentMedia.asp?ctype=MP4&amp;cserver=4&amp;ccase=sample&amp;cpath=itgo&amp;cname=sample075" TargetMode="External"/><Relationship Id="rId1791" Type="http://schemas.openxmlformats.org/officeDocument/2006/relationships/hyperlink" Target="http://itgo.co.kr/education/class/sample.asp?sample=H070121" TargetMode="External"/><Relationship Id="rId2428" Type="http://schemas.openxmlformats.org/officeDocument/2006/relationships/hyperlink" Target="http://guest.thermp.co.kr:8080/html5/uncourse/tip/guest.html" TargetMode="External"/><Relationship Id="rId2635" Type="http://schemas.openxmlformats.org/officeDocument/2006/relationships/hyperlink" Target="http://guest.thermp.co.kr:8080/html5/speedup_g/6/guest.html" TargetMode="External"/><Relationship Id="rId2842" Type="http://schemas.openxmlformats.org/officeDocument/2006/relationships/hyperlink" Target="http://guest.thermp.co.kr:8080/safetyhan/23/guest.html" TargetMode="External"/><Relationship Id="rId5998" Type="http://schemas.openxmlformats.org/officeDocument/2006/relationships/hyperlink" Target="http://101.55.126.18/WMV/sample/kim_Sample.wmv" TargetMode="External"/><Relationship Id="rId83" Type="http://schemas.openxmlformats.org/officeDocument/2006/relationships/hyperlink" Target="http://content.thermp.co.kr/contentMedia.asp?ctype=MP4&amp;cserver=3&amp;ccase=sample&amp;cpath=law_np&amp;cname=ss01&amp;cwidth=880&amp;cheight=540" TargetMode="External"/><Relationship Id="rId607" Type="http://schemas.openxmlformats.org/officeDocument/2006/relationships/hyperlink" Target="http://content.thermp.co.kr/contentMedia.asp?ctype=MP4&amp;cserver=3&amp;ccase=sample&amp;cpath=new/itgo&amp;cname=sample274" TargetMode="External"/><Relationship Id="rId814" Type="http://schemas.openxmlformats.org/officeDocument/2006/relationships/hyperlink" Target="http://content.thermp.co.kr/contentMedia.asp?ctype=MP4&amp;cserver=3&amp;ccase=sample&amp;cpath=it/it18/33&amp;cname=01" TargetMode="External"/><Relationship Id="rId1237" Type="http://schemas.openxmlformats.org/officeDocument/2006/relationships/hyperlink" Target="http://content.thermp.co.kr/contentMedia.asp?ctype=MP4&amp;cserver=3&amp;ccase=sample&amp;cpath=new/itgo&amp;cname=sample251" TargetMode="External"/><Relationship Id="rId1444" Type="http://schemas.openxmlformats.org/officeDocument/2006/relationships/hyperlink" Target="https://content.thermp.co.kr/contentMedia.asp?ctype=MP4&amp;cserver=4&amp;ccase=sample&amp;cpath=itgo&amp;cname=sample198" TargetMode="External"/><Relationship Id="rId1651" Type="http://schemas.openxmlformats.org/officeDocument/2006/relationships/hyperlink" Target="http://content.thermp.co.kr/contentMedia.asp?ctype=MP4&amp;cserver=3&amp;ccase=sample&amp;cpath=it/it21/05&amp;cname=01" TargetMode="External"/><Relationship Id="rId2702" Type="http://schemas.openxmlformats.org/officeDocument/2006/relationships/hyperlink" Target="http://guest.thermp.co.kr:8080/html5/dangi_2013/excel/1/guest.html" TargetMode="External"/><Relationship Id="rId5858" Type="http://schemas.openxmlformats.org/officeDocument/2006/relationships/hyperlink" Target="http://language.thermp.co.kr/Language/024_31/09/01.html" TargetMode="External"/><Relationship Id="rId1304" Type="http://schemas.openxmlformats.org/officeDocument/2006/relationships/hyperlink" Target="http://content.thermp.co.kr/contentMedia.asp?ctype=MP4&amp;cserver=3&amp;ccase=sample&amp;cpath=new/itgo&amp;cname=sample377" TargetMode="External"/><Relationship Id="rId1511" Type="http://schemas.openxmlformats.org/officeDocument/2006/relationships/hyperlink" Target="http://content.thermp.co.kr/contentMedia.asp?ctype=MP4&amp;cserver=3&amp;ccase=sample&amp;cpath=it/maya&amp;cname=01" TargetMode="External"/><Relationship Id="rId4667" Type="http://schemas.openxmlformats.org/officeDocument/2006/relationships/hyperlink" Target="http://guest.thermp.co.kr:8080/html5/kpcice/24/guest.html" TargetMode="External"/><Relationship Id="rId4874" Type="http://schemas.openxmlformats.org/officeDocument/2006/relationships/hyperlink" Target="http://content.thermp.co.kr/contentMedia.asp?ctype=MP4&amp;cserver=3&amp;ccase=sample&amp;cpath=new/hrdmaster&amp;cname=sample213&amp;cwidth=1280" TargetMode="External"/><Relationship Id="rId5718" Type="http://schemas.openxmlformats.org/officeDocument/2006/relationships/hyperlink" Target="http://content.thermp.co.kr/contentMedia.asp?ctype=MP4&amp;cserver=3&amp;ccase=sample&amp;cpath=e_sd&amp;cname=10_17&amp;cwidth=800" TargetMode="External"/><Relationship Id="rId3269" Type="http://schemas.openxmlformats.org/officeDocument/2006/relationships/hyperlink" Target="https://language.thermp.co.kr/Language/040_78/01/01.html" TargetMode="External"/><Relationship Id="rId3476" Type="http://schemas.openxmlformats.org/officeDocument/2006/relationships/hyperlink" Target="http://content.thermp.co.kr/contentMedia.asp?ctype=MP4&amp;cserver=3&amp;ccase=sample&amp;cpath=&amp;cname=op_Excelpower_01&amp;cwidth=1280" TargetMode="External"/><Relationship Id="rId3683" Type="http://schemas.openxmlformats.org/officeDocument/2006/relationships/hyperlink" Target="https://content.thermp.co.kr/contentMedia.asp?ctype=MP4&amp;cserver=4&amp;ccase=sample&amp;cpath=wowgosi&amp;cname=sample30&amp;cwidth=1280" TargetMode="External"/><Relationship Id="rId4527" Type="http://schemas.openxmlformats.org/officeDocument/2006/relationships/hyperlink" Target="http://language.thermp.co.kr/Language/041_21/01/sc_01_01.html" TargetMode="External"/><Relationship Id="rId5925" Type="http://schemas.openxmlformats.org/officeDocument/2006/relationships/hyperlink" Target="http://content.thermp.co.kr/contentMedia.asp?ctype=MP4&amp;cserver=3&amp;ccase=sample&amp;cpath=New/dc&amp;cname=sample01&amp;cwidth=1280" TargetMode="External"/><Relationship Id="rId10" Type="http://schemas.openxmlformats.org/officeDocument/2006/relationships/hyperlink" Target="https://content.thermp.co.kr/contentMedia.asp?ctype=MP4&amp;cserver=4&amp;ccase=sample&amp;cpath=jaram&amp;cname=sample02&amp;cwidth=1280" TargetMode="External"/><Relationship Id="rId397" Type="http://schemas.openxmlformats.org/officeDocument/2006/relationships/hyperlink" Target="http://content.thermp.co.kr/contentMedia.asp?ctype=MP4&amp;cserver=3&amp;ccase=sample&amp;cpath=new/kimyoung&amp;cname=sample185&amp;cwidth=1280" TargetMode="External"/><Relationship Id="rId2078" Type="http://schemas.openxmlformats.org/officeDocument/2006/relationships/hyperlink" Target="https://content.thermp.co.kr/contentMedia.asp?ctype=MP4&amp;cserver=4&amp;ccase=sample&amp;cpath=artnstudy&amp;cname=sample142&amp;cwidth=1280" TargetMode="External"/><Relationship Id="rId2285" Type="http://schemas.openxmlformats.org/officeDocument/2006/relationships/hyperlink" Target="https://content.thermp.co.kr/contentMedia.asp?ctype=MP4&amp;cserver=4&amp;ccase=sample&amp;cpath=artnstudy&amp;cname=sample108&amp;cwidth=1280" TargetMode="External"/><Relationship Id="rId2492" Type="http://schemas.openxmlformats.org/officeDocument/2006/relationships/hyperlink" Target="http://content.thermp.co.kr/contentMedia.asp?ctype=MP4&amp;cserver=3&amp;ccase=sample&amp;cpath=&amp;cname=live_0901" TargetMode="External"/><Relationship Id="rId3129" Type="http://schemas.openxmlformats.org/officeDocument/2006/relationships/hyperlink" Target="http://language.thermp.co.kr/Language/032_22/01/start.htm" TargetMode="External"/><Relationship Id="rId3336" Type="http://schemas.openxmlformats.org/officeDocument/2006/relationships/hyperlink" Target="http://guest.thermp.co.kr:8080/hrd_ct/digital_IoT/guest.html" TargetMode="External"/><Relationship Id="rId3890" Type="http://schemas.openxmlformats.org/officeDocument/2006/relationships/hyperlink" Target="https://language.thermp.co.kr/Language/012_116/10/01.html" TargetMode="External"/><Relationship Id="rId4734" Type="http://schemas.openxmlformats.org/officeDocument/2006/relationships/hyperlink" Target="http://guest.thermp.co.kr:8080/html5/@New/kpcice/88/guest.html" TargetMode="External"/><Relationship Id="rId4941" Type="http://schemas.openxmlformats.org/officeDocument/2006/relationships/hyperlink" Target="http://content.thermp.co.kr/contentMedia.asp?ctype=MP4&amp;cserver=3&amp;ccase=sample&amp;cpath=new/hrdmaster&amp;cname=sample203&amp;cwidth=1280" TargetMode="External"/><Relationship Id="rId257" Type="http://schemas.openxmlformats.org/officeDocument/2006/relationships/hyperlink" Target="https://content.thermp.co.kr/contentMedia.asp?ctype=MP4&amp;cserver=4&amp;ccase=sample&amp;cpath=kimyoung&amp;cname=sample13&amp;cwidth=1280" TargetMode="External"/><Relationship Id="rId464" Type="http://schemas.openxmlformats.org/officeDocument/2006/relationships/hyperlink" Target="http://content.thermp.co.kr/contentMedia.asp?ctype=MP4&amp;cserver=3&amp;ccase=sample&amp;cpath=new/itgo&amp;cname=sample239" TargetMode="External"/><Relationship Id="rId1094" Type="http://schemas.openxmlformats.org/officeDocument/2006/relationships/hyperlink" Target="http://content.thermp.co.kr/contentMedia.asp?ctype=MP4&amp;cserver=3&amp;ccase=sample&amp;cpath=new/itgo&amp;cname=sample210" TargetMode="External"/><Relationship Id="rId2145" Type="http://schemas.openxmlformats.org/officeDocument/2006/relationships/hyperlink" Target="https://content.thermp.co.kr/contentMedia.asp?ctype=MP4&amp;cserver=4&amp;ccase=sample&amp;cpath=artnstudy&amp;cname=sample153&amp;cwidth=1280" TargetMode="External"/><Relationship Id="rId3543" Type="http://schemas.openxmlformats.org/officeDocument/2006/relationships/hyperlink" Target="http://content.thermp.co.kr/contentMedia.asp?ctype=MP4&amp;cserver=3&amp;ccase=sample&amp;cpath=onsafety&amp;cname=special/milpae&amp;cwidth=1280" TargetMode="External"/><Relationship Id="rId3750" Type="http://schemas.openxmlformats.org/officeDocument/2006/relationships/hyperlink" Target="http://guest.thermp.co.kr:8080/html5/elk/new/19/guest.html" TargetMode="External"/><Relationship Id="rId4801" Type="http://schemas.openxmlformats.org/officeDocument/2006/relationships/hyperlink" Target="http://content.thermp.co.kr/contentMedia.asp?ctype=MP4&amp;cserver=3&amp;ccase=sample&amp;cpath=new/hrdmaster&amp;cname=sample37&amp;cwidth=1280" TargetMode="External"/><Relationship Id="rId117" Type="http://schemas.openxmlformats.org/officeDocument/2006/relationships/hyperlink" Target="http://content.thermp.co.kr/contentMedia.asp?ctype=MP4&amp;cserver=3&amp;ccase=sample&amp;cpath=law_np&amp;cname=esg_01" TargetMode="External"/><Relationship Id="rId671" Type="http://schemas.openxmlformats.org/officeDocument/2006/relationships/hyperlink" Target="http://content.thermp.co.kr/contentMedia.asp?ctype=MP4&amp;cserver=3&amp;ccase=sample&amp;cpath=new/itgo&amp;cname=sample140" TargetMode="External"/><Relationship Id="rId2352" Type="http://schemas.openxmlformats.org/officeDocument/2006/relationships/hyperlink" Target="http://guest.thermp.co.kr:8080/html5/5min/10/guest.html" TargetMode="External"/><Relationship Id="rId3403" Type="http://schemas.openxmlformats.org/officeDocument/2006/relationships/hyperlink" Target="https://content.thermp.co.kr/contentMedia.asp?ctype=MP4&amp;cserver=4&amp;ccase=sample&amp;cpath=yggon&amp;cname=sample30&amp;cwidth=1280" TargetMode="External"/><Relationship Id="rId3610" Type="http://schemas.openxmlformats.org/officeDocument/2006/relationships/hyperlink" Target="http://guest.thermp.co.kr:8080/allwin/29/guest.html" TargetMode="External"/><Relationship Id="rId6559" Type="http://schemas.openxmlformats.org/officeDocument/2006/relationships/hyperlink" Target="http://content.thermp.co.kr/contentMedia.asp?ctype=MP4&amp;cserver=3&amp;ccase=sample&amp;cpath=New/incle&amp;cname=sample175&amp;cwidth=1280" TargetMode="External"/><Relationship Id="rId324" Type="http://schemas.openxmlformats.org/officeDocument/2006/relationships/hyperlink" Target="http://content.thermp.co.kr/contentMedia.asp?ctype=MP4&amp;cserver=3&amp;ccase=sample&amp;cpath=new/kimyoung&amp;cname=sample156&amp;cwidth=1280" TargetMode="External"/><Relationship Id="rId531" Type="http://schemas.openxmlformats.org/officeDocument/2006/relationships/hyperlink" Target="http://content.thermp.co.kr/contentMedia.asp?ctype=MP4&amp;cserver=3&amp;ccase=sample&amp;cpath=it/it19/14&amp;cname=01" TargetMode="External"/><Relationship Id="rId1161" Type="http://schemas.openxmlformats.org/officeDocument/2006/relationships/hyperlink" Target="http://content.thermp.co.kr/contentMedia.asp?ctype=MP4&amp;cserver=3&amp;ccase=sample&amp;cpath=it/it33/27&amp;cname=01" TargetMode="External"/><Relationship Id="rId2005" Type="http://schemas.openxmlformats.org/officeDocument/2006/relationships/hyperlink" Target="http://content.thermp.co.kr/contentMedia.asp?ctype=MP4&amp;cserver=3&amp;ccase=sample&amp;cpath=it/it12/20&amp;cname=01" TargetMode="External"/><Relationship Id="rId2212" Type="http://schemas.openxmlformats.org/officeDocument/2006/relationships/hyperlink" Target="https://content.thermp.co.kr/contentMedia.asp?ctype=MP4&amp;cserver=4&amp;ccase=sample&amp;cpath=artnstudy&amp;cname=sample163&amp;cwidth=1280" TargetMode="External"/><Relationship Id="rId5368" Type="http://schemas.openxmlformats.org/officeDocument/2006/relationships/hyperlink" Target="https://content.thermp.co.kr/contentMedia.asp?ctype=MP4&amp;cserver=4&amp;ccase=sample&amp;cpath=bnplab&amp;cname=sample06&amp;cwidth=1280" TargetMode="External"/><Relationship Id="rId5575" Type="http://schemas.openxmlformats.org/officeDocument/2006/relationships/hyperlink" Target="http://language.thermp.co.kr/Language/002_28/16/001.htm" TargetMode="External"/><Relationship Id="rId5782" Type="http://schemas.openxmlformats.org/officeDocument/2006/relationships/hyperlink" Target="http://language.thermp.co.kr/Language/011_120/01/01.html" TargetMode="External"/><Relationship Id="rId6419" Type="http://schemas.openxmlformats.org/officeDocument/2006/relationships/hyperlink" Target="http://content.thermp.co.kr/contentMedia.asp?ctype=MP4&amp;cserver=3&amp;ccase=sample&amp;cpath=New/incle&amp;cname=sample92&amp;cwidth=1280" TargetMode="External"/><Relationship Id="rId6626" Type="http://schemas.openxmlformats.org/officeDocument/2006/relationships/hyperlink" Target="http://language.thermp.co.kr/Language/037_23/01/1001.html" TargetMode="External"/><Relationship Id="rId1021" Type="http://schemas.openxmlformats.org/officeDocument/2006/relationships/hyperlink" Target="http://content.thermp.co.kr/contentMedia.asp?ctype=MP4&amp;cserver=3&amp;ccase=sample&amp;cpath=it/it18/19&amp;cname=01" TargetMode="External"/><Relationship Id="rId1978" Type="http://schemas.openxmlformats.org/officeDocument/2006/relationships/hyperlink" Target="http://itgo.co.kr/education/class/sample.asp?sample=E010110" TargetMode="External"/><Relationship Id="rId4177" Type="http://schemas.openxmlformats.org/officeDocument/2006/relationships/hyperlink" Target="http://guest.thermp.co.kr:8080/onepass/acc2_23/guest.html" TargetMode="External"/><Relationship Id="rId4384" Type="http://schemas.openxmlformats.org/officeDocument/2006/relationships/hyperlink" Target="https://content.thermp.co.kr/contentMedia.asp?ctype=MP4&amp;cserver=4&amp;ccase=sample&amp;cpath=bear-u&amp;cname=sample54&amp;cwidth=1280" TargetMode="External"/><Relationship Id="rId4591" Type="http://schemas.openxmlformats.org/officeDocument/2006/relationships/hyperlink" Target="http://content.thermp.co.kr/contentMedia.asp?ctype=MP4&amp;cserver=3&amp;ccase=sample&amp;cpath=New/hanien&amp;cname=sample40&amp;cwidth=1280" TargetMode="External"/><Relationship Id="rId5228" Type="http://schemas.openxmlformats.org/officeDocument/2006/relationships/hyperlink" Target="http://guest.thermp.co.kr:8080/html5/@New/magnet/04/guest.html" TargetMode="External"/><Relationship Id="rId5435" Type="http://schemas.openxmlformats.org/officeDocument/2006/relationships/hyperlink" Target="http://content.thermp.co.kr/contentMedia.asp?ctype=MP4&amp;cserver=3&amp;ccase=sample&amp;cpath=New/altusin&amp;cname=sample69&amp;cwidth=1280" TargetMode="External"/><Relationship Id="rId5642" Type="http://schemas.openxmlformats.org/officeDocument/2006/relationships/hyperlink" Target="http://content.thermp.co.kr/contentMedia.asp?ctype=MP4&amp;cserver=3&amp;ccase=sample&amp;cpath=e_sd&amp;cname=08_01&amp;cwidth=800" TargetMode="External"/><Relationship Id="rId3193" Type="http://schemas.openxmlformats.org/officeDocument/2006/relationships/hyperlink" Target="http://language.thermp.co.kr/Language/040_58/01/01.html" TargetMode="External"/><Relationship Id="rId4037" Type="http://schemas.openxmlformats.org/officeDocument/2006/relationships/hyperlink" Target="https://content.thermp.co.kr/contentMedia.asp?ctype=MP4&amp;cserver=4&amp;ccase=sample&amp;cpath=gcp&amp;cname=sample43&amp;cwidth=1280" TargetMode="External"/><Relationship Id="rId4244" Type="http://schemas.openxmlformats.org/officeDocument/2006/relationships/hyperlink" Target="http://content.thermp.co.kr/contentMedia.asp?ctype=MP4&amp;cserver=3&amp;ccase=sample&amp;cpath=gcp/new&amp;cname=kbs_korea_01" TargetMode="External"/><Relationship Id="rId4451" Type="http://schemas.openxmlformats.org/officeDocument/2006/relationships/hyperlink" Target="https://content.thermp.co.kr/contentMedia.asp?ctype=MP4&amp;cserver=4&amp;ccase=sample&amp;cpath=bear-u&amp;cname=sample102&amp;cwidth=1280" TargetMode="External"/><Relationship Id="rId5502" Type="http://schemas.openxmlformats.org/officeDocument/2006/relationships/hyperlink" Target="http://content.thermp.co.kr/contentMedia.asp?ctype=MP4&amp;cserver=3&amp;ccase=sample&amp;cpath=New/altusin&amp;cname=sample31" TargetMode="External"/><Relationship Id="rId1838" Type="http://schemas.openxmlformats.org/officeDocument/2006/relationships/hyperlink" Target="http://content.thermp.co.kr/contentMedia.asp?ctype=MP4&amp;cserver=3&amp;ccase=sample&amp;cpath=it/it13/07&amp;cname=01" TargetMode="External"/><Relationship Id="rId3053" Type="http://schemas.openxmlformats.org/officeDocument/2006/relationships/hyperlink" Target="http://guest.thermp.co.kr:8080/LANG/eng/global_biz1/guest.html" TargetMode="External"/><Relationship Id="rId3260" Type="http://schemas.openxmlformats.org/officeDocument/2006/relationships/hyperlink" Target="https://content.thermp.co.kr/contentMedia.asp?ctype=MP4&amp;cserver=4&amp;ccase=sample&amp;cpath=siwonschool&amp;cname=sample04" TargetMode="External"/><Relationship Id="rId4104" Type="http://schemas.openxmlformats.org/officeDocument/2006/relationships/hyperlink" Target="http://content.thermp.co.kr/contentMedia.asp?ctype=MP4&amp;cserver=3&amp;ccase=sample&amp;cpath=New/gcp&amp;cname=k_gcp_0501&amp;cwidth=1280" TargetMode="External"/><Relationship Id="rId4311" Type="http://schemas.openxmlformats.org/officeDocument/2006/relationships/hyperlink" Target="http://guest.thermp.co.kr:8080/k&amp;p/sns/guest.html" TargetMode="External"/><Relationship Id="rId181" Type="http://schemas.openxmlformats.org/officeDocument/2006/relationships/hyperlink" Target="http://guest.thermp.co.kr:8080/softcomm/1/guest.html" TargetMode="External"/><Relationship Id="rId1905" Type="http://schemas.openxmlformats.org/officeDocument/2006/relationships/hyperlink" Target="https://content.thermp.co.kr/contentMedia.asp?ctype=MP4&amp;cserver=4&amp;ccase=sample&amp;cpath=itgo&amp;cname=sample181" TargetMode="External"/><Relationship Id="rId3120" Type="http://schemas.openxmlformats.org/officeDocument/2006/relationships/hyperlink" Target="http://language.thermp.co.kr/Language/032_25/01/start.htm" TargetMode="External"/><Relationship Id="rId6069" Type="http://schemas.openxmlformats.org/officeDocument/2006/relationships/hyperlink" Target="http://guest.thermp.co.kr:8080/html5/@New/netmaru/40/guest.html" TargetMode="External"/><Relationship Id="rId6276" Type="http://schemas.openxmlformats.org/officeDocument/2006/relationships/hyperlink" Target="http://content.thermp.co.kr/contentMedia.asp?ctype=MP4&amp;cserver=3&amp;ccase=sample&amp;cpath=New/incle&amp;cname=sample194&amp;cwidth=1280" TargetMode="External"/><Relationship Id="rId5085" Type="http://schemas.openxmlformats.org/officeDocument/2006/relationships/hyperlink" Target="http://content.thermp.co.kr/Language/007_15/01/01.html" TargetMode="External"/><Relationship Id="rId6483" Type="http://schemas.openxmlformats.org/officeDocument/2006/relationships/hyperlink" Target="http://content.thermp.co.kr/contentMedia.asp?ctype=MP4&amp;cserver=3&amp;ccase=sample&amp;cpath=New/incle&amp;cname=sample68&amp;cwidth=1280" TargetMode="External"/><Relationship Id="rId998" Type="http://schemas.openxmlformats.org/officeDocument/2006/relationships/hyperlink" Target="http://content.thermp.co.kr/contentMedia.asp?ctype=MP4&amp;cserver=3&amp;ccase=sample&amp;cpath=it/it18/24&amp;cname=01" TargetMode="External"/><Relationship Id="rId2679" Type="http://schemas.openxmlformats.org/officeDocument/2006/relationships/hyperlink" Target="http://guest.thermp.co.kr:8080/html5/sjylawyer/preventing_sh/guest.html" TargetMode="External"/><Relationship Id="rId2886" Type="http://schemas.openxmlformats.org/officeDocument/2006/relationships/hyperlink" Target="http://guest.thermp.co.kr:8080/core_k/16/guest.html" TargetMode="External"/><Relationship Id="rId3937" Type="http://schemas.openxmlformats.org/officeDocument/2006/relationships/hyperlink" Target="http://content.thermp.co.kr/Language/012_13/01/01.html" TargetMode="External"/><Relationship Id="rId5292" Type="http://schemas.openxmlformats.org/officeDocument/2006/relationships/hyperlink" Target="http://guest.thermp.co.kr:8080/mega/mba_story/3/guest.html" TargetMode="External"/><Relationship Id="rId6136" Type="http://schemas.openxmlformats.org/officeDocument/2006/relationships/hyperlink" Target="http://guest.thermp.co.kr:8080/netmr/html5/01/guest.html" TargetMode="External"/><Relationship Id="rId6343" Type="http://schemas.openxmlformats.org/officeDocument/2006/relationships/hyperlink" Target="http://content.thermp.co.kr/contentMedia.asp?ctype=MP4&amp;cserver=3&amp;ccase=sample&amp;cpath=New/incle&amp;cname=sample212&amp;cwidth=1280" TargetMode="External"/><Relationship Id="rId6550" Type="http://schemas.openxmlformats.org/officeDocument/2006/relationships/hyperlink" Target="http://content.thermp.co.kr/contentMedia.asp?ctype=MP4&amp;cserver=3&amp;ccase=sample&amp;cpath=New/incle&amp;cname=sample340" TargetMode="External"/><Relationship Id="rId858" Type="http://schemas.openxmlformats.org/officeDocument/2006/relationships/hyperlink" Target="http://itgo.co.kr/education/class/sample.asp?sample=H090118" TargetMode="External"/><Relationship Id="rId1488" Type="http://schemas.openxmlformats.org/officeDocument/2006/relationships/hyperlink" Target="http://content.thermp.co.kr/contentMedia.asp?ctype=MP4&amp;cserver=3&amp;ccase=sample&amp;cpath=it/it24/21&amp;cname=01" TargetMode="External"/><Relationship Id="rId1695" Type="http://schemas.openxmlformats.org/officeDocument/2006/relationships/hyperlink" Target="http://content.thermp.co.kr/contentMedia.asp?ctype=MP4&amp;cserver=3&amp;ccase=sample&amp;cpath=it/it19/09&amp;cname=01" TargetMode="External"/><Relationship Id="rId2539" Type="http://schemas.openxmlformats.org/officeDocument/2006/relationships/hyperlink" Target="http://guest.thermp.co.kr:8080/pop/eng/guest.html" TargetMode="External"/><Relationship Id="rId2746" Type="http://schemas.openxmlformats.org/officeDocument/2006/relationships/hyperlink" Target="http://guest.thermp.co.kr:8080/html5/zero_trust/finance/guest.html" TargetMode="External"/><Relationship Id="rId2953" Type="http://schemas.openxmlformats.org/officeDocument/2006/relationships/hyperlink" Target="http://guest.thermp.co.kr:8080/core_k_6/law_overdependence/guest.html" TargetMode="External"/><Relationship Id="rId5152" Type="http://schemas.openxmlformats.org/officeDocument/2006/relationships/hyperlink" Target="http://language.thermp.co.kr/Language/007_40/01/01.html" TargetMode="External"/><Relationship Id="rId6203" Type="http://schemas.openxmlformats.org/officeDocument/2006/relationships/hyperlink" Target="http://content.thermp.co.kr/contentMedia.asp?ctype=MP4&amp;cserver=3&amp;ccase=sample&amp;cpath=New/incle&amp;cname=sample298&amp;cwidth=1280" TargetMode="External"/><Relationship Id="rId6410" Type="http://schemas.openxmlformats.org/officeDocument/2006/relationships/hyperlink" Target="http://content.thermp.co.kr/contentMedia.asp?ctype=MP4&amp;cserver=3&amp;ccase=sample&amp;cpath=New/incle&amp;cname=sample43" TargetMode="External"/><Relationship Id="rId718" Type="http://schemas.openxmlformats.org/officeDocument/2006/relationships/hyperlink" Target="http://content.thermp.co.kr/contentMedia.asp?ctype=MP4&amp;cserver=3&amp;ccase=sample&amp;cpath=it/it3/03&amp;cname=01" TargetMode="External"/><Relationship Id="rId925" Type="http://schemas.openxmlformats.org/officeDocument/2006/relationships/hyperlink" Target="http://content.thermp.co.kr/contentMedia.asp?ctype=MP4&amp;cserver=3&amp;ccase=sample&amp;cpath=it/it18/13&amp;cname=01" TargetMode="External"/><Relationship Id="rId1348" Type="http://schemas.openxmlformats.org/officeDocument/2006/relationships/hyperlink" Target="http://content.thermp.co.kr/contentMedia.asp?ctype=MP4&amp;cserver=3&amp;ccase=sample&amp;cpath=new/itgo&amp;cname=sample158" TargetMode="External"/><Relationship Id="rId1555" Type="http://schemas.openxmlformats.org/officeDocument/2006/relationships/hyperlink" Target="http://content.thermp.co.kr/contentMedia.asp?ctype=MP4&amp;cserver=3&amp;ccase=sample&amp;cpath=it/it24/07&amp;cname=01" TargetMode="External"/><Relationship Id="rId1762" Type="http://schemas.openxmlformats.org/officeDocument/2006/relationships/hyperlink" Target="http://content.thermp.co.kr/contentMedia.asp?ctype=MP4&amp;cserver=3&amp;ccase=sample&amp;cpath=new/itgo&amp;cname=sample284" TargetMode="External"/><Relationship Id="rId2606" Type="http://schemas.openxmlformats.org/officeDocument/2006/relationships/hyperlink" Target="http://guest.thermp.co.kr:8080/html5/speedup_g/1/guest.html" TargetMode="External"/><Relationship Id="rId5012" Type="http://schemas.openxmlformats.org/officeDocument/2006/relationships/hyperlink" Target="https://content.thermp.co.kr/contentMedia.asp?ctype=MP4&amp;cserver=4&amp;ccase=sample&amp;cpath=only2top&amp;cname=sample15&amp;cwidth=1280" TargetMode="External"/><Relationship Id="rId1208" Type="http://schemas.openxmlformats.org/officeDocument/2006/relationships/hyperlink" Target="http://content.thermp.co.kr/contentMedia.asp?ctype=MP4&amp;cserver=3&amp;ccase=sample&amp;cpath=it/it13/24&amp;cname=01" TargetMode="External"/><Relationship Id="rId1415" Type="http://schemas.openxmlformats.org/officeDocument/2006/relationships/hyperlink" Target="http://content.thermp.co.kr/contentMedia.asp?ctype=MP4&amp;cserver=3&amp;ccase=sample&amp;cpath=it/it4/14&amp;cname=01" TargetMode="External"/><Relationship Id="rId2813" Type="http://schemas.openxmlformats.org/officeDocument/2006/relationships/hyperlink" Target="http://guest.thermp.co.kr:8080/safetyhan/05/guest.html" TargetMode="External"/><Relationship Id="rId5969" Type="http://schemas.openxmlformats.org/officeDocument/2006/relationships/hyperlink" Target="http://language.thermp.co.kr/Language/023_49/03/1001.html" TargetMode="External"/><Relationship Id="rId54" Type="http://schemas.openxmlformats.org/officeDocument/2006/relationships/hyperlink" Target="http://guest.thermp.co.kr:8080/html5/@New/lawtimes/12/guest.html" TargetMode="External"/><Relationship Id="rId1622" Type="http://schemas.openxmlformats.org/officeDocument/2006/relationships/hyperlink" Target="http://content.thermp.co.kr/contentMedia.asp?ctype=MP4&amp;cserver=3&amp;ccase=sample&amp;cpath=it/it31/15&amp;cname=01" TargetMode="External"/><Relationship Id="rId4778" Type="http://schemas.openxmlformats.org/officeDocument/2006/relationships/hyperlink" Target="http://content.thermp.co.kr/contentMedia.asp?ctype=MP4&amp;cserver=3&amp;ccase=sample&amp;cpath=new/hrdmaster&amp;cname=sample152&amp;cwidth=1280" TargetMode="External"/><Relationship Id="rId4985" Type="http://schemas.openxmlformats.org/officeDocument/2006/relationships/hyperlink" Target="http://guest.thermp.co.kr:8080/Html5/@New/ekedu/02/guest.html" TargetMode="External"/><Relationship Id="rId5829" Type="http://schemas.openxmlformats.org/officeDocument/2006/relationships/hyperlink" Target="https://language.thermp.co.kr/Language/011_141/06/01.html" TargetMode="External"/><Relationship Id="rId2189" Type="http://schemas.openxmlformats.org/officeDocument/2006/relationships/hyperlink" Target="https://content.thermp.co.kr/contentMedia.asp?ctype=MP4&amp;cserver=4&amp;ccase=sample&amp;cpath=artnstudy&amp;cname=sample93&amp;cwidth=1280" TargetMode="External"/><Relationship Id="rId3587" Type="http://schemas.openxmlformats.org/officeDocument/2006/relationships/hyperlink" Target="http://guest.thermp.co.kr:8080/allwin/43/guest.html" TargetMode="External"/><Relationship Id="rId3794" Type="http://schemas.openxmlformats.org/officeDocument/2006/relationships/hyperlink" Target="http://guest.thermp.co.kr:8080/elk/economic/guest.html" TargetMode="External"/><Relationship Id="rId4638" Type="http://schemas.openxmlformats.org/officeDocument/2006/relationships/hyperlink" Target="http://guest.thermp.co.kr:8080/kcyber/enneagram/guest.html" TargetMode="External"/><Relationship Id="rId4845" Type="http://schemas.openxmlformats.org/officeDocument/2006/relationships/hyperlink" Target="http://content.thermp.co.kr/contentMedia.asp?ctype=MP4&amp;cserver=3&amp;ccase=sample&amp;cpath=new/hrdmaster&amp;cname=sample65&amp;cwidth=1280" TargetMode="External"/><Relationship Id="rId6060" Type="http://schemas.openxmlformats.org/officeDocument/2006/relationships/hyperlink" Target="http://guest.thermp.co.kr:8080/html5/@New/netmaru/22/guest.html" TargetMode="External"/><Relationship Id="rId2396" Type="http://schemas.openxmlformats.org/officeDocument/2006/relationships/hyperlink" Target="http://guest.thermp.co.kr:8080/html5/26/guest.html" TargetMode="External"/><Relationship Id="rId3447" Type="http://schemas.openxmlformats.org/officeDocument/2006/relationships/hyperlink" Target="http://guest.thermp.co.kr:8080/opass/pb_edu/guest.html" TargetMode="External"/><Relationship Id="rId3654" Type="http://schemas.openxmlformats.org/officeDocument/2006/relationships/hyperlink" Target="http://guest.thermp.co.kr:8080/allwin/39/guest.html" TargetMode="External"/><Relationship Id="rId3861" Type="http://schemas.openxmlformats.org/officeDocument/2006/relationships/hyperlink" Target="http://content.thermp.co.kr/Language/012_09/01/01.html" TargetMode="External"/><Relationship Id="rId4705" Type="http://schemas.openxmlformats.org/officeDocument/2006/relationships/hyperlink" Target="http://guest.thermp.co.kr:8080/html5/kpcice/44/guest.html" TargetMode="External"/><Relationship Id="rId4912" Type="http://schemas.openxmlformats.org/officeDocument/2006/relationships/hyperlink" Target="http://content.thermp.co.kr/contentMedia.asp?ctype=MP4&amp;cserver=3&amp;ccase=sample&amp;cpath=new/hrdmaster&amp;cname=sample112&amp;cwidth=1280" TargetMode="External"/><Relationship Id="rId368" Type="http://schemas.openxmlformats.org/officeDocument/2006/relationships/hyperlink" Target="http://content.thermp.co.kr/contentMedia.asp?ctype=MP4&amp;cserver=3&amp;ccase=sample&amp;cpath=new/kimyoung&amp;cname=sample14&amp;cwidth=1280" TargetMode="External"/><Relationship Id="rId575" Type="http://schemas.openxmlformats.org/officeDocument/2006/relationships/hyperlink" Target="http://content.thermp.co.kr/contentMedia.asp?ctype=MP4&amp;cserver=3&amp;ccase=sample&amp;cpath=new/itgo&amp;cname=sample321" TargetMode="External"/><Relationship Id="rId782" Type="http://schemas.openxmlformats.org/officeDocument/2006/relationships/hyperlink" Target="http://content.thermp.co.kr/contentMedia.asp?ctype=MP4&amp;cserver=3&amp;ccase=sample&amp;cpath=it/it34/55&amp;cname=01" TargetMode="External"/><Relationship Id="rId2049" Type="http://schemas.openxmlformats.org/officeDocument/2006/relationships/hyperlink" Target="https://content.thermp.co.kr/contentMedia.asp?ctype=MP4&amp;cserver=4&amp;ccase=sample&amp;cpath=artnstudy&amp;cname=sample249&amp;cwidth=1280" TargetMode="External"/><Relationship Id="rId2256" Type="http://schemas.openxmlformats.org/officeDocument/2006/relationships/hyperlink" Target="https://content.thermp.co.kr/contentMedia.asp?ctype=MP4&amp;cserver=4&amp;ccase=sample&amp;cpath=artnstudy&amp;cname=sample294&amp;cwidth=1280" TargetMode="External"/><Relationship Id="rId2463" Type="http://schemas.openxmlformats.org/officeDocument/2006/relationships/hyperlink" Target="http://guest.thermp.co.kr:8080/core_k_refresh2/10_research/guest.html" TargetMode="External"/><Relationship Id="rId2670" Type="http://schemas.openxmlformats.org/officeDocument/2006/relationships/hyperlink" Target="http://guest.thermp.co.kr:8080/html5/history/4/guest.html" TargetMode="External"/><Relationship Id="rId3307" Type="http://schemas.openxmlformats.org/officeDocument/2006/relationships/hyperlink" Target="http://guest.thermp.co.kr:8080/html5/@New/hrd/01/guest.html" TargetMode="External"/><Relationship Id="rId3514" Type="http://schemas.openxmlformats.org/officeDocument/2006/relationships/hyperlink" Target="http://www.officetutor.co.kr/ex_c3_data/demo/office2016/Excel2016_20161214_m125.html" TargetMode="External"/><Relationship Id="rId3721" Type="http://schemas.openxmlformats.org/officeDocument/2006/relationships/hyperlink" Target="http://guest.thermp.co.kr:8080/withval/coffee/01/index.html" TargetMode="External"/><Relationship Id="rId228" Type="http://schemas.openxmlformats.org/officeDocument/2006/relationships/hyperlink" Target="http://content.thermp.co.kr/contentMedia.asp?ctype=MP4&amp;cserver=3&amp;ccase=sample&amp;cpath=new/kimyoung&amp;cname=sample44&amp;cwidth=1280" TargetMode="External"/><Relationship Id="rId435" Type="http://schemas.openxmlformats.org/officeDocument/2006/relationships/hyperlink" Target="http://content.thermp.co.kr/contentMedia.asp?ctype=MP4&amp;cserver=3&amp;ccase=sample&amp;cpath=it/it19/17&amp;cname=01" TargetMode="External"/><Relationship Id="rId642" Type="http://schemas.openxmlformats.org/officeDocument/2006/relationships/hyperlink" Target="https://content.thermp.co.kr/contentMedia.asp?ctype=MP4&amp;cserver=4&amp;ccase=sample&amp;cpath=itgo&amp;cname=sample048" TargetMode="External"/><Relationship Id="rId1065" Type="http://schemas.openxmlformats.org/officeDocument/2006/relationships/hyperlink" Target="https://content.thermp.co.kr/contentMedia.asp?ctype=MP4&amp;cserver=4&amp;ccase=sample&amp;cpath=itgo&amp;cname=sample092" TargetMode="External"/><Relationship Id="rId1272" Type="http://schemas.openxmlformats.org/officeDocument/2006/relationships/hyperlink" Target="http://content.thermp.co.kr/contentMedia.asp?ctype=MP4&amp;cserver=3&amp;ccase=sample&amp;cpath=it/it34/57&amp;cname=01" TargetMode="External"/><Relationship Id="rId2116" Type="http://schemas.openxmlformats.org/officeDocument/2006/relationships/hyperlink" Target="https://content.thermp.co.kr/contentMedia.asp?ctype=MP4&amp;cserver=4&amp;ccase=sample&amp;cpath=artnstudy&amp;cname=sample79&amp;cwidth=1280" TargetMode="External"/><Relationship Id="rId2323" Type="http://schemas.openxmlformats.org/officeDocument/2006/relationships/hyperlink" Target="http://guest.thermp.co.kr:8080/html5/10_m/guest.html" TargetMode="External"/><Relationship Id="rId2530" Type="http://schemas.openxmlformats.org/officeDocument/2006/relationships/hyperlink" Target="http://guest.thermp.co.kr:8080/html5/uncourse/woman_psy/guest.html" TargetMode="External"/><Relationship Id="rId5479" Type="http://schemas.openxmlformats.org/officeDocument/2006/relationships/hyperlink" Target="http://content.thermp.co.kr/contentMedia.asp?ctype=MP4&amp;cserver=3&amp;ccase=sample&amp;cpath=New/altusin&amp;cname=sample91&amp;cwidth=1280" TargetMode="External"/><Relationship Id="rId5686" Type="http://schemas.openxmlformats.org/officeDocument/2006/relationships/hyperlink" Target="http://content.thermp.co.kr/contentMedia.asp?ctype=MP4&amp;cserver=3&amp;ccase=sample&amp;cpath=New//sudostudy&amp;cname=sample17" TargetMode="External"/><Relationship Id="rId5893" Type="http://schemas.openxmlformats.org/officeDocument/2006/relationships/hyperlink" Target="http://language.thermp.co.kr/Language/024_26/10/01.html" TargetMode="External"/><Relationship Id="rId502" Type="http://schemas.openxmlformats.org/officeDocument/2006/relationships/hyperlink" Target="http://content.thermp.co.kr/contentMedia.asp?ctype=MP4&amp;cserver=3&amp;ccase=sample&amp;cpath=new/itgo&amp;cname=sample170" TargetMode="External"/><Relationship Id="rId1132" Type="http://schemas.openxmlformats.org/officeDocument/2006/relationships/hyperlink" Target="http://content.thermp.co.kr/contentMedia.asp?ctype=MP4&amp;cserver=3&amp;ccase=sample&amp;cpath=new/itgo&amp;cname=sample294" TargetMode="External"/><Relationship Id="rId4288" Type="http://schemas.openxmlformats.org/officeDocument/2006/relationships/hyperlink" Target="http://guest.thermp.co.kr:8080/html5/@New/kedui/04/guest.html" TargetMode="External"/><Relationship Id="rId4495" Type="http://schemas.openxmlformats.org/officeDocument/2006/relationships/hyperlink" Target="http://language.thermp.co.kr/Language/018_18/01/01.html" TargetMode="External"/><Relationship Id="rId5339" Type="http://schemas.openxmlformats.org/officeDocument/2006/relationships/hyperlink" Target="http://content.thermp.co.kr/contentMedia.asp?ctype=MP4&amp;cserver=3&amp;ccase=sample&amp;cpath=new/mediajh&amp;cname=sample18&amp;cwidth=1280" TargetMode="External"/><Relationship Id="rId5546" Type="http://schemas.openxmlformats.org/officeDocument/2006/relationships/hyperlink" Target="http://content.thermp.co.kr/contentMedia.asp?ctype=MP4&amp;cserver=3&amp;ccase=sample&amp;cpath=New/altusin&amp;cname=sample24" TargetMode="External"/><Relationship Id="rId3097" Type="http://schemas.openxmlformats.org/officeDocument/2006/relationships/hyperlink" Target="http://guest.thermp.co.kr:8080/html5/tv_law/15/guest.html" TargetMode="External"/><Relationship Id="rId4148" Type="http://schemas.openxmlformats.org/officeDocument/2006/relationships/hyperlink" Target="http://content.thermp.co.kr/contentMedia.asp?ctype=MP4&amp;cserver=3&amp;ccase=sample&amp;cpath=New/gcp&amp;cname=sample47" TargetMode="External"/><Relationship Id="rId4355" Type="http://schemas.openxmlformats.org/officeDocument/2006/relationships/hyperlink" Target="http://language.thermp.co.kr/Language/039_04/04/01.html" TargetMode="External"/><Relationship Id="rId5753" Type="http://schemas.openxmlformats.org/officeDocument/2006/relationships/hyperlink" Target="http://language.thermp.co.kr/Language/011_135/01/1001.html" TargetMode="External"/><Relationship Id="rId5960" Type="http://schemas.openxmlformats.org/officeDocument/2006/relationships/hyperlink" Target="http://language.thermp.co.kr/Language/023_40/05/1001.html" TargetMode="External"/><Relationship Id="rId1949" Type="http://schemas.openxmlformats.org/officeDocument/2006/relationships/hyperlink" Target="http://content.thermp.co.kr/contentMedia.asp?ctype=MP4&amp;cserver=3&amp;ccase=sample&amp;cpath=new/itgo&amp;cname=sample128" TargetMode="External"/><Relationship Id="rId3164" Type="http://schemas.openxmlformats.org/officeDocument/2006/relationships/hyperlink" Target="http://guest.thermp.co.kr:8080/eduf/html5/11/guest.html" TargetMode="External"/><Relationship Id="rId4008" Type="http://schemas.openxmlformats.org/officeDocument/2006/relationships/hyperlink" Target="http://content.thermp.co.kr/Language/012_23/01/01.html" TargetMode="External"/><Relationship Id="rId4562" Type="http://schemas.openxmlformats.org/officeDocument/2006/relationships/hyperlink" Target="https://content.thermp.co.kr/contentMedia.asp?ctype=MP4&amp;cserver=4&amp;ccase=sample&amp;cpath=kfo&amp;cname=sample09&amp;cwidth=1280" TargetMode="External"/><Relationship Id="rId5406" Type="http://schemas.openxmlformats.org/officeDocument/2006/relationships/hyperlink" Target="http://content.thermp.co.kr/contentMedia.asp?ctype=MP4&amp;cserver=3&amp;ccase=sample&amp;cpath=&amp;cname=ssong_01&amp;cwidth=1280" TargetMode="External"/><Relationship Id="rId5613" Type="http://schemas.openxmlformats.org/officeDocument/2006/relationships/hyperlink" Target="http://content.thermp.co.kr/contentMedia.asp?ctype=MP4&amp;cserver=3&amp;ccase=sample&amp;cpath=New/a4pm&amp;cname=sample03&amp;cwidth=1280" TargetMode="External"/><Relationship Id="rId5820" Type="http://schemas.openxmlformats.org/officeDocument/2006/relationships/hyperlink" Target="https://language.thermp.co.kr/Language/011_146/04/01.html" TargetMode="External"/><Relationship Id="rId292" Type="http://schemas.openxmlformats.org/officeDocument/2006/relationships/hyperlink" Target="http://content.thermp.co.kr/contentMedia.asp?ctype=MP4&amp;cserver=3&amp;ccase=sample&amp;cpath=new/kimyoung&amp;cname=sample145&amp;cwidth=1280" TargetMode="External"/><Relationship Id="rId1809" Type="http://schemas.openxmlformats.org/officeDocument/2006/relationships/hyperlink" Target="http://content.thermp.co.kr/contentMedia.asp?ctype=MP4&amp;cserver=3&amp;ccase=sample&amp;cpath=new/itgo&amp;cname=sample35" TargetMode="External"/><Relationship Id="rId3371" Type="http://schemas.openxmlformats.org/officeDocument/2006/relationships/hyperlink" Target="http://language.thermp.co.kr/Language/020_11/01/01.html" TargetMode="External"/><Relationship Id="rId4215" Type="http://schemas.openxmlformats.org/officeDocument/2006/relationships/hyperlink" Target="https://content.thermp.co.kr/contentMedia.asp?ctype=MP4&amp;cserver=4&amp;ccase=sample&amp;cpath=gcp&amp;cname=sample55" TargetMode="External"/><Relationship Id="rId4422" Type="http://schemas.openxmlformats.org/officeDocument/2006/relationships/hyperlink" Target="https://content.thermp.co.kr/contentMedia.asp?ctype=MP4&amp;cserver=4&amp;ccase=sample&amp;cpath=bear-u&amp;cname=sample91&amp;cwidth=1280" TargetMode="External"/><Relationship Id="rId2180" Type="http://schemas.openxmlformats.org/officeDocument/2006/relationships/hyperlink" Target="https://content.thermp.co.kr/contentMedia.asp?ctype=MP4&amp;cserver=4&amp;ccase=sample&amp;cpath=artnstudy&amp;cname=sample89&amp;cwidth=1280" TargetMode="External"/><Relationship Id="rId3024" Type="http://schemas.openxmlformats.org/officeDocument/2006/relationships/hyperlink" Target="http://guest.thermp.co.kr:8080/html5/doctorcon/2/guest.html" TargetMode="External"/><Relationship Id="rId3231" Type="http://schemas.openxmlformats.org/officeDocument/2006/relationships/hyperlink" Target="http://language.thermp.co.kr/Language/040_24/01/01.html" TargetMode="External"/><Relationship Id="rId6387" Type="http://schemas.openxmlformats.org/officeDocument/2006/relationships/hyperlink" Target="http://content.thermp.co.kr/contentMedia.asp?ctype=MP4&amp;cserver=3&amp;ccase=sample&amp;cpath=New/incle&amp;cname=sample195" TargetMode="External"/><Relationship Id="rId6594" Type="http://schemas.openxmlformats.org/officeDocument/2006/relationships/hyperlink" Target="http://guest.thermp.co.kr:8080/html5/@New/dreamnurse/02/guest.html" TargetMode="External"/><Relationship Id="rId152" Type="http://schemas.openxmlformats.org/officeDocument/2006/relationships/hyperlink" Target="http://guest.thermp.co.kr:8080/html5/@New/bitcampus/04/guest.html" TargetMode="External"/><Relationship Id="rId2040" Type="http://schemas.openxmlformats.org/officeDocument/2006/relationships/hyperlink" Target="https://content.thermp.co.kr/contentMedia.asp?ctype=MP4&amp;cserver=4&amp;ccase=sample&amp;cpath=artnstudy&amp;cname=sample129&amp;cwidth=1280" TargetMode="External"/><Relationship Id="rId2997" Type="http://schemas.openxmlformats.org/officeDocument/2006/relationships/hyperlink" Target="http://guest.thermp.co.kr:8080/elec_s/13/guest.html" TargetMode="External"/><Relationship Id="rId5196" Type="http://schemas.openxmlformats.org/officeDocument/2006/relationships/hyperlink" Target="http://content.thermp.co.kr/contentMedia.asp?ctype=MP4&amp;cserver=3&amp;ccase=sample&amp;cpath=new/magnet&amp;cname=sample02&amp;cwidth=1280" TargetMode="External"/><Relationship Id="rId6247" Type="http://schemas.openxmlformats.org/officeDocument/2006/relationships/hyperlink" Target="http://content.thermp.co.kr/contentMedia.asp?ctype=MP4&amp;cserver=3&amp;ccase=sample&amp;cpath=New/incle&amp;cname=sample302" TargetMode="External"/><Relationship Id="rId6454" Type="http://schemas.openxmlformats.org/officeDocument/2006/relationships/hyperlink" Target="http://content.thermp.co.kr/contentMedia.asp?ctype=MP4&amp;cserver=3&amp;ccase=sample&amp;cpath=New/incle&amp;cname=sample153&amp;cwidth=1280" TargetMode="External"/><Relationship Id="rId6661" Type="http://schemas.openxmlformats.org/officeDocument/2006/relationships/hyperlink" Target="http://content.thermp.co.kr/contentMedia.asp?ctype=MP4&amp;cserver=3&amp;ccase=sample&amp;cpath=new/itgo&amp;cname=sample87" TargetMode="External"/><Relationship Id="rId969" Type="http://schemas.openxmlformats.org/officeDocument/2006/relationships/hyperlink" Target="http://content.thermp.co.kr/contentMedia.asp?ctype=MP4&amp;cserver=3&amp;ccase=sample&amp;cpath=new/itgo&amp;cname=sample379" TargetMode="External"/><Relationship Id="rId1599" Type="http://schemas.openxmlformats.org/officeDocument/2006/relationships/hyperlink" Target="http://content.thermp.co.kr/contentMedia.asp?ctype=MP4&amp;cserver=3&amp;ccase=sample&amp;cpath=it/it34/46&amp;cname=01" TargetMode="External"/><Relationship Id="rId5056" Type="http://schemas.openxmlformats.org/officeDocument/2006/relationships/hyperlink" Target="http://guest.thermp.co.kr:8080/nice/20/guest.html" TargetMode="External"/><Relationship Id="rId5263" Type="http://schemas.openxmlformats.org/officeDocument/2006/relationships/hyperlink" Target="http://guest.thermp.co.kr:8080/mega/b_manner/guest.html" TargetMode="External"/><Relationship Id="rId5470" Type="http://schemas.openxmlformats.org/officeDocument/2006/relationships/hyperlink" Target="http://content.thermp.co.kr/contentMedia.asp?ctype=MP4&amp;cserver=3&amp;ccase=sample&amp;cpath=New/altusin&amp;cname=sample82&amp;cwidth=1280" TargetMode="External"/><Relationship Id="rId6107" Type="http://schemas.openxmlformats.org/officeDocument/2006/relationships/hyperlink" Target="http://guest.thermp.co.kr:8080/html5/@New/netmaru/41/guest.html" TargetMode="External"/><Relationship Id="rId6314" Type="http://schemas.openxmlformats.org/officeDocument/2006/relationships/hyperlink" Target="http://content.thermp.co.kr/contentMedia.asp?ctype=MP4&amp;cserver=3&amp;ccase=sample&amp;cpath=New/incle&amp;cname=sample67&amp;cwidth=1280" TargetMode="External"/><Relationship Id="rId6521" Type="http://schemas.openxmlformats.org/officeDocument/2006/relationships/hyperlink" Target="http://content.thermp.co.kr/contentMedia.asp?ctype=MP4&amp;cserver=3&amp;ccase=sample&amp;cpath=New/incle&amp;cname=sample168&amp;cwidth=1280" TargetMode="External"/><Relationship Id="rId1459" Type="http://schemas.openxmlformats.org/officeDocument/2006/relationships/hyperlink" Target="https://content.thermp.co.kr/contentMedia.asp?ctype=MP4&amp;cserver=4&amp;ccase=sample&amp;cpath=itgo&amp;cname=sample166" TargetMode="External"/><Relationship Id="rId2857" Type="http://schemas.openxmlformats.org/officeDocument/2006/relationships/hyperlink" Target="http://guest.thermp.co.kr:8080/safetyhan/05/guest.html" TargetMode="External"/><Relationship Id="rId3908" Type="http://schemas.openxmlformats.org/officeDocument/2006/relationships/hyperlink" Target="http://language.thermp.co.kr/Language/012_52/20/01.html" TargetMode="External"/><Relationship Id="rId4072" Type="http://schemas.openxmlformats.org/officeDocument/2006/relationships/hyperlink" Target="https://content.thermp.co.kr/contentMedia.asp?ctype=MP4&amp;cserver=4&amp;ccase=sample&amp;cpath=gcp&amp;cname=sample48&amp;cwidth=1280" TargetMode="External"/><Relationship Id="rId5123" Type="http://schemas.openxmlformats.org/officeDocument/2006/relationships/hyperlink" Target="http://language.thermp.co.kr/Language/007_68/07/001.htm" TargetMode="External"/><Relationship Id="rId5330" Type="http://schemas.openxmlformats.org/officeDocument/2006/relationships/hyperlink" Target="http://content.thermp.co.kr/contentMedia.asp?ctype=MP4&amp;cserver=3&amp;ccase=sample&amp;cpath=new/mediajh&amp;cname=sample09&amp;cwidth=1280" TargetMode="External"/><Relationship Id="rId98" Type="http://schemas.openxmlformats.org/officeDocument/2006/relationships/hyperlink" Target="http://guest.thermp.co.kr:8080/law_np/contract/guest.html" TargetMode="External"/><Relationship Id="rId829" Type="http://schemas.openxmlformats.org/officeDocument/2006/relationships/hyperlink" Target="http://content.thermp.co.kr/contentMedia.asp?ctype=MP4&amp;cserver=3&amp;ccase=sample&amp;cpath=new/itgo&amp;cname=sample72" TargetMode="External"/><Relationship Id="rId1666" Type="http://schemas.openxmlformats.org/officeDocument/2006/relationships/hyperlink" Target="http://content.thermp.co.kr/contentMedia.asp?ctype=MP4&amp;cserver=3&amp;ccase=sample&amp;cpath=new/itgo&amp;cname=sample32" TargetMode="External"/><Relationship Id="rId1873" Type="http://schemas.openxmlformats.org/officeDocument/2006/relationships/hyperlink" Target="http://content.thermp.co.kr/contentMedia.asp?ctype=MP4&amp;cserver=3&amp;ccase=sample&amp;cpath=it/it6/04&amp;cname=01" TargetMode="External"/><Relationship Id="rId2717" Type="http://schemas.openxmlformats.org/officeDocument/2006/relationships/hyperlink" Target="http://guest.thermp.co.kr:8080/html5/52/guest.html" TargetMode="External"/><Relationship Id="rId2924" Type="http://schemas.openxmlformats.org/officeDocument/2006/relationships/hyperlink" Target="http://guest.thermp.co.kr:8080/core_k/37/guest.html" TargetMode="External"/><Relationship Id="rId1319" Type="http://schemas.openxmlformats.org/officeDocument/2006/relationships/hyperlink" Target="https://content.thermp.co.kr/contentMedia.asp?ctype=MP4&amp;cserver=4&amp;ccase=sample&amp;cpath=itgo&amp;cname=sample044" TargetMode="External"/><Relationship Id="rId1526" Type="http://schemas.openxmlformats.org/officeDocument/2006/relationships/hyperlink" Target="http://content.thermp.co.kr/contentMedia.asp?ctype=MP4&amp;cserver=3&amp;ccase=sample&amp;cpath=it/it36/01&amp;cname=01" TargetMode="External"/><Relationship Id="rId1733" Type="http://schemas.openxmlformats.org/officeDocument/2006/relationships/hyperlink" Target="https://itgo.co.kr/education/class/sample.asp?sample=H010214" TargetMode="External"/><Relationship Id="rId1940" Type="http://schemas.openxmlformats.org/officeDocument/2006/relationships/hyperlink" Target="http://content.thermp.co.kr/contentMedia.asp?ctype=MP4&amp;cserver=3&amp;ccase=sample&amp;cpath=it/it20/12&amp;cname=01" TargetMode="External"/><Relationship Id="rId4889" Type="http://schemas.openxmlformats.org/officeDocument/2006/relationships/hyperlink" Target="http://content.thermp.co.kr/contentMedia.asp?ctype=MP4&amp;cserver=3&amp;ccase=sample&amp;cpath=new/hrdmaster&amp;cname=sample96&amp;cwidth=1280" TargetMode="External"/><Relationship Id="rId25" Type="http://schemas.openxmlformats.org/officeDocument/2006/relationships/hyperlink" Target="http://content.thermp.co.kr/contentMedia.asp?ctype=MP4&amp;cserver=3&amp;ccase=sample&amp;cpath=&amp;cname=amazon_01" TargetMode="External"/><Relationship Id="rId1800" Type="http://schemas.openxmlformats.org/officeDocument/2006/relationships/hyperlink" Target="http://itgo.co.kr/education/class/sample.asp?sample=H050131" TargetMode="External"/><Relationship Id="rId3698" Type="http://schemas.openxmlformats.org/officeDocument/2006/relationships/hyperlink" Target="http://content.thermp.co.kr/contentMedia.asp?ctype=MP4&amp;cserver=3&amp;ccase=sample&amp;cpath=New/wert&amp;cname=sample04&amp;cwidth=1280" TargetMode="External"/><Relationship Id="rId4749" Type="http://schemas.openxmlformats.org/officeDocument/2006/relationships/hyperlink" Target="http://guest.thermp.co.kr:8080/html5/kpcice/76/guest.html" TargetMode="External"/><Relationship Id="rId4956" Type="http://schemas.openxmlformats.org/officeDocument/2006/relationships/hyperlink" Target="http://content.thermp.co.kr/contentMedia.asp?ctype=MP4&amp;cserver=3&amp;ccase=sample&amp;cpath=new/hrdmaster&amp;cname=sample140&amp;cwidth=1280" TargetMode="External"/><Relationship Id="rId3558" Type="http://schemas.openxmlformats.org/officeDocument/2006/relationships/hyperlink" Target="http://guest.thermp.co.kr:8080/html5/@New/allwinedu/05/guest.html" TargetMode="External"/><Relationship Id="rId3765" Type="http://schemas.openxmlformats.org/officeDocument/2006/relationships/hyperlink" Target="http://guest.thermp.co.kr:8080/elk/manq5/guest.html" TargetMode="External"/><Relationship Id="rId3972" Type="http://schemas.openxmlformats.org/officeDocument/2006/relationships/hyperlink" Target="https://language.thermp.co.kr/Language/012_172/04/01.html" TargetMode="External"/><Relationship Id="rId4609" Type="http://schemas.openxmlformats.org/officeDocument/2006/relationships/hyperlink" Target="http://content.thermp.co.kr/contentMedia.asp?ctype=MP4&amp;cserver=3&amp;ccase=sample&amp;cpath=New/hanien&amp;cname=sample19&amp;cwidth=1280" TargetMode="External"/><Relationship Id="rId4816" Type="http://schemas.openxmlformats.org/officeDocument/2006/relationships/hyperlink" Target="http://content.thermp.co.kr/contentMedia.asp?ctype=MP4&amp;cserver=3&amp;ccase=sample&amp;cpath=new/hrdmaster&amp;cname=sample166&amp;cwidth=1280" TargetMode="External"/><Relationship Id="rId6171" Type="http://schemas.openxmlformats.org/officeDocument/2006/relationships/hyperlink" Target="http://guest.thermp.co.kr:8080/netmr/36/01/01_01.html" TargetMode="External"/><Relationship Id="rId479" Type="http://schemas.openxmlformats.org/officeDocument/2006/relationships/hyperlink" Target="http://content.thermp.co.kr/contentMedia.asp?ctype=MP4&amp;cserver=3&amp;ccase=sample&amp;cpath=it/it21/20&amp;cname=01" TargetMode="External"/><Relationship Id="rId686" Type="http://schemas.openxmlformats.org/officeDocument/2006/relationships/hyperlink" Target="http://content.thermp.co.kr/contentMedia.asp?ctype=MP4&amp;cserver=3&amp;ccase=sample&amp;cpath=it/it12/39&amp;cname=01" TargetMode="External"/><Relationship Id="rId893" Type="http://schemas.openxmlformats.org/officeDocument/2006/relationships/hyperlink" Target="http://itgo.co.kr/education/class/sample.asp?sample=G030104" TargetMode="External"/><Relationship Id="rId2367" Type="http://schemas.openxmlformats.org/officeDocument/2006/relationships/hyperlink" Target="http://guest.thermp.co.kr:8080/html5/ai_Intern/b/guest.html" TargetMode="External"/><Relationship Id="rId2574" Type="http://schemas.openxmlformats.org/officeDocument/2006/relationships/hyperlink" Target="http://guest.thermp.co.kr:8080/html5/sshlawyer/2021/3/guest.html" TargetMode="External"/><Relationship Id="rId2781" Type="http://schemas.openxmlformats.org/officeDocument/2006/relationships/hyperlink" Target="http://guest.thermp.co.kr:8080/html5/gpt_use/guest.html" TargetMode="External"/><Relationship Id="rId3418" Type="http://schemas.openxmlformats.org/officeDocument/2006/relationships/hyperlink" Target="https://content.thermp.co.kr/contentMedia.asp?ctype=MP4&amp;cserver=4&amp;ccase=sample&amp;cpath=yggon&amp;cname=sample18&amp;cwidth=1280" TargetMode="External"/><Relationship Id="rId3625" Type="http://schemas.openxmlformats.org/officeDocument/2006/relationships/hyperlink" Target="http://content.thermp.co.kr/contentMedia.asp?ctype=MP4&amp;cserver=3&amp;ccase=sample&amp;cpath=New/allwinedu&amp;cname=sample50&amp;cwidth=1280" TargetMode="External"/><Relationship Id="rId6031" Type="http://schemas.openxmlformats.org/officeDocument/2006/relationships/hyperlink" Target="http://guest.thermp.co.kr:8080/html5/@New/gainge/02/guest.html" TargetMode="External"/><Relationship Id="rId339" Type="http://schemas.openxmlformats.org/officeDocument/2006/relationships/hyperlink" Target="http://content.thermp.co.kr/contentMedia.asp?ctype=MP4&amp;cserver=3&amp;ccase=sample&amp;cpath=new/kimyoung&amp;cname=sample162&amp;cwidth=1280" TargetMode="External"/><Relationship Id="rId546" Type="http://schemas.openxmlformats.org/officeDocument/2006/relationships/hyperlink" Target="http://content.thermp.co.kr/contentMedia.asp?ctype=MP4&amp;cserver=3&amp;ccase=sample&amp;cpath=it/it16/07&amp;cname=01" TargetMode="External"/><Relationship Id="rId753" Type="http://schemas.openxmlformats.org/officeDocument/2006/relationships/hyperlink" Target="https://content.thermp.co.kr/contentMedia.asp?ctype=MP4&amp;cserver=4&amp;ccase=sample&amp;cpath=itgo&amp;cname=sample145" TargetMode="External"/><Relationship Id="rId1176" Type="http://schemas.openxmlformats.org/officeDocument/2006/relationships/hyperlink" Target="https://content.thermp.co.kr/contentMedia.asp?ctype=MP4&amp;cserver=4&amp;ccase=sample&amp;cpath=itgo&amp;cname=sample159" TargetMode="External"/><Relationship Id="rId1383" Type="http://schemas.openxmlformats.org/officeDocument/2006/relationships/hyperlink" Target="http://content.thermp.co.kr/contentMedia.asp?ctype=MP4&amp;cserver=3&amp;ccase=sample&amp;cpath=it/it13/28&amp;cname=01" TargetMode="External"/><Relationship Id="rId2227" Type="http://schemas.openxmlformats.org/officeDocument/2006/relationships/hyperlink" Target="https://content.thermp.co.kr/contentMedia.asp?ctype=MP4&amp;cserver=4&amp;ccase=sample&amp;cpath=artnstudy&amp;cname=sample101&amp;cwidth=1280" TargetMode="External"/><Relationship Id="rId2434" Type="http://schemas.openxmlformats.org/officeDocument/2006/relationships/hyperlink" Target="http://guest.thermp.co.kr:8080/html5/128/guest.html" TargetMode="External"/><Relationship Id="rId3832" Type="http://schemas.openxmlformats.org/officeDocument/2006/relationships/hyperlink" Target="http://content.thermp.co.kr/contentMedia.asp?ctype=MP4&amp;cserver=4&amp;ccase=sample&amp;cpath=infoever&amp;cname=sample04&amp;cwidth=1280" TargetMode="External"/><Relationship Id="rId406" Type="http://schemas.openxmlformats.org/officeDocument/2006/relationships/hyperlink" Target="http://content.thermp.co.kr/contentMedia.asp?ctype=MP4&amp;cserver=3&amp;ccase=sample&amp;cpath=new/kimyoung&amp;cname=sample112&amp;cwidth=1280" TargetMode="External"/><Relationship Id="rId960" Type="http://schemas.openxmlformats.org/officeDocument/2006/relationships/hyperlink" Target="https://content.thermp.co.kr/contentMedia.asp?ctype=MP4&amp;cserver=4&amp;ccase=sample&amp;cpath=itgo&amp;cname=sample001" TargetMode="External"/><Relationship Id="rId1036" Type="http://schemas.openxmlformats.org/officeDocument/2006/relationships/hyperlink" Target="http://content.thermp.co.kr/contentMedia.asp?ctype=MP4&amp;cserver=3&amp;ccase=sample&amp;cpath=new/itgo&amp;cname=sample195" TargetMode="External"/><Relationship Id="rId1243" Type="http://schemas.openxmlformats.org/officeDocument/2006/relationships/hyperlink" Target="http://content.thermp.co.kr/contentMedia.asp?ctype=MP4&amp;cserver=3&amp;ccase=sample&amp;cpath=new/itgo&amp;cname=sample215" TargetMode="External"/><Relationship Id="rId1590" Type="http://schemas.openxmlformats.org/officeDocument/2006/relationships/hyperlink" Target="http://content.thermp.co.kr/contentMedia.asp?ctype=MP4&amp;cserver=3&amp;ccase=sample&amp;cpath=it/it35/18&amp;cname=01" TargetMode="External"/><Relationship Id="rId2641" Type="http://schemas.openxmlformats.org/officeDocument/2006/relationships/hyperlink" Target="http://guest.thermp.co.kr:8080/html5/155/guest.html" TargetMode="External"/><Relationship Id="rId4399" Type="http://schemas.openxmlformats.org/officeDocument/2006/relationships/hyperlink" Target="https://content.thermp.co.kr/contentMedia.asp?ctype=MP4&amp;cserver=4&amp;ccase=sample&amp;cpath=bear-u&amp;cname=sample60&amp;cwidth=1280" TargetMode="External"/><Relationship Id="rId5797" Type="http://schemas.openxmlformats.org/officeDocument/2006/relationships/hyperlink" Target="http://language.thermp.co.kr/Language/011_105/10/01.html" TargetMode="External"/><Relationship Id="rId613" Type="http://schemas.openxmlformats.org/officeDocument/2006/relationships/hyperlink" Target="http://content.thermp.co.kr/contentMedia.asp?ctype=MP4&amp;cserver=3&amp;ccase=sample&amp;cpath=new/itgo&amp;cname=sample273" TargetMode="External"/><Relationship Id="rId820" Type="http://schemas.openxmlformats.org/officeDocument/2006/relationships/hyperlink" Target="http://content.thermp.co.kr/contentMedia.asp?ctype=MP4&amp;cserver=3&amp;ccase=sample&amp;cpath=it/it18/40&amp;cname=01" TargetMode="External"/><Relationship Id="rId1450" Type="http://schemas.openxmlformats.org/officeDocument/2006/relationships/hyperlink" Target="http://content.thermp.co.kr/contentMedia.asp?ctype=MP4&amp;cserver=3&amp;ccase=sample&amp;cpath=new/itgo&amp;cname=sample23" TargetMode="External"/><Relationship Id="rId2501" Type="http://schemas.openxmlformats.org/officeDocument/2006/relationships/hyperlink" Target="http://guest.thermp.co.kr:8080/html5/138/guest.html" TargetMode="External"/><Relationship Id="rId5657" Type="http://schemas.openxmlformats.org/officeDocument/2006/relationships/hyperlink" Target="http://content.thermp.co.kr/contentMedia.asp?ctype=MP4&amp;cserver=3&amp;ccase=sample&amp;cpath=e_sd&amp;cname=05_02&amp;cwidth=800" TargetMode="External"/><Relationship Id="rId5864" Type="http://schemas.openxmlformats.org/officeDocument/2006/relationships/hyperlink" Target="http://language.thermp.co.kr/Language/024_46/01/001.htm" TargetMode="External"/><Relationship Id="rId1103" Type="http://schemas.openxmlformats.org/officeDocument/2006/relationships/hyperlink" Target="http://content.thermp.co.kr/contentMedia.asp?ctype=MP4&amp;cserver=3&amp;ccase=sample&amp;cpath=new/itgo&amp;cname=sample396" TargetMode="External"/><Relationship Id="rId1310" Type="http://schemas.openxmlformats.org/officeDocument/2006/relationships/hyperlink" Target="http://content.thermp.co.kr/contentMedia.asp?ctype=MP4&amp;cserver=3&amp;ccase=sample&amp;cpath=it/it35/04&amp;cname=01" TargetMode="External"/><Relationship Id="rId4259" Type="http://schemas.openxmlformats.org/officeDocument/2006/relationships/hyperlink" Target="http://content.thermp.co.kr/contentMedia.asp?ctype=MP4&amp;cserver=3&amp;ccase=sample&amp;cpath=New/glk&amp;cname=sample05&amp;cwidth=1280" TargetMode="External"/><Relationship Id="rId4466" Type="http://schemas.openxmlformats.org/officeDocument/2006/relationships/hyperlink" Target="http://language.thermp.co.kr/Language/018_07/01/01.html" TargetMode="External"/><Relationship Id="rId4673" Type="http://schemas.openxmlformats.org/officeDocument/2006/relationships/hyperlink" Target="http://guest.thermp.co.kr:8080/html5/kpcice/63/guest.html" TargetMode="External"/><Relationship Id="rId4880" Type="http://schemas.openxmlformats.org/officeDocument/2006/relationships/hyperlink" Target="http://content.thermp.co.kr/contentMedia.asp?ctype=MP4&amp;cserver=3&amp;ccase=sample&amp;cpath=new/hrdmaster&amp;cname=sample88&amp;cwidth=1280" TargetMode="External"/><Relationship Id="rId5517" Type="http://schemas.openxmlformats.org/officeDocument/2006/relationships/hyperlink" Target="http://content.thermp.co.kr/contentMedia.asp?ctype=MP4&amp;cserver=3&amp;ccase=sample&amp;cpath=New/altusin&amp;cname=sample111&amp;cwidth=1280" TargetMode="External"/><Relationship Id="rId5724" Type="http://schemas.openxmlformats.org/officeDocument/2006/relationships/hyperlink" Target="http://content.thermp.co.kr/contentMedia.asp?ctype=MP4&amp;cserver=3&amp;ccase=sample&amp;cpath=e_sd/2022&amp;cname=sulgyegamri_s01" TargetMode="External"/><Relationship Id="rId5931" Type="http://schemas.openxmlformats.org/officeDocument/2006/relationships/hyperlink" Target="http://language.thermp.co.kr/Language/023_30/01/01.html" TargetMode="External"/><Relationship Id="rId3068" Type="http://schemas.openxmlformats.org/officeDocument/2006/relationships/hyperlink" Target="http://guest.thermp.co.kr:8080/html5/hello_dt/digital_law/guest.html" TargetMode="External"/><Relationship Id="rId3275" Type="http://schemas.openxmlformats.org/officeDocument/2006/relationships/hyperlink" Target="https://language.thermp.co.kr/Language/040_84/01/01.html" TargetMode="External"/><Relationship Id="rId3482" Type="http://schemas.openxmlformats.org/officeDocument/2006/relationships/hyperlink" Target="http://www.officetutor.co.kr/ex_c3_data/demo/office2013/OneNote_sample.html" TargetMode="External"/><Relationship Id="rId4119" Type="http://schemas.openxmlformats.org/officeDocument/2006/relationships/hyperlink" Target="http://content.thermp.co.kr/contentMedia.asp?ctype=MP4&amp;cserver=3&amp;ccase=sample&amp;cpath=gcp/new&amp;cname=kds_02" TargetMode="External"/><Relationship Id="rId4326" Type="http://schemas.openxmlformats.org/officeDocument/2006/relationships/hyperlink" Target="https://content.thermp.co.kr/contentMedia.asp?ctype=MP4&amp;cserver=4&amp;ccase=sample&amp;cpath=codestates&amp;cname=sample03&amp;cwidth=1280" TargetMode="External"/><Relationship Id="rId4533" Type="http://schemas.openxmlformats.org/officeDocument/2006/relationships/hyperlink" Target="http://content.thermp.co.kr/Language/013_10/01/01.html" TargetMode="External"/><Relationship Id="rId4740" Type="http://schemas.openxmlformats.org/officeDocument/2006/relationships/hyperlink" Target="http://guest.thermp.co.kr:8080/html5/@New/kpcice/75/guest.html" TargetMode="External"/><Relationship Id="rId196" Type="http://schemas.openxmlformats.org/officeDocument/2006/relationships/hyperlink" Target="http://guest.thermp.co.kr:8080/stm/01/guest.html" TargetMode="External"/><Relationship Id="rId2084" Type="http://schemas.openxmlformats.org/officeDocument/2006/relationships/hyperlink" Target="https://content.thermp.co.kr/contentMedia.asp?ctype=MP4&amp;cserver=4&amp;ccase=sample&amp;cpath=artnstudy&amp;cname=sample11&amp;cwidth=1280" TargetMode="External"/><Relationship Id="rId2291" Type="http://schemas.openxmlformats.org/officeDocument/2006/relationships/hyperlink" Target="https://content.thermp.co.kr/contentMedia.asp?ctype=MP4&amp;cserver=4&amp;ccase=sample&amp;cpath=artnstudy&amp;cname=sample57&amp;cwidth=1280" TargetMode="External"/><Relationship Id="rId3135" Type="http://schemas.openxmlformats.org/officeDocument/2006/relationships/hyperlink" Target="http://language.thermp.co.kr/Language/032_08/01/01_01.html" TargetMode="External"/><Relationship Id="rId3342" Type="http://schemas.openxmlformats.org/officeDocument/2006/relationships/hyperlink" Target="http://guest.thermp.co.kr:8080/hrd_ct/recipe/guest.html" TargetMode="External"/><Relationship Id="rId4600" Type="http://schemas.openxmlformats.org/officeDocument/2006/relationships/hyperlink" Target="http://content.thermp.co.kr/contentMedia.asp?ctype=MP4&amp;cserver=3&amp;ccase=sample&amp;cpath=New/hanien&amp;cname=sample13&amp;cwidth=1280" TargetMode="External"/><Relationship Id="rId6498" Type="http://schemas.openxmlformats.org/officeDocument/2006/relationships/hyperlink" Target="http://content.thermp.co.kr/contentMedia.asp?ctype=MP4&amp;cserver=3&amp;ccase=sample&amp;cpath=New/incle&amp;cname=sample165&amp;cwidth=1280" TargetMode="External"/><Relationship Id="rId263" Type="http://schemas.openxmlformats.org/officeDocument/2006/relationships/hyperlink" Target="http://content.thermp.co.kr/contentMedia.asp?ctype=MP4&amp;cserver=3&amp;ccase=sample&amp;cpath=new/kimyoung&amp;cname=sample137&amp;cwidth=1280" TargetMode="External"/><Relationship Id="rId470" Type="http://schemas.openxmlformats.org/officeDocument/2006/relationships/hyperlink" Target="http://content.thermp.co.kr/contentMedia.asp?ctype=MP4&amp;cserver=3&amp;ccase=sample&amp;cpath=it/it10/05&amp;cname=01" TargetMode="External"/><Relationship Id="rId2151" Type="http://schemas.openxmlformats.org/officeDocument/2006/relationships/hyperlink" Target="https://content.thermp.co.kr/contentMedia.asp?ctype=MP4&amp;cserver=4&amp;ccase=sample&amp;cpath=artnstudy&amp;cname=sample154&amp;cwidth=1280" TargetMode="External"/><Relationship Id="rId3202" Type="http://schemas.openxmlformats.org/officeDocument/2006/relationships/hyperlink" Target="http://language.thermp.co.kr/Language/040_41/01/01.html" TargetMode="External"/><Relationship Id="rId6358" Type="http://schemas.openxmlformats.org/officeDocument/2006/relationships/hyperlink" Target="http://content.thermp.co.kr/contentMedia.asp?ctype=MP4&amp;cserver=3&amp;ccase=sample&amp;cpath=New/incle&amp;cname=sample314" TargetMode="External"/><Relationship Id="rId6565" Type="http://schemas.openxmlformats.org/officeDocument/2006/relationships/hyperlink" Target="http://content.thermp.co.kr/contentMedia.asp?ctype=MP4&amp;cserver=3&amp;ccase=sample&amp;cpath=New/incle&amp;cname=sample113&amp;cwidth=1280" TargetMode="External"/><Relationship Id="rId123" Type="http://schemas.openxmlformats.org/officeDocument/2006/relationships/hyperlink" Target="http://content.thermp.co.kr/contentMedia.asp?ctype=MP4&amp;cserver=3&amp;ccase=sample&amp;cpath=blueconn&amp;cname=arab_01" TargetMode="External"/><Relationship Id="rId330" Type="http://schemas.openxmlformats.org/officeDocument/2006/relationships/hyperlink" Target="http://content.thermp.co.kr/contentMedia.asp?ctype=MP4&amp;cserver=3&amp;ccase=sample&amp;cpath=new/kimyoung&amp;cname=sample109&amp;cwidth=1280" TargetMode="External"/><Relationship Id="rId2011" Type="http://schemas.openxmlformats.org/officeDocument/2006/relationships/hyperlink" Target="http://content.thermp.co.kr/contentMedia.asp?ctype=MP4&amp;cserver=3&amp;ccase=sample&amp;cpath=it/it2/15&amp;cname=01" TargetMode="External"/><Relationship Id="rId5167" Type="http://schemas.openxmlformats.org/officeDocument/2006/relationships/hyperlink" Target="http://content.thermp.co.kr/contentMedia.asp?ctype=MP4&amp;cserver=3&amp;ccase=sample&amp;cpath=new/WDL&amp;cname=sample01&amp;cwidth=1280" TargetMode="External"/><Relationship Id="rId5374" Type="http://schemas.openxmlformats.org/officeDocument/2006/relationships/hyperlink" Target="https://content.thermp.co.kr/contentMedia.asp?ctype=MP4&amp;cserver=4&amp;ccase=sample&amp;cpath=jangubil&amp;cname=sample02&amp;cwidth=1280" TargetMode="External"/><Relationship Id="rId6218" Type="http://schemas.openxmlformats.org/officeDocument/2006/relationships/hyperlink" Target="http://content.thermp.co.kr/contentMedia.asp?ctype=MP4&amp;cserver=3&amp;ccase=sample&amp;cpath=New/incle&amp;cname=sample47&amp;cwidth=1280" TargetMode="External"/><Relationship Id="rId2968" Type="http://schemas.openxmlformats.org/officeDocument/2006/relationships/hyperlink" Target="http://guest.thermp.co.kr:8080/core_k/44/guest.html" TargetMode="External"/><Relationship Id="rId4183" Type="http://schemas.openxmlformats.org/officeDocument/2006/relationships/hyperlink" Target="http://guest.thermp.co.kr:8080/onepass/youth_counseling_1/guest.html" TargetMode="External"/><Relationship Id="rId5027" Type="http://schemas.openxmlformats.org/officeDocument/2006/relationships/hyperlink" Target="https://content.thermp.co.kr/contentMedia.asp?ctype=MP4&amp;cserver=4&amp;ccase=sample&amp;cpath=interaiedu&amp;cname=sample01&amp;cwidth=1280" TargetMode="External"/><Relationship Id="rId5581" Type="http://schemas.openxmlformats.org/officeDocument/2006/relationships/hyperlink" Target="http://language.thermp.co.kr/Language/002_11/06/001.htm" TargetMode="External"/><Relationship Id="rId6425" Type="http://schemas.openxmlformats.org/officeDocument/2006/relationships/hyperlink" Target="http://content.thermp.co.kr/contentMedia.asp?ctype=MP4&amp;cserver=3&amp;ccase=sample&amp;cpath=New/incle&amp;cname=sample321&amp;cwidth=1280" TargetMode="External"/><Relationship Id="rId6632" Type="http://schemas.openxmlformats.org/officeDocument/2006/relationships/hyperlink" Target="http://content.thermp.co.kr/contentMedia.asp?ctype=MP4&amp;cserver=3&amp;ccase=sample&amp;cpath=it/ppt&amp;cname=2019_01_s" TargetMode="External"/><Relationship Id="rId1777" Type="http://schemas.openxmlformats.org/officeDocument/2006/relationships/hyperlink" Target="http://content.thermp.co.kr/contentMedia.asp?ctype=MP4&amp;cserver=3&amp;ccase=sample&amp;cpath=it/it13/04&amp;cname=01" TargetMode="External"/><Relationship Id="rId1984" Type="http://schemas.openxmlformats.org/officeDocument/2006/relationships/hyperlink" Target="http://content.thermp.co.kr/contentMedia.asp?ctype=MP4&amp;cserver=3&amp;ccase=sample&amp;cpath=new/itgo&amp;cname=sample247" TargetMode="External"/><Relationship Id="rId2828" Type="http://schemas.openxmlformats.org/officeDocument/2006/relationships/hyperlink" Target="http://guest.thermp.co.kr:8080/safetyhan/05/guest.html" TargetMode="External"/><Relationship Id="rId4390" Type="http://schemas.openxmlformats.org/officeDocument/2006/relationships/hyperlink" Target="https://content.thermp.co.kr/contentMedia.asp?ctype=MP4&amp;cserver=4&amp;ccase=sample&amp;cpath=bear-u&amp;cname=sample83&amp;cwidth=1280" TargetMode="External"/><Relationship Id="rId5234" Type="http://schemas.openxmlformats.org/officeDocument/2006/relationships/hyperlink" Target="http://guest.thermp.co.kr:8080/html5/@New/magnet/27/guest.html" TargetMode="External"/><Relationship Id="rId5441" Type="http://schemas.openxmlformats.org/officeDocument/2006/relationships/hyperlink" Target="http://content.thermp.co.kr/contentMedia.asp?ctype=MP4&amp;cserver=3&amp;ccase=sample&amp;cpath=New/altusin&amp;cname=sample74&amp;cwidth=1280" TargetMode="External"/><Relationship Id="rId69" Type="http://schemas.openxmlformats.org/officeDocument/2006/relationships/hyperlink" Target="https://content.thermp.co.kr/contentMedia.asp?ctype=MP4&amp;cserver=4&amp;ccase=sample&amp;cpath=lawtimes&amp;cname=sample06" TargetMode="External"/><Relationship Id="rId1637" Type="http://schemas.openxmlformats.org/officeDocument/2006/relationships/hyperlink" Target="http://content.thermp.co.kr/contentMedia.asp?ctype=MP4&amp;cserver=3&amp;ccase=sample&amp;cpath=it/it25/07&amp;cname=01" TargetMode="External"/><Relationship Id="rId1844" Type="http://schemas.openxmlformats.org/officeDocument/2006/relationships/hyperlink" Target="http://content.thermp.co.kr/contentMedia.asp?ctype=MP4&amp;cserver=3&amp;ccase=sample&amp;cpath=it/it36/04&amp;cname=01" TargetMode="External"/><Relationship Id="rId4043" Type="http://schemas.openxmlformats.org/officeDocument/2006/relationships/hyperlink" Target="http://content.thermp.co.kr/contentMedia.asp?ctype=MP4&amp;cserver=3&amp;ccase=sample&amp;cpath=New/gcp&amp;cname=sample67&amp;cwidth=1280" TargetMode="External"/><Relationship Id="rId4250" Type="http://schemas.openxmlformats.org/officeDocument/2006/relationships/hyperlink" Target="https://content.thermp.co.kr/contentMedia.asp?ctype=MP4&amp;cserver=4&amp;ccase=sample&amp;cpath=gics&amp;cname=sample01&amp;cwidth=1280" TargetMode="External"/><Relationship Id="rId5301" Type="http://schemas.openxmlformats.org/officeDocument/2006/relationships/hyperlink" Target="http://guest.thermp.co.kr:8080/mega/fd2/guest.html" TargetMode="External"/><Relationship Id="rId1704" Type="http://schemas.openxmlformats.org/officeDocument/2006/relationships/hyperlink" Target="http://content.thermp.co.kr/contentMedia.asp?ctype=MP4&amp;cserver=3&amp;ccase=sample&amp;cpath=new/itgo&amp;cname=sample03" TargetMode="External"/><Relationship Id="rId4110" Type="http://schemas.openxmlformats.org/officeDocument/2006/relationships/hyperlink" Target="http://content.thermp.co.kr/contentMedia.asp?ctype=MP4&amp;cserver=3&amp;ccase=sample&amp;cpath=gcp/new/digital_mk&amp;cname=Sample_01" TargetMode="External"/><Relationship Id="rId1911" Type="http://schemas.openxmlformats.org/officeDocument/2006/relationships/hyperlink" Target="http://content.thermp.co.kr/contentMedia.asp?ctype=MP4&amp;cserver=3&amp;ccase=sample&amp;cpath=it/it36/17&amp;cname=01" TargetMode="External"/><Relationship Id="rId3669" Type="http://schemas.openxmlformats.org/officeDocument/2006/relationships/hyperlink" Target="https://content.thermp.co.kr/contentMedia.asp?ctype=MP4&amp;cserver=4&amp;ccase=sample&amp;cpath=wowgosi&amp;cname=sample13&amp;cwidth=1280" TargetMode="External"/><Relationship Id="rId6075" Type="http://schemas.openxmlformats.org/officeDocument/2006/relationships/hyperlink" Target="http://guest.thermp.co.kr:8080/html5/@New/netmaru/56/guest.html" TargetMode="External"/><Relationship Id="rId6282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797" Type="http://schemas.openxmlformats.org/officeDocument/2006/relationships/hyperlink" Target="http://content.thermp.co.kr/contentMedia.asp?ctype=MP4&amp;cserver=3&amp;ccase=sample&amp;cpath=it/it30/42&amp;cname=01" TargetMode="External"/><Relationship Id="rId2478" Type="http://schemas.openxmlformats.org/officeDocument/2006/relationships/hyperlink" Target="http://guest.thermp.co.kr:8080/html5/63/guest.html" TargetMode="External"/><Relationship Id="rId3876" Type="http://schemas.openxmlformats.org/officeDocument/2006/relationships/hyperlink" Target="https://content.thermp.co.kr/contentMedia.asp?ctype=MP4&amp;cserver=4&amp;ccase=sample&amp;cpath=jei&amp;cname=sample03" TargetMode="External"/><Relationship Id="rId4927" Type="http://schemas.openxmlformats.org/officeDocument/2006/relationships/hyperlink" Target="http://content.thermp.co.kr/contentMedia.asp?ctype=MP4&amp;cserver=3&amp;ccase=sample&amp;cpath=new/hrdmaster&amp;cname=sample121&amp;cwidth=1280" TargetMode="External"/><Relationship Id="rId5091" Type="http://schemas.openxmlformats.org/officeDocument/2006/relationships/hyperlink" Target="http://content.thermp.co.kr/Language/007_07/01/01.html" TargetMode="External"/><Relationship Id="rId6142" Type="http://schemas.openxmlformats.org/officeDocument/2006/relationships/hyperlink" Target="http://guest.thermp.co.kr:8080/html5/@New/netmaru/04/guest.html" TargetMode="External"/><Relationship Id="rId1287" Type="http://schemas.openxmlformats.org/officeDocument/2006/relationships/hyperlink" Target="http://content.thermp.co.kr/contentMedia.asp?ctype=MP4&amp;cserver=3&amp;ccase=sample&amp;cpath=new/itgo&amp;cname=sample212" TargetMode="External"/><Relationship Id="rId2685" Type="http://schemas.openxmlformats.org/officeDocument/2006/relationships/hyperlink" Target="http://guest.thermp.co.kr:8080/html5/sjylawyer/upright/guest.html" TargetMode="External"/><Relationship Id="rId2892" Type="http://schemas.openxmlformats.org/officeDocument/2006/relationships/hyperlink" Target="http://guest.thermp.co.kr:8080/core_k/36/guest.html" TargetMode="External"/><Relationship Id="rId3529" Type="http://schemas.openxmlformats.org/officeDocument/2006/relationships/hyperlink" Target="http://www.officetutor.co.kr/ex_c3_data/demo/office2010/Msword_sample_20150601_m115.html" TargetMode="External"/><Relationship Id="rId3736" Type="http://schemas.openxmlformats.org/officeDocument/2006/relationships/hyperlink" Target="http://guest.thermp.co.kr:8080/html5/elk/16/guest.html" TargetMode="External"/><Relationship Id="rId3943" Type="http://schemas.openxmlformats.org/officeDocument/2006/relationships/hyperlink" Target="http://content.thermp.co.kr/Language/012_08/01/01.html" TargetMode="External"/><Relationship Id="rId6002" Type="http://schemas.openxmlformats.org/officeDocument/2006/relationships/hyperlink" Target="https://content.thermp.co.kr/contentMedia.asp?ctype=MP4&amp;cserver=4&amp;ccase=sample&amp;cpath=chailink&amp;cname=sample15" TargetMode="External"/><Relationship Id="rId657" Type="http://schemas.openxmlformats.org/officeDocument/2006/relationships/hyperlink" Target="https://content.thermp.co.kr/contentMedia.asp?ctype=MP4&amp;cserver=4&amp;ccase=sample&amp;cpath=itgo&amp;cname=sample137" TargetMode="External"/><Relationship Id="rId864" Type="http://schemas.openxmlformats.org/officeDocument/2006/relationships/hyperlink" Target="https://content.thermp.co.kr/contentMedia.asp?ctype=MP4&amp;cserver=4&amp;ccase=sample&amp;cpath=itgo&amp;cname=sample014" TargetMode="External"/><Relationship Id="rId1494" Type="http://schemas.openxmlformats.org/officeDocument/2006/relationships/hyperlink" Target="http://content.thermp.co.kr/contentMedia.asp?ctype=MP4&amp;cserver=3&amp;ccase=sample&amp;cpath=it/it7/01&amp;cname=01" TargetMode="External"/><Relationship Id="rId2338" Type="http://schemas.openxmlformats.org/officeDocument/2006/relationships/hyperlink" Target="http://content.thermp.co.kr/contentMedia.asp?ctype=MP4&amp;cserver=3&amp;ccase=sample&amp;cpath=rmp/5m&amp;cname=C_SU_30_01&amp;cwidth=1280" TargetMode="External"/><Relationship Id="rId2545" Type="http://schemas.openxmlformats.org/officeDocument/2006/relationships/hyperlink" Target="http://guest.thermp.co.kr:8080/pop/writing/guest.html" TargetMode="External"/><Relationship Id="rId2752" Type="http://schemas.openxmlformats.org/officeDocument/2006/relationships/hyperlink" Target="http://guest.thermp.co.kr:8080/html5/Consumer_management/guest.html" TargetMode="External"/><Relationship Id="rId3803" Type="http://schemas.openxmlformats.org/officeDocument/2006/relationships/hyperlink" Target="http://guest.thermp.co.kr:8080/elk/now4/guest.html" TargetMode="External"/><Relationship Id="rId517" Type="http://schemas.openxmlformats.org/officeDocument/2006/relationships/hyperlink" Target="http://content.thermp.co.kr/contentMedia.asp?ctype=MP4&amp;cserver=3&amp;ccase=sample&amp;cpath=it/it31/17&amp;cname=01" TargetMode="External"/><Relationship Id="rId724" Type="http://schemas.openxmlformats.org/officeDocument/2006/relationships/hyperlink" Target="http://content.thermp.co.kr/contentMedia.asp?ctype=MP4&amp;cserver=3&amp;ccase=sample&amp;cpath=it/it14/33&amp;cname=01" TargetMode="External"/><Relationship Id="rId931" Type="http://schemas.openxmlformats.org/officeDocument/2006/relationships/hyperlink" Target="https://content.thermp.co.kr/contentMedia.asp?ctype=MP4&amp;cserver=4&amp;ccase=sample&amp;cpath=itgo&amp;cname=sample150" TargetMode="External"/><Relationship Id="rId1147" Type="http://schemas.openxmlformats.org/officeDocument/2006/relationships/hyperlink" Target="https://content.thermp.co.kr/contentMedia.asp?ctype=MP4&amp;cserver=4&amp;ccase=sample&amp;cpath=itgo&amp;cname=sample024" TargetMode="External"/><Relationship Id="rId1354" Type="http://schemas.openxmlformats.org/officeDocument/2006/relationships/hyperlink" Target="http://content.thermp.co.kr/contentMedia.asp?ctype=MP4&amp;cserver=3&amp;ccase=sample&amp;cpath=new/itgo&amp;cname=sample114" TargetMode="External"/><Relationship Id="rId1561" Type="http://schemas.openxmlformats.org/officeDocument/2006/relationships/hyperlink" Target="http://itgo.co.kr/education/class/sample.asp?sample=cla1_2" TargetMode="External"/><Relationship Id="rId2405" Type="http://schemas.openxmlformats.org/officeDocument/2006/relationships/hyperlink" Target="http://guest.thermp.co.kr:8080/html5/mybody/7/guest.html" TargetMode="External"/><Relationship Id="rId2612" Type="http://schemas.openxmlformats.org/officeDocument/2006/relationships/hyperlink" Target="http://guest.thermp.co.kr:8080/html5/speedup_g/ha/2/guest.html" TargetMode="External"/><Relationship Id="rId5768" Type="http://schemas.openxmlformats.org/officeDocument/2006/relationships/hyperlink" Target="http://content.thermp.co.kr/Language/011_11_1/01/01.html" TargetMode="External"/><Relationship Id="rId5975" Type="http://schemas.openxmlformats.org/officeDocument/2006/relationships/hyperlink" Target="http://language.thermp.co.kr/Language/023_55/02/1001.html" TargetMode="External"/><Relationship Id="rId60" Type="http://schemas.openxmlformats.org/officeDocument/2006/relationships/hyperlink" Target="http://content.thermp.co.kr/contentMedia.asp?ctype=MP4&amp;cserver=3&amp;ccase=sample&amp;cpath=law_np&amp;cname=lsm01&amp;cwidth=880&amp;cheight=540" TargetMode="External"/><Relationship Id="rId1007" Type="http://schemas.openxmlformats.org/officeDocument/2006/relationships/hyperlink" Target="http://content.thermp.co.kr/contentMedia.asp?ctype=MP4&amp;cserver=3&amp;ccase=sample&amp;cpath=it/it16/21&amp;cname=01" TargetMode="External"/><Relationship Id="rId1214" Type="http://schemas.openxmlformats.org/officeDocument/2006/relationships/hyperlink" Target="http://content.thermp.co.kr/contentMedia.asp?ctype=MP4&amp;cserver=3&amp;ccase=sample&amp;cpath=it/it14/29&amp;cname=01" TargetMode="External"/><Relationship Id="rId1421" Type="http://schemas.openxmlformats.org/officeDocument/2006/relationships/hyperlink" Target="http://content.thermp.co.kr/contentMedia.asp?ctype=MP4&amp;cserver=3&amp;ccase=sample&amp;cpath=it/it12/09&amp;cname=01" TargetMode="External"/><Relationship Id="rId4577" Type="http://schemas.openxmlformats.org/officeDocument/2006/relationships/hyperlink" Target="https://content.thermp.co.kr/contentMedia.asp?ctype=MP4&amp;cserver=4&amp;ccase=sample&amp;cpath=kfo&amp;cname=sample13&amp;cwidth=1280" TargetMode="External"/><Relationship Id="rId4784" Type="http://schemas.openxmlformats.org/officeDocument/2006/relationships/hyperlink" Target="http://content.thermp.co.kr/contentMedia.asp?ctype=MP4&amp;cserver=3&amp;ccase=sample&amp;cpath=new/hrdmaster&amp;cname=sample29&amp;cwidth=1280" TargetMode="External"/><Relationship Id="rId4991" Type="http://schemas.openxmlformats.org/officeDocument/2006/relationships/hyperlink" Target="https://content.thermp.co.kr/contentMedia.asp?ctype=MP4&amp;cserver=4&amp;ccase=sample&amp;cpath=only2top&amp;cname=sample09&amp;cwidth=1280" TargetMode="External"/><Relationship Id="rId5628" Type="http://schemas.openxmlformats.org/officeDocument/2006/relationships/hyperlink" Target="http://content.thermp.co.kr/contentMedia.asp?ctype=MP4&amp;cserver=3&amp;ccase=sample&amp;cpath=&amp;cname=wmg_01" TargetMode="External"/><Relationship Id="rId5835" Type="http://schemas.openxmlformats.org/officeDocument/2006/relationships/hyperlink" Target="http://content.thermp.co.kr/Language/011_29_1/01/01.html" TargetMode="External"/><Relationship Id="rId3179" Type="http://schemas.openxmlformats.org/officeDocument/2006/relationships/hyperlink" Target="http://language.thermp.co.kr/Language/040_63/01/01.html" TargetMode="External"/><Relationship Id="rId3386" Type="http://schemas.openxmlformats.org/officeDocument/2006/relationships/hyperlink" Target="http://guest.thermp.co.kr:8080/ncs_e/html5/resource/guest.html" TargetMode="External"/><Relationship Id="rId3593" Type="http://schemas.openxmlformats.org/officeDocument/2006/relationships/hyperlink" Target="http://content.thermp.co.kr/contentMedia.asp?ctype=MP4&amp;cserver=3&amp;ccase=sample&amp;cpath=allwin/2021&amp;cname=11053_01&amp;cwidth=1280" TargetMode="External"/><Relationship Id="rId4437" Type="http://schemas.openxmlformats.org/officeDocument/2006/relationships/hyperlink" Target="https://content.thermp.co.kr/contentMedia.asp?ctype=MP4&amp;cserver=4&amp;ccase=sample&amp;cpath=bear-u&amp;cname=sample37&amp;cwidth=1280" TargetMode="External"/><Relationship Id="rId4644" Type="http://schemas.openxmlformats.org/officeDocument/2006/relationships/hyperlink" Target="http://guest.thermp.co.kr:8080/html5/@New/ekcls/08/guest.html" TargetMode="External"/><Relationship Id="rId2195" Type="http://schemas.openxmlformats.org/officeDocument/2006/relationships/hyperlink" Target="https://content.thermp.co.kr/contentMedia.asp?ctype=MP4&amp;cserver=4&amp;ccase=sample&amp;cpath=artnstudy&amp;cname=sample280&amp;cwidth=1280" TargetMode="External"/><Relationship Id="rId3039" Type="http://schemas.openxmlformats.org/officeDocument/2006/relationships/hyperlink" Target="http://guest.thermp.co.kr:8080/html5/57/guest.html" TargetMode="External"/><Relationship Id="rId3246" Type="http://schemas.openxmlformats.org/officeDocument/2006/relationships/hyperlink" Target="http://language.thermp.co.kr/Language/040_28/01/01.html" TargetMode="External"/><Relationship Id="rId3453" Type="http://schemas.openxmlformats.org/officeDocument/2006/relationships/hyperlink" Target="http://language.thermp.co.kr/Language/015_01/01/01.html" TargetMode="External"/><Relationship Id="rId4851" Type="http://schemas.openxmlformats.org/officeDocument/2006/relationships/hyperlink" Target="http://content.thermp.co.kr/contentMedia.asp?ctype=MP4&amp;cserver=3&amp;ccase=sample&amp;cpath=new/hrdmaster&amp;cname=sample179&amp;cwidth=1280" TargetMode="External"/><Relationship Id="rId5902" Type="http://schemas.openxmlformats.org/officeDocument/2006/relationships/hyperlink" Target="http://language.thermp.co.kr/Language/024_56/01/01.html" TargetMode="External"/><Relationship Id="rId167" Type="http://schemas.openxmlformats.org/officeDocument/2006/relationships/hyperlink" Target="http://language.thermp.co.kr/Language/035_04N/13/001.htm" TargetMode="External"/><Relationship Id="rId374" Type="http://schemas.openxmlformats.org/officeDocument/2006/relationships/hyperlink" Target="http://content.thermp.co.kr/contentMedia.asp?ctype=MP4&amp;cserver=3&amp;ccase=sample&amp;cpath=new/kimyoung&amp;cname=sample122&amp;cwidth=1280" TargetMode="External"/><Relationship Id="rId581" Type="http://schemas.openxmlformats.org/officeDocument/2006/relationships/hyperlink" Target="http://content.thermp.co.kr/contentMedia.asp?ctype=MP4&amp;cserver=3&amp;ccase=sample&amp;cpath=it/it36/14&amp;cname=01" TargetMode="External"/><Relationship Id="rId2055" Type="http://schemas.openxmlformats.org/officeDocument/2006/relationships/hyperlink" Target="https://content.thermp.co.kr/contentMedia.asp?ctype=MP4&amp;cserver=4&amp;ccase=sample&amp;cpath=artnstudy&amp;cname=sample06&amp;cwidth=1280" TargetMode="External"/><Relationship Id="rId2262" Type="http://schemas.openxmlformats.org/officeDocument/2006/relationships/hyperlink" Target="https://content.thermp.co.kr/contentMedia.asp?ctype=MP4&amp;cserver=4&amp;ccase=sample&amp;cpath=artnstudy&amp;cname=sample106&amp;cwidth=1280" TargetMode="External"/><Relationship Id="rId3106" Type="http://schemas.openxmlformats.org/officeDocument/2006/relationships/hyperlink" Target="http://guest.thermp.co.kr:8080/html5/tv_law/16/guest.html" TargetMode="External"/><Relationship Id="rId3660" Type="http://schemas.openxmlformats.org/officeDocument/2006/relationships/hyperlink" Target="https://content.thermp.co.kr/contentMedia.asp?ctype=MP4&amp;cserver=4&amp;ccase=sample&amp;cpath=wowgosi&amp;cname=sample02&amp;cwidth=1280" TargetMode="External"/><Relationship Id="rId4504" Type="http://schemas.openxmlformats.org/officeDocument/2006/relationships/hyperlink" Target="http://guest.thermp.co.kr:8080/pop/html5/skill/guest.html" TargetMode="External"/><Relationship Id="rId4711" Type="http://schemas.openxmlformats.org/officeDocument/2006/relationships/hyperlink" Target="http://guest.thermp.co.kr:8080/html5/kpcice/69/guest.html" TargetMode="External"/><Relationship Id="rId234" Type="http://schemas.openxmlformats.org/officeDocument/2006/relationships/hyperlink" Target="https://content.thermp.co.kr/contentMedia.asp?ctype=MP4&amp;cserver=4&amp;ccase=sample&amp;cpath=kimyoung&amp;cname=sample09&amp;cwidth=1280" TargetMode="External"/><Relationship Id="rId3313" Type="http://schemas.openxmlformats.org/officeDocument/2006/relationships/hyperlink" Target="http://guest.thermp.co.kr:8080/hrd_ct/biz18/guest.html" TargetMode="External"/><Relationship Id="rId3520" Type="http://schemas.openxmlformats.org/officeDocument/2006/relationships/hyperlink" Target="http://www.officetutor.co.kr/ex_c3_data/demo/office2013/MsProject2015_03_sample.html" TargetMode="External"/><Relationship Id="rId6469" Type="http://schemas.openxmlformats.org/officeDocument/2006/relationships/hyperlink" Target="http://content.thermp.co.kr/contentMedia.asp?ctype=MP4&amp;cserver=3&amp;ccase=sample&amp;cpath=New/incle&amp;cname=sample154&amp;cwidth=1280" TargetMode="External"/><Relationship Id="rId6676" Type="http://schemas.openxmlformats.org/officeDocument/2006/relationships/hyperlink" Target="http://content.thermp.co.kr/contentMedia.asp?ctype=MP4&amp;cserver=3&amp;ccase=sample&amp;cpath=it/it2/09&amp;cname=01" TargetMode="External"/><Relationship Id="rId441" Type="http://schemas.openxmlformats.org/officeDocument/2006/relationships/hyperlink" Target="http://itgo.co.kr/education/class/sample.asp?sample=G030101" TargetMode="External"/><Relationship Id="rId1071" Type="http://schemas.openxmlformats.org/officeDocument/2006/relationships/hyperlink" Target="http://content.thermp.co.kr/contentMedia.asp?ctype=MP4&amp;cserver=3&amp;ccase=sample&amp;cpath=new/itgo&amp;cname=sample151" TargetMode="External"/><Relationship Id="rId2122" Type="http://schemas.openxmlformats.org/officeDocument/2006/relationships/hyperlink" Target="https://content.thermp.co.kr/contentMedia.asp?ctype=MP4&amp;cserver=4&amp;ccase=sample&amp;cpath=artnstudy&amp;cname=sample20&amp;cwidth=1280" TargetMode="External"/><Relationship Id="rId5278" Type="http://schemas.openxmlformats.org/officeDocument/2006/relationships/hyperlink" Target="http://guest.thermp.co.kr:8080/html5/@New/meganext/04/guest.html" TargetMode="External"/><Relationship Id="rId5485" Type="http://schemas.openxmlformats.org/officeDocument/2006/relationships/hyperlink" Target="http://content.thermp.co.kr/contentMedia.asp?ctype=MP4&amp;cserver=3&amp;ccase=sample&amp;cpath=New/altusin&amp;cname=sample95&amp;cwidth=1280" TargetMode="External"/><Relationship Id="rId5692" Type="http://schemas.openxmlformats.org/officeDocument/2006/relationships/hyperlink" Target="http://content.thermp.co.kr/contentMedia.asp?ctype=MP4&amp;cserver=3&amp;ccase=sample&amp;cpath=e_sd&amp;cname=11_12&amp;cwidth=800" TargetMode="External"/><Relationship Id="rId6329" Type="http://schemas.openxmlformats.org/officeDocument/2006/relationships/hyperlink" Target="http://content.thermp.co.kr/contentMedia.asp?ctype=MP4&amp;cserver=3&amp;ccase=sample&amp;cpath=New/incle&amp;cname=sample132&amp;cwidth=1280" TargetMode="External"/><Relationship Id="rId6536" Type="http://schemas.openxmlformats.org/officeDocument/2006/relationships/hyperlink" Target="http://content.thermp.co.kr/contentMedia.asp?ctype=MP4&amp;cserver=3&amp;ccase=sample&amp;cpath=New/incle&amp;cname=sample267&amp;cwidth=1280" TargetMode="External"/><Relationship Id="rId301" Type="http://schemas.openxmlformats.org/officeDocument/2006/relationships/hyperlink" Target="http://content.thermp.co.kr/contentMedia.asp?ctype=MP4&amp;cserver=3&amp;ccase=sample&amp;cpath=new/kimyoung&amp;cname=sample149&amp;cwidth=1280" TargetMode="External"/><Relationship Id="rId1888" Type="http://schemas.openxmlformats.org/officeDocument/2006/relationships/hyperlink" Target="http://content.thermp.co.kr/contentMedia.asp?ctype=MP4&amp;cserver=3&amp;ccase=sample&amp;cpath=it/it7/04&amp;cname=01" TargetMode="External"/><Relationship Id="rId2939" Type="http://schemas.openxmlformats.org/officeDocument/2006/relationships/hyperlink" Target="http://guest.thermp.co.kr:8080/core_k_6/law_ethical/guest.html" TargetMode="External"/><Relationship Id="rId4087" Type="http://schemas.openxmlformats.org/officeDocument/2006/relationships/hyperlink" Target="https://content.thermp.co.kr/contentMedia.asp?ctype=MP4&amp;cserver=4&amp;ccase=sample&amp;cpath=gcp&amp;cname=sample61" TargetMode="External"/><Relationship Id="rId4294" Type="http://schemas.openxmlformats.org/officeDocument/2006/relationships/hyperlink" Target="http://content.thermp.co.kr/contentMedia.asp?ctype=MP4&amp;cserver=3&amp;ccase=sample&amp;cpath=New/kedui&amp;cname=sample27" TargetMode="External"/><Relationship Id="rId5138" Type="http://schemas.openxmlformats.org/officeDocument/2006/relationships/hyperlink" Target="http://language.thermp.co.kr/Language/007_79/13/001.htm" TargetMode="External"/><Relationship Id="rId5345" Type="http://schemas.openxmlformats.org/officeDocument/2006/relationships/hyperlink" Target="http://content.thermp.co.kr/contentMedia.asp?ctype=MP4&amp;cserver=3&amp;ccase=sample&amp;cpath=new/mediajh&amp;cname=sample24&amp;cwidth=1280" TargetMode="External"/><Relationship Id="rId5552" Type="http://schemas.openxmlformats.org/officeDocument/2006/relationships/hyperlink" Target="http://content.thermp.co.kr/contentMedia.asp?ctype=MP4&amp;cserver=4&amp;ccase=sample&amp;cpath=imbgirl&amp;cname=sample03" TargetMode="External"/><Relationship Id="rId6603" Type="http://schemas.openxmlformats.org/officeDocument/2006/relationships/hyperlink" Target="http://content.thermp.co.kr/contentMedia.asp?ctype=MP4&amp;cserver=3&amp;ccase=sample&amp;cpath=New/breeze&amp;cname=sample04&amp;cwidth=1280" TargetMode="External"/><Relationship Id="rId1748" Type="http://schemas.openxmlformats.org/officeDocument/2006/relationships/hyperlink" Target="https://itgo.co.kr/education/class/sample.asp?sample=G090115" TargetMode="External"/><Relationship Id="rId4154" Type="http://schemas.openxmlformats.org/officeDocument/2006/relationships/hyperlink" Target="http://content.thermp.co.kr/contentMedia.asp?ctype=MP4&amp;cserver=3&amp;ccase=sample&amp;cpath=gcp&amp;cname=smf_hj01&amp;cwidth=880&amp;cheight=540" TargetMode="External"/><Relationship Id="rId4361" Type="http://schemas.openxmlformats.org/officeDocument/2006/relationships/hyperlink" Target="http://guest.thermp.co.kr:8080/html5/@New/Qpeople/02/guest.html" TargetMode="External"/><Relationship Id="rId5205" Type="http://schemas.openxmlformats.org/officeDocument/2006/relationships/hyperlink" Target="http://guest.thermp.co.kr:8080/html5/@New/magnet/07/guest.html" TargetMode="External"/><Relationship Id="rId5412" Type="http://schemas.openxmlformats.org/officeDocument/2006/relationships/hyperlink" Target="http://language.thermp.co.kr/Language/030_02/02/001.htm" TargetMode="External"/><Relationship Id="rId1955" Type="http://schemas.openxmlformats.org/officeDocument/2006/relationships/hyperlink" Target="http://content.thermp.co.kr/contentMedia.asp?ctype=MP4&amp;cserver=3&amp;ccase=sample&amp;cpath=new/itgo&amp;cname=sample130" TargetMode="External"/><Relationship Id="rId3170" Type="http://schemas.openxmlformats.org/officeDocument/2006/relationships/hyperlink" Target="http://content.thermp.co.kr/contentMedia.asp?ctype=MP4&amp;cserver=3&amp;ccase=sample&amp;cpath=New/edupim&amp;cname=sample06&amp;cwidth=1280" TargetMode="External"/><Relationship Id="rId4014" Type="http://schemas.openxmlformats.org/officeDocument/2006/relationships/hyperlink" Target="https://language.thermp.co.kr/Language/012_153/02/01.html" TargetMode="External"/><Relationship Id="rId4221" Type="http://schemas.openxmlformats.org/officeDocument/2006/relationships/hyperlink" Target="https://content.thermp.co.kr/contentMedia.asp?ctype=MP4&amp;cserver=4&amp;ccase=sample&amp;cpath=gcp&amp;cname=sample32" TargetMode="External"/><Relationship Id="rId1608" Type="http://schemas.openxmlformats.org/officeDocument/2006/relationships/hyperlink" Target="http://content.thermp.co.kr/contentMedia.asp?ctype=MP4&amp;cserver=3&amp;ccase=sample&amp;cpath=it/it4/22&amp;cname=01" TargetMode="External"/><Relationship Id="rId1815" Type="http://schemas.openxmlformats.org/officeDocument/2006/relationships/hyperlink" Target="https://content.thermp.co.kr/contentMedia.asp?ctype=MP4&amp;cserver=4&amp;ccase=sample&amp;cpath=itgo&amp;cname=sample027" TargetMode="External"/><Relationship Id="rId3030" Type="http://schemas.openxmlformats.org/officeDocument/2006/relationships/hyperlink" Target="http://guest.thermp.co.kr:8080/html5/question/guest.html" TargetMode="External"/><Relationship Id="rId6186" Type="http://schemas.openxmlformats.org/officeDocument/2006/relationships/hyperlink" Target="http://guest.thermp.co.kr:8080/netmr/html5/28/guest.html" TargetMode="External"/><Relationship Id="rId6393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3987" Type="http://schemas.openxmlformats.org/officeDocument/2006/relationships/hyperlink" Target="https://language.thermp.co.kr/Language/012_166/05/01.html" TargetMode="External"/><Relationship Id="rId6046" Type="http://schemas.openxmlformats.org/officeDocument/2006/relationships/hyperlink" Target="https://language.thermp.co.kr/Language/043_01/02/01.html" TargetMode="External"/><Relationship Id="rId2589" Type="http://schemas.openxmlformats.org/officeDocument/2006/relationships/hyperlink" Target="http://guest.thermp.co.kr:8080/html5/ls_academy/5/guest.html" TargetMode="External"/><Relationship Id="rId2796" Type="http://schemas.openxmlformats.org/officeDocument/2006/relationships/hyperlink" Target="http://guest.thermp.co.kr:8080/html5/116/guest.html" TargetMode="External"/><Relationship Id="rId3847" Type="http://schemas.openxmlformats.org/officeDocument/2006/relationships/hyperlink" Target="http://content.thermp.co.kr/contentMedia.asp?ctype=MP4&amp;cserver=4&amp;ccase=sample&amp;cpath=infoever&amp;cname=sample15&amp;cwidth=1280" TargetMode="External"/><Relationship Id="rId6253" Type="http://schemas.openxmlformats.org/officeDocument/2006/relationships/hyperlink" Target="http://content.thermp.co.kr/contentMedia.asp?ctype=MP4&amp;cserver=3&amp;ccase=sample&amp;cpath=New/incle&amp;cname=sample189" TargetMode="External"/><Relationship Id="rId6460" Type="http://schemas.openxmlformats.org/officeDocument/2006/relationships/hyperlink" Target="http://content.thermp.co.kr/contentMedia.asp?ctype=MP4&amp;cserver=3&amp;ccase=sample&amp;cpath=New/incle&amp;cname=sample288&amp;cwidth=1280" TargetMode="External"/><Relationship Id="rId768" Type="http://schemas.openxmlformats.org/officeDocument/2006/relationships/hyperlink" Target="http://content.thermp.co.kr/contentMedia.asp?ctype=MP4&amp;cserver=3&amp;ccase=sample&amp;cpath=it/it10/23&amp;cname=01" TargetMode="External"/><Relationship Id="rId975" Type="http://schemas.openxmlformats.org/officeDocument/2006/relationships/hyperlink" Target="http://content.thermp.co.kr/contentMedia.asp?ctype=MP4&amp;cserver=3&amp;ccase=sample&amp;cpath=new/itgo&amp;cname=sample385" TargetMode="External"/><Relationship Id="rId1398" Type="http://schemas.openxmlformats.org/officeDocument/2006/relationships/hyperlink" Target="http://content.thermp.co.kr/contentMedia.asp?ctype=MP4&amp;cserver=3&amp;ccase=sample&amp;cpath=new/itgo&amp;cname=sample122" TargetMode="External"/><Relationship Id="rId2449" Type="http://schemas.openxmlformats.org/officeDocument/2006/relationships/hyperlink" Target="http://guest.thermp.co.kr:8080/core_k_refresh/04_purchase/guest.html" TargetMode="External"/><Relationship Id="rId2656" Type="http://schemas.openxmlformats.org/officeDocument/2006/relationships/hyperlink" Target="http://guest.thermp.co.kr:8080/html5/untact_wk/guest.html" TargetMode="External"/><Relationship Id="rId2863" Type="http://schemas.openxmlformats.org/officeDocument/2006/relationships/hyperlink" Target="http://guest.thermp.co.kr:8080/safetyhan/05/guest.html" TargetMode="External"/><Relationship Id="rId3707" Type="http://schemas.openxmlformats.org/officeDocument/2006/relationships/hyperlink" Target="http://101.55.126.18/WMV/sample/homeschool/02.wmv" TargetMode="External"/><Relationship Id="rId3914" Type="http://schemas.openxmlformats.org/officeDocument/2006/relationships/hyperlink" Target="http://language.thermp.co.kr/Language/012_103/16/01.html" TargetMode="External"/><Relationship Id="rId5062" Type="http://schemas.openxmlformats.org/officeDocument/2006/relationships/hyperlink" Target="http://guest.thermp.co.kr:8080/nice/29/guest.html" TargetMode="External"/><Relationship Id="rId6113" Type="http://schemas.openxmlformats.org/officeDocument/2006/relationships/hyperlink" Target="http://guest.thermp.co.kr:8080/html5/@New/netmaru/16/guest.html" TargetMode="External"/><Relationship Id="rId6320" Type="http://schemas.openxmlformats.org/officeDocument/2006/relationships/hyperlink" Target="http://content.thermp.co.kr/contentMedia.asp?ctype=MP4&amp;cserver=3&amp;ccase=sample&amp;cpath=New/incle&amp;cname=sample306&amp;cwidth=1280" TargetMode="External"/><Relationship Id="rId628" Type="http://schemas.openxmlformats.org/officeDocument/2006/relationships/hyperlink" Target="http://content.thermp.co.kr/contentMedia.asp?ctype=MP4&amp;cserver=3&amp;ccase=sample&amp;cpath=new/itgo&amp;cname=sample120" TargetMode="External"/><Relationship Id="rId835" Type="http://schemas.openxmlformats.org/officeDocument/2006/relationships/hyperlink" Target="http://content.thermp.co.kr/contentMedia.asp?ctype=MP4&amp;cserver=3&amp;ccase=sample&amp;cpath=new/itgo&amp;cname=sample42" TargetMode="External"/><Relationship Id="rId1258" Type="http://schemas.openxmlformats.org/officeDocument/2006/relationships/hyperlink" Target="http://content.thermp.co.kr/contentMedia.asp?ctype=MP4&amp;cserver=3&amp;ccase=sample&amp;cpath=new/itgo&amp;cname=sample285" TargetMode="External"/><Relationship Id="rId1465" Type="http://schemas.openxmlformats.org/officeDocument/2006/relationships/hyperlink" Target="https://content.thermp.co.kr/contentMedia.asp?ctype=MP4&amp;cserver=4&amp;ccase=sample&amp;cpath=itgo&amp;cname=sample126" TargetMode="External"/><Relationship Id="rId1672" Type="http://schemas.openxmlformats.org/officeDocument/2006/relationships/hyperlink" Target="http://itgo.co.kr/education/class/sample.asp?sample=B090202" TargetMode="External"/><Relationship Id="rId2309" Type="http://schemas.openxmlformats.org/officeDocument/2006/relationships/hyperlink" Target="https://content.thermp.co.kr/contentMedia.asp?ctype=MP4&amp;cserver=4&amp;ccase=sample&amp;cpath=artnstudy&amp;cname=sample179&amp;cwidth=1280" TargetMode="External"/><Relationship Id="rId2516" Type="http://schemas.openxmlformats.org/officeDocument/2006/relationships/hyperlink" Target="http://guest.thermp.co.kr:8080/html5/bm/5/guest.html" TargetMode="External"/><Relationship Id="rId2723" Type="http://schemas.openxmlformats.org/officeDocument/2006/relationships/hyperlink" Target="http://guest.thermp.co.kr:8080/html5/computer_graphics/guest.html" TargetMode="External"/><Relationship Id="rId5879" Type="http://schemas.openxmlformats.org/officeDocument/2006/relationships/hyperlink" Target="http://language.thermp.co.kr/Language/024_32/10/01.html" TargetMode="External"/><Relationship Id="rId1118" Type="http://schemas.openxmlformats.org/officeDocument/2006/relationships/hyperlink" Target="https://content.thermp.co.kr/contentMedia.asp?ctype=MP4&amp;cserver=4&amp;ccase=sample&amp;cpath=itgo&amp;cname=sample036" TargetMode="External"/><Relationship Id="rId1325" Type="http://schemas.openxmlformats.org/officeDocument/2006/relationships/hyperlink" Target="https://content.thermp.co.kr/contentMedia.asp?ctype=MP4&amp;cserver=4&amp;ccase=sample&amp;cpath=itgo&amp;cname=sample070" TargetMode="External"/><Relationship Id="rId1532" Type="http://schemas.openxmlformats.org/officeDocument/2006/relationships/hyperlink" Target="http://itgo.co.kr/education/class/sample.asp?sample=D090110" TargetMode="External"/><Relationship Id="rId2930" Type="http://schemas.openxmlformats.org/officeDocument/2006/relationships/hyperlink" Target="http://guest.thermp.co.kr:8080/core_k/OnBoarding/guest.html" TargetMode="External"/><Relationship Id="rId4688" Type="http://schemas.openxmlformats.org/officeDocument/2006/relationships/hyperlink" Target="http://guest.thermp.co.kr:8080/html5/kpcice/89/guest.html" TargetMode="External"/><Relationship Id="rId902" Type="http://schemas.openxmlformats.org/officeDocument/2006/relationships/hyperlink" Target="http://content.thermp.co.kr/contentMedia.asp?ctype=MP4&amp;cserver=3&amp;ccase=sample&amp;cpath=it/it2/16&amp;cname=01" TargetMode="External"/><Relationship Id="rId3497" Type="http://schemas.openxmlformats.org/officeDocument/2006/relationships/hyperlink" Target="http://www.officetutor.co.kr/ex_c3_data/demo/sharepoint_d_2010/spd_01_1.html" TargetMode="External"/><Relationship Id="rId4895" Type="http://schemas.openxmlformats.org/officeDocument/2006/relationships/hyperlink" Target="http://content.thermp.co.kr/contentMedia.asp?ctype=MP4&amp;cserver=3&amp;ccase=sample&amp;cpath=new/hrdmaster&amp;cname=sample100&amp;cwidth=1280" TargetMode="External"/><Relationship Id="rId5739" Type="http://schemas.openxmlformats.org/officeDocument/2006/relationships/hyperlink" Target="http://content.thermp.co.kr/contentMedia.asp?ctype=MP4&amp;cserver=3&amp;ccase=sample&amp;cpath=e_sd&amp;cname=18_01&amp;cwidth=800" TargetMode="External"/><Relationship Id="rId5946" Type="http://schemas.openxmlformats.org/officeDocument/2006/relationships/hyperlink" Target="https://language.thermp.co.kr/Language/023_62/02/1001.html" TargetMode="External"/><Relationship Id="rId31" Type="http://schemas.openxmlformats.org/officeDocument/2006/relationships/hyperlink" Target="http://guest.thermp.co.kr:8080/miso_ct/industry/guest.html" TargetMode="External"/><Relationship Id="rId2099" Type="http://schemas.openxmlformats.org/officeDocument/2006/relationships/hyperlink" Target="https://content.thermp.co.kr/contentMedia.asp?ctype=MP4&amp;cserver=4&amp;ccase=sample&amp;cpath=artnstudy&amp;cname=sample75&amp;cwidth=1280" TargetMode="External"/><Relationship Id="rId4548" Type="http://schemas.openxmlformats.org/officeDocument/2006/relationships/hyperlink" Target="http://language.thermp.co.kr/Language/013_105/01/RC_01_01.html" TargetMode="External"/><Relationship Id="rId4755" Type="http://schemas.openxmlformats.org/officeDocument/2006/relationships/hyperlink" Target="http://guest.thermp.co.kr:8080/html5/kpcice/33/guest.html" TargetMode="External"/><Relationship Id="rId4962" Type="http://schemas.openxmlformats.org/officeDocument/2006/relationships/hyperlink" Target="http://content.thermp.co.kr/contentMedia.asp?ctype=MP4&amp;cserver=3&amp;ccase=sample&amp;cpath=new/hrdmaster&amp;cname=sample05&amp;cwidth=1280" TargetMode="External"/><Relationship Id="rId5806" Type="http://schemas.openxmlformats.org/officeDocument/2006/relationships/hyperlink" Target="http://language.thermp.co.kr/Language/011_77/01/01.html" TargetMode="External"/><Relationship Id="rId278" Type="http://schemas.openxmlformats.org/officeDocument/2006/relationships/hyperlink" Target="http://content.thermp.co.kr/contentMedia.asp?ctype=MP4&amp;cserver=3&amp;ccase=sample&amp;cpath=new/kimyoung&amp;cname=sample66&amp;cwidth=1280" TargetMode="External"/><Relationship Id="rId3357" Type="http://schemas.openxmlformats.org/officeDocument/2006/relationships/hyperlink" Target="http://guest.thermp.co.kr:8080/hrd_ct/bigdata/guest.html" TargetMode="External"/><Relationship Id="rId3564" Type="http://schemas.openxmlformats.org/officeDocument/2006/relationships/hyperlink" Target="http://guest.thermp.co.kr:8080/allwin/46/guest.html" TargetMode="External"/><Relationship Id="rId3771" Type="http://schemas.openxmlformats.org/officeDocument/2006/relationships/hyperlink" Target="http://guest.thermp.co.kr:8080/elk/cartoon13/guest.html" TargetMode="External"/><Relationship Id="rId4408" Type="http://schemas.openxmlformats.org/officeDocument/2006/relationships/hyperlink" Target="https://content.thermp.co.kr/contentMedia.asp?ctype=MP4&amp;cserver=4&amp;ccase=sample&amp;cpath=bear-u&amp;cname=sample24&amp;cwidth=1280" TargetMode="External"/><Relationship Id="rId4615" Type="http://schemas.openxmlformats.org/officeDocument/2006/relationships/hyperlink" Target="http://content.thermp.co.kr/contentMedia.asp?ctype=MP4&amp;cserver=3&amp;ccase=sample&amp;cpath=New/hanien&amp;cname=sample44&amp;cwidth=1280" TargetMode="External"/><Relationship Id="rId4822" Type="http://schemas.openxmlformats.org/officeDocument/2006/relationships/hyperlink" Target="http://content.thermp.co.kr/contentMedia.asp?ctype=MP4&amp;cserver=3&amp;ccase=sample&amp;cpath=new/hrdmaster&amp;cname=sample168&amp;cwidth=1280" TargetMode="External"/><Relationship Id="rId485" Type="http://schemas.openxmlformats.org/officeDocument/2006/relationships/hyperlink" Target="http://content.thermp.co.kr/contentMedia.asp?ctype=MP4&amp;cserver=3&amp;ccase=sample&amp;cpath=it/it22/16&amp;cname=01" TargetMode="External"/><Relationship Id="rId692" Type="http://schemas.openxmlformats.org/officeDocument/2006/relationships/hyperlink" Target="http://itgo.co.kr/education/class/sample.asp?sample=G070102" TargetMode="External"/><Relationship Id="rId2166" Type="http://schemas.openxmlformats.org/officeDocument/2006/relationships/hyperlink" Target="https://content.thermp.co.kr/contentMedia.asp?ctype=MP4&amp;cserver=4&amp;ccase=sample&amp;cpath=artnstudy&amp;cname=sample276&amp;cwidth=1280" TargetMode="External"/><Relationship Id="rId2373" Type="http://schemas.openxmlformats.org/officeDocument/2006/relationships/hyperlink" Target="http://guest.thermp.co.kr:8080/html5/123/guest.html" TargetMode="External"/><Relationship Id="rId2580" Type="http://schemas.openxmlformats.org/officeDocument/2006/relationships/hyperlink" Target="http://guest.thermp.co.kr:8080/html5/ssh/18/guest.html" TargetMode="External"/><Relationship Id="rId3217" Type="http://schemas.openxmlformats.org/officeDocument/2006/relationships/hyperlink" Target="http://language.thermp.co.kr/Language/040_10/01/01.html" TargetMode="External"/><Relationship Id="rId3424" Type="http://schemas.openxmlformats.org/officeDocument/2006/relationships/hyperlink" Target="http://content.thermp.co.kr/contentMedia.asp?ctype=MP4&amp;cserver=3&amp;ccase=sample&amp;cpath=New/yggon&amp;cname=sample16" TargetMode="External"/><Relationship Id="rId3631" Type="http://schemas.openxmlformats.org/officeDocument/2006/relationships/hyperlink" Target="http://content.thermp.co.kr/contentMedia.asp?ctype=MP4&amp;cserver=3&amp;ccase=sample&amp;cpath=New/allwinedu&amp;cname=sample52&amp;cwidth=1280" TargetMode="External"/><Relationship Id="rId138" Type="http://schemas.openxmlformats.org/officeDocument/2006/relationships/hyperlink" Target="http://content.thermp.co.kr/contentMedia.asp?ctype=MP4&amp;cserver=4&amp;ccase=sample&amp;cpath=bsi&amp;cname=sample01&amp;cwidth=1280" TargetMode="External"/><Relationship Id="rId345" Type="http://schemas.openxmlformats.org/officeDocument/2006/relationships/hyperlink" Target="http://content.thermp.co.kr/contentMedia.asp?ctype=MP4&amp;cserver=3&amp;ccase=sample&amp;cpath=new/kimyoung&amp;cname=sample168&amp;cwidth=1280" TargetMode="External"/><Relationship Id="rId552" Type="http://schemas.openxmlformats.org/officeDocument/2006/relationships/hyperlink" Target="http://content.thermp.co.kr/contentMedia.asp?ctype=MP4&amp;cserver=3&amp;ccase=sample&amp;cpath=new/itgo&amp;cname=sample190" TargetMode="External"/><Relationship Id="rId1182" Type="http://schemas.openxmlformats.org/officeDocument/2006/relationships/hyperlink" Target="https://content.thermp.co.kr/contentMedia.asp?ctype=MP4&amp;cserver=4&amp;ccase=sample&amp;cpath=itgo&amp;cname=sample191" TargetMode="External"/><Relationship Id="rId2026" Type="http://schemas.openxmlformats.org/officeDocument/2006/relationships/hyperlink" Target="https://content.thermp.co.kr/contentMedia.asp?ctype=MP4&amp;cserver=4&amp;ccase=sample&amp;cpath=artnstudy&amp;cname=sample03&amp;cwidth=1280" TargetMode="External"/><Relationship Id="rId2233" Type="http://schemas.openxmlformats.org/officeDocument/2006/relationships/hyperlink" Target="https://content.thermp.co.kr/contentMedia.asp?ctype=MP4&amp;cserver=4&amp;ccase=sample&amp;cpath=artnstudy&amp;cname=sample103&amp;cwidth=1280" TargetMode="External"/><Relationship Id="rId2440" Type="http://schemas.openxmlformats.org/officeDocument/2006/relationships/hyperlink" Target="http://guest.thermp.co.kr:8080/html5/27/guest.html" TargetMode="External"/><Relationship Id="rId5389" Type="http://schemas.openxmlformats.org/officeDocument/2006/relationships/hyperlink" Target="https://content.thermp.co.kr/contentMedia.asp?ctype=MP4&amp;cserver=4&amp;ccase=sample&amp;cpath=colordarun&amp;cname=sample06&amp;cwidth=1280" TargetMode="External"/><Relationship Id="rId5596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6647" Type="http://schemas.openxmlformats.org/officeDocument/2006/relationships/hyperlink" Target="http://content.thermp.co.kr/contentMedia.asp?ctype=MP4&amp;cserver=3&amp;ccase=sample&amp;cpath=it/it33/18&amp;cname=01" TargetMode="External"/><Relationship Id="rId205" Type="http://schemas.openxmlformats.org/officeDocument/2006/relationships/hyperlink" Target="https://content.thermp.co.kr/contentMedia.asp?ctype=MP4&amp;cserver=4&amp;ccase=sample&amp;cpath=sisa&amp;cname=sample12" TargetMode="External"/><Relationship Id="rId412" Type="http://schemas.openxmlformats.org/officeDocument/2006/relationships/hyperlink" Target="https://content.thermp.co.kr/contentMedia.asp?ctype=MP4&amp;cserver=4&amp;ccase=sample&amp;cpath=isbiso&amp;cname=sample04&amp;cwidth=1280" TargetMode="External"/><Relationship Id="rId1042" Type="http://schemas.openxmlformats.org/officeDocument/2006/relationships/hyperlink" Target="https://content.thermp.co.kr/contentMedia.asp?ctype=MP4&amp;cserver=4&amp;ccase=sample&amp;cpath=itgo&amp;cname=sample091" TargetMode="External"/><Relationship Id="rId2300" Type="http://schemas.openxmlformats.org/officeDocument/2006/relationships/hyperlink" Target="https://content.thermp.co.kr/contentMedia.asp?ctype=MP4&amp;cserver=4&amp;ccase=sample&amp;cpath=artnstudy&amp;cname=sample113&amp;cwidth=1280" TargetMode="External"/><Relationship Id="rId4198" Type="http://schemas.openxmlformats.org/officeDocument/2006/relationships/hyperlink" Target="http://content.thermp.co.kr/contentMedia.asp?ctype=MP4&amp;cserver=3&amp;ccase=sample&amp;cpath=gcp/new/&amp;cname=5th_bong_01" TargetMode="External"/><Relationship Id="rId5249" Type="http://schemas.openxmlformats.org/officeDocument/2006/relationships/hyperlink" Target="http://content.thermp.co.kr/contentMedia.asp?ctype=MP4&amp;cserver=3&amp;ccase=sample&amp;cpath=new/magnet&amp;cname=sample04&amp;cwidth=1280" TargetMode="External"/><Relationship Id="rId5456" Type="http://schemas.openxmlformats.org/officeDocument/2006/relationships/hyperlink" Target="http://content.thermp.co.kr/contentMedia.asp?ctype=MP4&amp;cserver=3&amp;ccase=sample&amp;cpath=New/altusin&amp;cname=sample18" TargetMode="External"/><Relationship Id="rId5663" Type="http://schemas.openxmlformats.org/officeDocument/2006/relationships/hyperlink" Target="http://content.thermp.co.kr/contentMedia.asp?ctype=MP4&amp;cserver=3&amp;ccase=sample&amp;cpath=e_sd/2020&amp;cname=sinjaesaeng_gisa_s01" TargetMode="External"/><Relationship Id="rId6507" Type="http://schemas.openxmlformats.org/officeDocument/2006/relationships/hyperlink" Target="http://content.thermp.co.kr/contentMedia.asp?ctype=MP4&amp;cserver=3&amp;ccase=sample&amp;cpath=New/incle&amp;cname=sample166&amp;cwidth=1280" TargetMode="External"/><Relationship Id="rId1999" Type="http://schemas.openxmlformats.org/officeDocument/2006/relationships/hyperlink" Target="http://itgo.co.kr/education/class/sample.asp?sample=C100511" TargetMode="External"/><Relationship Id="rId4058" Type="http://schemas.openxmlformats.org/officeDocument/2006/relationships/hyperlink" Target="https://content.thermp.co.kr/contentMedia.asp?ctype=MP4&amp;cserver=4&amp;ccase=sample&amp;cpath=gcp&amp;cname=sample23&amp;cwidth=1280" TargetMode="External"/><Relationship Id="rId4265" Type="http://schemas.openxmlformats.org/officeDocument/2006/relationships/hyperlink" Target="http://content.thermp.co.kr/contentMedia.asp?ctype=MP4&amp;cserver=3&amp;ccase=sample&amp;cpath=New/glk&amp;cname=sample01&amp;cwidth=1280" TargetMode="External"/><Relationship Id="rId4472" Type="http://schemas.openxmlformats.org/officeDocument/2006/relationships/hyperlink" Target="http://language.thermp.co.kr/Language/018_14/03/01.html" TargetMode="External"/><Relationship Id="rId5109" Type="http://schemas.openxmlformats.org/officeDocument/2006/relationships/hyperlink" Target="http://language.thermp.co.kr/Language/007_81/04/001.htm" TargetMode="External"/><Relationship Id="rId5316" Type="http://schemas.openxmlformats.org/officeDocument/2006/relationships/hyperlink" Target="http://guest.thermp.co.kr:8080/mega/start_mba/7/guest.html" TargetMode="External"/><Relationship Id="rId5870" Type="http://schemas.openxmlformats.org/officeDocument/2006/relationships/hyperlink" Target="http://language.thermp.co.kr/Language/024_06/01/1001.html" TargetMode="External"/><Relationship Id="rId1859" Type="http://schemas.openxmlformats.org/officeDocument/2006/relationships/hyperlink" Target="http://itgo.co.kr/education/class/sample.asp?sample=C122401" TargetMode="External"/><Relationship Id="rId3074" Type="http://schemas.openxmlformats.org/officeDocument/2006/relationships/hyperlink" Target="http://guest.thermp.co.kr:8080/html5/how2upskill_leader/guest.html" TargetMode="External"/><Relationship Id="rId4125" Type="http://schemas.openxmlformats.org/officeDocument/2006/relationships/hyperlink" Target="http://content.thermp.co.kr/contentMedia.asp?ctype=MP4&amp;cserver=3&amp;ccase=sample&amp;cpath=New/gcp&amp;cname=account01_01&amp;cwidth=1280" TargetMode="External"/><Relationship Id="rId5523" Type="http://schemas.openxmlformats.org/officeDocument/2006/relationships/hyperlink" Target="http://content.thermp.co.kr/contentMedia.asp?ctype=MP4&amp;cserver=3&amp;ccase=sample&amp;cpath=New/altusin&amp;cname=sample115" TargetMode="External"/><Relationship Id="rId5730" Type="http://schemas.openxmlformats.org/officeDocument/2006/relationships/hyperlink" Target="http://content.thermp.co.kr/contentMedia.asp?ctype=MP4&amp;cserver=3&amp;ccase=sample&amp;cpath=New//sudostudy&amp;cname=sample13" TargetMode="External"/><Relationship Id="rId1719" Type="http://schemas.openxmlformats.org/officeDocument/2006/relationships/hyperlink" Target="http://content.thermp.co.kr/contentMedia.asp?ctype=MP4&amp;cserver=3&amp;ccase=sample&amp;cpath=it/it7/02&amp;cname=01" TargetMode="External"/><Relationship Id="rId1926" Type="http://schemas.openxmlformats.org/officeDocument/2006/relationships/hyperlink" Target="http://content.thermp.co.kr/contentMedia.asp?ctype=MP4&amp;cserver=3&amp;ccase=sample&amp;cpath=it/it22/14&amp;cname=01" TargetMode="External"/><Relationship Id="rId3281" Type="http://schemas.openxmlformats.org/officeDocument/2006/relationships/hyperlink" Target="http://guest.thermp.co.kr:8080/hrd_ct/digital_trans/guest.html" TargetMode="External"/><Relationship Id="rId4332" Type="http://schemas.openxmlformats.org/officeDocument/2006/relationships/hyperlink" Target="http://guest.thermp.co.kr:8080/html5/@New/commentary/04/guest.html" TargetMode="External"/><Relationship Id="rId2090" Type="http://schemas.openxmlformats.org/officeDocument/2006/relationships/hyperlink" Target="https://content.thermp.co.kr/contentMedia.asp?ctype=MP4&amp;cserver=4&amp;ccase=sample&amp;cpath=artnstudy&amp;cname=sample148&amp;cwidth=1280" TargetMode="External"/><Relationship Id="rId3141" Type="http://schemas.openxmlformats.org/officeDocument/2006/relationships/hyperlink" Target="http://language.thermp.co.kr/Language/032_15/01/1001.html" TargetMode="External"/><Relationship Id="rId6297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3001" Type="http://schemas.openxmlformats.org/officeDocument/2006/relationships/hyperlink" Target="http://guest.thermp.co.kr:8080/elec_s/08/guest.html" TargetMode="External"/><Relationship Id="rId3958" Type="http://schemas.openxmlformats.org/officeDocument/2006/relationships/hyperlink" Target="http://language.thermp.co.kr/Language/012_44/01/01_01.htm" TargetMode="External"/><Relationship Id="rId6157" Type="http://schemas.openxmlformats.org/officeDocument/2006/relationships/hyperlink" Target="http://guest.thermp.co.kr:8080/netmr/html5/54/guest.html" TargetMode="External"/><Relationship Id="rId6364" Type="http://schemas.openxmlformats.org/officeDocument/2006/relationships/hyperlink" Target="http://content.thermp.co.kr/contentMedia.asp?ctype=MP4&amp;cserver=3&amp;ccase=sample&amp;cpath=New/incle&amp;cname=sample217" TargetMode="External"/><Relationship Id="rId6571" Type="http://schemas.openxmlformats.org/officeDocument/2006/relationships/hyperlink" Target="http://content.thermp.co.kr/contentMedia.asp?ctype=MP4&amp;cserver=3&amp;ccase=sample&amp;cpath=New/drn&amp;cname=sample04" TargetMode="External"/><Relationship Id="rId879" Type="http://schemas.openxmlformats.org/officeDocument/2006/relationships/hyperlink" Target="http://content.thermp.co.kr/contentMedia.asp?ctype=MP4&amp;cserver=3&amp;ccase=sample&amp;cpath=it/it8/33&amp;cname=01" TargetMode="External"/><Relationship Id="rId2767" Type="http://schemas.openxmlformats.org/officeDocument/2006/relationships/hyperlink" Target="http://guest.thermp.co.kr:8080/pop/esg/guest.html" TargetMode="External"/><Relationship Id="rId5173" Type="http://schemas.openxmlformats.org/officeDocument/2006/relationships/hyperlink" Target="https://content.thermp.co.kr/contentMedia.asp?ctype=MP4&amp;cserver=4&amp;ccase=sample&amp;cpath=literstella&amp;cname=sample06&amp;cwidth=1280" TargetMode="External"/><Relationship Id="rId5380" Type="http://schemas.openxmlformats.org/officeDocument/2006/relationships/hyperlink" Target="http://content.thermp.co.kr/contentMedia.asp?ctype=MP4&amp;cserver=3&amp;ccase=sample&amp;cpath=trade&amp;cname=bgc_01&amp;cwidth=1280" TargetMode="External"/><Relationship Id="rId6017" Type="http://schemas.openxmlformats.org/officeDocument/2006/relationships/hyperlink" Target="http://guest.thermp.co.kr:8080/html5/@New/gainge/04/guest.html" TargetMode="External"/><Relationship Id="rId6224" Type="http://schemas.openxmlformats.org/officeDocument/2006/relationships/hyperlink" Target="http://content.thermp.co.kr/contentMedia.asp?ctype=MP4&amp;cserver=3&amp;ccase=sample&amp;cpath=New/incle&amp;cname=sample300" TargetMode="External"/><Relationship Id="rId6431" Type="http://schemas.openxmlformats.org/officeDocument/2006/relationships/hyperlink" Target="http://content.thermp.co.kr/contentMedia.asp?ctype=MP4&amp;cserver=3&amp;ccase=sample&amp;cpath=New/incle&amp;cname=sample22&amp;cwidth=1280" TargetMode="External"/><Relationship Id="rId739" Type="http://schemas.openxmlformats.org/officeDocument/2006/relationships/hyperlink" Target="http://content.thermp.co.kr/contentMedia.asp?ctype=MP4&amp;cserver=3&amp;ccase=sample&amp;cpath=it/it32/24&amp;cname=01" TargetMode="External"/><Relationship Id="rId1369" Type="http://schemas.openxmlformats.org/officeDocument/2006/relationships/hyperlink" Target="http://content.thermp.co.kr/contentMedia.asp?ctype=MP4&amp;cserver=3&amp;ccase=sample&amp;cpath=it/it4/17&amp;cname=01" TargetMode="External"/><Relationship Id="rId1576" Type="http://schemas.openxmlformats.org/officeDocument/2006/relationships/hyperlink" Target="http://itgo.co.kr/education/class/sample.asp?sample=A102201" TargetMode="External"/><Relationship Id="rId2974" Type="http://schemas.openxmlformats.org/officeDocument/2006/relationships/hyperlink" Target="http://guest.thermp.co.kr:8080/core_plus/09/guest.html" TargetMode="External"/><Relationship Id="rId3818" Type="http://schemas.openxmlformats.org/officeDocument/2006/relationships/hyperlink" Target="https://content.thermp.co.kr/contentMedia.asp?ctype=MP4&amp;cserver=4&amp;ccase=sample&amp;cpath=extudy&amp;cname=sample01" TargetMode="External"/><Relationship Id="rId5033" Type="http://schemas.openxmlformats.org/officeDocument/2006/relationships/hyperlink" Target="http://language.thermp.co.kr/Language/008_03/01/01.html" TargetMode="External"/><Relationship Id="rId5240" Type="http://schemas.openxmlformats.org/officeDocument/2006/relationships/hyperlink" Target="http://guest.thermp.co.kr:8080/html5/@New/magnet/43/guest.html" TargetMode="External"/><Relationship Id="rId946" Type="http://schemas.openxmlformats.org/officeDocument/2006/relationships/hyperlink" Target="https://content.thermp.co.kr/contentMedia.asp?ctype=MP4&amp;cserver=4&amp;ccase=sample&amp;cpath=itgo&amp;cname=sample157" TargetMode="External"/><Relationship Id="rId1229" Type="http://schemas.openxmlformats.org/officeDocument/2006/relationships/hyperlink" Target="http://content.thermp.co.kr/contentMedia.asp?ctype=MP4&amp;cserver=3&amp;ccase=sample&amp;cpath=it/it34/50&amp;cname=01" TargetMode="External"/><Relationship Id="rId1783" Type="http://schemas.openxmlformats.org/officeDocument/2006/relationships/hyperlink" Target="http://content.thermp.co.kr/contentMedia.asp?ctype=MP4&amp;cserver=3&amp;ccase=sample&amp;cpath=it/it11/33&amp;cname=01" TargetMode="External"/><Relationship Id="rId1990" Type="http://schemas.openxmlformats.org/officeDocument/2006/relationships/hyperlink" Target="http://itgo.co.kr/education/class/sample.asp?sample=f010306" TargetMode="External"/><Relationship Id="rId2627" Type="http://schemas.openxmlformats.org/officeDocument/2006/relationships/hyperlink" Target="http://guest.thermp.co.kr:8080/html5/speedup_g/ha/5/guest.html" TargetMode="External"/><Relationship Id="rId2834" Type="http://schemas.openxmlformats.org/officeDocument/2006/relationships/hyperlink" Target="http://guest.thermp.co.kr:8080/safetyhan/05/guest.html" TargetMode="External"/><Relationship Id="rId5100" Type="http://schemas.openxmlformats.org/officeDocument/2006/relationships/hyperlink" Target="http://language.thermp.co.kr/Language/007_51/01/01.html" TargetMode="External"/><Relationship Id="rId75" Type="http://schemas.openxmlformats.org/officeDocument/2006/relationships/hyperlink" Target="http://content.thermp.co.kr/contentMedia.asp?ctype=MP4&amp;cserver=3&amp;ccase=sample&amp;cpath=law_np&amp;cname=bs_ex01" TargetMode="External"/><Relationship Id="rId806" Type="http://schemas.openxmlformats.org/officeDocument/2006/relationships/hyperlink" Target="http://content.thermp.co.kr/contentMedia.asp?ctype=MP4&amp;cserver=3&amp;ccase=sample&amp;cpath=it/it18/02&amp;cname=01" TargetMode="External"/><Relationship Id="rId1436" Type="http://schemas.openxmlformats.org/officeDocument/2006/relationships/hyperlink" Target="https://content.thermp.co.kr/contentMedia.asp?ctype=MP4&amp;cserver=4&amp;ccase=sample&amp;cpath=itgo&amp;cname=sample161" TargetMode="External"/><Relationship Id="rId1643" Type="http://schemas.openxmlformats.org/officeDocument/2006/relationships/hyperlink" Target="http://content.thermp.co.kr/contentMedia.asp?ctype=MP4&amp;cserver=3&amp;ccase=sample&amp;cpath=it/it25/13&amp;cname=01" TargetMode="External"/><Relationship Id="rId1850" Type="http://schemas.openxmlformats.org/officeDocument/2006/relationships/hyperlink" Target="http://content.thermp.co.kr/contentMedia.asp?ctype=MP4&amp;cserver=3&amp;ccase=sample&amp;cpath=new/itgo&amp;cname=sample11" TargetMode="External"/><Relationship Id="rId2901" Type="http://schemas.openxmlformats.org/officeDocument/2006/relationships/hyperlink" Target="http://guest.thermp.co.kr:8080/core_k/32/guest.html" TargetMode="External"/><Relationship Id="rId4799" Type="http://schemas.openxmlformats.org/officeDocument/2006/relationships/hyperlink" Target="http://content.thermp.co.kr/contentMedia.asp?ctype=MP4&amp;cserver=3&amp;ccase=sample&amp;cpath=new/hrdmaster&amp;cname=sample162&amp;cwidth=1280" TargetMode="External"/><Relationship Id="rId1503" Type="http://schemas.openxmlformats.org/officeDocument/2006/relationships/hyperlink" Target="http://content.thermp.co.kr/contentMedia.asp?ctype=MP4&amp;cserver=3&amp;ccase=sample&amp;cpath=new/itgo&amp;cname=sample327" TargetMode="External"/><Relationship Id="rId1710" Type="http://schemas.openxmlformats.org/officeDocument/2006/relationships/hyperlink" Target="http://content.thermp.co.kr/contentMedia.asp?ctype=MP4&amp;cserver=3&amp;ccase=sample&amp;cpath=it/it11/25&amp;cname=01" TargetMode="External"/><Relationship Id="rId4659" Type="http://schemas.openxmlformats.org/officeDocument/2006/relationships/hyperlink" Target="http://guest.thermp.co.kr:8080/html5/kpcice/41/guest.html" TargetMode="External"/><Relationship Id="rId4866" Type="http://schemas.openxmlformats.org/officeDocument/2006/relationships/hyperlink" Target="http://content.thermp.co.kr/contentMedia.asp?ctype=MP4&amp;cserver=3&amp;ccase=sample&amp;cpath=new/hrdmaster&amp;cname=sample184&amp;cwidth=1280" TargetMode="External"/><Relationship Id="rId5917" Type="http://schemas.openxmlformats.org/officeDocument/2006/relationships/hyperlink" Target="http://language.thermp.co.kr/Language/038_02/05/1001.html" TargetMode="External"/><Relationship Id="rId3468" Type="http://schemas.openxmlformats.org/officeDocument/2006/relationships/hyperlink" Target="http://www.officetutor.co.kr/ex_c3_data/demo/office2013/Access_sample.html" TargetMode="External"/><Relationship Id="rId3675" Type="http://schemas.openxmlformats.org/officeDocument/2006/relationships/hyperlink" Target="https://content.thermp.co.kr/contentMedia.asp?ctype=MP4&amp;cserver=4&amp;ccase=sample&amp;cpath=wowgosi&amp;cname=sample18&amp;cwidth=1280" TargetMode="External"/><Relationship Id="rId3882" Type="http://schemas.openxmlformats.org/officeDocument/2006/relationships/hyperlink" Target="http://content.thermp.co.kr/Language/012_25/01/01.html" TargetMode="External"/><Relationship Id="rId4519" Type="http://schemas.openxmlformats.org/officeDocument/2006/relationships/hyperlink" Target="https://content.thermp.co.kr/contentMedia.asp?ctype=MP4&amp;cserver=4&amp;ccase=sample&amp;cpath=phoenix&amp;cname=sample06&amp;cwidth=1280" TargetMode="External"/><Relationship Id="rId4726" Type="http://schemas.openxmlformats.org/officeDocument/2006/relationships/hyperlink" Target="http://guest.thermp.co.kr:8080/html5/@New/kpcice/11/guest.html" TargetMode="External"/><Relationship Id="rId4933" Type="http://schemas.openxmlformats.org/officeDocument/2006/relationships/hyperlink" Target="http://content.thermp.co.kr/contentMedia.asp?ctype=MP4&amp;cserver=3&amp;ccase=sample&amp;cpath=new/hrdmaster&amp;cname=sample215&amp;cwidth=1280" TargetMode="External"/><Relationship Id="rId6081" Type="http://schemas.openxmlformats.org/officeDocument/2006/relationships/hyperlink" Target="http://guest.thermp.co.kr:8080/html5/@New/netmaru/25/guest.html" TargetMode="External"/><Relationship Id="rId389" Type="http://schemas.openxmlformats.org/officeDocument/2006/relationships/hyperlink" Target="https://content.thermp.co.kr/contentMedia.asp?ctype=MP4&amp;cserver=4&amp;ccase=sample&amp;cpath=kimyoung&amp;cname=sample01&amp;cwidth=1280" TargetMode="External"/><Relationship Id="rId596" Type="http://schemas.openxmlformats.org/officeDocument/2006/relationships/hyperlink" Target="https://content.thermp.co.kr/contentMedia.asp?ctype=MP4&amp;cserver=4&amp;ccase=sample&amp;cpath=itgo&amp;cname=sample004" TargetMode="External"/><Relationship Id="rId2277" Type="http://schemas.openxmlformats.org/officeDocument/2006/relationships/hyperlink" Target="https://content.thermp.co.kr/contentMedia.asp?ctype=MP4&amp;cserver=4&amp;ccase=sample&amp;cpath=artnstudy&amp;cname=sample304&amp;cwidth=1280" TargetMode="External"/><Relationship Id="rId2484" Type="http://schemas.openxmlformats.org/officeDocument/2006/relationships/hyperlink" Target="http://guest.thermp.co.kr:8080/html5/47/guest.html" TargetMode="External"/><Relationship Id="rId2691" Type="http://schemas.openxmlformats.org/officeDocument/2006/relationships/hyperlink" Target="http://guest.thermp.co.kr:8080/html5/@New/ted/02/guest.html" TargetMode="External"/><Relationship Id="rId3328" Type="http://schemas.openxmlformats.org/officeDocument/2006/relationships/hyperlink" Target="http://guest.thermp.co.kr:8080/hrd_ct/manual/guest.html" TargetMode="External"/><Relationship Id="rId3535" Type="http://schemas.openxmlformats.org/officeDocument/2006/relationships/hyperlink" Target="http://content.thermp.co.kr/contentMedia.asp?ctype=MP4&amp;cserver=3&amp;ccase=sample&amp;cpath=onsafety&amp;cname=special/75v&amp;cwidth=1280" TargetMode="External"/><Relationship Id="rId3742" Type="http://schemas.openxmlformats.org/officeDocument/2006/relationships/hyperlink" Target="http://guest.thermp.co.kr:8080/elk/finance3/guest.html" TargetMode="External"/><Relationship Id="rId249" Type="http://schemas.openxmlformats.org/officeDocument/2006/relationships/hyperlink" Target="http://content.thermp.co.kr/contentMedia.asp?ctype=MP4&amp;cserver=3&amp;ccase=sample&amp;cpath=new/kimyoung&amp;cname=sample106&amp;cwidth=1280" TargetMode="External"/><Relationship Id="rId456" Type="http://schemas.openxmlformats.org/officeDocument/2006/relationships/hyperlink" Target="http://content.thermp.co.kr/contentMedia.asp?ctype=MP4&amp;cserver=3&amp;ccase=sample&amp;cpath=new/itgo&amp;cname=sample163" TargetMode="External"/><Relationship Id="rId663" Type="http://schemas.openxmlformats.org/officeDocument/2006/relationships/hyperlink" Target="http://content.thermp.co.kr/contentMedia.asp?ctype=MP4&amp;cserver=3&amp;ccase=sample&amp;cpath=it/rp&amp;cname=01_2" TargetMode="External"/><Relationship Id="rId870" Type="http://schemas.openxmlformats.org/officeDocument/2006/relationships/hyperlink" Target="https://content.thermp.co.kr/contentMedia.asp?ctype=MP4&amp;cserver=4&amp;ccase=sample&amp;cpath=itgo&amp;cname=sample013" TargetMode="External"/><Relationship Id="rId1086" Type="http://schemas.openxmlformats.org/officeDocument/2006/relationships/hyperlink" Target="http://content.thermp.co.kr/contentMedia.asp?ctype=MP4&amp;cserver=3&amp;ccase=sample&amp;cpath=it/it16/12&amp;cname=01" TargetMode="External"/><Relationship Id="rId1293" Type="http://schemas.openxmlformats.org/officeDocument/2006/relationships/hyperlink" Target="http://content.thermp.co.kr/contentMedia.asp?ctype=MP4&amp;cserver=3&amp;ccase=sample&amp;cpath=it/it30/02&amp;cname=01" TargetMode="External"/><Relationship Id="rId2137" Type="http://schemas.openxmlformats.org/officeDocument/2006/relationships/hyperlink" Target="https://content.thermp.co.kr/contentMedia.asp?ctype=MP4&amp;cserver=4&amp;ccase=sample&amp;cpath=artnstudy&amp;cname=sample265&amp;cwidth=1280" TargetMode="External"/><Relationship Id="rId2344" Type="http://schemas.openxmlformats.org/officeDocument/2006/relationships/hyperlink" Target="http://guest.thermp.co.kr:8080/html5/5min/2/guest.html" TargetMode="External"/><Relationship Id="rId2551" Type="http://schemas.openxmlformats.org/officeDocument/2006/relationships/hyperlink" Target="http://guest.thermp.co.kr:8080/html5/uncourse/communi_kugk/06/01.html" TargetMode="External"/><Relationship Id="rId109" Type="http://schemas.openxmlformats.org/officeDocument/2006/relationships/hyperlink" Target="http://content.thermp.co.kr/contentMedia.asp?ctype=MP4&amp;cserver=3&amp;ccase=sample&amp;cpath=law_np&amp;cname=s01&amp;cwidth=880&amp;cheight=540" TargetMode="External"/><Relationship Id="rId316" Type="http://schemas.openxmlformats.org/officeDocument/2006/relationships/hyperlink" Target="http://content.thermp.co.kr/contentMedia.asp?ctype=MP4&amp;cserver=3&amp;ccase=sample&amp;cpath=new/kimyoung&amp;cname=sample01&amp;cwidth=1280" TargetMode="External"/><Relationship Id="rId523" Type="http://schemas.openxmlformats.org/officeDocument/2006/relationships/hyperlink" Target="http://content.thermp.co.kr/contentMedia.asp?ctype=MP4&amp;cserver=3&amp;ccase=sample&amp;cpath=new/itgo&amp;cname=sample87" TargetMode="External"/><Relationship Id="rId1153" Type="http://schemas.openxmlformats.org/officeDocument/2006/relationships/hyperlink" Target="https://content.thermp.co.kr/contentMedia.asp?ctype=MP4&amp;cserver=4&amp;ccase=sample&amp;cpath=itgo&amp;cname=sample041" TargetMode="External"/><Relationship Id="rId2204" Type="http://schemas.openxmlformats.org/officeDocument/2006/relationships/hyperlink" Target="https://content.thermp.co.kr/contentMedia.asp?ctype=MP4&amp;cserver=4&amp;ccase=sample&amp;cpath=artnstudy&amp;cname=sample282&amp;cwidth=1280" TargetMode="External"/><Relationship Id="rId3602" Type="http://schemas.openxmlformats.org/officeDocument/2006/relationships/hyperlink" Target="http://guest.thermp.co.kr:8080/html5/@New/allwinedu/13/guest.html" TargetMode="External"/><Relationship Id="rId730" Type="http://schemas.openxmlformats.org/officeDocument/2006/relationships/hyperlink" Target="http://content.thermp.co.kr/contentMedia.asp?ctype=MP4&amp;cserver=3&amp;ccase=sample&amp;cpath=it/it16/18&amp;cname=01" TargetMode="External"/><Relationship Id="rId1013" Type="http://schemas.openxmlformats.org/officeDocument/2006/relationships/hyperlink" Target="http://content.thermp.co.kr/contentMedia.asp?ctype=MP4&amp;cserver=3&amp;ccase=sample&amp;cpath=it/it16/27&amp;cname=01" TargetMode="External"/><Relationship Id="rId1360" Type="http://schemas.openxmlformats.org/officeDocument/2006/relationships/hyperlink" Target="http://content.thermp.co.kr/contentMedia.asp?ctype=MP4&amp;cserver=3&amp;ccase=sample&amp;cpath=new/itgo&amp;cname=sample82" TargetMode="External"/><Relationship Id="rId2411" Type="http://schemas.openxmlformats.org/officeDocument/2006/relationships/hyperlink" Target="http://language.thermp.co.kr/Language/100_15/10/001.htm" TargetMode="External"/><Relationship Id="rId4169" Type="http://schemas.openxmlformats.org/officeDocument/2006/relationships/hyperlink" Target="http://guest.thermp.co.kr:8080/onepass/socialworker_24/3/guest.html" TargetMode="External"/><Relationship Id="rId5567" Type="http://schemas.openxmlformats.org/officeDocument/2006/relationships/hyperlink" Target="http://language.thermp.co.kr/Language/002_08/01/01.html" TargetMode="External"/><Relationship Id="rId5774" Type="http://schemas.openxmlformats.org/officeDocument/2006/relationships/hyperlink" Target="http://language.thermp.co.kr/Language/011_122/03/1001.html" TargetMode="External"/><Relationship Id="rId5981" Type="http://schemas.openxmlformats.org/officeDocument/2006/relationships/hyperlink" Target="http://language.thermp.co.kr/Language/023_61/05/1001.html" TargetMode="External"/><Relationship Id="rId6618" Type="http://schemas.openxmlformats.org/officeDocument/2006/relationships/hyperlink" Target="http://language.thermp.co.kr/Language/037_29/01/1001.html" TargetMode="External"/><Relationship Id="rId1220" Type="http://schemas.openxmlformats.org/officeDocument/2006/relationships/hyperlink" Target="http://content.thermp.co.kr/contentMedia.asp?ctype=MP4&amp;cserver=3&amp;ccase=sample&amp;cpath=it/it10/18&amp;cname=01" TargetMode="External"/><Relationship Id="rId4376" Type="http://schemas.openxmlformats.org/officeDocument/2006/relationships/hyperlink" Target="https://content.thermp.co.kr/contentMedia.asp?ctype=MP4&amp;cserver=4&amp;ccase=sample&amp;cpath=bear-u&amp;cname=sample77&amp;cwidth=1280" TargetMode="External"/><Relationship Id="rId4583" Type="http://schemas.openxmlformats.org/officeDocument/2006/relationships/hyperlink" Target="http://content.thermp.co.kr/contentMedia.asp?ctype=MP4&amp;cserver=3&amp;ccase=sample&amp;cpath=New/hanien&amp;cname=sample01&amp;cwidth=1280" TargetMode="External"/><Relationship Id="rId4790" Type="http://schemas.openxmlformats.org/officeDocument/2006/relationships/hyperlink" Target="http://content.thermp.co.kr/contentMedia.asp?ctype=MP4&amp;cserver=3&amp;ccase=sample&amp;cpath=new/hrdmaster&amp;cname=sample158&amp;cwidth=1280" TargetMode="External"/><Relationship Id="rId5427" Type="http://schemas.openxmlformats.org/officeDocument/2006/relationships/hyperlink" Target="http://guest.thermp.co.kr:8080/cslab/ieq/01/01.html" TargetMode="External"/><Relationship Id="rId5634" Type="http://schemas.openxmlformats.org/officeDocument/2006/relationships/hyperlink" Target="https://content.thermp.co.kr/contentMedia.asp?ctype=MP4&amp;cserver=4&amp;ccase=sample&amp;cpath=youstart&amp;cname=sample02&amp;cwidth=1280" TargetMode="External"/><Relationship Id="rId5841" Type="http://schemas.openxmlformats.org/officeDocument/2006/relationships/hyperlink" Target="http://language.thermp.co.kr/Language/011_102/01/01.html" TargetMode="External"/><Relationship Id="rId3185" Type="http://schemas.openxmlformats.org/officeDocument/2006/relationships/hyperlink" Target="http://language.thermp.co.kr/Language/040_49/01/01.html" TargetMode="External"/><Relationship Id="rId3392" Type="http://schemas.openxmlformats.org/officeDocument/2006/relationships/hyperlink" Target="https://content.thermp.co.kr/contentMedia.asp?ctype=MP4&amp;cserver=4&amp;ccase=sample&amp;cpath=mkyu&amp;cname=sample01&amp;cwidth=1280" TargetMode="External"/><Relationship Id="rId4029" Type="http://schemas.openxmlformats.org/officeDocument/2006/relationships/hyperlink" Target="http://guest.thermp.co.kr:8080/j_ics/4/guest.html" TargetMode="External"/><Relationship Id="rId4236" Type="http://schemas.openxmlformats.org/officeDocument/2006/relationships/hyperlink" Target="https://content.thermp.co.kr/contentMedia.asp?ctype=MP4&amp;cserver=4&amp;ccase=sample&amp;cpath=gcp&amp;cname=sample35" TargetMode="External"/><Relationship Id="rId4443" Type="http://schemas.openxmlformats.org/officeDocument/2006/relationships/hyperlink" Target="https://content.thermp.co.kr/contentMedia.asp?ctype=MP4&amp;cserver=4&amp;ccase=sample&amp;cpath=bear-u&amp;cname=sample39&amp;cwidth=1280" TargetMode="External"/><Relationship Id="rId4650" Type="http://schemas.openxmlformats.org/officeDocument/2006/relationships/hyperlink" Target="http://guest.thermp.co.kr:8080/html5/@New/kpcice/03/guest.html" TargetMode="External"/><Relationship Id="rId5701" Type="http://schemas.openxmlformats.org/officeDocument/2006/relationships/hyperlink" Target="http://content.thermp.co.kr/contentMedia.asp?ctype=MP4&amp;cserver=3&amp;ccase=sample&amp;cpath=e_sd&amp;cname=11_01&amp;cwidth=800" TargetMode="External"/><Relationship Id="rId3045" Type="http://schemas.openxmlformats.org/officeDocument/2006/relationships/hyperlink" Target="http://guest.thermp.co.kr:8080/html5/doitdt_ar/guest.html" TargetMode="External"/><Relationship Id="rId3252" Type="http://schemas.openxmlformats.org/officeDocument/2006/relationships/hyperlink" Target="https://content.thermp.co.kr/contentMedia.asp?ctype=MP4&amp;cserver=4&amp;ccase=sample&amp;cpath=siwonschool&amp;cname=sample17" TargetMode="External"/><Relationship Id="rId4303" Type="http://schemas.openxmlformats.org/officeDocument/2006/relationships/hyperlink" Target="http://guest.thermp.co.kr:8080/html5/@New/kedui/02/guest.html" TargetMode="External"/><Relationship Id="rId4510" Type="http://schemas.openxmlformats.org/officeDocument/2006/relationships/hyperlink" Target="http://guest.thermp.co.kr:8080/pop/html5/gomin/guest.html" TargetMode="External"/><Relationship Id="rId173" Type="http://schemas.openxmlformats.org/officeDocument/2006/relationships/hyperlink" Target="http://language.thermp.co.kr/Language/025_02/02/01.html" TargetMode="External"/><Relationship Id="rId380" Type="http://schemas.openxmlformats.org/officeDocument/2006/relationships/hyperlink" Target="http://content.thermp.co.kr/contentMedia.asp?ctype=MP4&amp;cserver=3&amp;ccase=sample&amp;cpath=new/kimyoung&amp;cname=sample18&amp;cwidth=1280" TargetMode="External"/><Relationship Id="rId2061" Type="http://schemas.openxmlformats.org/officeDocument/2006/relationships/hyperlink" Target="https://content.thermp.co.kr/contentMedia.asp?ctype=MP4&amp;cserver=4&amp;ccase=sample&amp;cpath=artnstudy&amp;cname=sample138&amp;cwidth=1280" TargetMode="External"/><Relationship Id="rId3112" Type="http://schemas.openxmlformats.org/officeDocument/2006/relationships/hyperlink" Target="http://guest.thermp.co.kr:8080/anycam/rhino/guest.html" TargetMode="External"/><Relationship Id="rId6268" Type="http://schemas.openxmlformats.org/officeDocument/2006/relationships/hyperlink" Target="http://content.thermp.co.kr/contentMedia.asp?ctype=MP4&amp;cserver=3&amp;ccase=sample&amp;cpath=New/incle&amp;cname=sample58&amp;cwidth=1280" TargetMode="External"/><Relationship Id="rId6475" Type="http://schemas.openxmlformats.org/officeDocument/2006/relationships/hyperlink" Target="http://content.thermp.co.kr/contentMedia.asp?ctype=MP4&amp;cserver=3&amp;ccase=sample&amp;cpath=New/incle&amp;cname=sample244&amp;cwidth=1280" TargetMode="External"/><Relationship Id="rId6682" Type="http://schemas.openxmlformats.org/officeDocument/2006/relationships/hyperlink" Target="http://content.thermp.co.kr/contentMedia.asp?ctype=MP4&amp;cserver=3&amp;ccase=sample&amp;cpath=it/it14/10&amp;cname=01" TargetMode="External"/><Relationship Id="rId240" Type="http://schemas.openxmlformats.org/officeDocument/2006/relationships/hyperlink" Target="http://content.thermp.co.kr/contentMedia.asp?ctype=MP4&amp;cserver=3&amp;ccase=sample&amp;cpath=new/kimyoung&amp;cname=sample200&amp;cwidth=1280" TargetMode="External"/><Relationship Id="rId5077" Type="http://schemas.openxmlformats.org/officeDocument/2006/relationships/hyperlink" Target="http://content.thermp.co.kr/Language/007_21/01/01.html" TargetMode="External"/><Relationship Id="rId5284" Type="http://schemas.openxmlformats.org/officeDocument/2006/relationships/hyperlink" Target="http://guest.thermp.co.kr:8080/html5/@New/meganext/10/guest.html" TargetMode="External"/><Relationship Id="rId6128" Type="http://schemas.openxmlformats.org/officeDocument/2006/relationships/hyperlink" Target="http://guest.thermp.co.kr:8080/html5/@New/netmaru/54/guest.html" TargetMode="External"/><Relationship Id="rId6335" Type="http://schemas.openxmlformats.org/officeDocument/2006/relationships/hyperlink" Target="http://content.thermp.co.kr/contentMedia.asp?ctype=MP4&amp;cserver=3&amp;ccase=sample&amp;cpath=New/incle&amp;cname=sample283&amp;cwidth=1280" TargetMode="External"/><Relationship Id="rId100" Type="http://schemas.openxmlformats.org/officeDocument/2006/relationships/hyperlink" Target="http://content.thermp.co.kr/contentMedia.asp?ctype=MP4&amp;cserver=3&amp;ccase=sample&amp;cpath=law_np&amp;cname=sample_s01&amp;cwidth=1280" TargetMode="External"/><Relationship Id="rId2878" Type="http://schemas.openxmlformats.org/officeDocument/2006/relationships/hyperlink" Target="http://guest.thermp.co.kr:8080/html5/161/guest.html" TargetMode="External"/><Relationship Id="rId3929" Type="http://schemas.openxmlformats.org/officeDocument/2006/relationships/hyperlink" Target="http://language.thermp.co.kr/Language/012_39/01/01.html" TargetMode="External"/><Relationship Id="rId4093" Type="http://schemas.openxmlformats.org/officeDocument/2006/relationships/hyperlink" Target="https://content.thermp.co.kr/contentMedia.asp?ctype=MP4&amp;cserver=4&amp;ccase=sample&amp;cpath=gcp&amp;cname=sample67" TargetMode="External"/><Relationship Id="rId5144" Type="http://schemas.openxmlformats.org/officeDocument/2006/relationships/hyperlink" Target="https://language.thermp.co.kr/Language/007_84/01/01.html" TargetMode="External"/><Relationship Id="rId5491" Type="http://schemas.openxmlformats.org/officeDocument/2006/relationships/hyperlink" Target="http://content.thermp.co.kr/contentMedia.asp?ctype=MP4&amp;cserver=3&amp;ccase=sample&amp;cpath=New/altusin&amp;cname=sample25" TargetMode="External"/><Relationship Id="rId6542" Type="http://schemas.openxmlformats.org/officeDocument/2006/relationships/hyperlink" Target="http://content.thermp.co.kr/contentMedia.asp?ctype=MP4&amp;cserver=3&amp;ccase=sample&amp;cpath=New/incle&amp;cname=sample345&amp;cwidth=1280" TargetMode="External"/><Relationship Id="rId1687" Type="http://schemas.openxmlformats.org/officeDocument/2006/relationships/hyperlink" Target="http://itgo.co.kr/education/class/sample.asp?sample=C010801" TargetMode="External"/><Relationship Id="rId1894" Type="http://schemas.openxmlformats.org/officeDocument/2006/relationships/hyperlink" Target="http://content.thermp.co.kr/contentMedia.asp?ctype=MP4&amp;cserver=3&amp;ccase=sample&amp;cpath=new/itgo&amp;cname=sample279" TargetMode="External"/><Relationship Id="rId2738" Type="http://schemas.openxmlformats.org/officeDocument/2006/relationships/hyperlink" Target="http://guest.thermp.co.kr:8080/html5/131/guest.html" TargetMode="External"/><Relationship Id="rId2945" Type="http://schemas.openxmlformats.org/officeDocument/2006/relationships/hyperlink" Target="http://guest.thermp.co.kr:8080/core_k/19/guest.html" TargetMode="External"/><Relationship Id="rId5351" Type="http://schemas.openxmlformats.org/officeDocument/2006/relationships/hyperlink" Target="http://content.thermp.co.kr/contentMedia.asp?ctype=MP4&amp;cserver=4&amp;ccase=sample&amp;cpath=mieume&amp;cname=sample03&amp;cwidth=1280" TargetMode="External"/><Relationship Id="rId6402" Type="http://schemas.openxmlformats.org/officeDocument/2006/relationships/hyperlink" Target="http://content.thermp.co.kr/contentMedia.asp?ctype=MP4&amp;cserver=3&amp;ccase=sample&amp;cpath=New/incle&amp;cname=sample284&amp;cwidth=1280" TargetMode="External"/><Relationship Id="rId917" Type="http://schemas.openxmlformats.org/officeDocument/2006/relationships/hyperlink" Target="http://content.thermp.co.kr/contentMedia.asp?ctype=MP4&amp;cserver=3&amp;ccase=sample&amp;cpath=it/it31/32&amp;cname=01" TargetMode="External"/><Relationship Id="rId1547" Type="http://schemas.openxmlformats.org/officeDocument/2006/relationships/hyperlink" Target="http://content.thermp.co.kr/contentMedia.asp?ctype=MP4&amp;cserver=3&amp;ccase=sample&amp;cpath=it/it26/07&amp;cname=01" TargetMode="External"/><Relationship Id="rId1754" Type="http://schemas.openxmlformats.org/officeDocument/2006/relationships/hyperlink" Target="http://content.thermp.co.kr/contentMedia.asp?ctype=MP4&amp;cserver=3&amp;ccase=sample&amp;cpath=it/java&amp;cname=jb2_01" TargetMode="External"/><Relationship Id="rId1961" Type="http://schemas.openxmlformats.org/officeDocument/2006/relationships/hyperlink" Target="http://content.thermp.co.kr/contentMedia.asp?ctype=MP4&amp;cserver=3&amp;ccase=sample&amp;cpath=it/it24/12&amp;cname=01" TargetMode="External"/><Relationship Id="rId2805" Type="http://schemas.openxmlformats.org/officeDocument/2006/relationships/hyperlink" Target="http://guest.thermp.co.kr:8080/html5/45/guest.html" TargetMode="External"/><Relationship Id="rId4160" Type="http://schemas.openxmlformats.org/officeDocument/2006/relationships/hyperlink" Target="https://content.thermp.co.kr/contentMedia.asp?ctype=MP4&amp;cserver=4&amp;ccase=sample&amp;cpath=gcp&amp;cname=sample87" TargetMode="External"/><Relationship Id="rId5004" Type="http://schemas.openxmlformats.org/officeDocument/2006/relationships/hyperlink" Target="http://content.thermp.co.kr/contentMedia.asp?ctype=MP4&amp;cserver=3&amp;ccase=sample&amp;cpath=New/only2top&amp;cname=sample12&amp;cwidth=1280" TargetMode="External"/><Relationship Id="rId5211" Type="http://schemas.openxmlformats.org/officeDocument/2006/relationships/hyperlink" Target="http://guest.thermp.co.kr:8080/html5/@New/magnet/72/guest.html" TargetMode="External"/><Relationship Id="rId46" Type="http://schemas.openxmlformats.org/officeDocument/2006/relationships/hyperlink" Target="http://guest.thermp.co.kr:8080/html5/@New/lawtimes/10/guest.html" TargetMode="External"/><Relationship Id="rId1407" Type="http://schemas.openxmlformats.org/officeDocument/2006/relationships/hyperlink" Target="http://content.thermp.co.kr/contentMedia.asp?ctype=MP4&amp;cserver=3&amp;ccase=sample&amp;cpath=it/it25/16&amp;cname=01" TargetMode="External"/><Relationship Id="rId1614" Type="http://schemas.openxmlformats.org/officeDocument/2006/relationships/hyperlink" Target="http://content.thermp.co.kr/contentMedia.asp?ctype=MP4&amp;cserver=3&amp;ccase=sample&amp;cpath=it/it31/10&amp;cname=01" TargetMode="External"/><Relationship Id="rId1821" Type="http://schemas.openxmlformats.org/officeDocument/2006/relationships/hyperlink" Target="http://content.thermp.co.kr/contentMedia.asp?ctype=MP4&amp;cserver=3&amp;ccase=sample&amp;cpath=it/it28/25&amp;cname=01" TargetMode="External"/><Relationship Id="rId4020" Type="http://schemas.openxmlformats.org/officeDocument/2006/relationships/hyperlink" Target="https://language.thermp.co.kr/Language/012_138/05/01.html" TargetMode="External"/><Relationship Id="rId4977" Type="http://schemas.openxmlformats.org/officeDocument/2006/relationships/hyperlink" Target="http://language.thermp.co.kr/Language/022_07/06/01.html" TargetMode="External"/><Relationship Id="rId3579" Type="http://schemas.openxmlformats.org/officeDocument/2006/relationships/hyperlink" Target="http://guest.thermp.co.kr:8080/allwin/47/guest.html" TargetMode="External"/><Relationship Id="rId3786" Type="http://schemas.openxmlformats.org/officeDocument/2006/relationships/hyperlink" Target="http://guest.thermp.co.kr:8080/elk/amazon/guest.html" TargetMode="External"/><Relationship Id="rId6192" Type="http://schemas.openxmlformats.org/officeDocument/2006/relationships/hyperlink" Target="http://guest.thermp.co.kr:8080/html5/@New/netmaru/08/guest.html" TargetMode="External"/><Relationship Id="rId2388" Type="http://schemas.openxmlformats.org/officeDocument/2006/relationships/hyperlink" Target="http://guest.thermp.co.kr:8080/html5/121/guest.html" TargetMode="External"/><Relationship Id="rId2595" Type="http://schemas.openxmlformats.org/officeDocument/2006/relationships/hyperlink" Target="http://guest.thermp.co.kr:8080/jsl/mj2/guest.html" TargetMode="External"/><Relationship Id="rId3439" Type="http://schemas.openxmlformats.org/officeDocument/2006/relationships/hyperlink" Target="https://content.thermp.co.kr/contentMedia.asp?ctype=MP4&amp;cserver=4&amp;ccase=sample&amp;cpath=yggon&amp;cname=sample16&amp;cwidth=1280" TargetMode="External"/><Relationship Id="rId3993" Type="http://schemas.openxmlformats.org/officeDocument/2006/relationships/hyperlink" Target="https://language.thermp.co.kr/Language/012_141/05/01.html" TargetMode="External"/><Relationship Id="rId4837" Type="http://schemas.openxmlformats.org/officeDocument/2006/relationships/hyperlink" Target="http://content.thermp.co.kr/contentMedia.asp?ctype=MP4&amp;cserver=3&amp;ccase=sample&amp;cpath=new/hrdmaster&amp;cname=sample59&amp;cwidth=1280" TargetMode="External"/><Relationship Id="rId6052" Type="http://schemas.openxmlformats.org/officeDocument/2006/relationships/hyperlink" Target="https://language.thermp.co.kr/Language/043_09/02/01.html" TargetMode="External"/><Relationship Id="rId567" Type="http://schemas.openxmlformats.org/officeDocument/2006/relationships/hyperlink" Target="http://content.thermp.co.kr/contentMedia.asp?ctype=MP4&amp;cserver=3&amp;ccase=sample&amp;cpath=it/it30/24&amp;cname=01" TargetMode="External"/><Relationship Id="rId1197" Type="http://schemas.openxmlformats.org/officeDocument/2006/relationships/hyperlink" Target="http://content.thermp.co.kr/contentMedia.asp?ctype=MP4&amp;cserver=3&amp;ccase=sample&amp;cpath=it/it24/22&amp;cname=01" TargetMode="External"/><Relationship Id="rId2248" Type="http://schemas.openxmlformats.org/officeDocument/2006/relationships/hyperlink" Target="https://content.thermp.co.kr/contentMedia.asp?ctype=MP4&amp;cserver=4&amp;ccase=sample&amp;cpath=artnstudy&amp;cname=sample220&amp;cwidth=1280" TargetMode="External"/><Relationship Id="rId3646" Type="http://schemas.openxmlformats.org/officeDocument/2006/relationships/hyperlink" Target="http://guest.thermp.co.kr:8080/html5/@New/allwinedu/04/guest.html" TargetMode="External"/><Relationship Id="rId3853" Type="http://schemas.openxmlformats.org/officeDocument/2006/relationships/hyperlink" Target="http://language.thermp.co.kr/Language/012_112/23/01.html" TargetMode="External"/><Relationship Id="rId4904" Type="http://schemas.openxmlformats.org/officeDocument/2006/relationships/hyperlink" Target="http://content.thermp.co.kr/contentMedia.asp?ctype=MP4&amp;cserver=3&amp;ccase=sample&amp;cpath=new/hrdmaster&amp;cname=sample192&amp;cwidth=1280" TargetMode="External"/><Relationship Id="rId774" Type="http://schemas.openxmlformats.org/officeDocument/2006/relationships/hyperlink" Target="http://content.thermp.co.kr/contentMedia.asp?ctype=MP4&amp;cserver=3&amp;ccase=sample&amp;cpath=new/itgo&amp;cname=sample38" TargetMode="External"/><Relationship Id="rId981" Type="http://schemas.openxmlformats.org/officeDocument/2006/relationships/hyperlink" Target="https://content.thermp.co.kr/contentMedia.asp?ctype=MP4&amp;cserver=4&amp;ccase=sample&amp;cpath=itgo&amp;cname=sample057" TargetMode="External"/><Relationship Id="rId1057" Type="http://schemas.openxmlformats.org/officeDocument/2006/relationships/hyperlink" Target="http://content.thermp.co.kr/contentMedia.asp?ctype=MP4&amp;cserver=3&amp;ccase=sample&amp;cpath=it/it34/25&amp;cname=01" TargetMode="External"/><Relationship Id="rId2455" Type="http://schemas.openxmlformats.org/officeDocument/2006/relationships/hyperlink" Target="http://guest.thermp.co.kr:8080/core_k_refresh2/05_problem/guest.html" TargetMode="External"/><Relationship Id="rId2662" Type="http://schemas.openxmlformats.org/officeDocument/2006/relationships/hyperlink" Target="http://guest.thermp.co.kr:8080/html5/history/3/1/guest.html" TargetMode="External"/><Relationship Id="rId3506" Type="http://schemas.openxmlformats.org/officeDocument/2006/relationships/hyperlink" Target="http://www.officetutor.co.kr/ex_c3_data/demo/word_2010/word_01_1.html" TargetMode="External"/><Relationship Id="rId3713" Type="http://schemas.openxmlformats.org/officeDocument/2006/relationships/hyperlink" Target="http://guest.thermp.co.kr:8080/withval/pen/guest.html" TargetMode="External"/><Relationship Id="rId3920" Type="http://schemas.openxmlformats.org/officeDocument/2006/relationships/hyperlink" Target="http://language.thermp.co.kr/Language/012_34/01/01.html" TargetMode="External"/><Relationship Id="rId427" Type="http://schemas.openxmlformats.org/officeDocument/2006/relationships/hyperlink" Target="http://content.thermp.co.kr/contentMedia.asp?ctype=MP4&amp;cserver=3&amp;ccase=sample&amp;cpath=it/it18/16&amp;cname=01" TargetMode="External"/><Relationship Id="rId634" Type="http://schemas.openxmlformats.org/officeDocument/2006/relationships/hyperlink" Target="http://content.thermp.co.kr/contentMedia.asp?ctype=MP4&amp;cserver=3&amp;ccase=sample&amp;cpath=it/it11/37&amp;cname=01" TargetMode="External"/><Relationship Id="rId841" Type="http://schemas.openxmlformats.org/officeDocument/2006/relationships/hyperlink" Target="http://content.thermp.co.kr/contentMedia.asp?ctype=MP4&amp;cserver=3&amp;ccase=sample&amp;cpath=it/it12/31&amp;cname=01" TargetMode="External"/><Relationship Id="rId1264" Type="http://schemas.openxmlformats.org/officeDocument/2006/relationships/hyperlink" Target="http://content.thermp.co.kr/contentMedia.asp?ctype=MP4&amp;cserver=3&amp;ccase=sample&amp;cpath=it/it32/01&amp;cname=01" TargetMode="External"/><Relationship Id="rId1471" Type="http://schemas.openxmlformats.org/officeDocument/2006/relationships/hyperlink" Target="http://content.thermp.co.kr/contentMedia.asp?ctype=MP4&amp;cserver=3&amp;ccase=sample&amp;cpath=new/itgo&amp;cname=sample28" TargetMode="External"/><Relationship Id="rId2108" Type="http://schemas.openxmlformats.org/officeDocument/2006/relationships/hyperlink" Target="https://content.thermp.co.kr/contentMedia.asp?ctype=MP4&amp;cserver=4&amp;ccase=sample&amp;cpath=artnstudy&amp;cname=sample16&amp;cwidth=1280" TargetMode="External"/><Relationship Id="rId2315" Type="http://schemas.openxmlformats.org/officeDocument/2006/relationships/hyperlink" Target="https://content.thermp.co.kr/contentMedia.asp?ctype=MP4&amp;cserver=4&amp;ccase=sample&amp;cpath=artnstudy&amp;cname=sample308&amp;cwidth=1280" TargetMode="External"/><Relationship Id="rId2522" Type="http://schemas.openxmlformats.org/officeDocument/2006/relationships/hyperlink" Target="http://guest.thermp.co.kr:8080/html5/83/guest.html" TargetMode="External"/><Relationship Id="rId5678" Type="http://schemas.openxmlformats.org/officeDocument/2006/relationships/hyperlink" Target="http://content.thermp.co.kr/contentMedia.asp?ctype=MP4&amp;cserver=3&amp;ccase=sample&amp;cpath=e_sd/2021&amp;cname=ds_p04" TargetMode="External"/><Relationship Id="rId5885" Type="http://schemas.openxmlformats.org/officeDocument/2006/relationships/hyperlink" Target="http://language.thermp.co.kr/Language/024_17/01/01.html" TargetMode="External"/><Relationship Id="rId701" Type="http://schemas.openxmlformats.org/officeDocument/2006/relationships/hyperlink" Target="http://itgo.co.kr/education/class/sample.asp?sample=G010103" TargetMode="External"/><Relationship Id="rId1124" Type="http://schemas.openxmlformats.org/officeDocument/2006/relationships/hyperlink" Target="http://content.thermp.co.kr/contentMedia.asp?ctype=MP4&amp;cserver=3&amp;ccase=sample&amp;cpath=new/itgo&amp;cname=sample261" TargetMode="External"/><Relationship Id="rId1331" Type="http://schemas.openxmlformats.org/officeDocument/2006/relationships/hyperlink" Target="http://content.thermp.co.kr/contentMedia.asp?ctype=MP4&amp;cserver=3&amp;ccase=sample&amp;cpath=it/it35/16&amp;cname=01" TargetMode="External"/><Relationship Id="rId4487" Type="http://schemas.openxmlformats.org/officeDocument/2006/relationships/hyperlink" Target="http://language.thermp.co.kr/Language/018_25/01/001.htm" TargetMode="External"/><Relationship Id="rId4694" Type="http://schemas.openxmlformats.org/officeDocument/2006/relationships/hyperlink" Target="http://guest.thermp.co.kr:8080/html5/kpcice/57/guest.html" TargetMode="External"/><Relationship Id="rId5538" Type="http://schemas.openxmlformats.org/officeDocument/2006/relationships/hyperlink" Target="http://content.thermp.co.kr/contentMedia.asp?ctype=MP4&amp;cserver=3&amp;ccase=sample&amp;cpath=New/altusin&amp;cname=sample41" TargetMode="External"/><Relationship Id="rId5745" Type="http://schemas.openxmlformats.org/officeDocument/2006/relationships/hyperlink" Target="http://language.thermp.co.kr/Language/011_98/01/01.html" TargetMode="External"/><Relationship Id="rId5952" Type="http://schemas.openxmlformats.org/officeDocument/2006/relationships/hyperlink" Target="http://language.thermp.co.kr/Language/023_26/01/01.html" TargetMode="External"/><Relationship Id="rId3089" Type="http://schemas.openxmlformats.org/officeDocument/2006/relationships/hyperlink" Target="http://guest.thermp.co.kr:8080/html5/101/guest.html" TargetMode="External"/><Relationship Id="rId3296" Type="http://schemas.openxmlformats.org/officeDocument/2006/relationships/hyperlink" Target="http://guest.thermp.co.kr:8080/hrd_ct/digital_con/6/guest.html" TargetMode="External"/><Relationship Id="rId4347" Type="http://schemas.openxmlformats.org/officeDocument/2006/relationships/hyperlink" Target="http://guest.thermp.co.kr:8080/comment/10minutes/guest.html" TargetMode="External"/><Relationship Id="rId4554" Type="http://schemas.openxmlformats.org/officeDocument/2006/relationships/hyperlink" Target="http://content.thermp.co.kr/Language/013_05/01/01.html" TargetMode="External"/><Relationship Id="rId4761" Type="http://schemas.openxmlformats.org/officeDocument/2006/relationships/hyperlink" Target="http://content.thermp.co.kr/contentMedia.asp?ctype=MP4&amp;cserver=3&amp;ccase=sample&amp;cpath=new/hrdmaster&amp;cname=sample145&amp;cwidth=1280" TargetMode="External"/><Relationship Id="rId5605" Type="http://schemas.openxmlformats.org/officeDocument/2006/relationships/hyperlink" Target="http://guest.thermp.co.kr:8080/html5/@New/Openlearning/01/guest.html" TargetMode="External"/><Relationship Id="rId3156" Type="http://schemas.openxmlformats.org/officeDocument/2006/relationships/hyperlink" Target="http://language.thermp.co.kr/Language/032_23/01/start.html" TargetMode="External"/><Relationship Id="rId3363" Type="http://schemas.openxmlformats.org/officeDocument/2006/relationships/hyperlink" Target="http://language.thermp.co.kr/Language/020_05/01/01.html" TargetMode="External"/><Relationship Id="rId4207" Type="http://schemas.openxmlformats.org/officeDocument/2006/relationships/hyperlink" Target="https://content.thermp.co.kr/contentMedia.asp?ctype=MP4&amp;cserver=4&amp;ccase=sample&amp;cpath=gcp&amp;cname=sample08" TargetMode="External"/><Relationship Id="rId4414" Type="http://schemas.openxmlformats.org/officeDocument/2006/relationships/hyperlink" Target="https://content.thermp.co.kr/contentMedia.asp?ctype=MP4&amp;cserver=4&amp;ccase=sample&amp;cpath=bear-u&amp;cname=sample63&amp;cwidth=1280" TargetMode="External"/><Relationship Id="rId5812" Type="http://schemas.openxmlformats.org/officeDocument/2006/relationships/hyperlink" Target="http://language.thermp.co.kr/Language/011_70/01/01.html" TargetMode="External"/><Relationship Id="rId284" Type="http://schemas.openxmlformats.org/officeDocument/2006/relationships/hyperlink" Target="https://content.thermp.co.kr/contentMedia.asp?ctype=MP4&amp;cserver=4&amp;ccase=sample&amp;cpath=kimyoung&amp;cname=sample18&amp;cwidth=1280" TargetMode="External"/><Relationship Id="rId491" Type="http://schemas.openxmlformats.org/officeDocument/2006/relationships/hyperlink" Target="http://content.thermp.co.kr/contentMedia.asp?ctype=MP4&amp;cserver=3&amp;ccase=sample&amp;cpath=new/itgo&amp;cname=sample47" TargetMode="External"/><Relationship Id="rId2172" Type="http://schemas.openxmlformats.org/officeDocument/2006/relationships/hyperlink" Target="https://content.thermp.co.kr/contentMedia.asp?ctype=MP4&amp;cserver=4&amp;ccase=sample&amp;cpath=artnstudy&amp;cname=sample213&amp;cwidth=1280" TargetMode="External"/><Relationship Id="rId3016" Type="http://schemas.openxmlformats.org/officeDocument/2006/relationships/hyperlink" Target="http://guest.thermp.co.kr:8080/html5/158/guest.html" TargetMode="External"/><Relationship Id="rId3223" Type="http://schemas.openxmlformats.org/officeDocument/2006/relationships/hyperlink" Target="http://language.thermp.co.kr/Language/040_16/01/01.html" TargetMode="External"/><Relationship Id="rId3570" Type="http://schemas.openxmlformats.org/officeDocument/2006/relationships/hyperlink" Target="http://guest.thermp.co.kr:8080/html5/@New/allwinedu/08/guest.html" TargetMode="External"/><Relationship Id="rId4621" Type="http://schemas.openxmlformats.org/officeDocument/2006/relationships/hyperlink" Target="http://content.thermp.co.kr/contentMedia.asp?ctype=MP4&amp;cserver=3&amp;ccase=sample&amp;cpath=New/hanien&amp;cname=sample28&amp;cwidth=1280" TargetMode="External"/><Relationship Id="rId6379" Type="http://schemas.openxmlformats.org/officeDocument/2006/relationships/hyperlink" Target="http://content.thermp.co.kr/contentMedia.asp?ctype=MP4&amp;cserver=3&amp;ccase=sample&amp;cpath=New/incle&amp;cname=sample41&amp;cwidth=1280" TargetMode="External"/><Relationship Id="rId144" Type="http://schemas.openxmlformats.org/officeDocument/2006/relationships/hyperlink" Target="http://content.thermp.co.kr/contentMedia.asp?ctype=MP4&amp;cserver=4&amp;ccase=sample&amp;cpath=bsi&amp;cname=sample02&amp;cwidth=1280" TargetMode="External"/><Relationship Id="rId3430" Type="http://schemas.openxmlformats.org/officeDocument/2006/relationships/hyperlink" Target="https://content.thermp.co.kr/contentMedia.asp?ctype=MP4&amp;cserver=4&amp;ccase=sample&amp;cpath=yggon&amp;cname=sample01&amp;cwidth=1280" TargetMode="External"/><Relationship Id="rId5188" Type="http://schemas.openxmlformats.org/officeDocument/2006/relationships/hyperlink" Target="http://guest.thermp.co.kr:8080/html5/@New/magnet/53/guest.html" TargetMode="External"/><Relationship Id="rId6586" Type="http://schemas.openxmlformats.org/officeDocument/2006/relationships/hyperlink" Target="http://content.thermp.co.kr/contentMedia.asp?ctype=MP4&amp;cserver=3&amp;ccase=sample&amp;cpath=New/drn&amp;cname=sample03" TargetMode="External"/><Relationship Id="rId351" Type="http://schemas.openxmlformats.org/officeDocument/2006/relationships/hyperlink" Target="http://content.thermp.co.kr/contentMedia.asp?ctype=MP4&amp;cserver=3&amp;ccase=sample&amp;cpath=new/kimyoung&amp;cname=sample174&amp;cwidth=1280" TargetMode="External"/><Relationship Id="rId2032" Type="http://schemas.openxmlformats.org/officeDocument/2006/relationships/hyperlink" Target="https://content.thermp.co.kr/contentMedia.asp?ctype=MP4&amp;cserver=4&amp;ccase=sample&amp;cpath=artnstudy&amp;cname=sample185&amp;cwidth=1280" TargetMode="External"/><Relationship Id="rId2989" Type="http://schemas.openxmlformats.org/officeDocument/2006/relationships/hyperlink" Target="http://content.thermp.co.kr/contentMedia.asp?ctype=MP4&amp;cserver=3&amp;ccase=sample&amp;cpath=&amp;cname=bigdata_p03_09" TargetMode="External"/><Relationship Id="rId5395" Type="http://schemas.openxmlformats.org/officeDocument/2006/relationships/hyperlink" Target="https://content.thermp.co.kr/contentMedia.asp?ctype=MP4&amp;cserver=4&amp;ccase=sample&amp;cpath=summit&amp;cname=sample03" TargetMode="External"/><Relationship Id="rId6239" Type="http://schemas.openxmlformats.org/officeDocument/2006/relationships/hyperlink" Target="http://content.thermp.co.kr/contentMedia.asp?ctype=MP4&amp;cserver=3&amp;ccase=sample&amp;cpath=New/incle&amp;cname=sample50&amp;cwidth=1280" TargetMode="External"/><Relationship Id="rId6446" Type="http://schemas.openxmlformats.org/officeDocument/2006/relationships/hyperlink" Target="http://content.thermp.co.kr/contentMedia.asp?ctype=MP4&amp;cserver=3&amp;ccase=sample&amp;cpath=New/incle&amp;cname=sample235&amp;cwidth=1280" TargetMode="External"/><Relationship Id="rId6653" Type="http://schemas.openxmlformats.org/officeDocument/2006/relationships/hyperlink" Target="http://content.thermp.co.kr/contentMedia.asp?ctype=MP4&amp;cserver=3&amp;ccase=sample&amp;cpath=it/it30/22&amp;cname=01" TargetMode="External"/><Relationship Id="rId211" Type="http://schemas.openxmlformats.org/officeDocument/2006/relationships/hyperlink" Target="http://content.thermp.co.kr/contentMedia.asp?ctype=MP4&amp;cserver=3&amp;ccase=sample&amp;cpath=new/kimyoung&amp;cname=sample77&amp;cwidth=1280" TargetMode="External"/><Relationship Id="rId1798" Type="http://schemas.openxmlformats.org/officeDocument/2006/relationships/hyperlink" Target="http://itgo.co.kr/education/class/sample.asp?sample=H050129" TargetMode="External"/><Relationship Id="rId2849" Type="http://schemas.openxmlformats.org/officeDocument/2006/relationships/hyperlink" Target="http://guest.thermp.co.kr:8080/safetyhan/05/guest.html" TargetMode="External"/><Relationship Id="rId5048" Type="http://schemas.openxmlformats.org/officeDocument/2006/relationships/hyperlink" Target="http://guest.thermp.co.kr:8080/nice/2/guest.html" TargetMode="External"/><Relationship Id="rId5255" Type="http://schemas.openxmlformats.org/officeDocument/2006/relationships/hyperlink" Target="http://guest.thermp.co.kr:8080/html5/@New/magnet/37/guest.html" TargetMode="External"/><Relationship Id="rId5462" Type="http://schemas.openxmlformats.org/officeDocument/2006/relationships/hyperlink" Target="http://content.thermp.co.kr/contentMedia.asp?ctype=MP4&amp;cserver=3&amp;ccase=sample&amp;cpath=New/altusin&amp;cname=sample78&amp;cwidth=1280" TargetMode="External"/><Relationship Id="rId6306" Type="http://schemas.openxmlformats.org/officeDocument/2006/relationships/hyperlink" Target="http://content.thermp.co.kr/contentMedia.asp?ctype=MP4&amp;cserver=3&amp;ccase=sample&amp;cpath=New/incle&amp;cname=sample129&amp;cwidth=1280" TargetMode="External"/><Relationship Id="rId6513" Type="http://schemas.openxmlformats.org/officeDocument/2006/relationships/hyperlink" Target="http://content.thermp.co.kr/contentMedia.asp?ctype=MP4&amp;cserver=3&amp;ccase=sample&amp;cpath=New/incle&amp;cname=sample336&amp;cwidth=1280" TargetMode="External"/><Relationship Id="rId1658" Type="http://schemas.openxmlformats.org/officeDocument/2006/relationships/hyperlink" Target="http://content.thermp.co.kr/contentMedia.asp?ctype=MP4&amp;cserver=3&amp;ccase=sample&amp;cpath=new/itgo&amp;cname=sample143" TargetMode="External"/><Relationship Id="rId1865" Type="http://schemas.openxmlformats.org/officeDocument/2006/relationships/hyperlink" Target="http://itgo.co.kr/education/class/sample.asp?sample=C122403" TargetMode="External"/><Relationship Id="rId2709" Type="http://schemas.openxmlformats.org/officeDocument/2006/relationships/hyperlink" Target="http://guest.thermp.co.kr:8080/html5/73/guest.html" TargetMode="External"/><Relationship Id="rId4064" Type="http://schemas.openxmlformats.org/officeDocument/2006/relationships/hyperlink" Target="https://content.thermp.co.kr/contentMedia.asp?ctype=MP4&amp;cserver=4&amp;ccase=sample&amp;cpath=gcp&amp;cname=sample26&amp;cwidth=1280" TargetMode="External"/><Relationship Id="rId4271" Type="http://schemas.openxmlformats.org/officeDocument/2006/relationships/hyperlink" Target="http://content.thermp.co.kr/contentMedia.asp?ctype=MP4&amp;cserver=3&amp;ccase=sample&amp;cpath=New/glk&amp;cname=sample12&amp;cwidth=1280" TargetMode="External"/><Relationship Id="rId5115" Type="http://schemas.openxmlformats.org/officeDocument/2006/relationships/hyperlink" Target="http://language.thermp.co.kr/Language/007_61/04/01.html" TargetMode="External"/><Relationship Id="rId5322" Type="http://schemas.openxmlformats.org/officeDocument/2006/relationships/hyperlink" Target="http://content.thermp.co.kr/contentMedia.asp?ctype=MP4&amp;cserver=3&amp;ccase=sample&amp;cpath=new/mediajh&amp;cname=sample01&amp;cwidth=1280" TargetMode="External"/><Relationship Id="rId1518" Type="http://schemas.openxmlformats.org/officeDocument/2006/relationships/hyperlink" Target="http://content.thermp.co.kr/contentMedia.asp?ctype=MP4&amp;cserver=3&amp;ccase=sample&amp;cpath=it/it13/01&amp;cname=01" TargetMode="External"/><Relationship Id="rId2916" Type="http://schemas.openxmlformats.org/officeDocument/2006/relationships/hyperlink" Target="http://guest.thermp.co.kr:8080/core_k/42/guest.html" TargetMode="External"/><Relationship Id="rId3080" Type="http://schemas.openxmlformats.org/officeDocument/2006/relationships/hyperlink" Target="http://guest.thermp.co.kr:8080/html5/mbti_communi/guest.html" TargetMode="External"/><Relationship Id="rId4131" Type="http://schemas.openxmlformats.org/officeDocument/2006/relationships/hyperlink" Target="http://content.thermp.co.kr/contentMedia.asp?ctype=MP4&amp;cserver=3&amp;ccase=sample&amp;cpath=gcp/new&amp;cname=smfarm_06" TargetMode="External"/><Relationship Id="rId1725" Type="http://schemas.openxmlformats.org/officeDocument/2006/relationships/hyperlink" Target="https://itgo.co.kr/education/class/sample.asp?sample=G110710" TargetMode="External"/><Relationship Id="rId1932" Type="http://schemas.openxmlformats.org/officeDocument/2006/relationships/hyperlink" Target="http://content.thermp.co.kr/contentMedia.asp?ctype=MP4&amp;cserver=3&amp;ccase=sample&amp;cpath=it/it23/19&amp;cname=01" TargetMode="External"/><Relationship Id="rId6096" Type="http://schemas.openxmlformats.org/officeDocument/2006/relationships/hyperlink" Target="http://guest.thermp.co.kr:8080/html5/@New/netmaru/61/guest.html" TargetMode="External"/><Relationship Id="rId17" Type="http://schemas.openxmlformats.org/officeDocument/2006/relationships/hyperlink" Target="http://guest.thermp.co.kr:8080/html5/@New/raonolje/07/guest.html" TargetMode="External"/><Relationship Id="rId3897" Type="http://schemas.openxmlformats.org/officeDocument/2006/relationships/hyperlink" Target="http://language.thermp.co.kr/Language/012_54/01/01.html" TargetMode="External"/><Relationship Id="rId4948" Type="http://schemas.openxmlformats.org/officeDocument/2006/relationships/hyperlink" Target="http://content.thermp.co.kr/contentMedia.asp?ctype=MP4&amp;cserver=3&amp;ccase=sample&amp;cpath=new/hrdmaster&amp;cname=sample135&amp;cwidth=1280" TargetMode="External"/><Relationship Id="rId6163" Type="http://schemas.openxmlformats.org/officeDocument/2006/relationships/hyperlink" Target="http://guest.thermp.co.kr:8080/netmr/html5/42/guest.html" TargetMode="External"/><Relationship Id="rId2499" Type="http://schemas.openxmlformats.org/officeDocument/2006/relationships/hyperlink" Target="http://guest.thermp.co.kr:8080/html5/100y_m/guest.html" TargetMode="External"/><Relationship Id="rId3757" Type="http://schemas.openxmlformats.org/officeDocument/2006/relationships/hyperlink" Target="http://guest.thermp.co.kr:8080/elk/cartoon5/guest.html" TargetMode="External"/><Relationship Id="rId3964" Type="http://schemas.openxmlformats.org/officeDocument/2006/relationships/hyperlink" Target="http://language.thermp.co.kr/Language/012_71/03/1001.html" TargetMode="External"/><Relationship Id="rId4808" Type="http://schemas.openxmlformats.org/officeDocument/2006/relationships/hyperlink" Target="http://content.thermp.co.kr/contentMedia.asp?ctype=MP4&amp;cserver=3&amp;ccase=sample&amp;cpath=new/hrdmaster&amp;cname=sample41&amp;cwidth=1280" TargetMode="External"/><Relationship Id="rId6370" Type="http://schemas.openxmlformats.org/officeDocument/2006/relationships/hyperlink" Target="http://content.thermp.co.kr/contentMedia.asp?ctype=MP4&amp;cserver=3&amp;ccase=sample&amp;cpath=New/incle&amp;cname=sample139&amp;cwidth=1280" TargetMode="External"/><Relationship Id="rId1" Type="http://schemas.openxmlformats.org/officeDocument/2006/relationships/hyperlink" Target="https://language.thermp.co.kr/Language/044_01/01/01.html" TargetMode="External"/><Relationship Id="rId678" Type="http://schemas.openxmlformats.org/officeDocument/2006/relationships/hyperlink" Target="http://content.thermp.co.kr/contentMedia.asp?ctype=MP4&amp;cserver=3&amp;ccase=sample&amp;cpath=it/it6/08&amp;cname=01" TargetMode="External"/><Relationship Id="rId885" Type="http://schemas.openxmlformats.org/officeDocument/2006/relationships/hyperlink" Target="http://content.thermp.co.kr/contentMedia.asp?ctype=MP4&amp;cserver=3&amp;ccase=sample&amp;cpath=it/it4/13&amp;cname=01" TargetMode="External"/><Relationship Id="rId2359" Type="http://schemas.openxmlformats.org/officeDocument/2006/relationships/hyperlink" Target="http://content.thermp.co.kr/contentMedia.asp?ctype=MP4&amp;cserver=3&amp;ccase=sample&amp;cpath=rmp/5m&amp;cname=Ma_SU_35_24&amp;cwidth=1280" TargetMode="External"/><Relationship Id="rId2566" Type="http://schemas.openxmlformats.org/officeDocument/2006/relationships/hyperlink" Target="http://guest.thermp.co.kr:8080/html5/sshlawyer/2021/5/guest.html" TargetMode="External"/><Relationship Id="rId2773" Type="http://schemas.openxmlformats.org/officeDocument/2006/relationships/hyperlink" Target="http://guest.thermp.co.kr:8080/jj/es/guest.html" TargetMode="External"/><Relationship Id="rId2980" Type="http://schemas.openxmlformats.org/officeDocument/2006/relationships/hyperlink" Target="http://guest.thermp.co.kr:8080/core_plus/06/guest.html" TargetMode="External"/><Relationship Id="rId3617" Type="http://schemas.openxmlformats.org/officeDocument/2006/relationships/hyperlink" Target="http://content.thermp.co.kr/contentMedia.asp?ctype=MP4&amp;cserver=3&amp;ccase=sample&amp;cpath=allwin/2022&amp;cname=gas_s01&amp;cwidth=1280" TargetMode="External"/><Relationship Id="rId3824" Type="http://schemas.openxmlformats.org/officeDocument/2006/relationships/hyperlink" Target="http://content.thermp.co.kr/contentMedia.asp?ctype=MP4&amp;cserver=4&amp;ccase=sample&amp;cpath=infoever&amp;cname=sample10&amp;cwidth=1280" TargetMode="External"/><Relationship Id="rId6023" Type="http://schemas.openxmlformats.org/officeDocument/2006/relationships/hyperlink" Target="https://content.thermp.co.kr/contentMedia.asp?ctype=MP4&amp;cserver=4&amp;ccase=sample&amp;cpath=gainge&amp;cname=sample13&amp;cwidth=1280" TargetMode="External"/><Relationship Id="rId6230" Type="http://schemas.openxmlformats.org/officeDocument/2006/relationships/hyperlink" Target="http://content.thermp.co.kr/contentMedia.asp?ctype=MP4&amp;cserver=3&amp;ccase=sample&amp;cpath=New/incle&amp;cname=sample111&amp;cwidth=1280" TargetMode="External"/><Relationship Id="rId538" Type="http://schemas.openxmlformats.org/officeDocument/2006/relationships/hyperlink" Target="http://content.thermp.co.kr/contentMedia.asp?ctype=MP4&amp;cserver=3&amp;ccase=sample&amp;cpath=it/it2/09&amp;cname=01" TargetMode="External"/><Relationship Id="rId745" Type="http://schemas.openxmlformats.org/officeDocument/2006/relationships/hyperlink" Target="https://content.thermp.co.kr/contentMedia.asp?ctype=MP4&amp;cserver=4&amp;ccase=sample&amp;cpath=itgo&amp;cname=sample170" TargetMode="External"/><Relationship Id="rId952" Type="http://schemas.openxmlformats.org/officeDocument/2006/relationships/hyperlink" Target="http://itgo.co.kr/education/class/sample.asp?sample=D020307" TargetMode="External"/><Relationship Id="rId1168" Type="http://schemas.openxmlformats.org/officeDocument/2006/relationships/hyperlink" Target="http://content.thermp.co.kr/contentMedia.asp?ctype=MP4&amp;cserver=3&amp;ccase=sample&amp;cpath=it/it27/18&amp;cname=01" TargetMode="External"/><Relationship Id="rId1375" Type="http://schemas.openxmlformats.org/officeDocument/2006/relationships/hyperlink" Target="http://content.thermp.co.kr/contentMedia.asp?ctype=MP4&amp;cserver=3&amp;ccase=sample&amp;cpath=it/it21/33&amp;cname=01" TargetMode="External"/><Relationship Id="rId1582" Type="http://schemas.openxmlformats.org/officeDocument/2006/relationships/hyperlink" Target="https://content.thermp.co.kr/contentMedia.asp?ctype=MP4&amp;cserver=4&amp;ccase=sample&amp;cpath=itgo&amp;cname=sample095" TargetMode="External"/><Relationship Id="rId2219" Type="http://schemas.openxmlformats.org/officeDocument/2006/relationships/hyperlink" Target="https://content.thermp.co.kr/contentMedia.asp?ctype=MP4&amp;cserver=4&amp;ccase=sample&amp;cpath=artnstudy&amp;cname=sample45&amp;cwidth=1280" TargetMode="External"/><Relationship Id="rId2426" Type="http://schemas.openxmlformats.org/officeDocument/2006/relationships/hyperlink" Target="http://guest.thermp.co.kr:8080/html5/newnormal_ls/guest.html" TargetMode="External"/><Relationship Id="rId2633" Type="http://schemas.openxmlformats.org/officeDocument/2006/relationships/hyperlink" Target="http://guest.thermp.co.kr:8080/html5/speedup_g/ha/6/guest.html" TargetMode="External"/><Relationship Id="rId5789" Type="http://schemas.openxmlformats.org/officeDocument/2006/relationships/hyperlink" Target="http://language.thermp.co.kr/Language/011_46/01/01.html" TargetMode="External"/><Relationship Id="rId5996" Type="http://schemas.openxmlformats.org/officeDocument/2006/relationships/hyperlink" Target="https://language.thermp.co.kr/Language/023_65/11/1001.html" TargetMode="External"/><Relationship Id="rId81" Type="http://schemas.openxmlformats.org/officeDocument/2006/relationships/hyperlink" Target="http://content.thermp.co.kr/contentMedia.asp?ctype=WMV&amp;cserver=&amp;ccase=sample&amp;cpath=law_news&amp;cname=L03" TargetMode="External"/><Relationship Id="rId605" Type="http://schemas.openxmlformats.org/officeDocument/2006/relationships/hyperlink" Target="http://content.thermp.co.kr/contentMedia.asp?ctype=MP4&amp;cserver=3&amp;ccase=sample&amp;cpath=it/it25/21&amp;cname=01" TargetMode="External"/><Relationship Id="rId812" Type="http://schemas.openxmlformats.org/officeDocument/2006/relationships/hyperlink" Target="http://content.thermp.co.kr/contentMedia.asp?ctype=MP4&amp;cserver=3&amp;ccase=sample&amp;cpath=it/it18/31&amp;cname=01" TargetMode="External"/><Relationship Id="rId1028" Type="http://schemas.openxmlformats.org/officeDocument/2006/relationships/hyperlink" Target="http://content.thermp.co.kr/contentMedia.asp?ctype=MP4&amp;cserver=3&amp;ccase=sample&amp;cpath=it/it35/13&amp;cname=01" TargetMode="External"/><Relationship Id="rId1235" Type="http://schemas.openxmlformats.org/officeDocument/2006/relationships/hyperlink" Target="http://content.thermp.co.kr/contentMedia.asp?ctype=MP4&amp;cserver=3&amp;ccase=sample&amp;cpath=new/itgo&amp;cname=sample257" TargetMode="External"/><Relationship Id="rId1442" Type="http://schemas.openxmlformats.org/officeDocument/2006/relationships/hyperlink" Target="http://content.thermp.co.kr/contentMedia.asp?ctype=MP4&amp;cserver=3&amp;ccase=sample&amp;cpath=it/it21/26&amp;cname=01" TargetMode="External"/><Relationship Id="rId2840" Type="http://schemas.openxmlformats.org/officeDocument/2006/relationships/hyperlink" Target="http://guest.thermp.co.kr:8080/safetyhan/05/guest.html" TargetMode="External"/><Relationship Id="rId4598" Type="http://schemas.openxmlformats.org/officeDocument/2006/relationships/hyperlink" Target="http://content.thermp.co.kr/contentMedia.asp?ctype=MP4&amp;cserver=3&amp;ccase=sample&amp;cpath=New/hanien&amp;cname=sample11&amp;cwidth=1280" TargetMode="External"/><Relationship Id="rId5649" Type="http://schemas.openxmlformats.org/officeDocument/2006/relationships/hyperlink" Target="http://content.thermp.co.kr/contentMedia.asp?ctype=MP4&amp;cserver=3&amp;ccase=sample&amp;cpath=New//sudostudy&amp;cname=sample05" TargetMode="External"/><Relationship Id="rId1302" Type="http://schemas.openxmlformats.org/officeDocument/2006/relationships/hyperlink" Target="http://content.thermp.co.kr/contentMedia.asp?ctype=MP4&amp;cserver=3&amp;ccase=sample&amp;cpath=new/itgo&amp;cname=sample375" TargetMode="External"/><Relationship Id="rId2700" Type="http://schemas.openxmlformats.org/officeDocument/2006/relationships/hyperlink" Target="http://guest.thermp.co.kr:8080/html5/dangi_ppt_tot/guest.html" TargetMode="External"/><Relationship Id="rId4458" Type="http://schemas.openxmlformats.org/officeDocument/2006/relationships/hyperlink" Target="https://content.thermp.co.kr/contentMedia.asp?ctype=MP4&amp;cserver=4&amp;ccase=sample&amp;cpath=bear-u&amp;cname=sample04&amp;cwidth=1280" TargetMode="External"/><Relationship Id="rId5856" Type="http://schemas.openxmlformats.org/officeDocument/2006/relationships/hyperlink" Target="http://language.thermp.co.kr/Language/024_02/01/1001.html" TargetMode="External"/><Relationship Id="rId3267" Type="http://schemas.openxmlformats.org/officeDocument/2006/relationships/hyperlink" Target="https://language.thermp.co.kr/Language/040_76/01/01.html" TargetMode="External"/><Relationship Id="rId4665" Type="http://schemas.openxmlformats.org/officeDocument/2006/relationships/hyperlink" Target="http://guest.thermp.co.kr:8080/html5/kpcice/07/guest.html" TargetMode="External"/><Relationship Id="rId4872" Type="http://schemas.openxmlformats.org/officeDocument/2006/relationships/hyperlink" Target="http://content.thermp.co.kr/contentMedia.asp?ctype=MP4&amp;cserver=3&amp;ccase=sample&amp;cpath=new/hrdmaster&amp;cname=sample83&amp;cwidth=1280" TargetMode="External"/><Relationship Id="rId5509" Type="http://schemas.openxmlformats.org/officeDocument/2006/relationships/hyperlink" Target="http://content.thermp.co.kr/contentMedia.asp?ctype=MP4&amp;cserver=3&amp;ccase=sample&amp;cpath=New/altusin&amp;cname=sample106&amp;cwidth=1280" TargetMode="External"/><Relationship Id="rId5716" Type="http://schemas.openxmlformats.org/officeDocument/2006/relationships/hyperlink" Target="http://content.thermp.co.kr/contentMedia.asp?ctype=MP4&amp;cserver=3&amp;ccase=sample&amp;cpath=e_sd&amp;cname=10_15&amp;cwidth=800" TargetMode="External"/><Relationship Id="rId5923" Type="http://schemas.openxmlformats.org/officeDocument/2006/relationships/hyperlink" Target="http://language.thermp.co.kr/Language/038_08/06/1001.html" TargetMode="External"/><Relationship Id="rId188" Type="http://schemas.openxmlformats.org/officeDocument/2006/relationships/hyperlink" Target="http://content.thermp.co.kr/contentMedia.asp?ctype=MP4&amp;cserver=3&amp;ccase=sample&amp;cpath=new/smida&amp;cname=sample01&amp;cwidth=1280" TargetMode="External"/><Relationship Id="rId395" Type="http://schemas.openxmlformats.org/officeDocument/2006/relationships/hyperlink" Target="http://content.thermp.co.kr/contentMedia.asp?ctype=MP4&amp;cserver=3&amp;ccase=sample&amp;cpath=new/kimyoung&amp;cname=sample07&amp;cwidth=1280" TargetMode="External"/><Relationship Id="rId2076" Type="http://schemas.openxmlformats.org/officeDocument/2006/relationships/hyperlink" Target="https://content.thermp.co.kr/contentMedia.asp?ctype=MP4&amp;cserver=4&amp;ccase=sample&amp;cpath=artnstudy&amp;cname=sample252&amp;cwidth=1280" TargetMode="External"/><Relationship Id="rId3474" Type="http://schemas.openxmlformats.org/officeDocument/2006/relationships/hyperlink" Target="http://www.officetutor.co.kr/ex_c3_data/demo/office2016/Excel2016_20160330_c92.html" TargetMode="External"/><Relationship Id="rId3681" Type="http://schemas.openxmlformats.org/officeDocument/2006/relationships/hyperlink" Target="https://content.thermp.co.kr/contentMedia.asp?ctype=MP4&amp;cserver=4&amp;ccase=sample&amp;cpath=wowgosi&amp;cname=sample26&amp;cwidth=1280" TargetMode="External"/><Relationship Id="rId4318" Type="http://schemas.openxmlformats.org/officeDocument/2006/relationships/hyperlink" Target="http://guest.thermp.co.kr:8080/k&amp;p/sales/guest.html" TargetMode="External"/><Relationship Id="rId4525" Type="http://schemas.openxmlformats.org/officeDocument/2006/relationships/hyperlink" Target="http://language.thermp.co.kr/Language/013_18/01/01.html" TargetMode="External"/><Relationship Id="rId4732" Type="http://schemas.openxmlformats.org/officeDocument/2006/relationships/hyperlink" Target="http://guest.thermp.co.kr:8080/html5/@New/kpcice/74/guest.html" TargetMode="External"/><Relationship Id="rId2283" Type="http://schemas.openxmlformats.org/officeDocument/2006/relationships/hyperlink" Target="https://content.thermp.co.kr/contentMedia.asp?ctype=MP4&amp;cserver=4&amp;ccase=sample&amp;cpath=artnstudy&amp;cname=sample231&amp;cwidth=1280" TargetMode="External"/><Relationship Id="rId2490" Type="http://schemas.openxmlformats.org/officeDocument/2006/relationships/hyperlink" Target="http://content.thermp.co.kr/contentMedia.asp?ctype=MP4&amp;cserver=3&amp;ccase=sample&amp;cpath=&amp;cname=live_1101" TargetMode="External"/><Relationship Id="rId3127" Type="http://schemas.openxmlformats.org/officeDocument/2006/relationships/hyperlink" Target="http://language.thermp.co.kr/Language/032_20/01/start.htm" TargetMode="External"/><Relationship Id="rId3334" Type="http://schemas.openxmlformats.org/officeDocument/2006/relationships/hyperlink" Target="http://guest.thermp.co.kr:8080/hrd_ct/ittem/guest.html" TargetMode="External"/><Relationship Id="rId3541" Type="http://schemas.openxmlformats.org/officeDocument/2006/relationships/hyperlink" Target="http://content.thermp.co.kr/contentMedia.asp?ctype=MP4&amp;cserver=3&amp;ccase=sample&amp;cpath=onsafety&amp;cname=special/robot&amp;cwidth=1280" TargetMode="External"/><Relationship Id="rId255" Type="http://schemas.openxmlformats.org/officeDocument/2006/relationships/hyperlink" Target="http://content.thermp.co.kr/contentMedia.asp?ctype=MP4&amp;cserver=3&amp;ccase=sample&amp;cpath=new/kimyoung&amp;cname=sample28&amp;cwidth=1280" TargetMode="External"/><Relationship Id="rId462" Type="http://schemas.openxmlformats.org/officeDocument/2006/relationships/hyperlink" Target="http://content.thermp.co.kr/contentMedia.asp?ctype=MP4&amp;cserver=3&amp;ccase=sample&amp;cpath=new/itgo&amp;cname=sample237" TargetMode="External"/><Relationship Id="rId1092" Type="http://schemas.openxmlformats.org/officeDocument/2006/relationships/hyperlink" Target="http://content.thermp.co.kr/contentMedia.asp?ctype=MP4&amp;cserver=3&amp;ccase=sample&amp;cpath=new/itgo&amp;cname=sample138" TargetMode="External"/><Relationship Id="rId2143" Type="http://schemas.openxmlformats.org/officeDocument/2006/relationships/hyperlink" Target="https://content.thermp.co.kr/contentMedia.asp?ctype=MP4&amp;cserver=4&amp;ccase=sample&amp;cpath=artnstudy&amp;cname=sample268&amp;cwidth=1280" TargetMode="External"/><Relationship Id="rId2350" Type="http://schemas.openxmlformats.org/officeDocument/2006/relationships/hyperlink" Target="http://guest.thermp.co.kr:8080/html5/5min/8/guest.html" TargetMode="External"/><Relationship Id="rId3401" Type="http://schemas.openxmlformats.org/officeDocument/2006/relationships/hyperlink" Target="http://content.thermp.co.kr/contentMedia.asp?ctype=MP4&amp;cserver=3&amp;ccase=sample&amp;cpath=New/yggon&amp;cname=sample11" TargetMode="External"/><Relationship Id="rId5299" Type="http://schemas.openxmlformats.org/officeDocument/2006/relationships/hyperlink" Target="http://guest.thermp.co.kr:8080/mega/mba_story/10/guest.html" TargetMode="External"/><Relationship Id="rId6557" Type="http://schemas.openxmlformats.org/officeDocument/2006/relationships/hyperlink" Target="http://content.thermp.co.kr/contentMedia.asp?ctype=MP4&amp;cserver=3&amp;ccase=sample&amp;cpath=New/incle&amp;cname=sample174&amp;cwidth=1280" TargetMode="External"/><Relationship Id="rId115" Type="http://schemas.openxmlformats.org/officeDocument/2006/relationships/hyperlink" Target="http://content.thermp.co.kr/contentMedia.asp?ctype=MP4&amp;cserver=3&amp;ccase=sample&amp;cpath=law_np&amp;cname=envi_01" TargetMode="External"/><Relationship Id="rId322" Type="http://schemas.openxmlformats.org/officeDocument/2006/relationships/hyperlink" Target="http://content.thermp.co.kr/contentMedia.asp?ctype=MP4&amp;cserver=3&amp;ccase=sample&amp;cpath=new/kimyoung&amp;cname=sample11&amp;cwidth=1280" TargetMode="External"/><Relationship Id="rId2003" Type="http://schemas.openxmlformats.org/officeDocument/2006/relationships/hyperlink" Target="http://content.thermp.co.kr/contentMedia.asp?ctype=MP4&amp;cserver=3&amp;ccase=sample&amp;cpath=it/it13/09&amp;cname=01" TargetMode="External"/><Relationship Id="rId2210" Type="http://schemas.openxmlformats.org/officeDocument/2006/relationships/hyperlink" Target="https://content.thermp.co.kr/contentMedia.asp?ctype=MP4&amp;cserver=4&amp;ccase=sample&amp;cpath=artnstudy&amp;cname=sample285&amp;cwidth=1280" TargetMode="External"/><Relationship Id="rId5159" Type="http://schemas.openxmlformats.org/officeDocument/2006/relationships/hyperlink" Target="https://content.thermp.co.kr/contentMedia.asp?ctype=MP4&amp;cserver=4&amp;ccase=sample&amp;cpath=warmtalentschool&amp;cname=sample02&amp;cwidth=1280" TargetMode="External"/><Relationship Id="rId5366" Type="http://schemas.openxmlformats.org/officeDocument/2006/relationships/hyperlink" Target="https://content.thermp.co.kr/contentMedia.asp?ctype=MP4&amp;cserver=4&amp;ccase=sample&amp;cpath=bnplab&amp;cname=sample04&amp;cwidth=1280" TargetMode="External"/><Relationship Id="rId5573" Type="http://schemas.openxmlformats.org/officeDocument/2006/relationships/hyperlink" Target="http://language.thermp.co.kr/Language/002_22/07/001.htm" TargetMode="External"/><Relationship Id="rId6417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6624" Type="http://schemas.openxmlformats.org/officeDocument/2006/relationships/hyperlink" Target="http://language.thermp.co.kr/Language/037_21/01/1001.html" TargetMode="External"/><Relationship Id="rId4175" Type="http://schemas.openxmlformats.org/officeDocument/2006/relationships/hyperlink" Target="http://guest.thermp.co.kr:8080/onepass/comtax2_ps_23/guest.html" TargetMode="External"/><Relationship Id="rId4382" Type="http://schemas.openxmlformats.org/officeDocument/2006/relationships/hyperlink" Target="https://content.thermp.co.kr/contentMedia.asp?ctype=MP4&amp;cserver=4&amp;ccase=sample&amp;cpath=bear-u&amp;cname=sample53&amp;cwidth=1280" TargetMode="External"/><Relationship Id="rId5019" Type="http://schemas.openxmlformats.org/officeDocument/2006/relationships/hyperlink" Target="https://content.thermp.co.kr/contentMedia.asp?ctype=MP4&amp;cserver=4&amp;ccase=sample&amp;cpath=only2top&amp;cname=sample11&amp;cwidth=1280" TargetMode="External"/><Relationship Id="rId5226" Type="http://schemas.openxmlformats.org/officeDocument/2006/relationships/hyperlink" Target="http://guest.thermp.co.kr:8080/html5/@New/magnet/50/guest.html" TargetMode="External"/><Relationship Id="rId5433" Type="http://schemas.openxmlformats.org/officeDocument/2006/relationships/hyperlink" Target="http://content.thermp.co.kr/contentMedia.asp?ctype=MP4&amp;cserver=3&amp;ccase=sample&amp;cpath=New/altusin&amp;cname=sample07" TargetMode="External"/><Relationship Id="rId5780" Type="http://schemas.openxmlformats.org/officeDocument/2006/relationships/hyperlink" Target="http://language.thermp.co.kr/Language/011_113/06/1001.html" TargetMode="External"/><Relationship Id="rId1769" Type="http://schemas.openxmlformats.org/officeDocument/2006/relationships/hyperlink" Target="http://content.thermp.co.kr/contentMedia.asp?ctype=MP4&amp;cserver=3&amp;ccase=sample&amp;cpath=it/it28/21&amp;cname=01" TargetMode="External"/><Relationship Id="rId1976" Type="http://schemas.openxmlformats.org/officeDocument/2006/relationships/hyperlink" Target="http://content.thermp.co.kr/contentMedia.asp?ctype=MP4&amp;cserver=3&amp;ccase=sample&amp;cpath=new/itgo&amp;cname=sample184" TargetMode="External"/><Relationship Id="rId3191" Type="http://schemas.openxmlformats.org/officeDocument/2006/relationships/hyperlink" Target="http://language.thermp.co.kr/Language/040_56/01/01.html" TargetMode="External"/><Relationship Id="rId4035" Type="http://schemas.openxmlformats.org/officeDocument/2006/relationships/hyperlink" Target="http://guest.thermp.co.kr:8080/j_ics/8/guest.html" TargetMode="External"/><Relationship Id="rId4242" Type="http://schemas.openxmlformats.org/officeDocument/2006/relationships/hyperlink" Target="http://content.thermp.co.kr/contentMedia.asp?ctype=MP4&amp;cserver=3&amp;ccase=sample&amp;cpath=New/gcp&amp;cname=CS01th_01" TargetMode="External"/><Relationship Id="rId5640" Type="http://schemas.openxmlformats.org/officeDocument/2006/relationships/hyperlink" Target="http://language.thermp.co.kr/Language/027_02/08/1001.html" TargetMode="External"/><Relationship Id="rId1629" Type="http://schemas.openxmlformats.org/officeDocument/2006/relationships/hyperlink" Target="http://content.thermp.co.kr/contentMedia.asp?ctype=MP4&amp;cserver=3&amp;ccase=sample&amp;cpath=it/it33/08&amp;cname=01" TargetMode="External"/><Relationship Id="rId1836" Type="http://schemas.openxmlformats.org/officeDocument/2006/relationships/hyperlink" Target="http://content.thermp.co.kr/contentMedia.asp?ctype=MP4&amp;cserver=3&amp;ccase=sample&amp;cpath=it/it13/05&amp;cname=01" TargetMode="External"/><Relationship Id="rId5500" Type="http://schemas.openxmlformats.org/officeDocument/2006/relationships/hyperlink" Target="http://content.thermp.co.kr/contentMedia.asp?ctype=MP4&amp;cserver=3&amp;ccase=sample&amp;cpath=New/altusin&amp;cname=sample29" TargetMode="External"/><Relationship Id="rId1903" Type="http://schemas.openxmlformats.org/officeDocument/2006/relationships/hyperlink" Target="https://content.thermp.co.kr/contentMedia.asp?ctype=MP4&amp;cserver=4&amp;ccase=sample&amp;cpath=itgo&amp;cname=sample128" TargetMode="External"/><Relationship Id="rId3051" Type="http://schemas.openxmlformats.org/officeDocument/2006/relationships/hyperlink" Target="http://language.thermp.co.kr/Language/100_18/01/001.htm" TargetMode="External"/><Relationship Id="rId4102" Type="http://schemas.openxmlformats.org/officeDocument/2006/relationships/hyperlink" Target="http://content.thermp.co.kr/contentMedia.asp?ctype=MP4&amp;cserver=3&amp;ccase=sample&amp;cpath=New/gcp&amp;cname=k_gcp_0201&amp;cwidth=1280" TargetMode="External"/><Relationship Id="rId3868" Type="http://schemas.openxmlformats.org/officeDocument/2006/relationships/hyperlink" Target="http://language.thermp.co.kr/Language/012_36/01/01.html" TargetMode="External"/><Relationship Id="rId4919" Type="http://schemas.openxmlformats.org/officeDocument/2006/relationships/hyperlink" Target="http://content.thermp.co.kr/contentMedia.asp?ctype=MP4&amp;cserver=3&amp;ccase=sample&amp;cpath=new/hrdmaster&amp;cname=sample115&amp;cwidth=1280" TargetMode="External"/><Relationship Id="rId6067" Type="http://schemas.openxmlformats.org/officeDocument/2006/relationships/hyperlink" Target="http://guest.thermp.co.kr:8080/netmr/29/guest.html" TargetMode="External"/><Relationship Id="rId6274" Type="http://schemas.openxmlformats.org/officeDocument/2006/relationships/hyperlink" Target="http://content.thermp.co.kr/contentMedia.asp?ctype=MP4&amp;cserver=3&amp;ccase=sample&amp;cpath=New/incle&amp;cname=sample278&amp;cwidth=1280" TargetMode="External"/><Relationship Id="rId6481" Type="http://schemas.openxmlformats.org/officeDocument/2006/relationships/hyperlink" Target="http://content.thermp.co.kr/contentMedia.asp?ctype=MP4&amp;cserver=3&amp;ccase=sample&amp;cpath=New/incle&amp;cname=sample156&amp;cwidth=1280" TargetMode="External"/><Relationship Id="rId789" Type="http://schemas.openxmlformats.org/officeDocument/2006/relationships/hyperlink" Target="http://itgo.co.kr/education/class/sample.asp?sample=C010509" TargetMode="External"/><Relationship Id="rId996" Type="http://schemas.openxmlformats.org/officeDocument/2006/relationships/hyperlink" Target="http://content.thermp.co.kr/contentMedia.asp?ctype=MP4&amp;cserver=3&amp;ccase=sample&amp;cpath=it/it18/22&amp;cname=01" TargetMode="External"/><Relationship Id="rId2677" Type="http://schemas.openxmlformats.org/officeDocument/2006/relationships/hyperlink" Target="http://guest.thermp.co.kr:8080/html5/sjylawyer/preventing_prostitution/guest.html" TargetMode="External"/><Relationship Id="rId2884" Type="http://schemas.openxmlformats.org/officeDocument/2006/relationships/hyperlink" Target="http://guest.thermp.co.kr:8080/core_k/08/guest.html" TargetMode="External"/><Relationship Id="rId3728" Type="http://schemas.openxmlformats.org/officeDocument/2006/relationships/hyperlink" Target="http://guest.thermp.co.kr:8080/html5/@New/elk/01/guest.html" TargetMode="External"/><Relationship Id="rId5083" Type="http://schemas.openxmlformats.org/officeDocument/2006/relationships/hyperlink" Target="http://content.thermp.co.kr/Language/007_11/01/01.html" TargetMode="External"/><Relationship Id="rId5290" Type="http://schemas.openxmlformats.org/officeDocument/2006/relationships/hyperlink" Target="http://guest.thermp.co.kr:8080/mega/mba_story/1/guest.html" TargetMode="External"/><Relationship Id="rId6134" Type="http://schemas.openxmlformats.org/officeDocument/2006/relationships/hyperlink" Target="http://guest.thermp.co.kr:8080/netmr/14/guest.html" TargetMode="External"/><Relationship Id="rId6341" Type="http://schemas.openxmlformats.org/officeDocument/2006/relationships/hyperlink" Target="http://content.thermp.co.kr/contentMedia.asp?ctype=MP4&amp;cserver=3&amp;ccase=sample&amp;cpath=New/incle&amp;cname=sample211&amp;cwidth=1280" TargetMode="External"/><Relationship Id="rId649" Type="http://schemas.openxmlformats.org/officeDocument/2006/relationships/hyperlink" Target="https://content.thermp.co.kr/contentMedia.asp?ctype=MP4&amp;cserver=4&amp;ccase=sample&amp;cpath=itgo&amp;cname=sample099" TargetMode="External"/><Relationship Id="rId856" Type="http://schemas.openxmlformats.org/officeDocument/2006/relationships/hyperlink" Target="http://itgo.co.kr/education/class/sample.asp?sample=H080321" TargetMode="External"/><Relationship Id="rId1279" Type="http://schemas.openxmlformats.org/officeDocument/2006/relationships/hyperlink" Target="http://content.thermp.co.kr/contentMedia.asp?ctype=MP4&amp;cserver=3&amp;ccase=sample&amp;cpath=new/itgo&amp;cname=sample63" TargetMode="External"/><Relationship Id="rId1486" Type="http://schemas.openxmlformats.org/officeDocument/2006/relationships/hyperlink" Target="http://content.thermp.co.kr/contentMedia.asp?ctype=MP4&amp;cserver=3&amp;ccase=sample&amp;cpath=it/it26/01&amp;cname=01" TargetMode="External"/><Relationship Id="rId2537" Type="http://schemas.openxmlformats.org/officeDocument/2006/relationships/hyperlink" Target="http://guest.thermp.co.kr:8080/html5/uncourse/brain/guest.html" TargetMode="External"/><Relationship Id="rId3935" Type="http://schemas.openxmlformats.org/officeDocument/2006/relationships/hyperlink" Target="https://language.thermp.co.kr/Language/012_131/04/01.html" TargetMode="External"/><Relationship Id="rId5150" Type="http://schemas.openxmlformats.org/officeDocument/2006/relationships/hyperlink" Target="http://language.thermp.co.kr/Language/007_41/01/01.html" TargetMode="External"/><Relationship Id="rId6201" Type="http://schemas.openxmlformats.org/officeDocument/2006/relationships/hyperlink" Target="http://content.thermp.co.kr/contentMedia.asp?ctype=MP4&amp;cserver=3&amp;ccase=sample&amp;cpath=New/incle&amp;cname=sample179&amp;cwidth=1280" TargetMode="External"/><Relationship Id="rId509" Type="http://schemas.openxmlformats.org/officeDocument/2006/relationships/hyperlink" Target="http://content.thermp.co.kr/contentMedia.asp?ctype=MP4&amp;cserver=3&amp;ccase=sample&amp;cpath=it/it33/18&amp;cname=01" TargetMode="External"/><Relationship Id="rId1139" Type="http://schemas.openxmlformats.org/officeDocument/2006/relationships/hyperlink" Target="http://content.thermp.co.kr/contentMedia.asp?ctype=MP4&amp;cserver=3&amp;ccase=sample&amp;cpath=new/itgo&amp;cname=sample392" TargetMode="External"/><Relationship Id="rId1346" Type="http://schemas.openxmlformats.org/officeDocument/2006/relationships/hyperlink" Target="http://content.thermp.co.kr/contentMedia.asp?ctype=MP4&amp;cserver=3&amp;ccase=sample&amp;cpath=new/itgo&amp;cname=sample118" TargetMode="External"/><Relationship Id="rId1693" Type="http://schemas.openxmlformats.org/officeDocument/2006/relationships/hyperlink" Target="http://content.thermp.co.kr/contentMedia.asp?ctype=MP4&amp;cserver=3&amp;ccase=sample&amp;cpath=it/it21/01&amp;cname=01" TargetMode="External"/><Relationship Id="rId2744" Type="http://schemas.openxmlformats.org/officeDocument/2006/relationships/hyperlink" Target="http://guest.thermp.co.kr:8080/html5/zero_trust/personal_data/guest.html" TargetMode="External"/><Relationship Id="rId2951" Type="http://schemas.openxmlformats.org/officeDocument/2006/relationships/hyperlink" Target="http://guest.thermp.co.kr:8080/core_k/process/guest.html" TargetMode="External"/><Relationship Id="rId5010" Type="http://schemas.openxmlformats.org/officeDocument/2006/relationships/hyperlink" Target="http://content.thermp.co.kr/contentMedia.asp?ctype=MP4&amp;cserver=3&amp;ccase=sample&amp;cpath=New/only2top&amp;cname=sample20&amp;cwidth=1280" TargetMode="External"/><Relationship Id="rId716" Type="http://schemas.openxmlformats.org/officeDocument/2006/relationships/hyperlink" Target="http://content.thermp.co.kr/contentMedia.asp?ctype=MP4&amp;cserver=3&amp;ccase=sample&amp;cpath=it/it30/34&amp;cname=01" TargetMode="External"/><Relationship Id="rId923" Type="http://schemas.openxmlformats.org/officeDocument/2006/relationships/hyperlink" Target="http://content.thermp.co.kr/contentMedia.asp?ctype=MP4&amp;cserver=3&amp;ccase=sample&amp;cpath=it/it18/10&amp;cname=01" TargetMode="External"/><Relationship Id="rId1553" Type="http://schemas.openxmlformats.org/officeDocument/2006/relationships/hyperlink" Target="http://content.thermp.co.kr/contentMedia.asp?ctype=MP4&amp;cserver=3&amp;ccase=sample&amp;cpath=it/it24/05&amp;cname=01" TargetMode="External"/><Relationship Id="rId1760" Type="http://schemas.openxmlformats.org/officeDocument/2006/relationships/hyperlink" Target="https://itgo.co.kr/education/class/sample.asp?sample=G080118" TargetMode="External"/><Relationship Id="rId2604" Type="http://schemas.openxmlformats.org/officeDocument/2006/relationships/hyperlink" Target="http://guest.thermp.co.kr:8080/html5/speedup_g/1/guest.html" TargetMode="External"/><Relationship Id="rId2811" Type="http://schemas.openxmlformats.org/officeDocument/2006/relationships/hyperlink" Target="http://guest.thermp.co.kr:8080/safetyhan/cs/guest.html" TargetMode="External"/><Relationship Id="rId5967" Type="http://schemas.openxmlformats.org/officeDocument/2006/relationships/hyperlink" Target="http://language.thermp.co.kr/Language/023_47/03/1001.html" TargetMode="External"/><Relationship Id="rId52" Type="http://schemas.openxmlformats.org/officeDocument/2006/relationships/hyperlink" Target="http://guest.thermp.co.kr:8080/html5/@New/lawtimes/11/guest.html" TargetMode="External"/><Relationship Id="rId1206" Type="http://schemas.openxmlformats.org/officeDocument/2006/relationships/hyperlink" Target="http://content.thermp.co.kr/contentMedia.asp?ctype=MP4&amp;cserver=3&amp;ccase=sample&amp;cpath=it/it12/36&amp;cname=01" TargetMode="External"/><Relationship Id="rId1413" Type="http://schemas.openxmlformats.org/officeDocument/2006/relationships/hyperlink" Target="http://itgo.co.kr/education/class/sample.asp?sample=F050216" TargetMode="External"/><Relationship Id="rId1620" Type="http://schemas.openxmlformats.org/officeDocument/2006/relationships/hyperlink" Target="http://content.thermp.co.kr/contentMedia.asp?ctype=MP4&amp;cserver=3&amp;ccase=sample&amp;cpath=it/it31/13&amp;cname=01" TargetMode="External"/><Relationship Id="rId4569" Type="http://schemas.openxmlformats.org/officeDocument/2006/relationships/hyperlink" Target="http://content.thermp.co.kr/contentMedia.asp?ctype=MP4&amp;cserver=3&amp;ccase=sample&amp;cpath=New/kfo&amp;cname=sample24&amp;cwidth=1280" TargetMode="External"/><Relationship Id="rId4776" Type="http://schemas.openxmlformats.org/officeDocument/2006/relationships/hyperlink" Target="http://content.thermp.co.kr/contentMedia.asp?ctype=MP4&amp;cserver=3&amp;ccase=sample&amp;cpath=new/hrdmaster&amp;cname=sample23&amp;cwidth=1280" TargetMode="External"/><Relationship Id="rId4983" Type="http://schemas.openxmlformats.org/officeDocument/2006/relationships/hyperlink" Target="http://guest.thermp.co.kr:8080/uh/html5/infant_edu/guest.html" TargetMode="External"/><Relationship Id="rId5827" Type="http://schemas.openxmlformats.org/officeDocument/2006/relationships/hyperlink" Target="https://language.thermp.co.kr/Language/011_143/07/01.html" TargetMode="External"/><Relationship Id="rId3378" Type="http://schemas.openxmlformats.org/officeDocument/2006/relationships/hyperlink" Target="http://language.thermp.co.kr/Language/020_14/01/01.html" TargetMode="External"/><Relationship Id="rId3585" Type="http://schemas.openxmlformats.org/officeDocument/2006/relationships/hyperlink" Target="http://guest.thermp.co.kr:8080/allwin/60/guest.html" TargetMode="External"/><Relationship Id="rId3792" Type="http://schemas.openxmlformats.org/officeDocument/2006/relationships/hyperlink" Target="http://guest.thermp.co.kr:8080/html5/elk/new/12/guest.html" TargetMode="External"/><Relationship Id="rId4429" Type="http://schemas.openxmlformats.org/officeDocument/2006/relationships/hyperlink" Target="https://content.thermp.co.kr/contentMedia.asp?ctype=MP4&amp;cserver=4&amp;ccase=sample&amp;cpath=bear-u&amp;cname=sample92&amp;cwidth=1280" TargetMode="External"/><Relationship Id="rId4636" Type="http://schemas.openxmlformats.org/officeDocument/2006/relationships/hyperlink" Target="http://guest.thermp.co.kr:8080/html5/@New/ekcls/04/guest.html" TargetMode="External"/><Relationship Id="rId4843" Type="http://schemas.openxmlformats.org/officeDocument/2006/relationships/hyperlink" Target="http://content.thermp.co.kr/contentMedia.asp?ctype=MP4&amp;cserver=3&amp;ccase=sample&amp;cpath=new/hrdmaster&amp;cname=sample64&amp;cwidth=1280" TargetMode="External"/><Relationship Id="rId299" Type="http://schemas.openxmlformats.org/officeDocument/2006/relationships/hyperlink" Target="http://content.thermp.co.kr/contentMedia.asp?ctype=MP4&amp;cserver=3&amp;ccase=sample&amp;cpath=new/kimyoung&amp;cname=sample146&amp;cwidth=1280" TargetMode="External"/><Relationship Id="rId2187" Type="http://schemas.openxmlformats.org/officeDocument/2006/relationships/hyperlink" Target="https://content.thermp.co.kr/contentMedia.asp?ctype=MP4&amp;cserver=4&amp;ccase=sample&amp;cpath=artnstudy&amp;cname=sample92&amp;cwidth=1280" TargetMode="External"/><Relationship Id="rId2394" Type="http://schemas.openxmlformats.org/officeDocument/2006/relationships/hyperlink" Target="http://guest.thermp.co.kr:8080/html5/139/guest.html" TargetMode="External"/><Relationship Id="rId3238" Type="http://schemas.openxmlformats.org/officeDocument/2006/relationships/hyperlink" Target="https://language.thermp.co.kr/Language/040_73/01/01.html" TargetMode="External"/><Relationship Id="rId3445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3652" Type="http://schemas.openxmlformats.org/officeDocument/2006/relationships/hyperlink" Target="http://content.thermp.co.kr/contentMedia.asp?ctype=MP4&amp;cserver=3&amp;ccase=sample&amp;cpath=allwin/2020&amp;cname=59011_01&amp;cwidth=1280" TargetMode="External"/><Relationship Id="rId4703" Type="http://schemas.openxmlformats.org/officeDocument/2006/relationships/hyperlink" Target="http://guest.thermp.co.kr:8080/html5/kpcice/45/guest.html" TargetMode="External"/><Relationship Id="rId159" Type="http://schemas.openxmlformats.org/officeDocument/2006/relationships/hyperlink" Target="http://guest.thermp.co.kr:8080/html5/@New/bitcampus/07/guest.html" TargetMode="External"/><Relationship Id="rId366" Type="http://schemas.openxmlformats.org/officeDocument/2006/relationships/hyperlink" Target="http://content.thermp.co.kr/contentMedia.asp?ctype=MP4&amp;cserver=3&amp;ccase=sample&amp;cpath=new/kimyoung&amp;cname=sample184&amp;cwidth=1280" TargetMode="External"/><Relationship Id="rId573" Type="http://schemas.openxmlformats.org/officeDocument/2006/relationships/hyperlink" Target="http://content.thermp.co.kr/contentMedia.asp?ctype=MP4&amp;cserver=3&amp;ccase=sample&amp;cpath=it/it13/11&amp;cname=01" TargetMode="External"/><Relationship Id="rId780" Type="http://schemas.openxmlformats.org/officeDocument/2006/relationships/hyperlink" Target="http://content.thermp.co.kr/contentMedia.asp?ctype=MP4&amp;cserver=3&amp;ccase=sample&amp;cpath=new/itgo&amp;cname=sample13" TargetMode="External"/><Relationship Id="rId2047" Type="http://schemas.openxmlformats.org/officeDocument/2006/relationships/hyperlink" Target="https://content.thermp.co.kr/contentMedia.asp?ctype=MP4&amp;cserver=4&amp;ccase=sample&amp;cpath=artnstudy&amp;cname=sample133&amp;cwidth=1280" TargetMode="External"/><Relationship Id="rId2254" Type="http://schemas.openxmlformats.org/officeDocument/2006/relationships/hyperlink" Target="https://content.thermp.co.kr/contentMedia.asp?ctype=MP4&amp;cserver=4&amp;ccase=sample&amp;cpath=artnstudy&amp;cname=sample170&amp;cwidth=1280" TargetMode="External"/><Relationship Id="rId2461" Type="http://schemas.openxmlformats.org/officeDocument/2006/relationships/hyperlink" Target="http://guest.thermp.co.kr:8080/core_k_refresh/09_service/guest.html" TargetMode="External"/><Relationship Id="rId3305" Type="http://schemas.openxmlformats.org/officeDocument/2006/relationships/hyperlink" Target="http://guest.thermp.co.kr:8080/hrd_ct/metaverse3/guest.html" TargetMode="External"/><Relationship Id="rId3512" Type="http://schemas.openxmlformats.org/officeDocument/2006/relationships/hyperlink" Target="http://www.officetutor.co.kr/ex_c3_data/demo/sharepoint_p_2010/ot_2010_sp_pu_01.html" TargetMode="External"/><Relationship Id="rId4910" Type="http://schemas.openxmlformats.org/officeDocument/2006/relationships/hyperlink" Target="http://content.thermp.co.kr/contentMedia.asp?ctype=MP4&amp;cserver=3&amp;ccase=sample&amp;cpath=new/hrdmaster&amp;cname=sample111&amp;cwidth=1280" TargetMode="External"/><Relationship Id="rId6668" Type="http://schemas.openxmlformats.org/officeDocument/2006/relationships/hyperlink" Target="http://content.thermp.co.kr/contentMedia.asp?ctype=MP4&amp;cserver=3&amp;ccase=sample&amp;cpath=it/it19/13&amp;cname=01" TargetMode="External"/><Relationship Id="rId226" Type="http://schemas.openxmlformats.org/officeDocument/2006/relationships/hyperlink" Target="http://content.thermp.co.kr/contentMedia.asp?ctype=MP4&amp;cserver=3&amp;ccase=sample&amp;cpath=new/kimyoung&amp;cname=sample87&amp;cwidth=1280" TargetMode="External"/><Relationship Id="rId433" Type="http://schemas.openxmlformats.org/officeDocument/2006/relationships/hyperlink" Target="http://content.thermp.co.kr/contentMedia.asp?ctype=MP4&amp;cserver=3&amp;ccase=sample&amp;cpath=it/it19/15&amp;cname=01" TargetMode="External"/><Relationship Id="rId1063" Type="http://schemas.openxmlformats.org/officeDocument/2006/relationships/hyperlink" Target="http://content.thermp.co.kr/contentMedia.asp?ctype=MP4&amp;cserver=3&amp;ccase=sample&amp;cpath=new/itgo&amp;cname=sample98" TargetMode="External"/><Relationship Id="rId1270" Type="http://schemas.openxmlformats.org/officeDocument/2006/relationships/hyperlink" Target="http://content.thermp.co.kr/contentMedia.asp?ctype=MP4&amp;cserver=3&amp;ccase=sample&amp;cpath=it/it19/27&amp;cname=01" TargetMode="External"/><Relationship Id="rId2114" Type="http://schemas.openxmlformats.org/officeDocument/2006/relationships/hyperlink" Target="https://content.thermp.co.kr/contentMedia.asp?ctype=MP4&amp;cserver=4&amp;ccase=sample&amp;cpath=artnstudy&amp;cname=sample259&amp;cwidth=1280" TargetMode="External"/><Relationship Id="rId5477" Type="http://schemas.openxmlformats.org/officeDocument/2006/relationships/hyperlink" Target="http://content.thermp.co.kr/contentMedia.asp?ctype=MP4&amp;cserver=3&amp;ccase=sample&amp;cpath=New/altusin&amp;cname=sample89" TargetMode="External"/><Relationship Id="rId640" Type="http://schemas.openxmlformats.org/officeDocument/2006/relationships/hyperlink" Target="https://content.thermp.co.kr/contentMedia.asp?ctype=MP4&amp;cserver=4&amp;ccase=sample&amp;cpath=itgo&amp;cname=sample142" TargetMode="External"/><Relationship Id="rId2321" Type="http://schemas.openxmlformats.org/officeDocument/2006/relationships/hyperlink" Target="https://content.thermp.co.kr/contentMedia.asp?ctype=MP4&amp;cserver=4&amp;ccase=sample&amp;cpath=artnstudy&amp;cname=sample240&amp;cwidth=1280" TargetMode="External"/><Relationship Id="rId4079" Type="http://schemas.openxmlformats.org/officeDocument/2006/relationships/hyperlink" Target="https://content.thermp.co.kr/contentMedia.asp?ctype=MP4&amp;cserver=4&amp;ccase=sample&amp;cpath=gcp&amp;cname=sample16" TargetMode="External"/><Relationship Id="rId4286" Type="http://schemas.openxmlformats.org/officeDocument/2006/relationships/hyperlink" Target="http://content.thermp.co.kr/contentMedia.asp?ctype=MP4&amp;cserver=3&amp;ccase=sample&amp;cpath=New/kedui&amp;cname=sample01&amp;cwidth=1280" TargetMode="External"/><Relationship Id="rId5684" Type="http://schemas.openxmlformats.org/officeDocument/2006/relationships/hyperlink" Target="http://content.thermp.co.kr/contentMedia.asp?ctype=MP4&amp;cserver=3&amp;ccase=sample&amp;cpath=e_sd/2022&amp;cname=jaeo_p01" TargetMode="External"/><Relationship Id="rId5891" Type="http://schemas.openxmlformats.org/officeDocument/2006/relationships/hyperlink" Target="http://language.thermp.co.kr/Language/024_23/19/01.html" TargetMode="External"/><Relationship Id="rId6528" Type="http://schemas.openxmlformats.org/officeDocument/2006/relationships/hyperlink" Target="http://content.thermp.co.kr/contentMedia.asp?ctype=MP4&amp;cserver=3&amp;ccase=sample&amp;cpath=New/incle&amp;cname=sample04&amp;cwidth=1280" TargetMode="External"/><Relationship Id="rId500" Type="http://schemas.openxmlformats.org/officeDocument/2006/relationships/hyperlink" Target="http://content.thermp.co.kr/contentMedia.asp?ctype=MP4&amp;cserver=3&amp;ccase=sample&amp;cpath=new/itgo&amp;cname=sample209" TargetMode="External"/><Relationship Id="rId1130" Type="http://schemas.openxmlformats.org/officeDocument/2006/relationships/hyperlink" Target="http://content.thermp.co.kr/contentMedia.asp?ctype=MP4&amp;cserver=3&amp;ccase=sample&amp;cpath=new/itgo&amp;cname=sample292" TargetMode="External"/><Relationship Id="rId4493" Type="http://schemas.openxmlformats.org/officeDocument/2006/relationships/hyperlink" Target="http://language.thermp.co.kr/Language/018_22/01/001.htm" TargetMode="External"/><Relationship Id="rId5337" Type="http://schemas.openxmlformats.org/officeDocument/2006/relationships/hyperlink" Target="http://content.thermp.co.kr/contentMedia.asp?ctype=MP4&amp;cserver=3&amp;ccase=sample&amp;cpath=new/mediajh&amp;cname=sample16&amp;cwidth=1280" TargetMode="External"/><Relationship Id="rId5544" Type="http://schemas.openxmlformats.org/officeDocument/2006/relationships/hyperlink" Target="http://content.thermp.co.kr/contentMedia.asp?ctype=MP4&amp;cserver=3&amp;ccase=sample&amp;cpath=New/altusin&amp;cname=sample120&amp;cwidth=1280" TargetMode="External"/><Relationship Id="rId5751" Type="http://schemas.openxmlformats.org/officeDocument/2006/relationships/hyperlink" Target="http://language.thermp.co.kr/Language/011_133/01/1001.html" TargetMode="External"/><Relationship Id="rId1947" Type="http://schemas.openxmlformats.org/officeDocument/2006/relationships/hyperlink" Target="http://content.thermp.co.kr/contentMedia.asp?ctype=MP4&amp;cserver=3&amp;ccase=sample&amp;cpath=new/itgo&amp;cname=sample178" TargetMode="External"/><Relationship Id="rId3095" Type="http://schemas.openxmlformats.org/officeDocument/2006/relationships/hyperlink" Target="http://guest.thermp.co.kr:8080/html5/tv_law/8/guest.html" TargetMode="External"/><Relationship Id="rId4146" Type="http://schemas.openxmlformats.org/officeDocument/2006/relationships/hyperlink" Target="http://content.thermp.co.kr/contentMedia.asp?ctype=MP4&amp;cserver=3&amp;ccase=sample&amp;cpath=New/gcp&amp;cname=sample32" TargetMode="External"/><Relationship Id="rId4353" Type="http://schemas.openxmlformats.org/officeDocument/2006/relationships/hyperlink" Target="http://language.thermp.co.kr/Language/039_02/01/01.html" TargetMode="External"/><Relationship Id="rId4560" Type="http://schemas.openxmlformats.org/officeDocument/2006/relationships/hyperlink" Target="http://content.thermp.co.kr/contentMedia.asp?ctype=MP4&amp;cserver=3&amp;ccase=sample&amp;cpath=New/kfo&amp;cname=sample22&amp;cwidth=1280" TargetMode="External"/><Relationship Id="rId5404" Type="http://schemas.openxmlformats.org/officeDocument/2006/relationships/hyperlink" Target="https://content.thermp.co.kr/contentMedia.asp?ctype=MP4&amp;cserver=4&amp;ccase=sample&amp;cpath=summit&amp;cname=sample10" TargetMode="External"/><Relationship Id="rId5611" Type="http://schemas.openxmlformats.org/officeDocument/2006/relationships/hyperlink" Target="http://content.thermp.co.kr/contentMedia.asp?ctype=MP4&amp;cserver=3&amp;ccase=sample&amp;cpath=all4pm&amp;cname=11" TargetMode="External"/><Relationship Id="rId1807" Type="http://schemas.openxmlformats.org/officeDocument/2006/relationships/hyperlink" Target="http://content.thermp.co.kr/contentMedia.asp?ctype=MP4&amp;cserver=3&amp;ccase=sample&amp;cpath=new/itgo&amp;cname=sample08" TargetMode="External"/><Relationship Id="rId3162" Type="http://schemas.openxmlformats.org/officeDocument/2006/relationships/hyperlink" Target="http://guest.thermp.co.kr:8080/eduf/html5/12/guest.html" TargetMode="External"/><Relationship Id="rId4006" Type="http://schemas.openxmlformats.org/officeDocument/2006/relationships/hyperlink" Target="https://language.thermp.co.kr/Language/012_147/05/01.html" TargetMode="External"/><Relationship Id="rId4213" Type="http://schemas.openxmlformats.org/officeDocument/2006/relationships/hyperlink" Target="http://content.thermp.co.kr/contentMedia.asp?ctype=MP4&amp;cserver=3&amp;ccase=sample&amp;cpath=new/gcp&amp;cname=com2_class01" TargetMode="External"/><Relationship Id="rId4420" Type="http://schemas.openxmlformats.org/officeDocument/2006/relationships/hyperlink" Target="https://content.thermp.co.kr/contentMedia.asp?ctype=MP4&amp;cserver=4&amp;ccase=sample&amp;cpath=bear-u&amp;cname=sample68&amp;cwidth=1280" TargetMode="External"/><Relationship Id="rId290" Type="http://schemas.openxmlformats.org/officeDocument/2006/relationships/hyperlink" Target="http://content.thermp.co.kr/contentMedia.asp?ctype=MP4&amp;cserver=3&amp;ccase=sample&amp;cpath=new/kimyoung&amp;cname=sample30&amp;cwidth=1280" TargetMode="External"/><Relationship Id="rId3022" Type="http://schemas.openxmlformats.org/officeDocument/2006/relationships/hyperlink" Target="http://guest.thermp.co.kr:8080/html5/doctorcon/1/guest.html" TargetMode="External"/><Relationship Id="rId6178" Type="http://schemas.openxmlformats.org/officeDocument/2006/relationships/hyperlink" Target="http://guest.thermp.co.kr:8080/netmr/html5/22/guest.html" TargetMode="External"/><Relationship Id="rId6385" Type="http://schemas.openxmlformats.org/officeDocument/2006/relationships/hyperlink" Target="http://content.thermp.co.kr/contentMedia.asp?ctype=MP4&amp;cserver=3&amp;ccase=sample&amp;cpath=New/incle&amp;cname=sample07&amp;cwidth=1280" TargetMode="External"/><Relationship Id="rId6592" Type="http://schemas.openxmlformats.org/officeDocument/2006/relationships/hyperlink" Target="http://content.thermp.co.kr/contentMedia.asp?ctype=MP4&amp;cserver=3&amp;ccase=sample&amp;cpath=New/drn&amp;cname=sample06" TargetMode="External"/><Relationship Id="rId150" Type="http://schemas.openxmlformats.org/officeDocument/2006/relationships/hyperlink" Target="https://content.thermp.co.kr/contentMedia.asp?ctype=MP4&amp;cserver=4&amp;ccase=sample&amp;cpath=bizweb&amp;cname=sample02&amp;cwidth=1280" TargetMode="External"/><Relationship Id="rId3979" Type="http://schemas.openxmlformats.org/officeDocument/2006/relationships/hyperlink" Target="http://content.thermp.co.kr/Language/012_17/01/01.html" TargetMode="External"/><Relationship Id="rId5194" Type="http://schemas.openxmlformats.org/officeDocument/2006/relationships/hyperlink" Target="http://guest.thermp.co.kr:8080/html5/@New/magnet/56/guest.html" TargetMode="External"/><Relationship Id="rId6038" Type="http://schemas.openxmlformats.org/officeDocument/2006/relationships/hyperlink" Target="http://guest.thermp.co.kr:8080/html5/@New/gainge/10/guest.html" TargetMode="External"/><Relationship Id="rId6245" Type="http://schemas.openxmlformats.org/officeDocument/2006/relationships/hyperlink" Target="http://content.thermp.co.kr/contentMedia.asp?ctype=MP4&amp;cserver=3&amp;ccase=sample&amp;cpath=New/incle&amp;cname=sample82&amp;cwidth=1280" TargetMode="External"/><Relationship Id="rId6452" Type="http://schemas.openxmlformats.org/officeDocument/2006/relationships/hyperlink" Target="http://content.thermp.co.kr/contentMedia.asp?ctype=MP4&amp;cserver=3&amp;ccase=sample&amp;cpath=New/incle&amp;cname=sample24&amp;cwidth=1280" TargetMode="External"/><Relationship Id="rId2788" Type="http://schemas.openxmlformats.org/officeDocument/2006/relationships/hyperlink" Target="http://language.thermp.co.kr/Language/041_11/01/01_01.htm" TargetMode="External"/><Relationship Id="rId2995" Type="http://schemas.openxmlformats.org/officeDocument/2006/relationships/hyperlink" Target="http://guest.thermp.co.kr:8080/elec_s/07/guest.html" TargetMode="External"/><Relationship Id="rId3839" Type="http://schemas.openxmlformats.org/officeDocument/2006/relationships/hyperlink" Target="http://content.thermp.co.kr/contentMedia.asp?ctype=MP4&amp;cserver=4&amp;ccase=sample&amp;cpath=infoever&amp;cname=sample13&amp;cwidth=1280" TargetMode="External"/><Relationship Id="rId5054" Type="http://schemas.openxmlformats.org/officeDocument/2006/relationships/hyperlink" Target="http://guest.thermp.co.kr:8080/nice/16/guest.html" TargetMode="External"/><Relationship Id="rId6105" Type="http://schemas.openxmlformats.org/officeDocument/2006/relationships/hyperlink" Target="http://guest.thermp.co.kr:8080/netmr/21/guest.html" TargetMode="External"/><Relationship Id="rId967" Type="http://schemas.openxmlformats.org/officeDocument/2006/relationships/hyperlink" Target="http://content.thermp.co.kr/contentMedia.asp?ctype=MP4&amp;cserver=3&amp;ccase=sample&amp;cpath=new/itgo&amp;cname=sample354" TargetMode="External"/><Relationship Id="rId1597" Type="http://schemas.openxmlformats.org/officeDocument/2006/relationships/hyperlink" Target="http://content.thermp.co.kr/contentMedia.asp?ctype=MP4&amp;cserver=3&amp;ccase=sample&amp;cpath=it/it36/24&amp;cname=01" TargetMode="External"/><Relationship Id="rId2648" Type="http://schemas.openxmlformats.org/officeDocument/2006/relationships/hyperlink" Target="http://guest.thermp.co.kr:8080/html5/wise_wlife/guest.html" TargetMode="External"/><Relationship Id="rId2855" Type="http://schemas.openxmlformats.org/officeDocument/2006/relationships/hyperlink" Target="http://guest.thermp.co.kr:8080/safetyhan/10/guest.html" TargetMode="External"/><Relationship Id="rId3906" Type="http://schemas.openxmlformats.org/officeDocument/2006/relationships/hyperlink" Target="http://language.thermp.co.kr/Language/012_57/01/01.html" TargetMode="External"/><Relationship Id="rId5261" Type="http://schemas.openxmlformats.org/officeDocument/2006/relationships/hyperlink" Target="http://guest.thermp.co.kr:8080/mega/keyword/3/guest.html" TargetMode="External"/><Relationship Id="rId6312" Type="http://schemas.openxmlformats.org/officeDocument/2006/relationships/hyperlink" Target="http://content.thermp.co.kr/contentMedia.asp?ctype=MP4&amp;cserver=3&amp;ccase=sample&amp;cpath=New/incle&amp;cname=sample26&amp;cwidth=1280" TargetMode="External"/><Relationship Id="rId96" Type="http://schemas.openxmlformats.org/officeDocument/2006/relationships/hyperlink" Target="http://content.thermp.co.kr/contentMedia.asp?ctype=MP4&amp;cserver=3&amp;ccase=sample&amp;cpath=New/lawtimes&amp;cname=sample09" TargetMode="External"/><Relationship Id="rId827" Type="http://schemas.openxmlformats.org/officeDocument/2006/relationships/hyperlink" Target="http://content.thermp.co.kr/contentMedia.asp?ctype=MP4&amp;cserver=3&amp;ccase=sample&amp;cpath=new/itgo&amp;cname=sample70" TargetMode="External"/><Relationship Id="rId1457" Type="http://schemas.openxmlformats.org/officeDocument/2006/relationships/hyperlink" Target="https://content.thermp.co.kr/contentMedia.asp?ctype=MP4&amp;cserver=4&amp;ccase=sample&amp;cpath=itgo&amp;cname=sample167" TargetMode="External"/><Relationship Id="rId1664" Type="http://schemas.openxmlformats.org/officeDocument/2006/relationships/hyperlink" Target="http://content.thermp.co.kr/contentMedia.asp?ctype=MP4&amp;cserver=3&amp;ccase=sample&amp;cpath=new/itgo&amp;cname=sample147" TargetMode="External"/><Relationship Id="rId1871" Type="http://schemas.openxmlformats.org/officeDocument/2006/relationships/hyperlink" Target="http://content.thermp.co.kr/contentMedia.asp?ctype=MP4&amp;cserver=3&amp;ccase=sample&amp;cpath=it/it4/29&amp;cname=01" TargetMode="External"/><Relationship Id="rId2508" Type="http://schemas.openxmlformats.org/officeDocument/2006/relationships/hyperlink" Target="http://guest.thermp.co.kr:8080/html5/bm/1/guest.html" TargetMode="External"/><Relationship Id="rId2715" Type="http://schemas.openxmlformats.org/officeDocument/2006/relationships/hyperlink" Target="http://content.thermp.co.kr/contentMedia.asp?ctype=MP4&amp;cserver=3&amp;ccase=sample&amp;cpath=rmp&amp;cname=new_01&amp;cwidth=1280" TargetMode="External"/><Relationship Id="rId2922" Type="http://schemas.openxmlformats.org/officeDocument/2006/relationships/hyperlink" Target="http://guest.thermp.co.kr:8080/core_k/23/guest.html" TargetMode="External"/><Relationship Id="rId4070" Type="http://schemas.openxmlformats.org/officeDocument/2006/relationships/hyperlink" Target="https://content.thermp.co.kr/contentMedia.asp?ctype=MP4&amp;cserver=4&amp;ccase=sample&amp;cpath=gcp&amp;cname=sample51&amp;cwidth=1280" TargetMode="External"/><Relationship Id="rId5121" Type="http://schemas.openxmlformats.org/officeDocument/2006/relationships/hyperlink" Target="http://language.thermp.co.kr/Language/007_62/05/001.htm" TargetMode="External"/><Relationship Id="rId1317" Type="http://schemas.openxmlformats.org/officeDocument/2006/relationships/hyperlink" Target="https://content.thermp.co.kr/contentMedia.asp?ctype=MP4&amp;cserver=4&amp;ccase=sample&amp;cpath=itgo&amp;cname=sample125" TargetMode="External"/><Relationship Id="rId1524" Type="http://schemas.openxmlformats.org/officeDocument/2006/relationships/hyperlink" Target="http://content.thermp.co.kr/contentMedia.asp?ctype=MP4&amp;cserver=3&amp;ccase=sample&amp;cpath=it/it34/34&amp;cname=01" TargetMode="External"/><Relationship Id="rId1731" Type="http://schemas.openxmlformats.org/officeDocument/2006/relationships/hyperlink" Target="https://itgo.co.kr/education/class/sample.asp?sample=H010212" TargetMode="External"/><Relationship Id="rId4887" Type="http://schemas.openxmlformats.org/officeDocument/2006/relationships/hyperlink" Target="http://content.thermp.co.kr/contentMedia.asp?ctype=MP4&amp;cserver=3&amp;ccase=sample&amp;cpath=new/hrdmaster&amp;cname=sample94&amp;cwidth=1280" TargetMode="External"/><Relationship Id="rId5938" Type="http://schemas.openxmlformats.org/officeDocument/2006/relationships/hyperlink" Target="http://language.thermp.co.kr/Language/023_13/01/01.html" TargetMode="External"/><Relationship Id="rId23" Type="http://schemas.openxmlformats.org/officeDocument/2006/relationships/hyperlink" Target="http://content.thermp.co.kr/contentMedia.asp?ctype=MP4&amp;cserver=3&amp;ccase=sample&amp;cpath=New/lanteacher&amp;cname=sample02&amp;cwidth=1280" TargetMode="External"/><Relationship Id="rId3489" Type="http://schemas.openxmlformats.org/officeDocument/2006/relationships/hyperlink" Target="http://content.thermp.co.kr/contentMedia.asp?ctype=MP4&amp;cserver=3&amp;ccase=sample&amp;cpath=New/Officetutor&amp;cname=PBI_2&amp;cwidth=1280" TargetMode="External"/><Relationship Id="rId3696" Type="http://schemas.openxmlformats.org/officeDocument/2006/relationships/hyperlink" Target="http://content.thermp.co.kr/contentMedia.asp?ctype=MP4&amp;cserver=3&amp;ccase=sample&amp;cpath=New/wert&amp;cname=sample01&amp;cwidth=1280" TargetMode="External"/><Relationship Id="rId4747" Type="http://schemas.openxmlformats.org/officeDocument/2006/relationships/hyperlink" Target="http://guest.thermp.co.kr:8080/html5/kpcice/10/guest.html" TargetMode="External"/><Relationship Id="rId2298" Type="http://schemas.openxmlformats.org/officeDocument/2006/relationships/hyperlink" Target="https://content.thermp.co.kr/contentMedia.asp?ctype=MP4&amp;cserver=4&amp;ccase=sample&amp;cpath=artnstudy&amp;cname=sample176&amp;cwidth=1280" TargetMode="External"/><Relationship Id="rId3349" Type="http://schemas.openxmlformats.org/officeDocument/2006/relationships/hyperlink" Target="http://guest.thermp.co.kr:8080/hrd_ct/hotelier_new/hotelier_k/01/01.html" TargetMode="External"/><Relationship Id="rId3556" Type="http://schemas.openxmlformats.org/officeDocument/2006/relationships/hyperlink" Target="http://guest.thermp.co.kr:8080/allwin/26/guest.html" TargetMode="External"/><Relationship Id="rId4954" Type="http://schemas.openxmlformats.org/officeDocument/2006/relationships/hyperlink" Target="http://content.thermp.co.kr/contentMedia.asp?ctype=MP4&amp;cserver=3&amp;ccase=sample&amp;cpath=new/hrdmaster&amp;cname=sample208&amp;cwidth=1280" TargetMode="External"/><Relationship Id="rId477" Type="http://schemas.openxmlformats.org/officeDocument/2006/relationships/hyperlink" Target="http://content.thermp.co.kr/contentMedia.asp?ctype=MP4&amp;cserver=3&amp;ccase=sample&amp;cpath=it/it23/23&amp;cname=01" TargetMode="External"/><Relationship Id="rId684" Type="http://schemas.openxmlformats.org/officeDocument/2006/relationships/hyperlink" Target="http://content.thermp.co.kr/contentMedia.asp?ctype=MP4&amp;cserver=3&amp;ccase=sample&amp;cpath=it/it2/18&amp;cname=01" TargetMode="External"/><Relationship Id="rId2158" Type="http://schemas.openxmlformats.org/officeDocument/2006/relationships/hyperlink" Target="https://content.thermp.co.kr/contentMedia.asp?ctype=MP4&amp;cserver=4&amp;ccase=sample&amp;cpath=artnstudy&amp;cname=sample271&amp;cwidth=1280" TargetMode="External"/><Relationship Id="rId2365" Type="http://schemas.openxmlformats.org/officeDocument/2006/relationships/hyperlink" Target="http://guest.thermp.co.kr:8080/html5/22/guest.html" TargetMode="External"/><Relationship Id="rId3209" Type="http://schemas.openxmlformats.org/officeDocument/2006/relationships/hyperlink" Target="https://content.thermp.co.kr/contentMedia.asp?ctype=MP4&amp;cserver=4&amp;ccase=sample&amp;cpath=siwonschool&amp;cname=sample20" TargetMode="External"/><Relationship Id="rId3763" Type="http://schemas.openxmlformats.org/officeDocument/2006/relationships/hyperlink" Target="http://guest.thermp.co.kr:8080/html5/elk/14/guest.html" TargetMode="External"/><Relationship Id="rId3970" Type="http://schemas.openxmlformats.org/officeDocument/2006/relationships/hyperlink" Target="http://language.thermp.co.kr/Language/012_108/14/01.html" TargetMode="External"/><Relationship Id="rId4607" Type="http://schemas.openxmlformats.org/officeDocument/2006/relationships/hyperlink" Target="http://content.thermp.co.kr/contentMedia.asp?ctype=MP4&amp;cserver=3&amp;ccase=sample&amp;cpath=New/hanien&amp;cname=sample47&amp;cwidth=1280" TargetMode="External"/><Relationship Id="rId4814" Type="http://schemas.openxmlformats.org/officeDocument/2006/relationships/hyperlink" Target="http://content.thermp.co.kr/contentMedia.asp?ctype=MP4&amp;cserver=3&amp;ccase=sample&amp;cpath=new/hrdmaster&amp;cname=sample46&amp;cwidth=1280" TargetMode="External"/><Relationship Id="rId337" Type="http://schemas.openxmlformats.org/officeDocument/2006/relationships/hyperlink" Target="http://content.thermp.co.kr/contentMedia.asp?ctype=MP4&amp;cserver=3&amp;ccase=sample&amp;cpath=new/kimyoung&amp;cname=sample160&amp;cwidth=1280" TargetMode="External"/><Relationship Id="rId891" Type="http://schemas.openxmlformats.org/officeDocument/2006/relationships/hyperlink" Target="http://content.thermp.co.kr/contentMedia.asp?ctype=MP4&amp;cserver=3&amp;ccase=sample&amp;cpath=it/it12/40&amp;cname=01" TargetMode="External"/><Relationship Id="rId2018" Type="http://schemas.openxmlformats.org/officeDocument/2006/relationships/hyperlink" Target="https://content.thermp.co.kr/contentMedia.asp?ctype=MP4&amp;cserver=4&amp;ccase=sample&amp;cpath=artnstudy&amp;cname=sample123&amp;cwidth=1280" TargetMode="External"/><Relationship Id="rId2572" Type="http://schemas.openxmlformats.org/officeDocument/2006/relationships/hyperlink" Target="http://guest.thermp.co.kr:8080/html5/sshlawyer/2021/9/guest.html" TargetMode="External"/><Relationship Id="rId3416" Type="http://schemas.openxmlformats.org/officeDocument/2006/relationships/hyperlink" Target="https://content.thermp.co.kr/contentMedia.asp?ctype=MP4&amp;cserver=4&amp;ccase=sample&amp;cpath=yggon&amp;cname=sample28&amp;cwidth=1280" TargetMode="External"/><Relationship Id="rId3623" Type="http://schemas.openxmlformats.org/officeDocument/2006/relationships/hyperlink" Target="http://content.thermp.co.kr/contentMedia.asp?ctype=MP4&amp;cserver=3&amp;ccase=sample&amp;cpath=allwin/2021&amp;cname=52031_01_s2&amp;cwidth=1280" TargetMode="External"/><Relationship Id="rId3830" Type="http://schemas.openxmlformats.org/officeDocument/2006/relationships/hyperlink" Target="http://content.thermp.co.kr/contentMedia.asp?ctype=MP4&amp;cserver=4&amp;ccase=sample&amp;cpath=infoever&amp;cname=sample07&amp;cwidth=1280" TargetMode="External"/><Relationship Id="rId544" Type="http://schemas.openxmlformats.org/officeDocument/2006/relationships/hyperlink" Target="http://content.thermp.co.kr/contentMedia.asp?ctype=MP4&amp;cserver=3&amp;ccase=sample&amp;cpath=it/it14/10&amp;cname=01" TargetMode="External"/><Relationship Id="rId751" Type="http://schemas.openxmlformats.org/officeDocument/2006/relationships/hyperlink" Target="http://content.thermp.co.kr/contentMedia.asp?ctype=MP4&amp;cserver=3&amp;ccase=sample&amp;cpath=it/it20/17&amp;cname=01" TargetMode="External"/><Relationship Id="rId1174" Type="http://schemas.openxmlformats.org/officeDocument/2006/relationships/hyperlink" Target="https://content.thermp.co.kr/contentMedia.asp?ctype=MP4&amp;cserver=4&amp;ccase=sample&amp;cpath=itgo&amp;cname=sample189" TargetMode="External"/><Relationship Id="rId1381" Type="http://schemas.openxmlformats.org/officeDocument/2006/relationships/hyperlink" Target="http://content.thermp.co.kr/contentMedia.asp?ctype=MP4&amp;cserver=3&amp;ccase=sample&amp;cpath=it/it19/31&amp;cname=01" TargetMode="External"/><Relationship Id="rId2225" Type="http://schemas.openxmlformats.org/officeDocument/2006/relationships/hyperlink" Target="https://content.thermp.co.kr/contentMedia.asp?ctype=MP4&amp;cserver=4&amp;ccase=sample&amp;cpath=artnstudy&amp;cname=sample217&amp;cwidth=1280" TargetMode="External"/><Relationship Id="rId2432" Type="http://schemas.openxmlformats.org/officeDocument/2006/relationships/hyperlink" Target="http://guest.thermp.co.kr:8080/html5/gowork/happy/1/guest.html" TargetMode="External"/><Relationship Id="rId5588" Type="http://schemas.openxmlformats.org/officeDocument/2006/relationships/hyperlink" Target="https://content.thermp.co.kr/contentMedia.asp?ctype=MP4&amp;cserver=4&amp;ccase=sample&amp;cpath=educoms&amp;cname=sample01" TargetMode="External"/><Relationship Id="rId5795" Type="http://schemas.openxmlformats.org/officeDocument/2006/relationships/hyperlink" Target="http://language.thermp.co.kr/Language/011_50/01/01.html" TargetMode="External"/><Relationship Id="rId6639" Type="http://schemas.openxmlformats.org/officeDocument/2006/relationships/hyperlink" Target="http://itgo.co.kr/education/class/sample.asp?sample=G030102" TargetMode="External"/><Relationship Id="rId404" Type="http://schemas.openxmlformats.org/officeDocument/2006/relationships/hyperlink" Target="http://content.thermp.co.kr/contentMedia.asp?ctype=MP4&amp;cserver=3&amp;ccase=sample&amp;cpath=new/kimyoung&amp;cname=sample97&amp;cwidth=1280" TargetMode="External"/><Relationship Id="rId611" Type="http://schemas.openxmlformats.org/officeDocument/2006/relationships/hyperlink" Target="http://content.thermp.co.kr/contentMedia.asp?ctype=MP4&amp;cserver=3&amp;ccase=sample&amp;cpath=new/itgo&amp;cname=sample281" TargetMode="External"/><Relationship Id="rId1034" Type="http://schemas.openxmlformats.org/officeDocument/2006/relationships/hyperlink" Target="http://content.thermp.co.kr/contentMedia.asp?ctype=MP4&amp;cserver=3&amp;ccase=sample&amp;cpath=new/itgo&amp;cname=sample200" TargetMode="External"/><Relationship Id="rId1241" Type="http://schemas.openxmlformats.org/officeDocument/2006/relationships/hyperlink" Target="http://content.thermp.co.kr/contentMedia.asp?ctype=MP4&amp;cserver=3&amp;ccase=sample&amp;cpath=new/itgo&amp;cname=sample258" TargetMode="External"/><Relationship Id="rId4397" Type="http://schemas.openxmlformats.org/officeDocument/2006/relationships/hyperlink" Target="https://content.thermp.co.kr/contentMedia.asp?ctype=MP4&amp;cserver=4&amp;ccase=sample&amp;cpath=bear-u&amp;cname=sample58&amp;cwidth=1280" TargetMode="External"/><Relationship Id="rId5448" Type="http://schemas.openxmlformats.org/officeDocument/2006/relationships/hyperlink" Target="http://content.thermp.co.kr/contentMedia.asp?ctype=MP4&amp;cserver=3&amp;ccase=sample&amp;cpath=New/altusin&amp;cname=sample47" TargetMode="External"/><Relationship Id="rId5655" Type="http://schemas.openxmlformats.org/officeDocument/2006/relationships/hyperlink" Target="http://content.thermp.co.kr/contentMedia.asp?ctype=MP4&amp;cserver=3&amp;ccase=sample&amp;cpath=New//sudostudy&amp;cname=sample28" TargetMode="External"/><Relationship Id="rId5862" Type="http://schemas.openxmlformats.org/officeDocument/2006/relationships/hyperlink" Target="http://language.thermp.co.kr/Language/024_30/11/01.html" TargetMode="External"/><Relationship Id="rId1101" Type="http://schemas.openxmlformats.org/officeDocument/2006/relationships/hyperlink" Target="http://content.thermp.co.kr/contentMedia.asp?ctype=MP4&amp;cserver=3&amp;ccase=sample&amp;cpath=new/itgo&amp;cname=sample394" TargetMode="External"/><Relationship Id="rId4257" Type="http://schemas.openxmlformats.org/officeDocument/2006/relationships/hyperlink" Target="https://content.thermp.co.kr/contentMedia.asp?ctype=MP4&amp;cserver=4&amp;ccase=sample&amp;cpath=gics&amp;cname=sample04&amp;cwidth=1280" TargetMode="External"/><Relationship Id="rId4464" Type="http://schemas.openxmlformats.org/officeDocument/2006/relationships/hyperlink" Target="https://content.thermp.co.kr/contentMedia.asp?ctype=MP4&amp;cserver=4&amp;ccase=sample&amp;cpath=bear-u&amp;cname=sample05&amp;cwidth=1280" TargetMode="External"/><Relationship Id="rId4671" Type="http://schemas.openxmlformats.org/officeDocument/2006/relationships/hyperlink" Target="http://guest.thermp.co.kr:8080/html5/kpcice/59/guest.html" TargetMode="External"/><Relationship Id="rId5308" Type="http://schemas.openxmlformats.org/officeDocument/2006/relationships/hyperlink" Target="http://guest.thermp.co.kr:8080/mega/hscc_oa/guest.html" TargetMode="External"/><Relationship Id="rId5515" Type="http://schemas.openxmlformats.org/officeDocument/2006/relationships/hyperlink" Target="http://content.thermp.co.kr/contentMedia.asp?ctype=MP4&amp;cserver=3&amp;ccase=sample&amp;cpath=New/altusin&amp;cname=sample34" TargetMode="External"/><Relationship Id="rId5722" Type="http://schemas.openxmlformats.org/officeDocument/2006/relationships/hyperlink" Target="http://content.thermp.co.kr/contentMedia.asp?ctype=MP4&amp;cserver=3&amp;ccase=sample&amp;cpath=New//sudostudy&amp;cname=sample10" TargetMode="External"/><Relationship Id="rId3066" Type="http://schemas.openxmlformats.org/officeDocument/2006/relationships/hyperlink" Target="http://guest.thermp.co.kr:8080/html5/hello_dt/metaverse/guest.html" TargetMode="External"/><Relationship Id="rId3273" Type="http://schemas.openxmlformats.org/officeDocument/2006/relationships/hyperlink" Target="https://language.thermp.co.kr/Language/040_82/01/01.html" TargetMode="External"/><Relationship Id="rId3480" Type="http://schemas.openxmlformats.org/officeDocument/2006/relationships/hyperlink" Target="http://www.officetutor.co.kr/ex_c3_data/demo/office_2010_seminar/office2010_2.html" TargetMode="External"/><Relationship Id="rId4117" Type="http://schemas.openxmlformats.org/officeDocument/2006/relationships/hyperlink" Target="http://content.thermp.co.kr/contentMedia.asp?ctype=MP4&amp;cserver=3&amp;ccase=sample&amp;cpath=gcp/new/digital_mk&amp;cname=Sample_08" TargetMode="External"/><Relationship Id="rId4324" Type="http://schemas.openxmlformats.org/officeDocument/2006/relationships/hyperlink" Target="https://content.thermp.co.kr/contentMedia.asp?ctype=MP4&amp;cserver=4&amp;ccase=sample&amp;cpath=codestates&amp;cname=sample01&amp;cwidth=1280" TargetMode="External"/><Relationship Id="rId4531" Type="http://schemas.openxmlformats.org/officeDocument/2006/relationships/hyperlink" Target="http://language.thermp.co.kr/Language/013_21/27/01.html" TargetMode="External"/><Relationship Id="rId194" Type="http://schemas.openxmlformats.org/officeDocument/2006/relationships/hyperlink" Target="http://content.thermp.co.kr/contentMedia1.asp?ctype=MP4&amp;cserver=3&amp;ccase=sample&amp;cpath=&amp;cname=smd_corp01&amp;cwidth=1280" TargetMode="External"/><Relationship Id="rId1918" Type="http://schemas.openxmlformats.org/officeDocument/2006/relationships/hyperlink" Target="http://itgo.co.kr/education/class/sample.asp?sample=D030305" TargetMode="External"/><Relationship Id="rId2082" Type="http://schemas.openxmlformats.org/officeDocument/2006/relationships/hyperlink" Target="https://content.thermp.co.kr/contentMedia.asp?ctype=MP4&amp;cserver=4&amp;ccase=sample&amp;cpath=artnstudy&amp;cname=sample73&amp;cwidth=1280" TargetMode="External"/><Relationship Id="rId3133" Type="http://schemas.openxmlformats.org/officeDocument/2006/relationships/hyperlink" Target="http://language.thermp.co.kr/Language/032_10/01/01_01.html" TargetMode="External"/><Relationship Id="rId6289" Type="http://schemas.openxmlformats.org/officeDocument/2006/relationships/hyperlink" Target="http://content.thermp.co.kr/contentMedia.asp?ctype=MP4&amp;cserver=3&amp;ccase=sample&amp;cpath=New/incle&amp;cname=sample123&amp;cwidth=1280" TargetMode="External"/><Relationship Id="rId6496" Type="http://schemas.openxmlformats.org/officeDocument/2006/relationships/hyperlink" Target="http://content.thermp.co.kr/contentMedia.asp?ctype=MP4&amp;cserver=3&amp;ccase=sample&amp;cpath=New/incle&amp;cname=sample164&amp;cwidth=1280" TargetMode="External"/><Relationship Id="rId261" Type="http://schemas.openxmlformats.org/officeDocument/2006/relationships/hyperlink" Target="http://content.thermp.co.kr/contentMedia.asp?ctype=MP4&amp;cserver=3&amp;ccase=sample&amp;cpath=new/kimyoung&amp;cname=sample136&amp;cwidth=1280" TargetMode="External"/><Relationship Id="rId3340" Type="http://schemas.openxmlformats.org/officeDocument/2006/relationships/hyperlink" Target="http://guest.thermp.co.kr:8080/hrd_ct/coaching/guest.html" TargetMode="External"/><Relationship Id="rId5098" Type="http://schemas.openxmlformats.org/officeDocument/2006/relationships/hyperlink" Target="http://language.thermp.co.kr/Language/007_28/01/01.html" TargetMode="External"/><Relationship Id="rId6149" Type="http://schemas.openxmlformats.org/officeDocument/2006/relationships/hyperlink" Target="http://guest.thermp.co.kr:8080/netmr/html5/07/guest.html" TargetMode="External"/><Relationship Id="rId2899" Type="http://schemas.openxmlformats.org/officeDocument/2006/relationships/hyperlink" Target="http://guest.thermp.co.kr:8080/core_k/33/guest.html" TargetMode="External"/><Relationship Id="rId3200" Type="http://schemas.openxmlformats.org/officeDocument/2006/relationships/hyperlink" Target="http://language.thermp.co.kr/Language/040_39/01/01.html" TargetMode="External"/><Relationship Id="rId6356" Type="http://schemas.openxmlformats.org/officeDocument/2006/relationships/hyperlink" Target="http://content.thermp.co.kr/contentMedia.asp?ctype=MP4&amp;cserver=3&amp;ccase=sample&amp;cpath=New/incle&amp;cname=sample216&amp;cwidth=1280" TargetMode="External"/><Relationship Id="rId6563" Type="http://schemas.openxmlformats.org/officeDocument/2006/relationships/hyperlink" Target="http://content.thermp.co.kr/contentMedia.asp?ctype=MP4&amp;cserver=3&amp;ccase=sample&amp;cpath=New/incle&amp;cname=sample184&amp;cwidth=1280" TargetMode="External"/><Relationship Id="rId121" Type="http://schemas.openxmlformats.org/officeDocument/2006/relationships/hyperlink" Target="http://content.thermp.co.kr/contentMedia.asp?ctype=MP4&amp;cserver=3&amp;ccase=sample&amp;cpath=blueconn&amp;cname=mal_01" TargetMode="External"/><Relationship Id="rId2759" Type="http://schemas.openxmlformats.org/officeDocument/2006/relationships/hyperlink" Target="http://guest.thermp.co.kr:8080/html5/37/guest.html" TargetMode="External"/><Relationship Id="rId2966" Type="http://schemas.openxmlformats.org/officeDocument/2006/relationships/hyperlink" Target="http://guest.thermp.co.kr:8080/core_k/24/guest.html" TargetMode="External"/><Relationship Id="rId5165" Type="http://schemas.openxmlformats.org/officeDocument/2006/relationships/hyperlink" Target="http://guest.thermp.co.kr:8080/html5/@New/nocodecamp/03/guest.html" TargetMode="External"/><Relationship Id="rId5372" Type="http://schemas.openxmlformats.org/officeDocument/2006/relationships/hyperlink" Target="https://content.thermp.co.kr/contentMedia.asp?ctype=MP4&amp;cserver=4&amp;ccase=sample&amp;cpath=bnplab&amp;cname=sample02&amp;cwidth=1280" TargetMode="External"/><Relationship Id="rId6009" Type="http://schemas.openxmlformats.org/officeDocument/2006/relationships/hyperlink" Target="https://content.thermp.co.kr/contentMedia.asp?ctype=MP4&amp;cserver=4&amp;ccase=sample&amp;cpath=chailink&amp;cname=sample06" TargetMode="External"/><Relationship Id="rId6216" Type="http://schemas.openxmlformats.org/officeDocument/2006/relationships/hyperlink" Target="http://content.thermp.co.kr/contentMedia.asp?ctype=MP4&amp;cserver=3&amp;ccase=sample&amp;cpath=New/incle&amp;cname=sample107&amp;cwidth=1280" TargetMode="External"/><Relationship Id="rId6423" Type="http://schemas.openxmlformats.org/officeDocument/2006/relationships/hyperlink" Target="http://content.thermp.co.kr/contentMedia.asp?ctype=MP4&amp;cserver=3&amp;ccase=sample&amp;cpath=New/incle&amp;cname=sample228&amp;cwidth=1280" TargetMode="External"/><Relationship Id="rId6630" Type="http://schemas.openxmlformats.org/officeDocument/2006/relationships/hyperlink" Target="http://content.thermp.co.kr/contentMedia.asp?ctype=MP4&amp;cserver=3&amp;ccase=sample&amp;cpath=it/it10/23&amp;cname=01" TargetMode="External"/><Relationship Id="rId938" Type="http://schemas.openxmlformats.org/officeDocument/2006/relationships/hyperlink" Target="https://content.thermp.co.kr/contentMedia.asp?ctype=MP4&amp;cserver=4&amp;ccase=sample&amp;cpath=itgo&amp;cname=sample050" TargetMode="External"/><Relationship Id="rId1568" Type="http://schemas.openxmlformats.org/officeDocument/2006/relationships/hyperlink" Target="http://itgo.co.kr/education/class/sample.asp?sample=E120107" TargetMode="External"/><Relationship Id="rId1775" Type="http://schemas.openxmlformats.org/officeDocument/2006/relationships/hyperlink" Target="http://content.thermp.co.kr/contentMedia.asp?ctype=MP4&amp;cserver=3&amp;ccase=sample&amp;cpath=it/it30/47&amp;cname=01" TargetMode="External"/><Relationship Id="rId2619" Type="http://schemas.openxmlformats.org/officeDocument/2006/relationships/hyperlink" Target="http://guest.thermp.co.kr:8080/html5/speedup_g/4/guest.html" TargetMode="External"/><Relationship Id="rId2826" Type="http://schemas.openxmlformats.org/officeDocument/2006/relationships/hyperlink" Target="http://guest.thermp.co.kr:8080/safetyhan/23/guest.html" TargetMode="External"/><Relationship Id="rId4181" Type="http://schemas.openxmlformats.org/officeDocument/2006/relationships/hyperlink" Target="http://guest.thermp.co.kr:8080/onepass/js_p1_new/guest.html" TargetMode="External"/><Relationship Id="rId5025" Type="http://schemas.openxmlformats.org/officeDocument/2006/relationships/hyperlink" Target="https://content.thermp.co.kr/contentMedia.asp?ctype=MP4&amp;cserver=4&amp;ccase=sample&amp;cpath=interaiedu&amp;cname=sample02&amp;cwidth=1280" TargetMode="External"/><Relationship Id="rId5232" Type="http://schemas.openxmlformats.org/officeDocument/2006/relationships/hyperlink" Target="http://guest.thermp.co.kr:8080/html5/@New/magnet/12/guest.html" TargetMode="External"/><Relationship Id="rId67" Type="http://schemas.openxmlformats.org/officeDocument/2006/relationships/hyperlink" Target="http://content.thermp.co.kr/contentMedia.asp?ctype=WMV&amp;cserver=&amp;ccase=sample&amp;cpath=law_news&amp;cname=min01" TargetMode="External"/><Relationship Id="rId1428" Type="http://schemas.openxmlformats.org/officeDocument/2006/relationships/hyperlink" Target="http://content.thermp.co.kr/contentMedia.asp?ctype=MP4&amp;cserver=3&amp;ccase=sample&amp;cpath=it/it27/20&amp;cname=01" TargetMode="External"/><Relationship Id="rId1635" Type="http://schemas.openxmlformats.org/officeDocument/2006/relationships/hyperlink" Target="http://content.thermp.co.kr/contentMedia.asp?ctype=MP4&amp;cserver=3&amp;ccase=sample&amp;cpath=new/itgo&amp;cname=sample276" TargetMode="External"/><Relationship Id="rId1982" Type="http://schemas.openxmlformats.org/officeDocument/2006/relationships/hyperlink" Target="http://content.thermp.co.kr/contentMedia.asp?ctype=MP4&amp;cserver=3&amp;ccase=sample&amp;cpath=new/itgo&amp;cname=sample282" TargetMode="External"/><Relationship Id="rId4041" Type="http://schemas.openxmlformats.org/officeDocument/2006/relationships/hyperlink" Target="https://content.thermp.co.kr/contentMedia.asp?ctype=MP4&amp;cserver=4&amp;ccase=sample&amp;cpath=gcp&amp;cname=sample42&amp;cwidth=1280" TargetMode="External"/><Relationship Id="rId1842" Type="http://schemas.openxmlformats.org/officeDocument/2006/relationships/hyperlink" Target="http://itgo.co.kr/education/class/sample.asp?sample=D120115" TargetMode="External"/><Relationship Id="rId4998" Type="http://schemas.openxmlformats.org/officeDocument/2006/relationships/hyperlink" Target="http://content.thermp.co.kr/contentMedia.asp?ctype=MP4&amp;cserver=3&amp;ccase=sample&amp;cpath=New/only2top&amp;cname=sample04&amp;cwidth=1280" TargetMode="External"/><Relationship Id="rId1702" Type="http://schemas.openxmlformats.org/officeDocument/2006/relationships/hyperlink" Target="http://itgo.co.kr/education/class/sample.asp?sample=D030313" TargetMode="External"/><Relationship Id="rId4858" Type="http://schemas.openxmlformats.org/officeDocument/2006/relationships/hyperlink" Target="http://content.thermp.co.kr/contentMedia.asp?ctype=MP4&amp;cserver=3&amp;ccase=sample&amp;cpath=new/hrdmaster&amp;cname=sample74&amp;cwidth=1280" TargetMode="External"/><Relationship Id="rId5909" Type="http://schemas.openxmlformats.org/officeDocument/2006/relationships/hyperlink" Target="https://youtu.be/BVOMHu-KC-g" TargetMode="External"/><Relationship Id="rId6073" Type="http://schemas.openxmlformats.org/officeDocument/2006/relationships/hyperlink" Target="http://guest.thermp.co.kr:8080/html5/@New/netmaru/02/guest.html" TargetMode="External"/><Relationship Id="rId3667" Type="http://schemas.openxmlformats.org/officeDocument/2006/relationships/hyperlink" Target="https://content.thermp.co.kr/contentMedia.asp?ctype=MP4&amp;cserver=4&amp;ccase=sample&amp;cpath=wowgosi&amp;cname=sample14&amp;cwidth=1280" TargetMode="External"/><Relationship Id="rId3874" Type="http://schemas.openxmlformats.org/officeDocument/2006/relationships/hyperlink" Target="http://language.thermp.co.kr/Language/012_49/06/01.html" TargetMode="External"/><Relationship Id="rId4718" Type="http://schemas.openxmlformats.org/officeDocument/2006/relationships/hyperlink" Target="http://guest.thermp.co.kr:8080/html5/kpcice/54/guest.html" TargetMode="External"/><Relationship Id="rId4925" Type="http://schemas.openxmlformats.org/officeDocument/2006/relationships/hyperlink" Target="http://content.thermp.co.kr/contentMedia.asp?ctype=MP4&amp;cserver=3&amp;ccase=sample&amp;cpath=new/hrdmaster&amp;cname=sample200&amp;cwidth=1280" TargetMode="External"/><Relationship Id="rId6280" Type="http://schemas.openxmlformats.org/officeDocument/2006/relationships/hyperlink" Target="http://content.thermp.co.kr/contentMedia.asp?ctype=MP4&amp;cserver=3&amp;ccase=sample&amp;cpath=New/incle&amp;cname=sample59&amp;cwidth=1280" TargetMode="External"/><Relationship Id="rId588" Type="http://schemas.openxmlformats.org/officeDocument/2006/relationships/hyperlink" Target="http://content.thermp.co.kr/contentMedia.asp?ctype=MP4&amp;cserver=3&amp;ccase=sample&amp;cpath=it/it/23&amp;cname=01" TargetMode="External"/><Relationship Id="rId795" Type="http://schemas.openxmlformats.org/officeDocument/2006/relationships/hyperlink" Target="http://content.thermp.co.kr/contentMedia.asp?ctype=MP4&amp;cserver=3&amp;ccase=sample&amp;cpath=it/it30/40&amp;cname=01" TargetMode="External"/><Relationship Id="rId2269" Type="http://schemas.openxmlformats.org/officeDocument/2006/relationships/hyperlink" Target="https://content.thermp.co.kr/contentMedia.asp?ctype=MP4&amp;cserver=4&amp;ccase=sample&amp;cpath=artnstudy&amp;cname=sample107&amp;cwidth=1280" TargetMode="External"/><Relationship Id="rId2476" Type="http://schemas.openxmlformats.org/officeDocument/2006/relationships/hyperlink" Target="http://guest.thermp.co.kr:8080/core_k_refresh2/14_negotiation/guest.html" TargetMode="External"/><Relationship Id="rId2683" Type="http://schemas.openxmlformats.org/officeDocument/2006/relationships/hyperlink" Target="http://guest.thermp.co.kr:8080/html5/sjylawyer/wp_sexual_harassment/guest.html" TargetMode="External"/><Relationship Id="rId2890" Type="http://schemas.openxmlformats.org/officeDocument/2006/relationships/hyperlink" Target="http://guest.thermp.co.kr:8080/core_k/wlb/guest.html" TargetMode="External"/><Relationship Id="rId3527" Type="http://schemas.openxmlformats.org/officeDocument/2006/relationships/hyperlink" Target="http://www.officetutor.co.kr/ex_c3_data/demo/office2013/PowerPoint_Design_sample.html" TargetMode="External"/><Relationship Id="rId3734" Type="http://schemas.openxmlformats.org/officeDocument/2006/relationships/hyperlink" Target="http://guest.thermp.co.kr:8080/elk/guru/guest.html" TargetMode="External"/><Relationship Id="rId3941" Type="http://schemas.openxmlformats.org/officeDocument/2006/relationships/hyperlink" Target="http://content.thermp.co.kr/Language/012_20/01/01.html" TargetMode="External"/><Relationship Id="rId6140" Type="http://schemas.openxmlformats.org/officeDocument/2006/relationships/hyperlink" Target="http://guest.thermp.co.kr:8080/html5/@New/netmaru/47/guest.html" TargetMode="External"/><Relationship Id="rId448" Type="http://schemas.openxmlformats.org/officeDocument/2006/relationships/hyperlink" Target="http://content.thermp.co.kr/contentMedia.asp?ctype=MP4&amp;cserver=3&amp;ccase=sample&amp;cpath=it/it34/43&amp;cname=01" TargetMode="External"/><Relationship Id="rId655" Type="http://schemas.openxmlformats.org/officeDocument/2006/relationships/hyperlink" Target="https://content.thermp.co.kr/contentMedia.asp?ctype=MP4&amp;cserver=4&amp;ccase=sample&amp;cpath=itgo&amp;cname=sample135" TargetMode="External"/><Relationship Id="rId862" Type="http://schemas.openxmlformats.org/officeDocument/2006/relationships/hyperlink" Target="http://content.thermp.co.kr/contentMedia.asp?ctype=MP4&amp;cserver=3&amp;ccase=sample&amp;cpath=it/it11/18&amp;cname=01" TargetMode="External"/><Relationship Id="rId1078" Type="http://schemas.openxmlformats.org/officeDocument/2006/relationships/hyperlink" Target="http://content.thermp.co.kr/contentMedia.asp?ctype=MP4&amp;cserver=3&amp;ccase=sample&amp;cpath=new/itgo&amp;cname=sample155" TargetMode="External"/><Relationship Id="rId1285" Type="http://schemas.openxmlformats.org/officeDocument/2006/relationships/hyperlink" Target="http://content.thermp.co.kr/contentMedia.asp?ctype=MP4&amp;cserver=3&amp;ccase=sample&amp;cpath=it/it31/44&amp;cname=01" TargetMode="External"/><Relationship Id="rId1492" Type="http://schemas.openxmlformats.org/officeDocument/2006/relationships/hyperlink" Target="http://itgo.co.kr/education/class/sample.asp?sample=F060801" TargetMode="External"/><Relationship Id="rId2129" Type="http://schemas.openxmlformats.org/officeDocument/2006/relationships/hyperlink" Target="https://content.thermp.co.kr/contentMedia.asp?ctype=MP4&amp;cserver=4&amp;ccase=sample&amp;cpath=artnstudy&amp;cname=sample80&amp;cwidth=1280" TargetMode="External"/><Relationship Id="rId2336" Type="http://schemas.openxmlformats.org/officeDocument/2006/relationships/hyperlink" Target="http://content.thermp.co.kr/contentMedia.asp?ctype=MP4&amp;cserver=3&amp;ccase=sample&amp;cpath=rmp/5m&amp;cname=LA_SU_25_01&amp;cwidth=1280" TargetMode="External"/><Relationship Id="rId2543" Type="http://schemas.openxmlformats.org/officeDocument/2006/relationships/hyperlink" Target="http://guest.thermp.co.kr:8080/html5/uncourse/bighit_kpop/guest.html" TargetMode="External"/><Relationship Id="rId2750" Type="http://schemas.openxmlformats.org/officeDocument/2006/relationships/hyperlink" Target="http://guest.thermp.co.kr:8080/html5/acc_worker/guest.html" TargetMode="External"/><Relationship Id="rId3801" Type="http://schemas.openxmlformats.org/officeDocument/2006/relationships/hyperlink" Target="http://guest.thermp.co.kr:8080/elk/now/guest.html" TargetMode="External"/><Relationship Id="rId5699" Type="http://schemas.openxmlformats.org/officeDocument/2006/relationships/hyperlink" Target="http://content.thermp.co.kr/contentMedia.asp?ctype=MP4&amp;cserver=3&amp;ccase=sample&amp;cpath=e_sd&amp;cname=11_20&amp;cwidth=800" TargetMode="External"/><Relationship Id="rId6000" Type="http://schemas.openxmlformats.org/officeDocument/2006/relationships/hyperlink" Target="https://content.thermp.co.kr/contentMedia.asp?ctype=MP4&amp;cserver=4&amp;ccase=sample&amp;cpath=chailink&amp;cname=sample13" TargetMode="External"/><Relationship Id="rId308" Type="http://schemas.openxmlformats.org/officeDocument/2006/relationships/hyperlink" Target="http://content.thermp.co.kr/contentMedia.asp?ctype=MP4&amp;cserver=3&amp;ccase=sample&amp;cpath=new/kimyoung&amp;cname=sample90&amp;cwidth=1280" TargetMode="External"/><Relationship Id="rId515" Type="http://schemas.openxmlformats.org/officeDocument/2006/relationships/hyperlink" Target="http://content.thermp.co.kr/contentMedia.asp?ctype=MP4&amp;cserver=3&amp;ccase=sample&amp;cpath=it/it30/22&amp;cname=01" TargetMode="External"/><Relationship Id="rId722" Type="http://schemas.openxmlformats.org/officeDocument/2006/relationships/hyperlink" Target="http://content.thermp.co.kr/contentMedia.asp?ctype=MP4&amp;cserver=3&amp;ccase=sample&amp;cpath=it/it30/32&amp;cname=01" TargetMode="External"/><Relationship Id="rId1145" Type="http://schemas.openxmlformats.org/officeDocument/2006/relationships/hyperlink" Target="https://content.thermp.co.kr/contentMedia.asp?ctype=MP4&amp;cserver=4&amp;ccase=sample&amp;cpath=itgo&amp;cname=sample022" TargetMode="External"/><Relationship Id="rId1352" Type="http://schemas.openxmlformats.org/officeDocument/2006/relationships/hyperlink" Target="http://content.thermp.co.kr/contentMedia.asp?ctype=MP4&amp;cserver=3&amp;ccase=sample&amp;cpath=new/itgo&amp;cname=sample162" TargetMode="External"/><Relationship Id="rId2403" Type="http://schemas.openxmlformats.org/officeDocument/2006/relationships/hyperlink" Target="http://guest.thermp.co.kr:8080/html5/mybody/5/guest.html" TargetMode="External"/><Relationship Id="rId5559" Type="http://schemas.openxmlformats.org/officeDocument/2006/relationships/hyperlink" Target="http://content.thermp.co.kr/contentMedia.asp?ctype=MP4&amp;cserver=3&amp;ccase=sample&amp;cpath=new/eduanjeon&amp;cname=sample01&amp;cwidth=1280" TargetMode="External"/><Relationship Id="rId5766" Type="http://schemas.openxmlformats.org/officeDocument/2006/relationships/hyperlink" Target="http://content.thermp.co.kr/Language/011_12_1/01/01.html" TargetMode="External"/><Relationship Id="rId1005" Type="http://schemas.openxmlformats.org/officeDocument/2006/relationships/hyperlink" Target="http://content.thermp.co.kr/contentMedia.asp?ctype=MP4&amp;cserver=3&amp;ccase=sample&amp;cpath=it/it16/21&amp;cname=01" TargetMode="External"/><Relationship Id="rId1212" Type="http://schemas.openxmlformats.org/officeDocument/2006/relationships/hyperlink" Target="http://content.thermp.co.kr/contentMedia.asp?ctype=MP4&amp;cserver=3&amp;ccase=sample&amp;cpath=it/it14/27&amp;cname=01" TargetMode="External"/><Relationship Id="rId2610" Type="http://schemas.openxmlformats.org/officeDocument/2006/relationships/hyperlink" Target="http://guest.thermp.co.kr:8080/html5/speedup_g/2/guest.html" TargetMode="External"/><Relationship Id="rId4368" Type="http://schemas.openxmlformats.org/officeDocument/2006/relationships/hyperlink" Target="https://content.thermp.co.kr/contentMedia.asp?ctype=MP4&amp;cserver=4&amp;ccase=sample&amp;cpath=bear-u&amp;cname=sample08&amp;cwidth=1280" TargetMode="External"/><Relationship Id="rId4575" Type="http://schemas.openxmlformats.org/officeDocument/2006/relationships/hyperlink" Target="http://guest.thermp.co.kr:8080/html5/@New/kfo/01/guest.html" TargetMode="External"/><Relationship Id="rId5419" Type="http://schemas.openxmlformats.org/officeDocument/2006/relationships/hyperlink" Target="http://language.thermp.co.kr/Language/030_08/10/001.htm" TargetMode="External"/><Relationship Id="rId5973" Type="http://schemas.openxmlformats.org/officeDocument/2006/relationships/hyperlink" Target="http://language.thermp.co.kr/Language/023_53/05/1001.html" TargetMode="External"/><Relationship Id="rId3177" Type="http://schemas.openxmlformats.org/officeDocument/2006/relationships/hyperlink" Target="http://language.thermp.co.kr/Language/040_61/01/01.html" TargetMode="External"/><Relationship Id="rId4228" Type="http://schemas.openxmlformats.org/officeDocument/2006/relationships/hyperlink" Target="http://content.thermp.co.kr/contentMedia.asp?ctype=MP4&amp;cserver=3&amp;ccase=sample&amp;cpath=New/gcp&amp;cname=youth3_05c_01" TargetMode="External"/><Relationship Id="rId4782" Type="http://schemas.openxmlformats.org/officeDocument/2006/relationships/hyperlink" Target="http://content.thermp.co.kr/contentMedia.asp?ctype=MP4&amp;cserver=3&amp;ccase=sample&amp;cpath=new/hrdmaster&amp;cname=sample27&amp;cwidth=1280" TargetMode="External"/><Relationship Id="rId5626" Type="http://schemas.openxmlformats.org/officeDocument/2006/relationships/hyperlink" Target="http://content.thermp.co.kr/contentMedia.asp?ctype=MP4&amp;cserver=3&amp;ccase=sample&amp;cpath=&amp;cname=wmp_01" TargetMode="External"/><Relationship Id="rId5833" Type="http://schemas.openxmlformats.org/officeDocument/2006/relationships/hyperlink" Target="http://language.thermp.co.kr/Language/011_125/05/1001.html" TargetMode="External"/><Relationship Id="rId3037" Type="http://schemas.openxmlformats.org/officeDocument/2006/relationships/hyperlink" Target="http://guest.thermp.co.kr:8080/html5/56/guest.html" TargetMode="External"/><Relationship Id="rId3384" Type="http://schemas.openxmlformats.org/officeDocument/2006/relationships/hyperlink" Target="http://guest.thermp.co.kr:8080/ncs_e/html5/commu/guest.html" TargetMode="External"/><Relationship Id="rId3591" Type="http://schemas.openxmlformats.org/officeDocument/2006/relationships/hyperlink" Target="http://guest.thermp.co.kr:8080/allwin/48/guest.html" TargetMode="External"/><Relationship Id="rId4435" Type="http://schemas.openxmlformats.org/officeDocument/2006/relationships/hyperlink" Target="https://content.thermp.co.kr/contentMedia.asp?ctype=MP4&amp;cserver=4&amp;ccase=sample&amp;cpath=bear-u&amp;cname=sample36&amp;cwidth=1280" TargetMode="External"/><Relationship Id="rId4642" Type="http://schemas.openxmlformats.org/officeDocument/2006/relationships/hyperlink" Target="http://guest.thermp.co.kr:8080/kcyber/guest.html" TargetMode="External"/><Relationship Id="rId5900" Type="http://schemas.openxmlformats.org/officeDocument/2006/relationships/hyperlink" Target="https://language.thermp.co.kr/Language/024_65/03/01.html" TargetMode="External"/><Relationship Id="rId2193" Type="http://schemas.openxmlformats.org/officeDocument/2006/relationships/hyperlink" Target="https://content.thermp.co.kr/contentMedia.asp?ctype=MP4&amp;cserver=4&amp;ccase=sample&amp;cpath=artnstudy&amp;cname=sample38&amp;cwidth=1280" TargetMode="External"/><Relationship Id="rId3244" Type="http://schemas.openxmlformats.org/officeDocument/2006/relationships/hyperlink" Target="http://language.thermp.co.kr/Language/040_26/01/01.html" TargetMode="External"/><Relationship Id="rId3451" Type="http://schemas.openxmlformats.org/officeDocument/2006/relationships/hyperlink" Target="http://language.thermp.co.kr/Language/015_02/01/01.html" TargetMode="External"/><Relationship Id="rId4502" Type="http://schemas.openxmlformats.org/officeDocument/2006/relationships/hyperlink" Target="http://guest.thermp.co.kr:8080/pop/html5/eat/guest.html" TargetMode="External"/><Relationship Id="rId165" Type="http://schemas.openxmlformats.org/officeDocument/2006/relationships/hyperlink" Target="http://guest.thermp.co.kr:8080/html5/@New/bitcampus/10/guest.html" TargetMode="External"/><Relationship Id="rId372" Type="http://schemas.openxmlformats.org/officeDocument/2006/relationships/hyperlink" Target="https://content.thermp.co.kr/contentMedia.asp?ctype=MP4&amp;cserver=4&amp;ccase=sample&amp;cpath=kimyoung&amp;cname=sample05&amp;cwidth=1280" TargetMode="External"/><Relationship Id="rId2053" Type="http://schemas.openxmlformats.org/officeDocument/2006/relationships/hyperlink" Target="https://content.thermp.co.kr/contentMedia.asp?ctype=MP4&amp;cserver=4&amp;ccase=sample&amp;cpath=artnstudy&amp;cname=sample66&amp;cwidth=1280" TargetMode="External"/><Relationship Id="rId2260" Type="http://schemas.openxmlformats.org/officeDocument/2006/relationships/hyperlink" Target="https://content.thermp.co.kr/contentMedia.asp?ctype=MP4&amp;cserver=4&amp;ccase=sample&amp;cpath=artnstudy&amp;cname=sample297&amp;cwidth=1280" TargetMode="External"/><Relationship Id="rId3104" Type="http://schemas.openxmlformats.org/officeDocument/2006/relationships/hyperlink" Target="http://guest.thermp.co.kr:8080/html5/tv_law/3/guest.html" TargetMode="External"/><Relationship Id="rId3311" Type="http://schemas.openxmlformats.org/officeDocument/2006/relationships/hyperlink" Target="http://guest.thermp.co.kr:8080/hrd_ct/biz_commu/guest.html" TargetMode="External"/><Relationship Id="rId6467" Type="http://schemas.openxmlformats.org/officeDocument/2006/relationships/hyperlink" Target="http://content.thermp.co.kr/contentMedia.asp?ctype=MP4&amp;cserver=3&amp;ccase=sample&amp;cpath=New/incle&amp;cname=sample291&amp;cwidth=1280" TargetMode="External"/><Relationship Id="rId6674" Type="http://schemas.openxmlformats.org/officeDocument/2006/relationships/hyperlink" Target="http://content.thermp.co.kr/contentMedia.asp?ctype=MP4&amp;cserver=3&amp;ccase=sample&amp;cpath=it/it20/15&amp;cname=01" TargetMode="External"/><Relationship Id="rId232" Type="http://schemas.openxmlformats.org/officeDocument/2006/relationships/hyperlink" Target="http://content.thermp.co.kr/contentMedia.asp?ctype=MP4&amp;cserver=3&amp;ccase=sample&amp;cpath=new/kimyoung&amp;cname=sample99&amp;cwidth=1280" TargetMode="External"/><Relationship Id="rId2120" Type="http://schemas.openxmlformats.org/officeDocument/2006/relationships/hyperlink" Target="https://content.thermp.co.kr/contentMedia.asp?ctype=MP4&amp;cserver=4&amp;ccase=sample&amp;cpath=artnstudy&amp;cname=sample22&amp;cwidth=1280" TargetMode="External"/><Relationship Id="rId5069" Type="http://schemas.openxmlformats.org/officeDocument/2006/relationships/hyperlink" Target="http://content.thermp.co.kr/contentMedia.asp?ctype=MP4&amp;cserver=3&amp;ccase=sample&amp;cpath=&amp;cname=ys_05&amp;cwidth=1280" TargetMode="External"/><Relationship Id="rId5276" Type="http://schemas.openxmlformats.org/officeDocument/2006/relationships/hyperlink" Target="http://guest.thermp.co.kr:8080/mega/skill/guest.html" TargetMode="External"/><Relationship Id="rId5483" Type="http://schemas.openxmlformats.org/officeDocument/2006/relationships/hyperlink" Target="http://content.thermp.co.kr/contentMedia.asp?ctype=MP4&amp;cserver=3&amp;ccase=sample&amp;cpath=New/altusin&amp;cname=sample93&amp;cwidth=1280" TargetMode="External"/><Relationship Id="rId5690" Type="http://schemas.openxmlformats.org/officeDocument/2006/relationships/hyperlink" Target="http://content.thermp.co.kr/contentMedia.asp?ctype=MP4&amp;cserver=3&amp;ccase=sample&amp;cpath=e_sd/2022&amp;cname=dandap_s01" TargetMode="External"/><Relationship Id="rId6327" Type="http://schemas.openxmlformats.org/officeDocument/2006/relationships/hyperlink" Target="http://content.thermp.co.kr/contentMedia.asp?ctype=MP4&amp;cserver=3&amp;ccase=sample&amp;cpath=New/incle&amp;cname=sample209&amp;cwidth=1280" TargetMode="External"/><Relationship Id="rId6534" Type="http://schemas.openxmlformats.org/officeDocument/2006/relationships/hyperlink" Target="http://content.thermp.co.kr/contentMedia.asp?ctype=MP4&amp;cserver=3&amp;ccase=sample&amp;cpath=New/incle&amp;cname=sample266&amp;cwidth=1280" TargetMode="External"/><Relationship Id="rId1679" Type="http://schemas.openxmlformats.org/officeDocument/2006/relationships/hyperlink" Target="http://content.thermp.co.kr/contentMedia.asp?ctype=MP4&amp;cserver=3&amp;ccase=sample&amp;cpath=it/it33/11&amp;cname=01" TargetMode="External"/><Relationship Id="rId4085" Type="http://schemas.openxmlformats.org/officeDocument/2006/relationships/hyperlink" Target="http://content.thermp.co.kr/contentMedia.asp?ctype=MP4&amp;cserver=3&amp;ccase=sample&amp;cpath=New/gcp&amp;cname=sample64" TargetMode="External"/><Relationship Id="rId4292" Type="http://schemas.openxmlformats.org/officeDocument/2006/relationships/hyperlink" Target="http://content.thermp.co.kr/contentMedia.asp?ctype=MP4&amp;cserver=3&amp;ccase=sample&amp;cpath=New/kedui&amp;cname=sample26" TargetMode="External"/><Relationship Id="rId5136" Type="http://schemas.openxmlformats.org/officeDocument/2006/relationships/hyperlink" Target="http://language.thermp.co.kr/Language/007_49/12/02.html" TargetMode="External"/><Relationship Id="rId5343" Type="http://schemas.openxmlformats.org/officeDocument/2006/relationships/hyperlink" Target="http://content.thermp.co.kr/contentMedia.asp?ctype=MP4&amp;cserver=3&amp;ccase=sample&amp;cpath=new/mediajh&amp;cname=sample22&amp;cwidth=1280" TargetMode="External"/><Relationship Id="rId1886" Type="http://schemas.openxmlformats.org/officeDocument/2006/relationships/hyperlink" Target="http://content.thermp.co.kr/contentMedia.asp?ctype=MP4&amp;cserver=3&amp;ccase=sample&amp;cpath=it/it7/03&amp;cname=01" TargetMode="External"/><Relationship Id="rId2937" Type="http://schemas.openxmlformats.org/officeDocument/2006/relationships/hyperlink" Target="http://guest.thermp.co.kr:8080/core_k/negotiation/guest.html" TargetMode="External"/><Relationship Id="rId4152" Type="http://schemas.openxmlformats.org/officeDocument/2006/relationships/hyperlink" Target="https://content.thermp.co.kr/contentMedia.asp?ctype=MP4&amp;cserver=4&amp;ccase=sample&amp;cpath=gcp&amp;cname=sample70" TargetMode="External"/><Relationship Id="rId5203" Type="http://schemas.openxmlformats.org/officeDocument/2006/relationships/hyperlink" Target="http://guest.thermp.co.kr:8080/html5/@New/magnet/08/guest.html" TargetMode="External"/><Relationship Id="rId5550" Type="http://schemas.openxmlformats.org/officeDocument/2006/relationships/hyperlink" Target="http://content.thermp.co.kr/contentMedia.asp?ctype=MP4&amp;cserver=4&amp;ccase=sample&amp;cpath=imbgirl&amp;cname=sample01" TargetMode="External"/><Relationship Id="rId6601" Type="http://schemas.openxmlformats.org/officeDocument/2006/relationships/hyperlink" Target="http://content.thermp.co.kr/contentMedia.asp?ctype=MP4&amp;cserver=3&amp;ccase=sample&amp;cpath=New/breeze&amp;cname=sample02&amp;cwidth=1280" TargetMode="External"/><Relationship Id="rId909" Type="http://schemas.openxmlformats.org/officeDocument/2006/relationships/hyperlink" Target="https://content.thermp.co.kr/contentMedia.asp?ctype=MP4&amp;cserver=4&amp;ccase=sample&amp;cpath=itgo&amp;cname=sample017" TargetMode="External"/><Relationship Id="rId1539" Type="http://schemas.openxmlformats.org/officeDocument/2006/relationships/hyperlink" Target="http://content.thermp.co.kr/contentMedia.asp?ctype=MP4&amp;cserver=3&amp;ccase=sample&amp;cpath=it/it27/06&amp;cname=01" TargetMode="External"/><Relationship Id="rId1746" Type="http://schemas.openxmlformats.org/officeDocument/2006/relationships/hyperlink" Target="https://itgo.co.kr/education/class/sample.asp?sample=G090113" TargetMode="External"/><Relationship Id="rId1953" Type="http://schemas.openxmlformats.org/officeDocument/2006/relationships/hyperlink" Target="http://content.thermp.co.kr/contentMedia.asp?ctype=MP4&amp;cserver=3&amp;ccase=sample&amp;cpath=new/itgo&amp;cname=sample372" TargetMode="External"/><Relationship Id="rId5410" Type="http://schemas.openxmlformats.org/officeDocument/2006/relationships/hyperlink" Target="https://content.thermp.co.kr/contentMedia.asp?ctype=MP4&amp;cserver=4&amp;ccase=sample&amp;cpath=irun&amp;cname=sample01" TargetMode="External"/><Relationship Id="rId38" Type="http://schemas.openxmlformats.org/officeDocument/2006/relationships/hyperlink" Target="http://guest.thermp.co.kr:8080/html5/@New/lawtimes/03/guest.html" TargetMode="External"/><Relationship Id="rId1606" Type="http://schemas.openxmlformats.org/officeDocument/2006/relationships/hyperlink" Target="http://content.thermp.co.kr/contentMedia.asp?ctype=MP4&amp;cserver=3&amp;ccase=sample&amp;cpath=it/css&amp;cname=01_P3_1" TargetMode="External"/><Relationship Id="rId1813" Type="http://schemas.openxmlformats.org/officeDocument/2006/relationships/hyperlink" Target="http://content.thermp.co.kr/contentMedia.asp?ctype=MP4&amp;cserver=3&amp;ccase=sample&amp;cpath=it/it8/22&amp;cname=01" TargetMode="External"/><Relationship Id="rId4012" Type="http://schemas.openxmlformats.org/officeDocument/2006/relationships/hyperlink" Target="https://language.thermp.co.kr/Language/012_151/14/01.html" TargetMode="External"/><Relationship Id="rId4969" Type="http://schemas.openxmlformats.org/officeDocument/2006/relationships/hyperlink" Target="http://content.thermp.co.kr/contentMedia.asp?ctype=MP4&amp;cserver=3&amp;ccase=sample&amp;cpath=new/hrdmaster&amp;cname=sample10&amp;cwidth=1280" TargetMode="External"/><Relationship Id="rId3778" Type="http://schemas.openxmlformats.org/officeDocument/2006/relationships/hyperlink" Target="http://guest.thermp.co.kr:8080/elk/asean2/guest.html" TargetMode="External"/><Relationship Id="rId3985" Type="http://schemas.openxmlformats.org/officeDocument/2006/relationships/hyperlink" Target="http://language.thermp.co.kr/Language/012_78/22/01.html" TargetMode="External"/><Relationship Id="rId4829" Type="http://schemas.openxmlformats.org/officeDocument/2006/relationships/hyperlink" Target="http://content.thermp.co.kr/contentMedia.asp?ctype=MP4&amp;cserver=3&amp;ccase=sample&amp;cpath=new/hrdmaster&amp;cname=sample55&amp;cwidth=1280" TargetMode="External"/><Relationship Id="rId6184" Type="http://schemas.openxmlformats.org/officeDocument/2006/relationships/hyperlink" Target="http://guest.thermp.co.kr:8080/netmr/html5/17/guest.html" TargetMode="External"/><Relationship Id="rId6391" Type="http://schemas.openxmlformats.org/officeDocument/2006/relationships/hyperlink" Target="http://content.thermp.co.kr/contentMedia.asp?ctype=MP4&amp;cserver=3&amp;ccase=sample&amp;cpath=New/incle&amp;cname=sample97&amp;cwidth=1280" TargetMode="External"/><Relationship Id="rId699" Type="http://schemas.openxmlformats.org/officeDocument/2006/relationships/hyperlink" Target="http://itgo.co.kr/education/class/sample.asp?sample=G010102" TargetMode="External"/><Relationship Id="rId2587" Type="http://schemas.openxmlformats.org/officeDocument/2006/relationships/hyperlink" Target="http://guest.thermp.co.kr:8080/html5/ls_academy/4/guest.html" TargetMode="External"/><Relationship Id="rId2794" Type="http://schemas.openxmlformats.org/officeDocument/2006/relationships/hyperlink" Target="http://guest.thermp.co.kr:8080/html5/129/guest.html" TargetMode="External"/><Relationship Id="rId3638" Type="http://schemas.openxmlformats.org/officeDocument/2006/relationships/hyperlink" Target="http://content.thermp.co.kr/contentMedia.asp?ctype=MP4&amp;cserver=3&amp;ccase=sample&amp;cpath=allwin/2021&amp;cname=67011_56&amp;cwidth=1280" TargetMode="External"/><Relationship Id="rId3845" Type="http://schemas.openxmlformats.org/officeDocument/2006/relationships/hyperlink" Target="http://content.thermp.co.kr/contentMedia.asp?ctype=MP4&amp;cserver=4&amp;ccase=sample&amp;cpath=infoever&amp;cname=sample18&amp;cwidth=1280" TargetMode="External"/><Relationship Id="rId6044" Type="http://schemas.openxmlformats.org/officeDocument/2006/relationships/hyperlink" Target="https://language.thermp.co.kr/Language/043_05/02/01.html" TargetMode="External"/><Relationship Id="rId6251" Type="http://schemas.openxmlformats.org/officeDocument/2006/relationships/hyperlink" Target="http://content.thermp.co.kr/contentMedia.asp?ctype=MP4&amp;cserver=3&amp;ccase=sample&amp;cpath=New/incle&amp;cname=sample49&amp;cwidth=1280" TargetMode="External"/><Relationship Id="rId559" Type="http://schemas.openxmlformats.org/officeDocument/2006/relationships/hyperlink" Target="http://content.thermp.co.kr/contentMedia.asp?ctype=MP4&amp;cserver=3&amp;ccase=sample&amp;cpath=new/itgo&amp;cname=sample405" TargetMode="External"/><Relationship Id="rId766" Type="http://schemas.openxmlformats.org/officeDocument/2006/relationships/hyperlink" Target="http://content.thermp.co.kr/contentMedia.asp?ctype=MP4&amp;cserver=3&amp;ccase=sample&amp;cpath=it/it4/12&amp;cname=01" TargetMode="External"/><Relationship Id="rId1189" Type="http://schemas.openxmlformats.org/officeDocument/2006/relationships/hyperlink" Target="http://content.thermp.co.kr/contentMedia.asp?ctype=MP4&amp;cserver=3&amp;ccase=sample&amp;cpath=it/it4/07&amp;cname=01" TargetMode="External"/><Relationship Id="rId1396" Type="http://schemas.openxmlformats.org/officeDocument/2006/relationships/hyperlink" Target="http://content.thermp.co.kr/contentMedia.asp?ctype=MP4&amp;cserver=3&amp;ccase=sample&amp;cpath=it/it14/22&amp;cname=01" TargetMode="External"/><Relationship Id="rId2447" Type="http://schemas.openxmlformats.org/officeDocument/2006/relationships/hyperlink" Target="http://guest.thermp.co.kr:8080/core_k_refresh/02_customer/guest.html" TargetMode="External"/><Relationship Id="rId5060" Type="http://schemas.openxmlformats.org/officeDocument/2006/relationships/hyperlink" Target="http://guest.thermp.co.kr:8080/nice/8/guest.html" TargetMode="External"/><Relationship Id="rId6111" Type="http://schemas.openxmlformats.org/officeDocument/2006/relationships/hyperlink" Target="http://guest.thermp.co.kr:8080/html5/@New/netmaru/43/guest.html" TargetMode="External"/><Relationship Id="rId419" Type="http://schemas.openxmlformats.org/officeDocument/2006/relationships/hyperlink" Target="http://content.thermp.co.kr/contentMedia.asp?ctype=MP4&amp;cserver=3&amp;ccase=sample&amp;cpath=it/it16/04&amp;cname=01" TargetMode="External"/><Relationship Id="rId626" Type="http://schemas.openxmlformats.org/officeDocument/2006/relationships/hyperlink" Target="http://content.thermp.co.kr/contentMedia.asp?ctype=MP4&amp;cserver=3&amp;ccase=sample&amp;cpath=new/itgo&amp;cname=sample55" TargetMode="External"/><Relationship Id="rId973" Type="http://schemas.openxmlformats.org/officeDocument/2006/relationships/hyperlink" Target="http://content.thermp.co.kr/contentMedia.asp?ctype=MP4&amp;cserver=3&amp;ccase=sample&amp;cpath=new/itgo&amp;cname=sample383" TargetMode="External"/><Relationship Id="rId1049" Type="http://schemas.openxmlformats.org/officeDocument/2006/relationships/hyperlink" Target="http://content.thermp.co.kr/contentMedia.asp?ctype=MP4&amp;cserver=3&amp;ccase=sample&amp;cpath=it/it6/16&amp;cname=01" TargetMode="External"/><Relationship Id="rId1256" Type="http://schemas.openxmlformats.org/officeDocument/2006/relationships/hyperlink" Target="http://content.thermp.co.kr/contentMedia.asp?ctype=MP4&amp;cserver=3&amp;ccase=sample&amp;cpath=it/it18/15&amp;cname=01" TargetMode="External"/><Relationship Id="rId2307" Type="http://schemas.openxmlformats.org/officeDocument/2006/relationships/hyperlink" Target="https://content.thermp.co.kr/contentMedia.asp?ctype=MP4&amp;cserver=4&amp;ccase=sample&amp;cpath=artnstudy&amp;cname=sample238&amp;cwidth=1280" TargetMode="External"/><Relationship Id="rId2654" Type="http://schemas.openxmlformats.org/officeDocument/2006/relationships/hyperlink" Target="http://guest.thermp.co.kr:8080/html5/21/guest.html" TargetMode="External"/><Relationship Id="rId2861" Type="http://schemas.openxmlformats.org/officeDocument/2006/relationships/hyperlink" Target="http://guest.thermp.co.kr:8080/safetyhan/23/guest.html" TargetMode="External"/><Relationship Id="rId3705" Type="http://schemas.openxmlformats.org/officeDocument/2006/relationships/hyperlink" Target="http://guest.thermp.co.kr:8080/html5/@New/onetophrd/01/guest.html" TargetMode="External"/><Relationship Id="rId3912" Type="http://schemas.openxmlformats.org/officeDocument/2006/relationships/hyperlink" Target="http://language.thermp.co.kr/Language/012_88/01/1001.html" TargetMode="External"/><Relationship Id="rId833" Type="http://schemas.openxmlformats.org/officeDocument/2006/relationships/hyperlink" Target="http://content.thermp.co.kr/contentMedia.asp?ctype=MP4&amp;cserver=3&amp;ccase=sample&amp;cpath=new/itgo&amp;cname=sample40" TargetMode="External"/><Relationship Id="rId1116" Type="http://schemas.openxmlformats.org/officeDocument/2006/relationships/hyperlink" Target="http://content.thermp.co.kr/contentMedia.asp?ctype=MP4&amp;cserver=3&amp;ccase=sample&amp;cpath=it/it4/01&amp;cname=01" TargetMode="External"/><Relationship Id="rId1463" Type="http://schemas.openxmlformats.org/officeDocument/2006/relationships/hyperlink" Target="http://content.thermp.co.kr/contentMedia.asp?ctype=MP4&amp;cserver=3&amp;ccase=sample&amp;cpath=new/itgo&amp;cname=sample84" TargetMode="External"/><Relationship Id="rId1670" Type="http://schemas.openxmlformats.org/officeDocument/2006/relationships/hyperlink" Target="http://content.thermp.co.kr/contentMedia.asp?ctype=MP4&amp;cserver=3&amp;ccase=sample&amp;cpath=it/it32/08&amp;cname=01" TargetMode="External"/><Relationship Id="rId2514" Type="http://schemas.openxmlformats.org/officeDocument/2006/relationships/hyperlink" Target="http://guest.thermp.co.kr:8080/html5/bm/4/guest.html" TargetMode="External"/><Relationship Id="rId2721" Type="http://schemas.openxmlformats.org/officeDocument/2006/relationships/hyperlink" Target="http://guest.thermp.co.kr:8080/onepass/Linux/guest.html" TargetMode="External"/><Relationship Id="rId5877" Type="http://schemas.openxmlformats.org/officeDocument/2006/relationships/hyperlink" Target="http://language.thermp.co.kr/Language/024_24/01/01.html" TargetMode="External"/><Relationship Id="rId900" Type="http://schemas.openxmlformats.org/officeDocument/2006/relationships/hyperlink" Target="http://content.thermp.co.kr/contentMedia.asp?ctype=MP4&amp;cserver=3&amp;ccase=sample&amp;cpath=it/it/28&amp;cname=01" TargetMode="External"/><Relationship Id="rId1323" Type="http://schemas.openxmlformats.org/officeDocument/2006/relationships/hyperlink" Target="https://content.thermp.co.kr/contentMedia.asp?ctype=MP4&amp;cserver=4&amp;ccase=sample&amp;cpath=itgo&amp;cname=sample193" TargetMode="External"/><Relationship Id="rId1530" Type="http://schemas.openxmlformats.org/officeDocument/2006/relationships/hyperlink" Target="http://itgo.co.kr/education/class/sample.asp?sample=E070105" TargetMode="External"/><Relationship Id="rId4479" Type="http://schemas.openxmlformats.org/officeDocument/2006/relationships/hyperlink" Target="http://language.thermp.co.kr/Language/018_01/01/01.html" TargetMode="External"/><Relationship Id="rId4686" Type="http://schemas.openxmlformats.org/officeDocument/2006/relationships/hyperlink" Target="http://guest.thermp.co.kr:8080/html5/kpcice/01/guest.html" TargetMode="External"/><Relationship Id="rId4893" Type="http://schemas.openxmlformats.org/officeDocument/2006/relationships/hyperlink" Target="http://content.thermp.co.kr/contentMedia.asp?ctype=MP4&amp;cserver=3&amp;ccase=sample&amp;cpath=new/hrdmaster&amp;cname=sample99&amp;cwidth=1280" TargetMode="External"/><Relationship Id="rId5737" Type="http://schemas.openxmlformats.org/officeDocument/2006/relationships/hyperlink" Target="https://content.thermp.co.kr/contentMedia.asp?ctype=MP4&amp;cserver=4&amp;ccase=sample&amp;cpath=sudo&amp;cname=sample01" TargetMode="External"/><Relationship Id="rId5944" Type="http://schemas.openxmlformats.org/officeDocument/2006/relationships/hyperlink" Target="http://language.thermp.co.kr/Language/023_21/03/01.html" TargetMode="External"/><Relationship Id="rId3288" Type="http://schemas.openxmlformats.org/officeDocument/2006/relationships/hyperlink" Target="http://guest.thermp.co.kr:8080/hrd_ct/proposed/guest.html" TargetMode="External"/><Relationship Id="rId3495" Type="http://schemas.openxmlformats.org/officeDocument/2006/relationships/hyperlink" Target="http://www.officetutor.co.kr/ex_c3_data/demo/publisher_2010/pub_01_1.html" TargetMode="External"/><Relationship Id="rId4339" Type="http://schemas.openxmlformats.org/officeDocument/2006/relationships/hyperlink" Target="http://guest.thermp.co.kr:8080/comment/3/guest.html" TargetMode="External"/><Relationship Id="rId4546" Type="http://schemas.openxmlformats.org/officeDocument/2006/relationships/hyperlink" Target="http://language.thermp.co.kr/Language/013_103/01/RC_01_01.html" TargetMode="External"/><Relationship Id="rId4753" Type="http://schemas.openxmlformats.org/officeDocument/2006/relationships/hyperlink" Target="http://guest.thermp.co.kr:8080/html5/kpcice/12/guest.html" TargetMode="External"/><Relationship Id="rId4960" Type="http://schemas.openxmlformats.org/officeDocument/2006/relationships/hyperlink" Target="http://content.thermp.co.kr/contentMedia.asp?ctype=MP4&amp;cserver=3&amp;ccase=sample&amp;cpath=new/hrdmaster&amp;cname=sample143&amp;cwidth=1280" TargetMode="External"/><Relationship Id="rId5804" Type="http://schemas.openxmlformats.org/officeDocument/2006/relationships/hyperlink" Target="http://language.thermp.co.kr/Language/011_75/01/01.html" TargetMode="External"/><Relationship Id="rId2097" Type="http://schemas.openxmlformats.org/officeDocument/2006/relationships/hyperlink" Target="https://content.thermp.co.kr/contentMedia.asp?ctype=MP4&amp;cserver=4&amp;ccase=sample&amp;cpath=artnstudy&amp;cname=sample198&amp;cwidth=1280" TargetMode="External"/><Relationship Id="rId3148" Type="http://schemas.openxmlformats.org/officeDocument/2006/relationships/hyperlink" Target="http://language.thermp.co.kr/Language/032_01/01/01_01.html" TargetMode="External"/><Relationship Id="rId3355" Type="http://schemas.openxmlformats.org/officeDocument/2006/relationships/hyperlink" Target="http://guest.thermp.co.kr:8080/hrd_ct/cs_hosp/guest.html" TargetMode="External"/><Relationship Id="rId3562" Type="http://schemas.openxmlformats.org/officeDocument/2006/relationships/hyperlink" Target="http://guest.thermp.co.kr:8080/allwin/40/guest.html" TargetMode="External"/><Relationship Id="rId4406" Type="http://schemas.openxmlformats.org/officeDocument/2006/relationships/hyperlink" Target="https://content.thermp.co.kr/contentMedia.asp?ctype=MP4&amp;cserver=4&amp;ccase=sample&amp;cpath=bear-u&amp;cname=sample23&amp;cwidth=1280" TargetMode="External"/><Relationship Id="rId4613" Type="http://schemas.openxmlformats.org/officeDocument/2006/relationships/hyperlink" Target="http://content.thermp.co.kr/contentMedia.asp?ctype=MP4&amp;cserver=3&amp;ccase=sample&amp;cpath=New/hanien&amp;cname=sample23&amp;cwidth=1280" TargetMode="External"/><Relationship Id="rId276" Type="http://schemas.openxmlformats.org/officeDocument/2006/relationships/hyperlink" Target="http://content.thermp.co.kr/contentMedia.asp?ctype=MP4&amp;cserver=3&amp;ccase=sample&amp;cpath=new/kimyoung&amp;cname=sample64&amp;cwidth=1280" TargetMode="External"/><Relationship Id="rId483" Type="http://schemas.openxmlformats.org/officeDocument/2006/relationships/hyperlink" Target="http://content.thermp.co.kr/contentMedia.asp?ctype=MP4&amp;cserver=3&amp;ccase=sample&amp;cpath=it/it23/27&amp;cname=01" TargetMode="External"/><Relationship Id="rId690" Type="http://schemas.openxmlformats.org/officeDocument/2006/relationships/hyperlink" Target="http://itgo.co.kr/education/class/sample.asp?sample=F080101" TargetMode="External"/><Relationship Id="rId2164" Type="http://schemas.openxmlformats.org/officeDocument/2006/relationships/hyperlink" Target="https://content.thermp.co.kr/contentMedia.asp?ctype=MP4&amp;cserver=4&amp;ccase=sample&amp;cpath=artnstudy&amp;cname=sample209&amp;cwidth=1280" TargetMode="External"/><Relationship Id="rId2371" Type="http://schemas.openxmlformats.org/officeDocument/2006/relationships/hyperlink" Target="http://guest.thermp.co.kr:8080/html5/h_struct/3/guest.html" TargetMode="External"/><Relationship Id="rId3008" Type="http://schemas.openxmlformats.org/officeDocument/2006/relationships/hyperlink" Target="http://guest.thermp.co.kr:8080/elec_s/06/guest.html" TargetMode="External"/><Relationship Id="rId3215" Type="http://schemas.openxmlformats.org/officeDocument/2006/relationships/hyperlink" Target="http://language.thermp.co.kr/Language/040_08/01/01.html" TargetMode="External"/><Relationship Id="rId3422" Type="http://schemas.openxmlformats.org/officeDocument/2006/relationships/hyperlink" Target="https://content.thermp.co.kr/contentMedia.asp?ctype=MP4&amp;cserver=4&amp;ccase=sample&amp;cpath=yggon&amp;cname=sample17&amp;cwidth=1280" TargetMode="External"/><Relationship Id="rId4820" Type="http://schemas.openxmlformats.org/officeDocument/2006/relationships/hyperlink" Target="http://content.thermp.co.kr/contentMedia.asp?ctype=MP4&amp;cserver=3&amp;ccase=sample&amp;cpath=new/hrdmaster&amp;cname=sample50&amp;cwidth=1280" TargetMode="External"/><Relationship Id="rId6578" Type="http://schemas.openxmlformats.org/officeDocument/2006/relationships/hyperlink" Target="http://content.thermp.co.kr/contentMedia.asp?ctype=MP4&amp;cserver=3&amp;ccase=sample&amp;cpath=New/drn&amp;cname=sample16" TargetMode="External"/><Relationship Id="rId136" Type="http://schemas.openxmlformats.org/officeDocument/2006/relationships/hyperlink" Target="http://content.thermp.co.kr/contentMedia.asp?ctype=MP4&amp;cserver=3&amp;ccase=sample&amp;cpath=bsi&amp;cname=coret_01" TargetMode="External"/><Relationship Id="rId343" Type="http://schemas.openxmlformats.org/officeDocument/2006/relationships/hyperlink" Target="http://content.thermp.co.kr/contentMedia.asp?ctype=MP4&amp;cserver=3&amp;ccase=sample&amp;cpath=new/kimyoung&amp;cname=sample166&amp;cwidth=1280" TargetMode="External"/><Relationship Id="rId550" Type="http://schemas.openxmlformats.org/officeDocument/2006/relationships/hyperlink" Target="http://content.thermp.co.kr/contentMedia.asp?ctype=MP4&amp;cserver=3&amp;ccase=sample&amp;cpath=it/it12/38&amp;cname=01" TargetMode="External"/><Relationship Id="rId1180" Type="http://schemas.openxmlformats.org/officeDocument/2006/relationships/hyperlink" Target="https://content.thermp.co.kr/contentMedia.asp?ctype=MP4&amp;cserver=4&amp;ccase=sample&amp;cpath=itgo&amp;cname=sample179" TargetMode="External"/><Relationship Id="rId2024" Type="http://schemas.openxmlformats.org/officeDocument/2006/relationships/hyperlink" Target="https://content.thermp.co.kr/contentMedia.asp?ctype=MP4&amp;cserver=4&amp;ccase=sample&amp;cpath=artnstudy&amp;cname=sample61&amp;cwidth=1280" TargetMode="External"/><Relationship Id="rId2231" Type="http://schemas.openxmlformats.org/officeDocument/2006/relationships/hyperlink" Target="https://content.thermp.co.kr/contentMedia.asp?ctype=MP4&amp;cserver=4&amp;ccase=sample&amp;cpath=artnstudy&amp;cname=sample48&amp;cwidth=1280" TargetMode="External"/><Relationship Id="rId5387" Type="http://schemas.openxmlformats.org/officeDocument/2006/relationships/hyperlink" Target="http://guest.thermp.co.kr:8080/html5/108/guest.html" TargetMode="External"/><Relationship Id="rId6438" Type="http://schemas.openxmlformats.org/officeDocument/2006/relationships/hyperlink" Target="http://content.thermp.co.kr/contentMedia.asp?ctype=MP4&amp;cserver=3&amp;ccase=sample&amp;cpath=New/incle&amp;cname=sample322" TargetMode="External"/><Relationship Id="rId203" Type="http://schemas.openxmlformats.org/officeDocument/2006/relationships/hyperlink" Target="https://content.thermp.co.kr/contentMedia.asp?ctype=MP4&amp;cserver=4&amp;ccase=sample&amp;cpath=sisa&amp;cname=sample05" TargetMode="External"/><Relationship Id="rId1040" Type="http://schemas.openxmlformats.org/officeDocument/2006/relationships/hyperlink" Target="https://content.thermp.co.kr/contentMedia.asp?ctype=MP4&amp;cserver=4&amp;ccase=sample&amp;cpath=itgo&amp;cname=sample058" TargetMode="External"/><Relationship Id="rId4196" Type="http://schemas.openxmlformats.org/officeDocument/2006/relationships/hyperlink" Target="http://content.thermp.co.kr/contentMedia.asp?ctype=MP4&amp;cserver=3&amp;ccase=sample&amp;cpath=gcp/new/&amp;cname=3th_bong_01" TargetMode="External"/><Relationship Id="rId5247" Type="http://schemas.openxmlformats.org/officeDocument/2006/relationships/hyperlink" Target="http://guest.thermp.co.kr:8080/html5/@New/magnet/47/guest.html" TargetMode="External"/><Relationship Id="rId5594" Type="http://schemas.openxmlformats.org/officeDocument/2006/relationships/hyperlink" Target="https://content.thermp.co.kr/contentMedia.asp?ctype=MP4&amp;cserver=4&amp;ccase=sample&amp;cpath=aigee&amp;cname=sample03&amp;cwidth=1280" TargetMode="External"/><Relationship Id="rId6645" Type="http://schemas.openxmlformats.org/officeDocument/2006/relationships/hyperlink" Target="http://content.thermp.co.kr/contentMedia.asp?ctype=MP4&amp;cserver=3&amp;ccase=sample&amp;cpath=new/itgo&amp;cname=sample164" TargetMode="External"/><Relationship Id="rId410" Type="http://schemas.openxmlformats.org/officeDocument/2006/relationships/hyperlink" Target="https://content.thermp.co.kr/contentMedia.asp?ctype=MP4&amp;cserver=4&amp;ccase=sample&amp;cpath=isbiso&amp;cname=sample08&amp;cwidth=1280" TargetMode="External"/><Relationship Id="rId1997" Type="http://schemas.openxmlformats.org/officeDocument/2006/relationships/hyperlink" Target="http://content.thermp.co.kr/contentMedia.asp?ctype=MP4&amp;cserver=3&amp;ccase=sample&amp;cpath=new/itgo&amp;cname=sample175" TargetMode="External"/><Relationship Id="rId4056" Type="http://schemas.openxmlformats.org/officeDocument/2006/relationships/hyperlink" Target="https://content.thermp.co.kr/contentMedia.asp?ctype=MP4&amp;cserver=4&amp;ccase=sample&amp;cpath=gcp&amp;cname=sample76&amp;cwidth=1280" TargetMode="External"/><Relationship Id="rId5454" Type="http://schemas.openxmlformats.org/officeDocument/2006/relationships/hyperlink" Target="http://content.thermp.co.kr/contentMedia.asp?ctype=MP4&amp;cserver=3&amp;ccase=sample&amp;cpath=New/altusin&amp;cname=sample48&amp;cwidth=1280" TargetMode="External"/><Relationship Id="rId5661" Type="http://schemas.openxmlformats.org/officeDocument/2006/relationships/hyperlink" Target="http://content.thermp.co.kr/contentMedia.asp?ctype=MP4&amp;cserver=3&amp;ccase=sample&amp;cpath=e_sd&amp;cname=06_01&amp;cwidth=800" TargetMode="External"/><Relationship Id="rId6505" Type="http://schemas.openxmlformats.org/officeDocument/2006/relationships/hyperlink" Target="http://content.thermp.co.kr/contentMedia.asp?ctype=MP4&amp;cserver=3&amp;ccase=sample&amp;cpath=New/incle&amp;cname=sample255&amp;cwidth=1280" TargetMode="External"/><Relationship Id="rId1857" Type="http://schemas.openxmlformats.org/officeDocument/2006/relationships/hyperlink" Target="http://itgo.co.kr/education/class/sample.asp?sample=xl_2010" TargetMode="External"/><Relationship Id="rId2908" Type="http://schemas.openxmlformats.org/officeDocument/2006/relationships/hyperlink" Target="http://guest.thermp.co.kr:8080/html5/41/guest.html" TargetMode="External"/><Relationship Id="rId4263" Type="http://schemas.openxmlformats.org/officeDocument/2006/relationships/hyperlink" Target="http://content.thermp.co.kr/contentMedia.asp?ctype=MP4&amp;cserver=3&amp;ccase=sample&amp;cpath=New/glk&amp;cname=sample07&amp;cwidth=1280" TargetMode="External"/><Relationship Id="rId4470" Type="http://schemas.openxmlformats.org/officeDocument/2006/relationships/hyperlink" Target="http://language.thermp.co.kr/Language/018_08/01/01.html" TargetMode="External"/><Relationship Id="rId5107" Type="http://schemas.openxmlformats.org/officeDocument/2006/relationships/hyperlink" Target="http://language.thermp.co.kr/Language/007_55/01/01.html" TargetMode="External"/><Relationship Id="rId5314" Type="http://schemas.openxmlformats.org/officeDocument/2006/relationships/hyperlink" Target="http://guest.thermp.co.kr:8080/mega/start_mba/5/guest.html" TargetMode="External"/><Relationship Id="rId5521" Type="http://schemas.openxmlformats.org/officeDocument/2006/relationships/hyperlink" Target="http://content.thermp.co.kr/contentMedia.asp?ctype=MP4&amp;cserver=3&amp;ccase=sample&amp;cpath=New/altusin&amp;cname=sample112&amp;cwidth=1280" TargetMode="External"/><Relationship Id="rId1717" Type="http://schemas.openxmlformats.org/officeDocument/2006/relationships/hyperlink" Target="http://content.thermp.co.kr/contentMedia.asp?ctype=MP4&amp;cserver=3&amp;ccase=sample&amp;cpath=it/it2/24&amp;cname=01" TargetMode="External"/><Relationship Id="rId1924" Type="http://schemas.openxmlformats.org/officeDocument/2006/relationships/hyperlink" Target="http://content.thermp.co.kr/contentMedia.asp?ctype=MP4&amp;cserver=3&amp;ccase=sample&amp;cpath=it/it21/19&amp;cname=01" TargetMode="External"/><Relationship Id="rId3072" Type="http://schemas.openxmlformats.org/officeDocument/2006/relationships/hyperlink" Target="http://guest.thermp.co.kr:8080/html5/okr_core/guest.html" TargetMode="External"/><Relationship Id="rId4123" Type="http://schemas.openxmlformats.org/officeDocument/2006/relationships/hyperlink" Target="https://content.thermp.co.kr/contentMedia.asp?ctype=MP4&amp;cserver=4&amp;ccase=sample&amp;cpath=gcp&amp;cname=sample83" TargetMode="External"/><Relationship Id="rId4330" Type="http://schemas.openxmlformats.org/officeDocument/2006/relationships/hyperlink" Target="http://guest.thermp.co.kr:8080/comment/secret/guest.html" TargetMode="External"/><Relationship Id="rId3889" Type="http://schemas.openxmlformats.org/officeDocument/2006/relationships/hyperlink" Target="https://language.thermp.co.kr/Language/012_115/02/01.html" TargetMode="External"/><Relationship Id="rId6088" Type="http://schemas.openxmlformats.org/officeDocument/2006/relationships/hyperlink" Target="http://guest.thermp.co.kr:8080/netmr/html5/35/guest.html" TargetMode="External"/><Relationship Id="rId6295" Type="http://schemas.openxmlformats.org/officeDocument/2006/relationships/hyperlink" Target="http://content.thermp.co.kr/contentMedia.asp?ctype=MP4&amp;cserver=3&amp;ccase=sample&amp;cpath=New/incle&amp;cname=sample201" TargetMode="External"/><Relationship Id="rId2698" Type="http://schemas.openxmlformats.org/officeDocument/2006/relationships/hyperlink" Target="http://guest.thermp.co.kr:8080/html5/dangi_ppt_t/guest.html" TargetMode="External"/><Relationship Id="rId6155" Type="http://schemas.openxmlformats.org/officeDocument/2006/relationships/hyperlink" Target="http://guest.thermp.co.kr:8080/netmr/html5/48/guest.html" TargetMode="External"/><Relationship Id="rId6362" Type="http://schemas.openxmlformats.org/officeDocument/2006/relationships/hyperlink" Target="http://content.thermp.co.kr/contentMedia.asp?ctype=MP4&amp;cserver=3&amp;ccase=sample&amp;cpath=New/incle&amp;cname=sample93&amp;cwidth=1280" TargetMode="External"/><Relationship Id="rId3749" Type="http://schemas.openxmlformats.org/officeDocument/2006/relationships/hyperlink" Target="http://guest.thermp.co.kr:8080/html5/elk/new/20/guest.html" TargetMode="External"/><Relationship Id="rId3956" Type="http://schemas.openxmlformats.org/officeDocument/2006/relationships/hyperlink" Target="http://language.thermp.co.kr/Language/012_42/01/01_01.htm" TargetMode="External"/><Relationship Id="rId5171" Type="http://schemas.openxmlformats.org/officeDocument/2006/relationships/hyperlink" Target="https://content.thermp.co.kr/contentMedia.asp?ctype=MP4&amp;cserver=4&amp;ccase=sample&amp;cpath=literstella&amp;cname=sample04&amp;cwidth=1280" TargetMode="External"/><Relationship Id="rId6015" Type="http://schemas.openxmlformats.org/officeDocument/2006/relationships/hyperlink" Target="https://content.thermp.co.kr/contentMedia.asp?ctype=MP4&amp;cserver=4&amp;ccase=sample&amp;cpath=chailink&amp;cname=sample11" TargetMode="External"/><Relationship Id="rId6222" Type="http://schemas.openxmlformats.org/officeDocument/2006/relationships/hyperlink" Target="http://content.thermp.co.kr/contentMedia.asp?ctype=MP4&amp;cserver=3&amp;ccase=sample&amp;cpath=New/incle&amp;cname=sample273&amp;cwidth=1280" TargetMode="External"/><Relationship Id="rId877" Type="http://schemas.openxmlformats.org/officeDocument/2006/relationships/hyperlink" Target="http://content.thermp.co.kr/contentMedia.asp?ctype=MP4&amp;cserver=3&amp;ccase=sample&amp;cpath=it/it11/19&amp;cname=01" TargetMode="External"/><Relationship Id="rId2558" Type="http://schemas.openxmlformats.org/officeDocument/2006/relationships/hyperlink" Target="http://guest.thermp.co.kr:8080/html5/smartphoto/guest.html" TargetMode="External"/><Relationship Id="rId2765" Type="http://schemas.openxmlformats.org/officeDocument/2006/relationships/hyperlink" Target="http://guest.thermp.co.kr:8080/html5/48/guest.html" TargetMode="External"/><Relationship Id="rId2972" Type="http://schemas.openxmlformats.org/officeDocument/2006/relationships/hyperlink" Target="http://guest.thermp.co.kr:8080/core_plus/01/guest.html" TargetMode="External"/><Relationship Id="rId3609" Type="http://schemas.openxmlformats.org/officeDocument/2006/relationships/hyperlink" Target="http://guest.thermp.co.kr:8080/allwin/53/guest.html" TargetMode="External"/><Relationship Id="rId3816" Type="http://schemas.openxmlformats.org/officeDocument/2006/relationships/hyperlink" Target="http://guest.thermp.co.kr:8080/elk/ifrs/guest.html" TargetMode="External"/><Relationship Id="rId737" Type="http://schemas.openxmlformats.org/officeDocument/2006/relationships/hyperlink" Target="http://content.thermp.co.kr/contentMedia.asp?ctype=MP4&amp;cserver=3&amp;ccase=sample&amp;cpath=it/it31/26&amp;cname=01" TargetMode="External"/><Relationship Id="rId944" Type="http://schemas.openxmlformats.org/officeDocument/2006/relationships/hyperlink" Target="https://content.thermp.co.kr/contentMedia.asp?ctype=MP4&amp;cserver=4&amp;ccase=sample&amp;cpath=itgo&amp;cname=sample155" TargetMode="External"/><Relationship Id="rId1367" Type="http://schemas.openxmlformats.org/officeDocument/2006/relationships/hyperlink" Target="http://content.thermp.co.kr/contentMedia.asp?ctype=MP4&amp;cserver=3&amp;ccase=sample&amp;cpath=new/itgo&amp;cname=sample297" TargetMode="External"/><Relationship Id="rId1574" Type="http://schemas.openxmlformats.org/officeDocument/2006/relationships/hyperlink" Target="http://itgo.co.kr/education/class/sample.asp?sample=catia02" TargetMode="External"/><Relationship Id="rId1781" Type="http://schemas.openxmlformats.org/officeDocument/2006/relationships/hyperlink" Target="http://itgo.co.kr/education/class/sample.asp?sample=H090117" TargetMode="External"/><Relationship Id="rId2418" Type="http://schemas.openxmlformats.org/officeDocument/2006/relationships/hyperlink" Target="http://language.thermp.co.kr/Language/100_12/10/001.htm" TargetMode="External"/><Relationship Id="rId2625" Type="http://schemas.openxmlformats.org/officeDocument/2006/relationships/hyperlink" Target="http://guest.thermp.co.kr:8080/html5/speedup_g/5/guest.html" TargetMode="External"/><Relationship Id="rId2832" Type="http://schemas.openxmlformats.org/officeDocument/2006/relationships/hyperlink" Target="http://guest.thermp.co.kr:8080/safetyhan/msds/guest.html" TargetMode="External"/><Relationship Id="rId5031" Type="http://schemas.openxmlformats.org/officeDocument/2006/relationships/hyperlink" Target="http://guest.thermp.co.kr:8080/html5/@New/groomata/03/guest.html" TargetMode="External"/><Relationship Id="rId5988" Type="http://schemas.openxmlformats.org/officeDocument/2006/relationships/hyperlink" Target="https://content.thermp.co.kr/contentMedia.asp?ctype=MP4&amp;cserver=4&amp;ccase=sample&amp;cpath=jrc&amp;cname=sample01" TargetMode="External"/><Relationship Id="rId73" Type="http://schemas.openxmlformats.org/officeDocument/2006/relationships/hyperlink" Target="http://content.thermp.co.kr/contentMedia.asp?ctype=WMV&amp;cserver=&amp;ccase=sample&amp;cpath=law_news&amp;cname=b01" TargetMode="External"/><Relationship Id="rId804" Type="http://schemas.openxmlformats.org/officeDocument/2006/relationships/hyperlink" Target="http://content.thermp.co.kr/contentMedia.asp?ctype=MP4&amp;cserver=3&amp;ccase=sample&amp;cpath=it/it16/10&amp;cname=01" TargetMode="External"/><Relationship Id="rId1227" Type="http://schemas.openxmlformats.org/officeDocument/2006/relationships/hyperlink" Target="http://content.thermp.co.kr/contentMedia.asp?ctype=MP4&amp;cserver=3&amp;ccase=sample&amp;cpath=it/it33/38&amp;cname=01" TargetMode="External"/><Relationship Id="rId1434" Type="http://schemas.openxmlformats.org/officeDocument/2006/relationships/hyperlink" Target="http://content.thermp.co.kr/contentMedia.asp?ctype=MP4&amp;cserver=3&amp;ccase=sample&amp;cpath=it/it12/06&amp;cname=01" TargetMode="External"/><Relationship Id="rId1641" Type="http://schemas.openxmlformats.org/officeDocument/2006/relationships/hyperlink" Target="http://content.thermp.co.kr/contentMedia.asp?ctype=MP4&amp;cserver=3&amp;ccase=sample&amp;cpath=it/it25/11&amp;cname=01" TargetMode="External"/><Relationship Id="rId4797" Type="http://schemas.openxmlformats.org/officeDocument/2006/relationships/hyperlink" Target="http://content.thermp.co.kr/contentMedia.asp?ctype=MP4&amp;cserver=3&amp;ccase=sample&amp;cpath=new/hrdmaster&amp;cname=sample34&amp;cwidth=1280" TargetMode="External"/><Relationship Id="rId5848" Type="http://schemas.openxmlformats.org/officeDocument/2006/relationships/hyperlink" Target="http://language.thermp.co.kr/Language/011_55/01/01.html" TargetMode="External"/><Relationship Id="rId1501" Type="http://schemas.openxmlformats.org/officeDocument/2006/relationships/hyperlink" Target="http://content.thermp.co.kr/contentMedia.asp?ctype=MP4&amp;cserver=3&amp;ccase=sample&amp;cpath=new/itgo&amp;cname=sample325" TargetMode="External"/><Relationship Id="rId3399" Type="http://schemas.openxmlformats.org/officeDocument/2006/relationships/hyperlink" Target="http://content.thermp.co.kr/contentMedia.asp?ctype=MP4&amp;cserver=3&amp;ccase=sample&amp;cpath=New/yggon&amp;cname=sample09" TargetMode="External"/><Relationship Id="rId4657" Type="http://schemas.openxmlformats.org/officeDocument/2006/relationships/hyperlink" Target="http://guest.thermp.co.kr:8080/html5/kpcice/22/guest.html" TargetMode="External"/><Relationship Id="rId4864" Type="http://schemas.openxmlformats.org/officeDocument/2006/relationships/hyperlink" Target="http://content.thermp.co.kr/contentMedia.asp?ctype=MP4&amp;cserver=3&amp;ccase=sample&amp;cpath=new/hrdmaster&amp;cname=sample182&amp;cwidth=1280" TargetMode="External"/><Relationship Id="rId5708" Type="http://schemas.openxmlformats.org/officeDocument/2006/relationships/hyperlink" Target="http://content.thermp.co.kr/contentMedia.asp?ctype=MP4&amp;cserver=3&amp;ccase=sample&amp;cpath=e_sd/2021&amp;cname=jg_p03" TargetMode="External"/><Relationship Id="rId3259" Type="http://schemas.openxmlformats.org/officeDocument/2006/relationships/hyperlink" Target="https://content.thermp.co.kr/contentMedia.asp?ctype=MP4&amp;cserver=4&amp;ccase=sample&amp;cpath=siwonschool&amp;cname=sample02" TargetMode="External"/><Relationship Id="rId3466" Type="http://schemas.openxmlformats.org/officeDocument/2006/relationships/hyperlink" Target="http://www.officetutor.co.kr/ex_c3_data/demo/sharepoint_2010/sp_01_1.html" TargetMode="External"/><Relationship Id="rId4517" Type="http://schemas.openxmlformats.org/officeDocument/2006/relationships/hyperlink" Target="https://content.thermp.co.kr/contentMedia.asp?ctype=MP4&amp;cserver=4&amp;ccase=sample&amp;cpath=phoenix&amp;cname=sample04&amp;cwidth=1280" TargetMode="External"/><Relationship Id="rId5915" Type="http://schemas.openxmlformats.org/officeDocument/2006/relationships/hyperlink" Target="https://language.thermp.co.kr/Language/024_62/04/01.html" TargetMode="External"/><Relationship Id="rId387" Type="http://schemas.openxmlformats.org/officeDocument/2006/relationships/hyperlink" Target="http://content.thermp.co.kr/contentMedia.asp?ctype=MP4&amp;cserver=3&amp;ccase=sample&amp;cpath=new/kimyoung&amp;cname=sample125&amp;cwidth=1280" TargetMode="External"/><Relationship Id="rId594" Type="http://schemas.openxmlformats.org/officeDocument/2006/relationships/hyperlink" Target="https://content.thermp.co.kr/contentMedia.asp?ctype=MP4&amp;cserver=4&amp;ccase=sample&amp;cpath=itgo&amp;cname=sample134" TargetMode="External"/><Relationship Id="rId2068" Type="http://schemas.openxmlformats.org/officeDocument/2006/relationships/hyperlink" Target="https://content.thermp.co.kr/contentMedia.asp?ctype=MP4&amp;cserver=4&amp;ccase=sample&amp;cpath=artnstudy&amp;cname=sample69&amp;cwidth=1280" TargetMode="External"/><Relationship Id="rId2275" Type="http://schemas.openxmlformats.org/officeDocument/2006/relationships/hyperlink" Target="https://content.thermp.co.kr/contentMedia.asp?ctype=MP4&amp;cserver=4&amp;ccase=sample&amp;cpath=artnstudy&amp;cname=sample302&amp;cwidth=1280" TargetMode="External"/><Relationship Id="rId3119" Type="http://schemas.openxmlformats.org/officeDocument/2006/relationships/hyperlink" Target="http://guest.thermp.co.kr:8080/anycam/rnb/guest.html" TargetMode="External"/><Relationship Id="rId3326" Type="http://schemas.openxmlformats.org/officeDocument/2006/relationships/hyperlink" Target="http://guest.thermp.co.kr:8080/hrd_ct/0303/3/index.html" TargetMode="External"/><Relationship Id="rId3673" Type="http://schemas.openxmlformats.org/officeDocument/2006/relationships/hyperlink" Target="https://content.thermp.co.kr/contentMedia.asp?ctype=MP4&amp;cserver=4&amp;ccase=sample&amp;cpath=wowgosi&amp;cname=sample19&amp;cwidth=1280" TargetMode="External"/><Relationship Id="rId3880" Type="http://schemas.openxmlformats.org/officeDocument/2006/relationships/hyperlink" Target="http://content.thermp.co.kr/Language/012_04/01/01.html" TargetMode="External"/><Relationship Id="rId4724" Type="http://schemas.openxmlformats.org/officeDocument/2006/relationships/hyperlink" Target="http://guest.thermp.co.kr:8080/html5/kpcice/55/guest.html" TargetMode="External"/><Relationship Id="rId4931" Type="http://schemas.openxmlformats.org/officeDocument/2006/relationships/hyperlink" Target="http://content.thermp.co.kr/contentMedia.asp?ctype=MP4&amp;cserver=3&amp;ccase=sample&amp;cpath=new/hrdmaster&amp;cname=sample123&amp;cwidth=1280" TargetMode="External"/><Relationship Id="rId247" Type="http://schemas.openxmlformats.org/officeDocument/2006/relationships/hyperlink" Target="http://content.thermp.co.kr/contentMedia.asp?ctype=MP4&amp;cserver=3&amp;ccase=sample&amp;cpath=new/kimyoung&amp;cname=sample98&amp;cwidth=1280" TargetMode="External"/><Relationship Id="rId1084" Type="http://schemas.openxmlformats.org/officeDocument/2006/relationships/hyperlink" Target="http://itgo.co.kr/education/class/sample.asp?sample=d100104" TargetMode="External"/><Relationship Id="rId2482" Type="http://schemas.openxmlformats.org/officeDocument/2006/relationships/hyperlink" Target="http://guest.thermp.co.kr:8080/html5/28/guest.html" TargetMode="External"/><Relationship Id="rId3533" Type="http://schemas.openxmlformats.org/officeDocument/2006/relationships/hyperlink" Target="http://content.thermp.co.kr/contentMedia.asp?ctype=MP4&amp;cserver=3&amp;ccase=sample&amp;cpath=onsafety&amp;cname=special/five&amp;cwidth=1280" TargetMode="External"/><Relationship Id="rId3740" Type="http://schemas.openxmlformats.org/officeDocument/2006/relationships/hyperlink" Target="http://guest.thermp.co.kr:8080/elk/finance/guest.html" TargetMode="External"/><Relationship Id="rId107" Type="http://schemas.openxmlformats.org/officeDocument/2006/relationships/hyperlink" Target="http://content.thermp.co.kr/contentMedia.asp?ctype=MP4&amp;cserver=3&amp;ccase=sample&amp;cpath=law_np&amp;cname=chj_sample" TargetMode="External"/><Relationship Id="rId454" Type="http://schemas.openxmlformats.org/officeDocument/2006/relationships/hyperlink" Target="http://content.thermp.co.kr/contentMedia.asp?ctype=MP4&amp;cserver=3&amp;ccase=sample&amp;cpath=it/it16/05&amp;cname=01" TargetMode="External"/><Relationship Id="rId661" Type="http://schemas.openxmlformats.org/officeDocument/2006/relationships/hyperlink" Target="http://content.thermp.co.kr/contentMedia.asp?ctype=MP4&amp;cserver=3&amp;ccase=sample&amp;cpath=it/it2/27&amp;cname=01" TargetMode="External"/><Relationship Id="rId1291" Type="http://schemas.openxmlformats.org/officeDocument/2006/relationships/hyperlink" Target="http://content.thermp.co.kr/contentMedia.asp?ctype=MP4&amp;cserver=3&amp;ccase=sample&amp;cpath=it/it30/03&amp;cname=01" TargetMode="External"/><Relationship Id="rId2135" Type="http://schemas.openxmlformats.org/officeDocument/2006/relationships/hyperlink" Target="https://content.thermp.co.kr/contentMedia.asp?ctype=MP4&amp;cserver=4&amp;ccase=sample&amp;cpath=artnstudy&amp;cname=sample82&amp;cwidth=1280" TargetMode="External"/><Relationship Id="rId2342" Type="http://schemas.openxmlformats.org/officeDocument/2006/relationships/hyperlink" Target="http://content.thermp.co.kr/contentMedia.asp?ctype=MP4&amp;cserver=3&amp;ccase=sample&amp;cpath=rmp/5m&amp;cname=LA_SU_32_13&amp;cwidth=1280" TargetMode="External"/><Relationship Id="rId3600" Type="http://schemas.openxmlformats.org/officeDocument/2006/relationships/hyperlink" Target="http://content.thermp.co.kr/contentMedia.asp?ctype=MP4&amp;cserver=3&amp;ccase=sample&amp;cpath=allwin&amp;cname=65011_01" TargetMode="External"/><Relationship Id="rId5498" Type="http://schemas.openxmlformats.org/officeDocument/2006/relationships/hyperlink" Target="http://content.thermp.co.kr/contentMedia.asp?ctype=MP4&amp;cserver=3&amp;ccase=sample&amp;cpath=New/altusin&amp;cname=sample102&amp;cwidth=1280" TargetMode="External"/><Relationship Id="rId6549" Type="http://schemas.openxmlformats.org/officeDocument/2006/relationships/hyperlink" Target="http://content.thermp.co.kr/contentMedia.asp?ctype=MP4&amp;cserver=3&amp;ccase=sample&amp;cpath=New/incle&amp;cname=sample339" TargetMode="External"/><Relationship Id="rId314" Type="http://schemas.openxmlformats.org/officeDocument/2006/relationships/hyperlink" Target="http://content.thermp.co.kr/contentMedia.asp?ctype=MP4&amp;cserver=3&amp;ccase=sample&amp;cpath=new/kimyoung&amp;cname=sample152&amp;cwidth=1280" TargetMode="External"/><Relationship Id="rId521" Type="http://schemas.openxmlformats.org/officeDocument/2006/relationships/hyperlink" Target="http://content.thermp.co.kr/contentMedia.asp?ctype=MP4&amp;cserver=3&amp;ccase=sample&amp;cpath=it/it31/21&amp;cname=01" TargetMode="External"/><Relationship Id="rId1151" Type="http://schemas.openxmlformats.org/officeDocument/2006/relationships/hyperlink" Target="https://content.thermp.co.kr/contentMedia.asp?ctype=MP4&amp;cserver=4&amp;ccase=sample&amp;cpath=itgo&amp;cname=sample039" TargetMode="External"/><Relationship Id="rId2202" Type="http://schemas.openxmlformats.org/officeDocument/2006/relationships/hyperlink" Target="https://content.thermp.co.kr/contentMedia.asp?ctype=MP4&amp;cserver=4&amp;ccase=sample&amp;cpath=artnstudy&amp;cname=sample160&amp;cwidth=1280" TargetMode="External"/><Relationship Id="rId5358" Type="http://schemas.openxmlformats.org/officeDocument/2006/relationships/hyperlink" Target="http://content.thermp.co.kr/contentMedia.asp?ctype=MP4&amp;cserver=3&amp;ccase=sample&amp;cpath=New/zto&amp;cname=sample01&amp;cwidth=1280" TargetMode="External"/><Relationship Id="rId5565" Type="http://schemas.openxmlformats.org/officeDocument/2006/relationships/hyperlink" Target="http://language.thermp.co.kr/Language/002_07/10/01.html" TargetMode="External"/><Relationship Id="rId5772" Type="http://schemas.openxmlformats.org/officeDocument/2006/relationships/hyperlink" Target="http://language.thermp.co.kr/Language/011_118/01/1001.html" TargetMode="External"/><Relationship Id="rId6409" Type="http://schemas.openxmlformats.org/officeDocument/2006/relationships/hyperlink" Target="http://content.thermp.co.kr/contentMedia.asp?ctype=MP4&amp;cserver=3&amp;ccase=sample&amp;cpath=New/incle&amp;cname=sample33&amp;cwidth=1280" TargetMode="External"/><Relationship Id="rId6616" Type="http://schemas.openxmlformats.org/officeDocument/2006/relationships/hyperlink" Target="http://language.thermp.co.kr/Language/037_27/01/1001.html" TargetMode="External"/><Relationship Id="rId1011" Type="http://schemas.openxmlformats.org/officeDocument/2006/relationships/hyperlink" Target="http://content.thermp.co.kr/contentMedia.asp?ctype=MP4&amp;cserver=3&amp;ccase=sample&amp;cpath=it/it16/25&amp;cname=01" TargetMode="External"/><Relationship Id="rId1968" Type="http://schemas.openxmlformats.org/officeDocument/2006/relationships/hyperlink" Target="http://content.thermp.co.kr/contentMedia.asp?ctype=MP4&amp;cserver=3&amp;ccase=sample&amp;cpath=new/itgo&amp;cname=sample255" TargetMode="External"/><Relationship Id="rId4167" Type="http://schemas.openxmlformats.org/officeDocument/2006/relationships/hyperlink" Target="http://guest.thermp.co.kr:8080/onepass/socialworker_24/1/guest.html" TargetMode="External"/><Relationship Id="rId4374" Type="http://schemas.openxmlformats.org/officeDocument/2006/relationships/hyperlink" Target="https://content.thermp.co.kr/contentMedia.asp?ctype=MP4&amp;cserver=4&amp;ccase=sample&amp;cpath=bear-u&amp;cname=sample76&amp;cwidth=1280" TargetMode="External"/><Relationship Id="rId4581" Type="http://schemas.openxmlformats.org/officeDocument/2006/relationships/hyperlink" Target="http://content.thermp.co.kr/contentMedia.asp?ctype=MP4&amp;cserver=3&amp;ccase=sample&amp;cpath=new/kfo&amp;cname=sample04&amp;cwidth=1280" TargetMode="External"/><Relationship Id="rId5218" Type="http://schemas.openxmlformats.org/officeDocument/2006/relationships/hyperlink" Target="http://guest.thermp.co.kr:8080/html5/@New/magnet/18/guest.html" TargetMode="External"/><Relationship Id="rId5425" Type="http://schemas.openxmlformats.org/officeDocument/2006/relationships/hyperlink" Target="http://guest.thermp.co.kr:8080/cslab/newnormal/guest.html" TargetMode="External"/><Relationship Id="rId5632" Type="http://schemas.openxmlformats.org/officeDocument/2006/relationships/hyperlink" Target="http://content.thermp.co.kr/contentMedia.asp?ctype=MP4&amp;cserver=3&amp;ccase=sample&amp;cpath=&amp;cname=pcm_01" TargetMode="External"/><Relationship Id="rId3183" Type="http://schemas.openxmlformats.org/officeDocument/2006/relationships/hyperlink" Target="http://language.thermp.co.kr/Language/040_54/01/01.html" TargetMode="External"/><Relationship Id="rId3390" Type="http://schemas.openxmlformats.org/officeDocument/2006/relationships/hyperlink" Target="http://contents.b2b.neungyule.com/studyLecture/FreeChasiViewFW.asp?kwajung_code=20160627161537863827" TargetMode="External"/><Relationship Id="rId4027" Type="http://schemas.openxmlformats.org/officeDocument/2006/relationships/hyperlink" Target="http://guest.thermp.co.kr:8080/j_ics/1/guest.html" TargetMode="External"/><Relationship Id="rId4234" Type="http://schemas.openxmlformats.org/officeDocument/2006/relationships/hyperlink" Target="http://content.thermp.co.kr/contentMedia.asp?ctype=MP4&amp;cserver=3&amp;ccase=sample&amp;cpath=gcp/new&amp;cname=hmr_06" TargetMode="External"/><Relationship Id="rId4441" Type="http://schemas.openxmlformats.org/officeDocument/2006/relationships/hyperlink" Target="https://content.thermp.co.kr/contentMedia.asp?ctype=MP4&amp;cserver=4&amp;ccase=sample&amp;cpath=bear-u&amp;cname=sample96&amp;cwidth=1280" TargetMode="External"/><Relationship Id="rId1828" Type="http://schemas.openxmlformats.org/officeDocument/2006/relationships/hyperlink" Target="http://content.thermp.co.kr/contentMedia.asp?ctype=MP4&amp;cserver=3&amp;ccase=sample&amp;cpath=it/it6/02&amp;cname=01" TargetMode="External"/><Relationship Id="rId3043" Type="http://schemas.openxmlformats.org/officeDocument/2006/relationships/hyperlink" Target="http://guest.thermp.co.kr:8080/cx/guest.html" TargetMode="External"/><Relationship Id="rId3250" Type="http://schemas.openxmlformats.org/officeDocument/2006/relationships/hyperlink" Target="https://content.thermp.co.kr/contentMedia.asp?ctype=MP4&amp;cserver=4&amp;ccase=sample&amp;cpath=siwonschool&amp;cname=sample15" TargetMode="External"/><Relationship Id="rId6199" Type="http://schemas.openxmlformats.org/officeDocument/2006/relationships/hyperlink" Target="http://content.thermp.co.kr/contentMedia.asp?ctype=MP4&amp;cserver=3&amp;ccase=sample&amp;cpath=New/incle&amp;cname=sample296&amp;cwidth=1280" TargetMode="External"/><Relationship Id="rId171" Type="http://schemas.openxmlformats.org/officeDocument/2006/relationships/hyperlink" Target="http://language.thermp.co.kr/Language/025_05/04/01.html" TargetMode="External"/><Relationship Id="rId4301" Type="http://schemas.openxmlformats.org/officeDocument/2006/relationships/hyperlink" Target="http://guest.thermp.co.kr:8080/html5/@New/kedui/01/guest.html" TargetMode="External"/><Relationship Id="rId6059" Type="http://schemas.openxmlformats.org/officeDocument/2006/relationships/hyperlink" Target="http://guest.thermp.co.kr:8080/html5/@New/netmaru/38/guest.html" TargetMode="External"/><Relationship Id="rId6266" Type="http://schemas.openxmlformats.org/officeDocument/2006/relationships/hyperlink" Target="http://content.thermp.co.kr/contentMedia.asp?ctype=MP4&amp;cserver=3&amp;ccase=sample&amp;cpath=New/incle&amp;cname=sample191&amp;cwidth=1280" TargetMode="External"/><Relationship Id="rId3110" Type="http://schemas.openxmlformats.org/officeDocument/2006/relationships/hyperlink" Target="http://guest.thermp.co.kr:8080/html5/tv_law/6/guest.html" TargetMode="External"/><Relationship Id="rId6473" Type="http://schemas.openxmlformats.org/officeDocument/2006/relationships/hyperlink" Target="http://content.thermp.co.kr/contentMedia.asp?ctype=MP4&amp;cserver=3&amp;ccase=sample&amp;cpath=New/incle&amp;cname=sample155&amp;cwidth=1280" TargetMode="External"/><Relationship Id="rId6680" Type="http://schemas.openxmlformats.org/officeDocument/2006/relationships/hyperlink" Target="http://content.thermp.co.kr/contentMedia.asp?ctype=MP4&amp;cserver=3&amp;ccase=sample&amp;cpath=it/it2/13&amp;cname=01" TargetMode="External"/><Relationship Id="rId988" Type="http://schemas.openxmlformats.org/officeDocument/2006/relationships/hyperlink" Target="https://content.thermp.co.kr/contentMedia.asp?ctype=MP4&amp;cserver=4&amp;ccase=sample&amp;cpath=itgo&amp;cname=sample114" TargetMode="External"/><Relationship Id="rId2669" Type="http://schemas.openxmlformats.org/officeDocument/2006/relationships/hyperlink" Target="http://guest.thermp.co.kr:8080/html5/history/3/8/guest.html" TargetMode="External"/><Relationship Id="rId2876" Type="http://schemas.openxmlformats.org/officeDocument/2006/relationships/hyperlink" Target="http://guest.thermp.co.kr:8080/safetyhan/45/guest.html" TargetMode="External"/><Relationship Id="rId3927" Type="http://schemas.openxmlformats.org/officeDocument/2006/relationships/hyperlink" Target="http://language.thermp.co.kr/Language/012_47/01/01.html" TargetMode="External"/><Relationship Id="rId5075" Type="http://schemas.openxmlformats.org/officeDocument/2006/relationships/hyperlink" Target="http://content.thermp.co.kr/Language/007_24/01/01.html" TargetMode="External"/><Relationship Id="rId5282" Type="http://schemas.openxmlformats.org/officeDocument/2006/relationships/hyperlink" Target="http://guest.thermp.co.kr:8080/html5/@New/meganext/08/guest.html" TargetMode="External"/><Relationship Id="rId6126" Type="http://schemas.openxmlformats.org/officeDocument/2006/relationships/hyperlink" Target="http://guest.thermp.co.kr:8080/netmr/html5/43/guest.html" TargetMode="External"/><Relationship Id="rId6333" Type="http://schemas.openxmlformats.org/officeDocument/2006/relationships/hyperlink" Target="http://content.thermp.co.kr/contentMedia.asp?ctype=MP4&amp;cserver=3&amp;ccase=sample&amp;cpath=New/incle&amp;cname=sample308&amp;cwidth=1280" TargetMode="External"/><Relationship Id="rId6540" Type="http://schemas.openxmlformats.org/officeDocument/2006/relationships/hyperlink" Target="http://content.thermp.co.kr/contentMedia.asp?ctype=MP4&amp;cserver=3&amp;ccase=sample&amp;cpath=New/incle&amp;cname=sample171&amp;cwidth=1280" TargetMode="External"/><Relationship Id="rId848" Type="http://schemas.openxmlformats.org/officeDocument/2006/relationships/hyperlink" Target="http://itgo.co.kr/education/class/sample.asp?sample=H090122" TargetMode="External"/><Relationship Id="rId1478" Type="http://schemas.openxmlformats.org/officeDocument/2006/relationships/hyperlink" Target="http://content.thermp.co.kr/contentMedia.asp?ctype=MP4&amp;cserver=3&amp;ccase=sample&amp;cpath=it/it14/12&amp;cname=01" TargetMode="External"/><Relationship Id="rId1685" Type="http://schemas.openxmlformats.org/officeDocument/2006/relationships/hyperlink" Target="http://itgo.co.kr/education/class/sample.asp?sample=C010808" TargetMode="External"/><Relationship Id="rId1892" Type="http://schemas.openxmlformats.org/officeDocument/2006/relationships/hyperlink" Target="http://content.thermp.co.kr/contentMedia.asp?ctype=MP4&amp;cserver=3&amp;ccase=sample&amp;cpath=new/itgo&amp;cname=sample277" TargetMode="External"/><Relationship Id="rId2529" Type="http://schemas.openxmlformats.org/officeDocument/2006/relationships/hyperlink" Target="http://guest.thermp.co.kr:8080/html5/126/guest.html" TargetMode="External"/><Relationship Id="rId2736" Type="http://schemas.openxmlformats.org/officeDocument/2006/relationships/hyperlink" Target="http://guest.thermp.co.kr:8080/html5/109/guest.html" TargetMode="External"/><Relationship Id="rId4091" Type="http://schemas.openxmlformats.org/officeDocument/2006/relationships/hyperlink" Target="https://content.thermp.co.kr/contentMedia.asp?ctype=MP4&amp;cserver=4&amp;ccase=sample&amp;cpath=gcp&amp;cname=sample68" TargetMode="External"/><Relationship Id="rId5142" Type="http://schemas.openxmlformats.org/officeDocument/2006/relationships/hyperlink" Target="http://language.thermp.co.kr/Language/007_60/02/01.html" TargetMode="External"/><Relationship Id="rId6400" Type="http://schemas.openxmlformats.org/officeDocument/2006/relationships/hyperlink" Target="http://content.thermp.co.kr/contentMedia.asp?ctype=MP4&amp;cserver=3&amp;ccase=sample&amp;cpath=New/incle&amp;cname=sample223&amp;cwidth=1280" TargetMode="External"/><Relationship Id="rId708" Type="http://schemas.openxmlformats.org/officeDocument/2006/relationships/hyperlink" Target="http://itgo.co.kr/education/class/sample.asp?sample=E030203" TargetMode="External"/><Relationship Id="rId915" Type="http://schemas.openxmlformats.org/officeDocument/2006/relationships/hyperlink" Target="http://content.thermp.co.kr/contentMedia.asp?ctype=MP4&amp;cserver=3&amp;ccase=sample&amp;cpath=it/it31/30&amp;cname=01" TargetMode="External"/><Relationship Id="rId1338" Type="http://schemas.openxmlformats.org/officeDocument/2006/relationships/hyperlink" Target="http://content.thermp.co.kr/contentMedia.asp?ctype=MP4&amp;cserver=3&amp;ccase=sample&amp;cpath=new/itgo&amp;cname=sample232" TargetMode="External"/><Relationship Id="rId1545" Type="http://schemas.openxmlformats.org/officeDocument/2006/relationships/hyperlink" Target="http://content.thermp.co.kr/contentMedia.asp?ctype=MP4&amp;cserver=3&amp;ccase=sample&amp;cpath=it/it26/05&amp;cname=01" TargetMode="External"/><Relationship Id="rId2943" Type="http://schemas.openxmlformats.org/officeDocument/2006/relationships/hyperlink" Target="http://guest.thermp.co.kr:8080/core_k/17/guest.html" TargetMode="External"/><Relationship Id="rId5002" Type="http://schemas.openxmlformats.org/officeDocument/2006/relationships/hyperlink" Target="https://content.thermp.co.kr/contentMedia.asp?ctype=MP4&amp;cserver=4&amp;ccase=sample&amp;cpath=only2top&amp;cname=sample06&amp;cwidth=1280" TargetMode="External"/><Relationship Id="rId1405" Type="http://schemas.openxmlformats.org/officeDocument/2006/relationships/hyperlink" Target="http://content.thermp.co.kr/contentMedia.asp?ctype=MP4&amp;cserver=3&amp;ccase=sample&amp;cpath=it/it25/14&amp;cname=01" TargetMode="External"/><Relationship Id="rId1752" Type="http://schemas.openxmlformats.org/officeDocument/2006/relationships/hyperlink" Target="https://itgo.co.kr/education/class/sample.asp?sample=G100114" TargetMode="External"/><Relationship Id="rId2803" Type="http://schemas.openxmlformats.org/officeDocument/2006/relationships/hyperlink" Target="http://guest.thermp.co.kr:8080/html5/uncourse/trend/guest.html" TargetMode="External"/><Relationship Id="rId5959" Type="http://schemas.openxmlformats.org/officeDocument/2006/relationships/hyperlink" Target="http://language.thermp.co.kr/Language/023_39/01/1001.html" TargetMode="External"/><Relationship Id="rId44" Type="http://schemas.openxmlformats.org/officeDocument/2006/relationships/hyperlink" Target="http://content.thermp.co.kr/contentMedia.asp?ctype=MP4&amp;cserver=3&amp;ccase=sample&amp;cpath=law_np&amp;cname=trade_01" TargetMode="External"/><Relationship Id="rId1612" Type="http://schemas.openxmlformats.org/officeDocument/2006/relationships/hyperlink" Target="http://content.thermp.co.kr/contentMedia.asp?ctype=MP4&amp;cserver=3&amp;ccase=sample&amp;cpath=it/it8/26&amp;cname=01" TargetMode="External"/><Relationship Id="rId4768" Type="http://schemas.openxmlformats.org/officeDocument/2006/relationships/hyperlink" Target="http://content.thermp.co.kr/contentMedia.asp?ctype=MP4&amp;cserver=3&amp;ccase=sample&amp;cpath=new/hrdmaster&amp;cname=sample16&amp;cwidth=1280" TargetMode="External"/><Relationship Id="rId4975" Type="http://schemas.openxmlformats.org/officeDocument/2006/relationships/hyperlink" Target="http://language.thermp.co.kr/Language/022_05/10/01.html" TargetMode="External"/><Relationship Id="rId5819" Type="http://schemas.openxmlformats.org/officeDocument/2006/relationships/hyperlink" Target="https://language.thermp.co.kr/Language/011_145/02/01.html" TargetMode="External"/><Relationship Id="rId6190" Type="http://schemas.openxmlformats.org/officeDocument/2006/relationships/hyperlink" Target="http://guest.thermp.co.kr:8080/html5/@New/netmaru/10/guest.html" TargetMode="External"/><Relationship Id="rId498" Type="http://schemas.openxmlformats.org/officeDocument/2006/relationships/hyperlink" Target="http://content.thermp.co.kr/contentMedia.asp?ctype=MP4&amp;cserver=3&amp;ccase=sample&amp;cpath=new/itgo&amp;cname=sample217" TargetMode="External"/><Relationship Id="rId2179" Type="http://schemas.openxmlformats.org/officeDocument/2006/relationships/hyperlink" Target="https://content.thermp.co.kr/contentMedia.asp?ctype=MP4&amp;cserver=4&amp;ccase=sample&amp;cpath=artnstudy&amp;cname=sample37&amp;cwidth=1280" TargetMode="External"/><Relationship Id="rId3577" Type="http://schemas.openxmlformats.org/officeDocument/2006/relationships/hyperlink" Target="http://guest.thermp.co.kr:8080/allwin/41/guest.html" TargetMode="External"/><Relationship Id="rId3784" Type="http://schemas.openxmlformats.org/officeDocument/2006/relationships/hyperlink" Target="http://guest.thermp.co.kr:8080/html5/elk/6/guest.html" TargetMode="External"/><Relationship Id="rId3991" Type="http://schemas.openxmlformats.org/officeDocument/2006/relationships/hyperlink" Target="https://content.thermp.co.kr/contentMedia.asp?ctype=MP4&amp;cserver=4&amp;ccase=sample&amp;cpath=jei&amp;cname=sample02" TargetMode="External"/><Relationship Id="rId4628" Type="http://schemas.openxmlformats.org/officeDocument/2006/relationships/hyperlink" Target="http://content.thermp.co.kr/contentMedia.asp?ctype=MP4&amp;cserver=3&amp;ccase=sample&amp;cpath=New/hanien&amp;cname=sample34&amp;cwidth=1280" TargetMode="External"/><Relationship Id="rId4835" Type="http://schemas.openxmlformats.org/officeDocument/2006/relationships/hyperlink" Target="http://content.thermp.co.kr/contentMedia.asp?ctype=MP4&amp;cserver=3&amp;ccase=sample&amp;cpath=new/hrdmaster&amp;cname=sample174&amp;cwidth=1280" TargetMode="External"/><Relationship Id="rId2386" Type="http://schemas.openxmlformats.org/officeDocument/2006/relationships/hyperlink" Target="http://guest.thermp.co.kr:8080/html5/134/guest.html" TargetMode="External"/><Relationship Id="rId2593" Type="http://schemas.openxmlformats.org/officeDocument/2006/relationships/hyperlink" Target="http://guest.thermp.co.kr:8080/html5/17/guest.html" TargetMode="External"/><Relationship Id="rId3437" Type="http://schemas.openxmlformats.org/officeDocument/2006/relationships/hyperlink" Target="http://content.thermp.co.kr/contentMedia.asp?ctype=MP4&amp;cserver=3&amp;ccase=sample&amp;cpath=New/yggon&amp;cname=sample07&amp;cwidth=1280" TargetMode="External"/><Relationship Id="rId3644" Type="http://schemas.openxmlformats.org/officeDocument/2006/relationships/hyperlink" Target="http://content.thermp.co.kr/contentMedia.asp?ctype=MP4&amp;cserver=3&amp;ccase=sample&amp;cpath=allwin/2022&amp;cname=11032_01&amp;cwidth=1280" TargetMode="External"/><Relationship Id="rId3851" Type="http://schemas.openxmlformats.org/officeDocument/2006/relationships/hyperlink" Target="https://language.thermp.co.kr/Language/012_135/18/01.html" TargetMode="External"/><Relationship Id="rId4902" Type="http://schemas.openxmlformats.org/officeDocument/2006/relationships/hyperlink" Target="http://content.thermp.co.kr/contentMedia.asp?ctype=MP4&amp;cserver=3&amp;ccase=sample&amp;cpath=new/hrdmaster&amp;cname=sample105&amp;cwidth=1280" TargetMode="External"/><Relationship Id="rId6050" Type="http://schemas.openxmlformats.org/officeDocument/2006/relationships/hyperlink" Target="https://language.thermp.co.kr/Language/043_11/02/01.html" TargetMode="External"/><Relationship Id="rId358" Type="http://schemas.openxmlformats.org/officeDocument/2006/relationships/hyperlink" Target="http://content.thermp.co.kr/contentMedia.asp?ctype=MP4&amp;cserver=3&amp;ccase=sample&amp;cpath=new/kimyoung&amp;cname=sample181&amp;cwidth=1280" TargetMode="External"/><Relationship Id="rId565" Type="http://schemas.openxmlformats.org/officeDocument/2006/relationships/hyperlink" Target="https://content.thermp.co.kr/contentMedia.asp?ctype=MP4&amp;cserver=4&amp;ccase=sample&amp;cpath=itgo&amp;cname=sample169" TargetMode="External"/><Relationship Id="rId772" Type="http://schemas.openxmlformats.org/officeDocument/2006/relationships/hyperlink" Target="http://content.thermp.co.kr/contentMedia.asp?ctype=MP4&amp;cserver=3&amp;ccase=sample&amp;cpath=new/itgo&amp;cname=sample347" TargetMode="External"/><Relationship Id="rId1195" Type="http://schemas.openxmlformats.org/officeDocument/2006/relationships/hyperlink" Target="http://content.thermp.co.kr/contentMedia.asp?ctype=MP4&amp;cserver=3&amp;ccase=sample&amp;cpath=it/it16/39&amp;cname=01" TargetMode="External"/><Relationship Id="rId2039" Type="http://schemas.openxmlformats.org/officeDocument/2006/relationships/hyperlink" Target="https://content.thermp.co.kr/contentMedia.asp?ctype=MP4&amp;cserver=4&amp;ccase=sample&amp;cpath=artnstudy&amp;cname=sample128&amp;cwidth=1280" TargetMode="External"/><Relationship Id="rId2246" Type="http://schemas.openxmlformats.org/officeDocument/2006/relationships/hyperlink" Target="https://content.thermp.co.kr/contentMedia.asp?ctype=MP4&amp;cserver=4&amp;ccase=sample&amp;cpath=artnstudy&amp;cname=sample105&amp;cwidth=1280" TargetMode="External"/><Relationship Id="rId2453" Type="http://schemas.openxmlformats.org/officeDocument/2006/relationships/hyperlink" Target="http://guest.thermp.co.kr:8080/core_k_refresh2/03_marketing/guest.html" TargetMode="External"/><Relationship Id="rId2660" Type="http://schemas.openxmlformats.org/officeDocument/2006/relationships/hyperlink" Target="http://guest.thermp.co.kr:8080/html5/history/1/guest.html" TargetMode="External"/><Relationship Id="rId3504" Type="http://schemas.openxmlformats.org/officeDocument/2006/relationships/hyperlink" Target="http://www.officetutor.co.kr/ex_c3_data/demo/office2013/Visio_sample.html" TargetMode="External"/><Relationship Id="rId3711" Type="http://schemas.openxmlformats.org/officeDocument/2006/relationships/hyperlink" Target="http://content.thermp.co.kr/contentMedia.asp?ctype=MP4&amp;cserver=3&amp;ccase=sample&amp;cpath=&amp;cname=wval_02" TargetMode="External"/><Relationship Id="rId218" Type="http://schemas.openxmlformats.org/officeDocument/2006/relationships/hyperlink" Target="http://content.thermp.co.kr/contentMedia.asp?ctype=MP4&amp;cserver=3&amp;ccase=sample&amp;cpath=new/kimyoung&amp;cname=sample02&amp;cwidth=1280" TargetMode="External"/><Relationship Id="rId425" Type="http://schemas.openxmlformats.org/officeDocument/2006/relationships/hyperlink" Target="http://itgo.co.kr/education/class/sample.asp?sample=D030301" TargetMode="External"/><Relationship Id="rId632" Type="http://schemas.openxmlformats.org/officeDocument/2006/relationships/hyperlink" Target="http://content.thermp.co.kr/contentMedia.asp?ctype=MP4&amp;cserver=3&amp;ccase=sample&amp;cpath=new/itgo&amp;cname=sample107" TargetMode="External"/><Relationship Id="rId1055" Type="http://schemas.openxmlformats.org/officeDocument/2006/relationships/hyperlink" Target="http://content.thermp.co.kr/contentMedia.asp?ctype=MP4&amp;cserver=3&amp;ccase=sample&amp;cpath=it/it34/23&amp;cname=01" TargetMode="External"/><Relationship Id="rId1262" Type="http://schemas.openxmlformats.org/officeDocument/2006/relationships/hyperlink" Target="http://content.thermp.co.kr/contentMedia.asp?ctype=MP4&amp;cserver=3&amp;ccase=sample&amp;cpath=it/it31/42&amp;cname=01" TargetMode="External"/><Relationship Id="rId2106" Type="http://schemas.openxmlformats.org/officeDocument/2006/relationships/hyperlink" Target="https://content.thermp.co.kr/contentMedia.asp?ctype=MP4&amp;cserver=4&amp;ccase=sample&amp;cpath=artnstudy&amp;cname=sample257&amp;cwidth=1280" TargetMode="External"/><Relationship Id="rId2313" Type="http://schemas.openxmlformats.org/officeDocument/2006/relationships/hyperlink" Target="https://content.thermp.co.kr/contentMedia.asp?ctype=MP4&amp;cserver=4&amp;ccase=sample&amp;cpath=artnstudy&amp;cname=sample116&amp;cwidth=1280" TargetMode="External"/><Relationship Id="rId2520" Type="http://schemas.openxmlformats.org/officeDocument/2006/relationships/hyperlink" Target="http://guest.thermp.co.kr:8080/infants/guest.html" TargetMode="External"/><Relationship Id="rId5469" Type="http://schemas.openxmlformats.org/officeDocument/2006/relationships/hyperlink" Target="http://content.thermp.co.kr/contentMedia.asp?ctype=MP4&amp;cserver=3&amp;ccase=sample&amp;cpath=New/altusin&amp;cname=sample22" TargetMode="External"/><Relationship Id="rId5676" Type="http://schemas.openxmlformats.org/officeDocument/2006/relationships/hyperlink" Target="http://content.thermp.co.kr/contentMedia.asp?ctype=MP4&amp;cserver=3&amp;ccase=sample&amp;cpath=e_sd/2021&amp;cname=ds_p02" TargetMode="External"/><Relationship Id="rId1122" Type="http://schemas.openxmlformats.org/officeDocument/2006/relationships/hyperlink" Target="https://content.thermp.co.kr/contentMedia.asp?ctype=MP4&amp;cserver=4&amp;ccase=sample&amp;cpath=itgo&amp;cname=sample063" TargetMode="External"/><Relationship Id="rId4278" Type="http://schemas.openxmlformats.org/officeDocument/2006/relationships/hyperlink" Target="http://content.thermp.co.kr/contentMedia.asp?ctype=MP4&amp;cserver=3&amp;ccase=sample&amp;cpath=glk&amp;cname=landscape_m01&amp;cwidth=1280" TargetMode="External"/><Relationship Id="rId4485" Type="http://schemas.openxmlformats.org/officeDocument/2006/relationships/hyperlink" Target="http://language.thermp.co.kr/Language/018_23/01/001.htm" TargetMode="External"/><Relationship Id="rId5329" Type="http://schemas.openxmlformats.org/officeDocument/2006/relationships/hyperlink" Target="http://content.thermp.co.kr/contentMedia.asp?ctype=MP4&amp;cserver=3&amp;ccase=sample&amp;cpath=new/mediajh&amp;cname=sample08&amp;cwidth=1280" TargetMode="External"/><Relationship Id="rId5536" Type="http://schemas.openxmlformats.org/officeDocument/2006/relationships/hyperlink" Target="http://content.thermp.co.kr/contentMedia.asp?ctype=MP4&amp;cserver=3&amp;ccase=sample&amp;cpath=New/altusin&amp;cname=sample40" TargetMode="External"/><Relationship Id="rId5883" Type="http://schemas.openxmlformats.org/officeDocument/2006/relationships/hyperlink" Target="http://language.thermp.co.kr/Language/024_14/01/01.html" TargetMode="External"/><Relationship Id="rId3087" Type="http://schemas.openxmlformats.org/officeDocument/2006/relationships/hyperlink" Target="http://guest.thermp.co.kr:8080/html5/sjylawyer/eng/wp_harassment/guest.html" TargetMode="External"/><Relationship Id="rId3294" Type="http://schemas.openxmlformats.org/officeDocument/2006/relationships/hyperlink" Target="http://guest.thermp.co.kr:8080/hrd_ct/digital_con/4/guest.html" TargetMode="External"/><Relationship Id="rId4138" Type="http://schemas.openxmlformats.org/officeDocument/2006/relationships/hyperlink" Target="https://content.thermp.co.kr/contentMedia.asp?ctype=MP4&amp;cserver=4&amp;ccase=sample&amp;cpath=gcp&amp;cname=sample59" TargetMode="External"/><Relationship Id="rId4345" Type="http://schemas.openxmlformats.org/officeDocument/2006/relationships/hyperlink" Target="http://guest.thermp.co.kr:8080/nowcom/digital/guest.html" TargetMode="External"/><Relationship Id="rId4692" Type="http://schemas.openxmlformats.org/officeDocument/2006/relationships/hyperlink" Target="http://guest.thermp.co.kr:8080/html5/@New/kpcice/15/guest.html" TargetMode="External"/><Relationship Id="rId5743" Type="http://schemas.openxmlformats.org/officeDocument/2006/relationships/hyperlink" Target="http://language.thermp.co.kr/Language/011_109/12/1001.html" TargetMode="External"/><Relationship Id="rId5950" Type="http://schemas.openxmlformats.org/officeDocument/2006/relationships/hyperlink" Target="http://language.thermp.co.kr/Language/023_24/01/01.html" TargetMode="External"/><Relationship Id="rId1939" Type="http://schemas.openxmlformats.org/officeDocument/2006/relationships/hyperlink" Target="http://content.thermp.co.kr/contentMedia.asp?ctype=MP4&amp;cserver=3&amp;ccase=sample&amp;cpath=it/it20/11&amp;cname=01" TargetMode="External"/><Relationship Id="rId4552" Type="http://schemas.openxmlformats.org/officeDocument/2006/relationships/hyperlink" Target="http://content.thermp.co.kr/Language/013_03/01/01.html" TargetMode="External"/><Relationship Id="rId5603" Type="http://schemas.openxmlformats.org/officeDocument/2006/relationships/hyperlink" Target="http://guest.thermp.co.kr:8080/html5/@New/Openlearning/02/guest.html" TargetMode="External"/><Relationship Id="rId5810" Type="http://schemas.openxmlformats.org/officeDocument/2006/relationships/hyperlink" Target="https://content.thermp.co.kr/contentMedia.asp?ctype=MP4&amp;cserver=4&amp;ccase=sample&amp;cpath=leejangwoo&amp;cname=sample02" TargetMode="External"/><Relationship Id="rId3154" Type="http://schemas.openxmlformats.org/officeDocument/2006/relationships/hyperlink" Target="http://language.thermp.co.kr/Language/032_43/04/1001.html" TargetMode="External"/><Relationship Id="rId3361" Type="http://schemas.openxmlformats.org/officeDocument/2006/relationships/hyperlink" Target="http://language.thermp.co.kr/Language/020_19/01/01.html" TargetMode="External"/><Relationship Id="rId4205" Type="http://schemas.openxmlformats.org/officeDocument/2006/relationships/hyperlink" Target="https://content.thermp.co.kr/contentMedia.asp?ctype=MP4&amp;cserver=4&amp;ccase=sample&amp;cpath=gcp&amp;cname=sample09" TargetMode="External"/><Relationship Id="rId4412" Type="http://schemas.openxmlformats.org/officeDocument/2006/relationships/hyperlink" Target="https://content.thermp.co.kr/contentMedia.asp?ctype=MP4&amp;cserver=4&amp;ccase=sample&amp;cpath=bear-u&amp;cname=sample88&amp;cwidth=1280" TargetMode="External"/><Relationship Id="rId282" Type="http://schemas.openxmlformats.org/officeDocument/2006/relationships/hyperlink" Target="http://content.thermp.co.kr/contentMedia.asp?ctype=MP4&amp;cserver=3&amp;ccase=sample&amp;cpath=new/kimyoung&amp;cname=sample74&amp;cwidth=1280" TargetMode="External"/><Relationship Id="rId2170" Type="http://schemas.openxmlformats.org/officeDocument/2006/relationships/hyperlink" Target="https://content.thermp.co.kr/contentMedia.asp?ctype=MP4&amp;cserver=4&amp;ccase=sample&amp;cpath=artnstudy&amp;cname=sample34&amp;cwidth=1280" TargetMode="External"/><Relationship Id="rId3014" Type="http://schemas.openxmlformats.org/officeDocument/2006/relationships/hyperlink" Target="http://guest.thermp.co.kr:8080/safetyhan/01/guest.html" TargetMode="External"/><Relationship Id="rId3221" Type="http://schemas.openxmlformats.org/officeDocument/2006/relationships/hyperlink" Target="http://language.thermp.co.kr/Language/040_14/01/01.html" TargetMode="External"/><Relationship Id="rId6377" Type="http://schemas.openxmlformats.org/officeDocument/2006/relationships/hyperlink" Target="http://content.thermp.co.kr/contentMedia.asp?ctype=MP4&amp;cserver=3&amp;ccase=sample&amp;cpath=New/incle&amp;cname=sample91&amp;cwidth=1280" TargetMode="External"/><Relationship Id="rId6584" Type="http://schemas.openxmlformats.org/officeDocument/2006/relationships/hyperlink" Target="http://content.thermp.co.kr/contentMedia.asp?ctype=MP4&amp;cserver=3&amp;ccase=sample&amp;cpath=New/drn&amp;cname=sample17" TargetMode="External"/><Relationship Id="rId8" Type="http://schemas.openxmlformats.org/officeDocument/2006/relationships/hyperlink" Target="https://content.thermp.co.kr/contentMedia.asp?ctype=MP4&amp;cserver=4&amp;ccase=sample&amp;cpath=jaram&amp;cname=sample04&amp;cwidth=1280" TargetMode="External"/><Relationship Id="rId142" Type="http://schemas.openxmlformats.org/officeDocument/2006/relationships/hyperlink" Target="http://content.thermp.co.kr/contentMedia.asp?ctype=MP4&amp;cserver=3&amp;ccase=sample&amp;cpath=bsi&amp;cname=safety_sample" TargetMode="External"/><Relationship Id="rId2030" Type="http://schemas.openxmlformats.org/officeDocument/2006/relationships/hyperlink" Target="https://content.thermp.co.kr/contentMedia.asp?ctype=MP4&amp;cserver=4&amp;ccase=sample&amp;cpath=artnstudy&amp;cname=sample184&amp;cwidth=1280" TargetMode="External"/><Relationship Id="rId2987" Type="http://schemas.openxmlformats.org/officeDocument/2006/relationships/hyperlink" Target="http://guest.thermp.co.kr:8080/html5/bigdata/guest.html" TargetMode="External"/><Relationship Id="rId5186" Type="http://schemas.openxmlformats.org/officeDocument/2006/relationships/hyperlink" Target="http://guest.thermp.co.kr:8080/html5/@New/magnet/39/guest.html" TargetMode="External"/><Relationship Id="rId5393" Type="http://schemas.openxmlformats.org/officeDocument/2006/relationships/hyperlink" Target="https://content.thermp.co.kr/contentMedia.asp?ctype=MP4&amp;cserver=4&amp;ccase=sample&amp;cpath=colordarun&amp;cname=sample04&amp;cwidth=1280" TargetMode="External"/><Relationship Id="rId6237" Type="http://schemas.openxmlformats.org/officeDocument/2006/relationships/hyperlink" Target="http://content.thermp.co.kr/contentMedia.asp?ctype=MP4&amp;cserver=3&amp;ccase=sample&amp;cpath=New/incle&amp;cname=sample114&amp;cwidth=1280" TargetMode="External"/><Relationship Id="rId6444" Type="http://schemas.openxmlformats.org/officeDocument/2006/relationships/hyperlink" Target="http://content.thermp.co.kr/contentMedia.asp?ctype=MP4&amp;cserver=3&amp;ccase=sample&amp;cpath=New/incle&amp;cname=sample151&amp;cwidth=1280" TargetMode="External"/><Relationship Id="rId6651" Type="http://schemas.openxmlformats.org/officeDocument/2006/relationships/hyperlink" Target="http://content.thermp.co.kr/contentMedia.asp?ctype=MP4&amp;cserver=3&amp;ccase=sample&amp;cpath=it/it30/20&amp;cname=01" TargetMode="External"/><Relationship Id="rId959" Type="http://schemas.openxmlformats.org/officeDocument/2006/relationships/hyperlink" Target="http://content.thermp.co.kr/contentMedia.asp?ctype=MP4&amp;cserver=3&amp;ccase=sample&amp;cpath=new/itgo&amp;cname=sample19" TargetMode="External"/><Relationship Id="rId1589" Type="http://schemas.openxmlformats.org/officeDocument/2006/relationships/hyperlink" Target="http://content.thermp.co.kr/contentMedia.asp?ctype=MP4&amp;cserver=3&amp;ccase=sample&amp;cpath=it/it23/13&amp;cname=01" TargetMode="External"/><Relationship Id="rId5046" Type="http://schemas.openxmlformats.org/officeDocument/2006/relationships/hyperlink" Target="http://guest.thermp.co.kr:8080/nice/24/guest.html" TargetMode="External"/><Relationship Id="rId5253" Type="http://schemas.openxmlformats.org/officeDocument/2006/relationships/hyperlink" Target="http://guest.thermp.co.kr:8080/html5/@New/magnet/69/guest.html" TargetMode="External"/><Relationship Id="rId5460" Type="http://schemas.openxmlformats.org/officeDocument/2006/relationships/hyperlink" Target="http://content.thermp.co.kr/contentMedia.asp?ctype=MP4&amp;cserver=3&amp;ccase=sample&amp;cpath=New/altusin&amp;cname=sample57" TargetMode="External"/><Relationship Id="rId6304" Type="http://schemas.openxmlformats.org/officeDocument/2006/relationships/hyperlink" Target="http://content.thermp.co.kr/contentMedia.asp?ctype=MP4&amp;cserver=3&amp;ccase=sample&amp;cpath=New/incle&amp;cname=sample127&amp;cwidth=1280" TargetMode="External"/><Relationship Id="rId6511" Type="http://schemas.openxmlformats.org/officeDocument/2006/relationships/hyperlink" Target="http://content.thermp.co.kr/contentMedia.asp?ctype=MP4&amp;cserver=3&amp;ccase=sample&amp;cpath=New/incle&amp;cname=sample08&amp;cwidth=1280" TargetMode="External"/><Relationship Id="rId1449" Type="http://schemas.openxmlformats.org/officeDocument/2006/relationships/hyperlink" Target="http://content.thermp.co.kr/contentMedia.asp?ctype=MP4&amp;cserver=3&amp;ccase=sample&amp;cpath=new/itgo&amp;cname=sample22" TargetMode="External"/><Relationship Id="rId1796" Type="http://schemas.openxmlformats.org/officeDocument/2006/relationships/hyperlink" Target="http://content.thermp.co.kr/contentMedia.asp?ctype=MP4&amp;cserver=3&amp;ccase=sample&amp;cpath=it/it8/25&amp;cname=01" TargetMode="External"/><Relationship Id="rId2847" Type="http://schemas.openxmlformats.org/officeDocument/2006/relationships/hyperlink" Target="http://guest.thermp.co.kr:8080/safetyhan/23/guest.html" TargetMode="External"/><Relationship Id="rId4062" Type="http://schemas.openxmlformats.org/officeDocument/2006/relationships/hyperlink" Target="https://content.thermp.co.kr/contentMedia.asp?ctype=MP4&amp;cserver=4&amp;ccase=sample&amp;cpath=gcp&amp;cname=sample03&amp;cwidth=1280" TargetMode="External"/><Relationship Id="rId5113" Type="http://schemas.openxmlformats.org/officeDocument/2006/relationships/hyperlink" Target="http://language.thermp.co.kr/Language/007_42/02/01.html" TargetMode="External"/><Relationship Id="rId88" Type="http://schemas.openxmlformats.org/officeDocument/2006/relationships/hyperlink" Target="https://content.thermp.co.kr/contentMedia.asp?ctype=MP4&amp;cserver=4&amp;ccase=sample&amp;cpath=lawtimes&amp;cname=sample05" TargetMode="External"/><Relationship Id="rId819" Type="http://schemas.openxmlformats.org/officeDocument/2006/relationships/hyperlink" Target="http://content.thermp.co.kr/contentMedia.asp?ctype=MP4&amp;cserver=3&amp;ccase=sample&amp;cpath=it/it18/38&amp;cname=01" TargetMode="External"/><Relationship Id="rId1656" Type="http://schemas.openxmlformats.org/officeDocument/2006/relationships/hyperlink" Target="http://content.thermp.co.kr/contentMedia.asp?ctype=MP4&amp;cserver=3&amp;ccase=sample&amp;cpath=it/it20/07&amp;cname=01" TargetMode="External"/><Relationship Id="rId1863" Type="http://schemas.openxmlformats.org/officeDocument/2006/relationships/hyperlink" Target="http://itgo.co.kr/education/class/sample.asp?sample=D030315" TargetMode="External"/><Relationship Id="rId2707" Type="http://schemas.openxmlformats.org/officeDocument/2006/relationships/hyperlink" Target="http://guest.thermp.co.kr:8080/html5/dangi_2013/word/1/guest.html" TargetMode="External"/><Relationship Id="rId2914" Type="http://schemas.openxmlformats.org/officeDocument/2006/relationships/hyperlink" Target="http://guest.thermp.co.kr:8080/core_k/bizwriting/guest.html" TargetMode="External"/><Relationship Id="rId5320" Type="http://schemas.openxmlformats.org/officeDocument/2006/relationships/hyperlink" Target="http://guest.thermp.co.kr:8080/mega/zipi/4/guest.html" TargetMode="External"/><Relationship Id="rId1309" Type="http://schemas.openxmlformats.org/officeDocument/2006/relationships/hyperlink" Target="http://content.thermp.co.kr/contentMedia.asp?ctype=MP4&amp;cserver=3&amp;ccase=sample&amp;cpath=it/it35/03&amp;cname=01" TargetMode="External"/><Relationship Id="rId1516" Type="http://schemas.openxmlformats.org/officeDocument/2006/relationships/hyperlink" Target="http://content.thermp.co.kr/contentMedia.asp?ctype=MP4&amp;cserver=3&amp;ccase=sample&amp;cpath=it/it11/17&amp;cname=01" TargetMode="External"/><Relationship Id="rId1723" Type="http://schemas.openxmlformats.org/officeDocument/2006/relationships/hyperlink" Target="https://itgo.co.kr/education/class/sample.asp?sample=H021109" TargetMode="External"/><Relationship Id="rId1930" Type="http://schemas.openxmlformats.org/officeDocument/2006/relationships/hyperlink" Target="http://content.thermp.co.kr/contentMedia.asp?ctype=MP4&amp;cserver=3&amp;ccase=sample&amp;cpath=it/it23/17&amp;cname=01" TargetMode="External"/><Relationship Id="rId4879" Type="http://schemas.openxmlformats.org/officeDocument/2006/relationships/hyperlink" Target="http://content.thermp.co.kr/contentMedia.asp?ctype=MP4&amp;cserver=3&amp;ccase=sample&amp;cpath=new/hrdmaster&amp;cname=sample87&amp;cwidth=1280" TargetMode="External"/><Relationship Id="rId15" Type="http://schemas.openxmlformats.org/officeDocument/2006/relationships/hyperlink" Target="http://guest.thermp.co.kr:8080/html5/@New/raonolje/02/guest.html" TargetMode="External"/><Relationship Id="rId3688" Type="http://schemas.openxmlformats.org/officeDocument/2006/relationships/hyperlink" Target="https://content.thermp.co.kr/contentMedia.asp?ctype=MP4&amp;cserver=4&amp;ccase=sample&amp;cpath=wiseinc&amp;cname=sample03&amp;cwidth=1280" TargetMode="External"/><Relationship Id="rId3895" Type="http://schemas.openxmlformats.org/officeDocument/2006/relationships/hyperlink" Target="http://content.thermp.co.kr/Language/012_18/21/01.html" TargetMode="External"/><Relationship Id="rId4739" Type="http://schemas.openxmlformats.org/officeDocument/2006/relationships/hyperlink" Target="http://guest.thermp.co.kr:8080/html5/@New/kpcice/14/guest.html" TargetMode="External"/><Relationship Id="rId4946" Type="http://schemas.openxmlformats.org/officeDocument/2006/relationships/hyperlink" Target="http://content.thermp.co.kr/contentMedia.asp?ctype=MP4&amp;cserver=3&amp;ccase=sample&amp;cpath=new/hrdmaster&amp;cname=sample205&amp;cwidth=1280" TargetMode="External"/><Relationship Id="rId6094" Type="http://schemas.openxmlformats.org/officeDocument/2006/relationships/hyperlink" Target="http://guest.thermp.co.kr:8080/netmr/12/guest.html" TargetMode="External"/><Relationship Id="rId2497" Type="http://schemas.openxmlformats.org/officeDocument/2006/relationships/hyperlink" Target="http://guest.thermp.co.kr:8080/html5/psr/guest.html" TargetMode="External"/><Relationship Id="rId3548" Type="http://schemas.openxmlformats.org/officeDocument/2006/relationships/hyperlink" Target="http://content.thermp.co.kr/contentMedia.asp?ctype=MP4&amp;cserver=3&amp;ccase=sample&amp;cpath=onsafety&amp;cname=check&amp;cwidth=1280" TargetMode="External"/><Relationship Id="rId3755" Type="http://schemas.openxmlformats.org/officeDocument/2006/relationships/hyperlink" Target="http://guest.thermp.co.kr:8080/html5/elk/10/guest.html" TargetMode="External"/><Relationship Id="rId4806" Type="http://schemas.openxmlformats.org/officeDocument/2006/relationships/hyperlink" Target="http://content.thermp.co.kr/contentMedia.asp?ctype=MP4&amp;cserver=3&amp;ccase=sample&amp;cpath=new/hrdmaster&amp;cname=sample40&amp;cwidth=1280" TargetMode="External"/><Relationship Id="rId6161" Type="http://schemas.openxmlformats.org/officeDocument/2006/relationships/hyperlink" Target="http://guest.thermp.co.kr:8080/html5/@New/netmaru/48/guest.html" TargetMode="External"/><Relationship Id="rId469" Type="http://schemas.openxmlformats.org/officeDocument/2006/relationships/hyperlink" Target="https://content.thermp.co.kr/contentMedia.asp?ctype=MP4&amp;cserver=4&amp;ccase=sample&amp;cpath=itgo&amp;cname=sample009" TargetMode="External"/><Relationship Id="rId676" Type="http://schemas.openxmlformats.org/officeDocument/2006/relationships/hyperlink" Target="http://content.thermp.co.kr/contentMedia.asp?ctype=MP4&amp;cserver=3&amp;ccase=sample&amp;cpath=it/it10/07&amp;cname=01" TargetMode="External"/><Relationship Id="rId883" Type="http://schemas.openxmlformats.org/officeDocument/2006/relationships/hyperlink" Target="http://content.thermp.co.kr/contentMedia.asp?ctype=MP4&amp;cserver=3&amp;ccase=sample&amp;cpath=it/it8/36&amp;cname=01" TargetMode="External"/><Relationship Id="rId1099" Type="http://schemas.openxmlformats.org/officeDocument/2006/relationships/hyperlink" Target="http://itgo.co.kr/education/class/sample.asp?sample=secu1" TargetMode="External"/><Relationship Id="rId2357" Type="http://schemas.openxmlformats.org/officeDocument/2006/relationships/hyperlink" Target="http://guest.thermp.co.kr:8080/html5/5min/7/01/01.html" TargetMode="External"/><Relationship Id="rId2564" Type="http://schemas.openxmlformats.org/officeDocument/2006/relationships/hyperlink" Target="http://guest.thermp.co.kr:8080/html5/32/guest.html" TargetMode="External"/><Relationship Id="rId3408" Type="http://schemas.openxmlformats.org/officeDocument/2006/relationships/hyperlink" Target="https://content.thermp.co.kr/contentMedia.asp?ctype=MP4&amp;cserver=4&amp;ccase=sample&amp;cpath=yggon&amp;cname=sample22&amp;cwidth=1280" TargetMode="External"/><Relationship Id="rId3615" Type="http://schemas.openxmlformats.org/officeDocument/2006/relationships/hyperlink" Target="http://guest.thermp.co.kr:8080/allwin/28/guest.html" TargetMode="External"/><Relationship Id="rId3962" Type="http://schemas.openxmlformats.org/officeDocument/2006/relationships/hyperlink" Target="http://language.thermp.co.kr/Language/012_69/05/1001.html" TargetMode="External"/><Relationship Id="rId6021" Type="http://schemas.openxmlformats.org/officeDocument/2006/relationships/hyperlink" Target="https://content.thermp.co.kr/contentMedia.asp?ctype=MP4&amp;cserver=4&amp;ccase=sample&amp;cpath=gainge&amp;cname=sample12&amp;cwidth=1280" TargetMode="External"/><Relationship Id="rId329" Type="http://schemas.openxmlformats.org/officeDocument/2006/relationships/hyperlink" Target="http://content.thermp.co.kr/contentMedia.asp?ctype=MP4&amp;cserver=3&amp;ccase=sample&amp;cpath=new/kimyoung&amp;cname=sample159&amp;cwidth=1280" TargetMode="External"/><Relationship Id="rId536" Type="http://schemas.openxmlformats.org/officeDocument/2006/relationships/hyperlink" Target="http://content.thermp.co.kr/contentMedia.asp?ctype=MP4&amp;cserver=3&amp;ccase=sample&amp;cpath=it/it20/15&amp;cname=01" TargetMode="External"/><Relationship Id="rId1166" Type="http://schemas.openxmlformats.org/officeDocument/2006/relationships/hyperlink" Target="http://content.thermp.co.kr/contentMedia.asp?ctype=MP4&amp;cserver=3&amp;ccase=sample&amp;cpath=it/it27/16&amp;cname=01" TargetMode="External"/><Relationship Id="rId1373" Type="http://schemas.openxmlformats.org/officeDocument/2006/relationships/hyperlink" Target="http://content.thermp.co.kr/contentMedia.asp?ctype=MP4&amp;cserver=3&amp;ccase=sample&amp;cpath=it/it10/33&amp;cname=01" TargetMode="External"/><Relationship Id="rId2217" Type="http://schemas.openxmlformats.org/officeDocument/2006/relationships/hyperlink" Target="https://content.thermp.co.kr/contentMedia.asp?ctype=MP4&amp;cserver=4&amp;ccase=sample&amp;cpath=artnstudy&amp;cname=sample96&amp;cwidth=1280" TargetMode="External"/><Relationship Id="rId2771" Type="http://schemas.openxmlformats.org/officeDocument/2006/relationships/hyperlink" Target="http://guest.thermp.co.kr:8080/html5/sjylawyer/gender_sensitivity/guest.html" TargetMode="External"/><Relationship Id="rId3822" Type="http://schemas.openxmlformats.org/officeDocument/2006/relationships/hyperlink" Target="http://content.thermp.co.kr/contentMedia.asp?ctype=MP4&amp;cserver=3&amp;ccase=sample&amp;cpath=exstudy&amp;cname=2021_s01" TargetMode="External"/><Relationship Id="rId743" Type="http://schemas.openxmlformats.org/officeDocument/2006/relationships/hyperlink" Target="http://content.thermp.co.kr/contentMedia.asp?ctype=MP4&amp;cserver=3&amp;ccase=sample&amp;cpath=it/it25/04&amp;cname=01" TargetMode="External"/><Relationship Id="rId950" Type="http://schemas.openxmlformats.org/officeDocument/2006/relationships/hyperlink" Target="https://content.thermp.co.kr/contentMedia.asp?ctype=MP4&amp;cserver=4&amp;ccase=sample&amp;cpath=itgo&amp;cname=sample149" TargetMode="External"/><Relationship Id="rId1026" Type="http://schemas.openxmlformats.org/officeDocument/2006/relationships/hyperlink" Target="http://content.thermp.co.kr/contentMedia.asp?ctype=MP4&amp;cserver=3&amp;ccase=sample&amp;cpath=it/it35/11&amp;cname=01" TargetMode="External"/><Relationship Id="rId1580" Type="http://schemas.openxmlformats.org/officeDocument/2006/relationships/hyperlink" Target="https://content.thermp.co.kr/contentMedia.asp?ctype=MP4&amp;cserver=4&amp;ccase=sample&amp;cpath=itgo&amp;cname=sample168" TargetMode="External"/><Relationship Id="rId2424" Type="http://schemas.openxmlformats.org/officeDocument/2006/relationships/hyperlink" Target="http://guest.thermp.co.kr:8080/html5/113/guest.html" TargetMode="External"/><Relationship Id="rId2631" Type="http://schemas.openxmlformats.org/officeDocument/2006/relationships/hyperlink" Target="http://guest.thermp.co.kr:8080/html5/speedup_g/6/guest.html" TargetMode="External"/><Relationship Id="rId4389" Type="http://schemas.openxmlformats.org/officeDocument/2006/relationships/hyperlink" Target="https://content.thermp.co.kr/contentMedia.asp?ctype=MP4&amp;cserver=4&amp;ccase=sample&amp;cpath=bear-u&amp;cname=sample55&amp;cwidth=1280" TargetMode="External"/><Relationship Id="rId5787" Type="http://schemas.openxmlformats.org/officeDocument/2006/relationships/hyperlink" Target="http://language.thermp.co.kr/Language/011_44/01/01.html" TargetMode="External"/><Relationship Id="rId5994" Type="http://schemas.openxmlformats.org/officeDocument/2006/relationships/hyperlink" Target="https://language.thermp.co.kr/Language/023_63/02/1001.html" TargetMode="External"/><Relationship Id="rId603" Type="http://schemas.openxmlformats.org/officeDocument/2006/relationships/hyperlink" Target="http://content.thermp.co.kr/contentMedia.asp?ctype=MP4&amp;cserver=3&amp;ccase=sample&amp;cpath=it/it25/28&amp;cname=01" TargetMode="External"/><Relationship Id="rId810" Type="http://schemas.openxmlformats.org/officeDocument/2006/relationships/hyperlink" Target="http://content.thermp.co.kr/contentMedia.asp?ctype=MP4&amp;cserver=3&amp;ccase=sample&amp;cpath=it/it18/39&amp;cname=01" TargetMode="External"/><Relationship Id="rId1233" Type="http://schemas.openxmlformats.org/officeDocument/2006/relationships/hyperlink" Target="http://content.thermp.co.kr/contentMedia.asp?ctype=MP4&amp;cserver=3&amp;ccase=sample&amp;cpath=it/it7/20&amp;cname=01" TargetMode="External"/><Relationship Id="rId1440" Type="http://schemas.openxmlformats.org/officeDocument/2006/relationships/hyperlink" Target="https://content.thermp.co.kr/contentMedia.asp?ctype=MP4&amp;cserver=4&amp;ccase=sample&amp;cpath=itgo&amp;cname=sample094" TargetMode="External"/><Relationship Id="rId4596" Type="http://schemas.openxmlformats.org/officeDocument/2006/relationships/hyperlink" Target="http://content.thermp.co.kr/contentMedia.asp?ctype=MP4&amp;cserver=3&amp;ccase=sample&amp;cpath=New/hanien&amp;cname=sample10&amp;cwidth=1280" TargetMode="External"/><Relationship Id="rId5647" Type="http://schemas.openxmlformats.org/officeDocument/2006/relationships/hyperlink" Target="http://content.thermp.co.kr/contentMedia.asp?ctype=MP4&amp;cserver=3&amp;ccase=sample&amp;cpath=New//sudostudy&amp;cname=sample01" TargetMode="External"/><Relationship Id="rId5854" Type="http://schemas.openxmlformats.org/officeDocument/2006/relationships/hyperlink" Target="http://language.thermp.co.kr/Language/024_38/10/001.htm" TargetMode="External"/><Relationship Id="rId1300" Type="http://schemas.openxmlformats.org/officeDocument/2006/relationships/hyperlink" Target="http://content.thermp.co.kr/contentMedia.asp?ctype=MP4&amp;cserver=3&amp;ccase=sample&amp;cpath=it/it26/22&amp;cname=01" TargetMode="External"/><Relationship Id="rId3198" Type="http://schemas.openxmlformats.org/officeDocument/2006/relationships/hyperlink" Target="http://language.thermp.co.kr/Language/040_37/01/01.html" TargetMode="External"/><Relationship Id="rId4249" Type="http://schemas.openxmlformats.org/officeDocument/2006/relationships/hyperlink" Target="https://content.thermp.co.kr/contentMedia.asp?ctype=MP4&amp;cserver=4&amp;ccase=sample&amp;cpath=gics&amp;cname=sample02&amp;cwidth=1280" TargetMode="External"/><Relationship Id="rId4456" Type="http://schemas.openxmlformats.org/officeDocument/2006/relationships/hyperlink" Target="https://content.thermp.co.kr/contentMedia.asp?ctype=MP4&amp;cserver=4&amp;ccase=sample&amp;cpath=bear-u&amp;cname=sample46&amp;cwidth=1280" TargetMode="External"/><Relationship Id="rId4663" Type="http://schemas.openxmlformats.org/officeDocument/2006/relationships/hyperlink" Target="http://guest.thermp.co.kr:8080/html5/@New/kpcice/82/guest.html" TargetMode="External"/><Relationship Id="rId4870" Type="http://schemas.openxmlformats.org/officeDocument/2006/relationships/hyperlink" Target="http://content.thermp.co.kr/contentMedia.asp?ctype=MP4&amp;cserver=3&amp;ccase=sample&amp;cpath=new/hrdmaster&amp;cname=sample81&amp;cwidth=1280" TargetMode="External"/><Relationship Id="rId5507" Type="http://schemas.openxmlformats.org/officeDocument/2006/relationships/hyperlink" Target="http://content.thermp.co.kr/contentMedia.asp?ctype=MP4&amp;cserver=3&amp;ccase=sample&amp;cpath=New/altusin&amp;cname=sample105&amp;cwidth=1280" TargetMode="External"/><Relationship Id="rId5714" Type="http://schemas.openxmlformats.org/officeDocument/2006/relationships/hyperlink" Target="http://content.thermp.co.kr/contentMedia.asp?ctype=MP4&amp;cserver=3&amp;ccase=sample&amp;cpath=e_sd&amp;cname=13_01&amp;cwidth=800" TargetMode="External"/><Relationship Id="rId5921" Type="http://schemas.openxmlformats.org/officeDocument/2006/relationships/hyperlink" Target="http://language.thermp.co.kr/Language/038_06/05/1001.html" TargetMode="External"/><Relationship Id="rId3058" Type="http://schemas.openxmlformats.org/officeDocument/2006/relationships/hyperlink" Target="http://guest.thermp.co.kr:8080/html5/google/01/01.html" TargetMode="External"/><Relationship Id="rId3265" Type="http://schemas.openxmlformats.org/officeDocument/2006/relationships/hyperlink" Target="https://content.thermp.co.kr/contentMedia.asp?ctype=MP4&amp;cserver=4&amp;ccase=sample&amp;cpath=siwonschool&amp;cname=sample07" TargetMode="External"/><Relationship Id="rId3472" Type="http://schemas.openxmlformats.org/officeDocument/2006/relationships/hyperlink" Target="http://www.officetutor.co.kr/ex_c3_data/demo/office2013/Excel_sample.html" TargetMode="External"/><Relationship Id="rId4109" Type="http://schemas.openxmlformats.org/officeDocument/2006/relationships/hyperlink" Target="http://content.thermp.co.kr/contentMedia.asp?ctype=MP4&amp;cserver=3&amp;ccase=sample&amp;cpath=gcp/new/soc&amp;cname=j_gcp_0501" TargetMode="External"/><Relationship Id="rId4316" Type="http://schemas.openxmlformats.org/officeDocument/2006/relationships/hyperlink" Target="http://guest.thermp.co.kr:8080/k&amp;p/revolution/guest.html" TargetMode="External"/><Relationship Id="rId4523" Type="http://schemas.openxmlformats.org/officeDocument/2006/relationships/hyperlink" Target="https://content.thermp.co.kr/contentMedia.asp?ctype=MP4&amp;cserver=4&amp;ccase=sample&amp;cpath=p6ix&amp;cname=sample01&amp;cwidth=1280" TargetMode="External"/><Relationship Id="rId4730" Type="http://schemas.openxmlformats.org/officeDocument/2006/relationships/hyperlink" Target="http://guest.thermp.co.kr:8080/html5/kpcice/91/guest.html" TargetMode="External"/><Relationship Id="rId186" Type="http://schemas.openxmlformats.org/officeDocument/2006/relationships/hyperlink" Target="http://content.thermp.co.kr/contentMedia.asp?ctype=MP4&amp;cserver=3&amp;ccase=sample&amp;cpath=&amp;cname=smd_eco01&amp;cwidth=1280" TargetMode="External"/><Relationship Id="rId393" Type="http://schemas.openxmlformats.org/officeDocument/2006/relationships/hyperlink" Target="http://content.thermp.co.kr/contentMedia.asp?ctype=MP4&amp;cserver=3&amp;ccase=sample&amp;cpath=new/kimyoung&amp;cname=sample06&amp;cwidth=1280" TargetMode="External"/><Relationship Id="rId2074" Type="http://schemas.openxmlformats.org/officeDocument/2006/relationships/hyperlink" Target="https://content.thermp.co.kr/contentMedia.asp?ctype=MP4&amp;cserver=4&amp;ccase=sample&amp;cpath=artnstudy&amp;cname=sample72&amp;cwidth=1280" TargetMode="External"/><Relationship Id="rId2281" Type="http://schemas.openxmlformats.org/officeDocument/2006/relationships/hyperlink" Target="https://content.thermp.co.kr/contentMedia.asp?ctype=MP4&amp;cserver=4&amp;ccase=sample&amp;cpath=artnstudy&amp;cname=sample229&amp;cwidth=1280" TargetMode="External"/><Relationship Id="rId3125" Type="http://schemas.openxmlformats.org/officeDocument/2006/relationships/hyperlink" Target="http://language.thermp.co.kr/Language/032_36/05/1001.html" TargetMode="External"/><Relationship Id="rId3332" Type="http://schemas.openxmlformats.org/officeDocument/2006/relationships/hyperlink" Target="http://guest.thermp.co.kr:8080/hrd_ct/digital_con/2/guest.html" TargetMode="External"/><Relationship Id="rId6488" Type="http://schemas.openxmlformats.org/officeDocument/2006/relationships/hyperlink" Target="http://content.thermp.co.kr/contentMedia.asp?ctype=MP4&amp;cserver=3&amp;ccase=sample&amp;cpath=New/incle&amp;cname=sample160&amp;cwidth=1280" TargetMode="External"/><Relationship Id="rId253" Type="http://schemas.openxmlformats.org/officeDocument/2006/relationships/hyperlink" Target="http://content.thermp.co.kr/contentMedia.asp?ctype=MP4&amp;cserver=3&amp;ccase=sample&amp;cpath=new/kimyoung&amp;cname=sample203&amp;cwidth=1280" TargetMode="External"/><Relationship Id="rId460" Type="http://schemas.openxmlformats.org/officeDocument/2006/relationships/hyperlink" Target="http://content.thermp.co.kr/contentMedia.asp?ctype=MP4&amp;cserver=3&amp;ccase=sample&amp;cpath=it/it24/16&amp;cname=01" TargetMode="External"/><Relationship Id="rId1090" Type="http://schemas.openxmlformats.org/officeDocument/2006/relationships/hyperlink" Target="http://content.thermp.co.kr/contentMedia.asp?ctype=MP4&amp;cserver=3&amp;ccase=sample&amp;cpath=new/itgo&amp;cname=sample136" TargetMode="External"/><Relationship Id="rId2141" Type="http://schemas.openxmlformats.org/officeDocument/2006/relationships/hyperlink" Target="https://content.thermp.co.kr/contentMedia.asp?ctype=MP4&amp;cserver=4&amp;ccase=sample&amp;cpath=artnstudy&amp;cname=sample83&amp;cwidth=1280" TargetMode="External"/><Relationship Id="rId5297" Type="http://schemas.openxmlformats.org/officeDocument/2006/relationships/hyperlink" Target="http://guest.thermp.co.kr:8080/mega/mba_story/8/guest.html" TargetMode="External"/><Relationship Id="rId6348" Type="http://schemas.openxmlformats.org/officeDocument/2006/relationships/hyperlink" Target="http://content.thermp.co.kr/contentMedia.asp?ctype=MP4&amp;cserver=3&amp;ccase=sample&amp;cpath=New/incle&amp;cname=sample213&amp;cwidth=1280" TargetMode="External"/><Relationship Id="rId6555" Type="http://schemas.openxmlformats.org/officeDocument/2006/relationships/hyperlink" Target="http://content.thermp.co.kr/contentMedia.asp?ctype=MP4&amp;cserver=3&amp;ccase=sample&amp;cpath=New/incle&amp;cname=sample270&amp;cwidth=1280" TargetMode="External"/><Relationship Id="rId113" Type="http://schemas.openxmlformats.org/officeDocument/2006/relationships/hyperlink" Target="http://content.thermp.co.kr/contentMedia.asp?ctype=MP4&amp;cserver=3&amp;ccase=sample&amp;cpath=law_np&amp;cname=data3_01" TargetMode="External"/><Relationship Id="rId320" Type="http://schemas.openxmlformats.org/officeDocument/2006/relationships/hyperlink" Target="http://content.thermp.co.kr/contentMedia.asp?ctype=MP4&amp;cserver=3&amp;ccase=sample&amp;cpath=new/kimyoung&amp;cname=sample155&amp;cwidth=1280" TargetMode="External"/><Relationship Id="rId2001" Type="http://schemas.openxmlformats.org/officeDocument/2006/relationships/hyperlink" Target="http://content.thermp.co.kr/contentMedia.asp?ctype=MP4&amp;cserver=3&amp;ccase=sample&amp;cpath=it/it7/09&amp;cname=01" TargetMode="External"/><Relationship Id="rId5157" Type="http://schemas.openxmlformats.org/officeDocument/2006/relationships/hyperlink" Target="https://content.thermp.co.kr/contentMedia.asp?ctype=MP4&amp;cserver=4&amp;ccase=sample&amp;cpath=warmtalentschool&amp;cname=sample04&amp;cwidth=1280" TargetMode="External"/><Relationship Id="rId6208" Type="http://schemas.openxmlformats.org/officeDocument/2006/relationships/hyperlink" Target="http://content.thermp.co.kr/contentMedia.asp?ctype=MP4&amp;cserver=3&amp;ccase=sample&amp;cpath=New/incle&amp;cname=sample180&amp;cwidth=1280" TargetMode="External"/><Relationship Id="rId2958" Type="http://schemas.openxmlformats.org/officeDocument/2006/relationships/hyperlink" Target="http://guest.thermp.co.kr:8080/core_k/26/guest.html" TargetMode="External"/><Relationship Id="rId5017" Type="http://schemas.openxmlformats.org/officeDocument/2006/relationships/hyperlink" Target="https://content.thermp.co.kr/contentMedia.asp?ctype=MP4&amp;cserver=4&amp;ccase=sample&amp;cpath=only2top&amp;cname=sample03&amp;cwidth=1280" TargetMode="External"/><Relationship Id="rId5364" Type="http://schemas.openxmlformats.org/officeDocument/2006/relationships/hyperlink" Target="https://content.thermp.co.kr/contentMedia.asp?ctype=MP4&amp;cserver=4&amp;ccase=sample&amp;cpath=bnplab&amp;cname=sample09&amp;cwidth=1280" TargetMode="External"/><Relationship Id="rId5571" Type="http://schemas.openxmlformats.org/officeDocument/2006/relationships/hyperlink" Target="http://language.thermp.co.kr/Language/002_20/02/001.htm" TargetMode="External"/><Relationship Id="rId6415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6622" Type="http://schemas.openxmlformats.org/officeDocument/2006/relationships/hyperlink" Target="http://language.thermp.co.kr/Language/037_19/01/1001.html" TargetMode="External"/><Relationship Id="rId1767" Type="http://schemas.openxmlformats.org/officeDocument/2006/relationships/hyperlink" Target="http://content.thermp.co.kr/contentMedia.asp?ctype=MP4&amp;cserver=3&amp;ccase=sample&amp;cpath=it/it28/19&amp;cname=01" TargetMode="External"/><Relationship Id="rId1974" Type="http://schemas.openxmlformats.org/officeDocument/2006/relationships/hyperlink" Target="http://content.thermp.co.kr/contentMedia.asp?ctype=MP4&amp;cserver=3&amp;ccase=sample&amp;cpath=new/itgo&amp;cname=sample182" TargetMode="External"/><Relationship Id="rId2818" Type="http://schemas.openxmlformats.org/officeDocument/2006/relationships/hyperlink" Target="http://guest.thermp.co.kr:8080/safetyhan/05/guest.html" TargetMode="External"/><Relationship Id="rId4173" Type="http://schemas.openxmlformats.org/officeDocument/2006/relationships/hyperlink" Target="http://guest.thermp.co.kr:8080/onepass/finance/guest.html" TargetMode="External"/><Relationship Id="rId4380" Type="http://schemas.openxmlformats.org/officeDocument/2006/relationships/hyperlink" Target="https://content.thermp.co.kr/contentMedia.asp?ctype=MP4&amp;cserver=4&amp;ccase=sample&amp;cpath=bear-u&amp;cname=sample13&amp;cwidth=1280" TargetMode="External"/><Relationship Id="rId5224" Type="http://schemas.openxmlformats.org/officeDocument/2006/relationships/hyperlink" Target="http://guest.thermp.co.kr:8080/html5/@New/magnet/60/guest.html" TargetMode="External"/><Relationship Id="rId5431" Type="http://schemas.openxmlformats.org/officeDocument/2006/relationships/hyperlink" Target="https://content.thermp.co.kr/contentMedia.asp?ctype=MP4&amp;cserver=4&amp;ccase=sample&amp;cpath=itconnect&amp;cname=sample01&amp;cwidth=1280" TargetMode="External"/><Relationship Id="rId59" Type="http://schemas.openxmlformats.org/officeDocument/2006/relationships/hyperlink" Target="http://content.thermp.co.kr/contentMedia.asp?ctype=WMV&amp;cserver=&amp;ccase=sample&amp;cpath=law_news&amp;cname=03" TargetMode="External"/><Relationship Id="rId1627" Type="http://schemas.openxmlformats.org/officeDocument/2006/relationships/hyperlink" Target="http://content.thermp.co.kr/contentMedia.asp?ctype=MP4&amp;cserver=3&amp;ccase=sample&amp;cpath=it/it33/06&amp;cname=01" TargetMode="External"/><Relationship Id="rId1834" Type="http://schemas.openxmlformats.org/officeDocument/2006/relationships/hyperlink" Target="http://itgo.co.kr/education/class/sample.asp?sample=C100505" TargetMode="External"/><Relationship Id="rId4033" Type="http://schemas.openxmlformats.org/officeDocument/2006/relationships/hyperlink" Target="http://guest.thermp.co.kr:8080/j_ics/10/guest.html" TargetMode="External"/><Relationship Id="rId4240" Type="http://schemas.openxmlformats.org/officeDocument/2006/relationships/hyperlink" Target="https://content.thermp.co.kr/contentMedia.asp?ctype=MP4&amp;cserver=4&amp;ccase=sample&amp;cpath=gcp&amp;cname=sample36" TargetMode="External"/><Relationship Id="rId3799" Type="http://schemas.openxmlformats.org/officeDocument/2006/relationships/hyperlink" Target="http://guest.thermp.co.kr:8080/html5/elk/7/guest.html" TargetMode="External"/><Relationship Id="rId4100" Type="http://schemas.openxmlformats.org/officeDocument/2006/relationships/hyperlink" Target="http://content.thermp.co.kr/contentMedia.asp?ctype=MP4&amp;cserver=3&amp;ccase=sample&amp;cpath=New/gcp&amp;cname=k_gcp_0301&amp;cwidth=1280" TargetMode="External"/><Relationship Id="rId1901" Type="http://schemas.openxmlformats.org/officeDocument/2006/relationships/hyperlink" Target="http://content.thermp.co.kr/contentMedia.asp?ctype=MP4&amp;cserver=3&amp;ccase=sample&amp;cpath=new/itgo&amp;cname=sample320" TargetMode="External"/><Relationship Id="rId3659" Type="http://schemas.openxmlformats.org/officeDocument/2006/relationships/hyperlink" Target="https://content.thermp.co.kr/contentMedia.asp?ctype=MP4&amp;cserver=4&amp;ccase=sample&amp;cpath=wowgosi&amp;cname=sample01&amp;cwidth=1280" TargetMode="External"/><Relationship Id="rId6065" Type="http://schemas.openxmlformats.org/officeDocument/2006/relationships/hyperlink" Target="http://guest.thermp.co.kr:8080/netmr/html5/47/guest.html" TargetMode="External"/><Relationship Id="rId6272" Type="http://schemas.openxmlformats.org/officeDocument/2006/relationships/hyperlink" Target="http://content.thermp.co.kr/contentMedia.asp?ctype=MP4&amp;cserver=3&amp;ccase=sample&amp;cpath=New/incle&amp;cname=sample192&amp;cwidth=1280" TargetMode="External"/><Relationship Id="rId3866" Type="http://schemas.openxmlformats.org/officeDocument/2006/relationships/hyperlink" Target="http://language.thermp.co.kr/Language/012_84/07/1001.html" TargetMode="External"/><Relationship Id="rId4917" Type="http://schemas.openxmlformats.org/officeDocument/2006/relationships/hyperlink" Target="http://content.thermp.co.kr/contentMedia.asp?ctype=MP4&amp;cserver=3&amp;ccase=sample&amp;cpath=new/hrdmaster&amp;cname=sample197&amp;cwidth=1280" TargetMode="External"/><Relationship Id="rId5081" Type="http://schemas.openxmlformats.org/officeDocument/2006/relationships/hyperlink" Target="http://content.thermp.co.kr/Language/007_12/01/01.html" TargetMode="External"/><Relationship Id="rId6132" Type="http://schemas.openxmlformats.org/officeDocument/2006/relationships/hyperlink" Target="http://guest.thermp.co.kr:8080/netmr/html5/44/guest.html" TargetMode="External"/><Relationship Id="rId787" Type="http://schemas.openxmlformats.org/officeDocument/2006/relationships/hyperlink" Target="http://itgo.co.kr/education/class/sample.asp?sample=B100803" TargetMode="External"/><Relationship Id="rId994" Type="http://schemas.openxmlformats.org/officeDocument/2006/relationships/hyperlink" Target="http://content.thermp.co.kr/contentMedia.asp?ctype=MP4&amp;cserver=3&amp;ccase=sample&amp;cpath=it/it19/25&amp;cname=01" TargetMode="External"/><Relationship Id="rId2468" Type="http://schemas.openxmlformats.org/officeDocument/2006/relationships/hyperlink" Target="http://guest.thermp.co.kr:8080/core_k_refresh2/12_transport/guest.html" TargetMode="External"/><Relationship Id="rId2675" Type="http://schemas.openxmlformats.org/officeDocument/2006/relationships/hyperlink" Target="http://guest.thermp.co.kr:8080/html5/sjylawyer/preventing_dv/guest.html" TargetMode="External"/><Relationship Id="rId2882" Type="http://schemas.openxmlformats.org/officeDocument/2006/relationships/hyperlink" Target="http://guest.thermp.co.kr:8080/pop/career/guest.html" TargetMode="External"/><Relationship Id="rId3519" Type="http://schemas.openxmlformats.org/officeDocument/2006/relationships/hyperlink" Target="http://www.officetutor.co.kr/ex_c3_data/demo/office2013/MsProjectRealWork_sample.html" TargetMode="External"/><Relationship Id="rId3726" Type="http://schemas.openxmlformats.org/officeDocument/2006/relationships/hyperlink" Target="https://content.thermp.co.kr/contentMedia.asp?ctype=MP4&amp;cserver=4&amp;ccase=sample&amp;cpath=ubwin&amp;cname=sample06" TargetMode="External"/><Relationship Id="rId3933" Type="http://schemas.openxmlformats.org/officeDocument/2006/relationships/hyperlink" Target="https://language.thermp.co.kr/Language/012_129/09/01.html" TargetMode="External"/><Relationship Id="rId647" Type="http://schemas.openxmlformats.org/officeDocument/2006/relationships/hyperlink" Target="https://content.thermp.co.kr/contentMedia.asp?ctype=MP4&amp;cserver=4&amp;ccase=sample&amp;cpath=itgo&amp;cname=sample085" TargetMode="External"/><Relationship Id="rId854" Type="http://schemas.openxmlformats.org/officeDocument/2006/relationships/hyperlink" Target="http://itgo.co.kr/education/class/sample.asp?sample=H080319" TargetMode="External"/><Relationship Id="rId1277" Type="http://schemas.openxmlformats.org/officeDocument/2006/relationships/hyperlink" Target="http://content.thermp.co.kr/contentMedia.asp?ctype=MP4&amp;cserver=3&amp;ccase=sample&amp;cpath=it/it33/34&amp;cname=01" TargetMode="External"/><Relationship Id="rId1484" Type="http://schemas.openxmlformats.org/officeDocument/2006/relationships/hyperlink" Target="http://content.thermp.co.kr/contentMedia.asp?ctype=MP4&amp;cserver=3&amp;ccase=sample&amp;cpath=it/it24/01&amp;cname=01" TargetMode="External"/><Relationship Id="rId1691" Type="http://schemas.openxmlformats.org/officeDocument/2006/relationships/hyperlink" Target="http://content.thermp.co.kr/contentMedia.asp?ctype=MP4&amp;cserver=3&amp;ccase=sample&amp;cpath=it/it10/22&amp;cname=01" TargetMode="External"/><Relationship Id="rId2328" Type="http://schemas.openxmlformats.org/officeDocument/2006/relationships/hyperlink" Target="http://guest.thermp.co.kr:8080/html5/89/guest.html" TargetMode="External"/><Relationship Id="rId2535" Type="http://schemas.openxmlformats.org/officeDocument/2006/relationships/hyperlink" Target="http://guest.thermp.co.kr:8080/html5/mycnt/guest.html" TargetMode="External"/><Relationship Id="rId2742" Type="http://schemas.openxmlformats.org/officeDocument/2006/relationships/hyperlink" Target="http://guest.thermp.co.kr:8080/core_k/50/guest.html" TargetMode="External"/><Relationship Id="rId5898" Type="http://schemas.openxmlformats.org/officeDocument/2006/relationships/hyperlink" Target="https://language.thermp.co.kr/Language/024_67/03/01.html" TargetMode="External"/><Relationship Id="rId507" Type="http://schemas.openxmlformats.org/officeDocument/2006/relationships/hyperlink" Target="http://content.thermp.co.kr/contentMedia.asp?ctype=MP4&amp;cserver=3&amp;ccase=sample&amp;cpath=new/itgo&amp;cname=sample164" TargetMode="External"/><Relationship Id="rId714" Type="http://schemas.openxmlformats.org/officeDocument/2006/relationships/hyperlink" Target="http://content.thermp.co.kr/contentMedia.asp?ctype=MP4&amp;cserver=3&amp;ccase=sample&amp;cpath=it/it33/22&amp;cname=01" TargetMode="External"/><Relationship Id="rId921" Type="http://schemas.openxmlformats.org/officeDocument/2006/relationships/hyperlink" Target="http://itgo.co.kr/education/class/sample.asp?sample=B010201" TargetMode="External"/><Relationship Id="rId1137" Type="http://schemas.openxmlformats.org/officeDocument/2006/relationships/hyperlink" Target="http://content.thermp.co.kr/contentMedia.asp?ctype=MP4&amp;cserver=3&amp;ccase=sample&amp;cpath=new/itgo&amp;cname=sample355" TargetMode="External"/><Relationship Id="rId1344" Type="http://schemas.openxmlformats.org/officeDocument/2006/relationships/hyperlink" Target="http://content.thermp.co.kr/contentMedia.asp?ctype=MP4&amp;cserver=3&amp;ccase=sample&amp;cpath=new/itgo&amp;cname=sample231" TargetMode="External"/><Relationship Id="rId1551" Type="http://schemas.openxmlformats.org/officeDocument/2006/relationships/hyperlink" Target="http://content.thermp.co.kr/contentMedia.asp?ctype=MP4&amp;cserver=3&amp;ccase=sample&amp;cpath=it/it23/14&amp;cname=01" TargetMode="External"/><Relationship Id="rId2602" Type="http://schemas.openxmlformats.org/officeDocument/2006/relationships/hyperlink" Target="http://guest.thermp.co.kr:8080/html5/speedup_g/1/guest.html" TargetMode="External"/><Relationship Id="rId5758" Type="http://schemas.openxmlformats.org/officeDocument/2006/relationships/hyperlink" Target="http://content.thermp.co.kr/Language/011_08_1/01/01.html" TargetMode="External"/><Relationship Id="rId5965" Type="http://schemas.openxmlformats.org/officeDocument/2006/relationships/hyperlink" Target="http://language.thermp.co.kr/Language/023_45/02/1001.html" TargetMode="External"/><Relationship Id="rId50" Type="http://schemas.openxmlformats.org/officeDocument/2006/relationships/hyperlink" Target="http://guest.thermp.co.kr:8080/html5/@New/lawtimes/08/guest.html" TargetMode="External"/><Relationship Id="rId1204" Type="http://schemas.openxmlformats.org/officeDocument/2006/relationships/hyperlink" Target="http://content.thermp.co.kr/contentMedia.asp?ctype=MP4&amp;cserver=3&amp;ccase=sample&amp;cpath=it/it12/34&amp;cname=01" TargetMode="External"/><Relationship Id="rId1411" Type="http://schemas.openxmlformats.org/officeDocument/2006/relationships/hyperlink" Target="http://content.thermp.co.kr/contentMedia.asp?ctype=MP4&amp;cserver=3&amp;ccase=sample&amp;cpath=new/itgo&amp;cname=sample311" TargetMode="External"/><Relationship Id="rId4567" Type="http://schemas.openxmlformats.org/officeDocument/2006/relationships/hyperlink" Target="http://guest.thermp.co.kr:8080/k_job/python/guest.html" TargetMode="External"/><Relationship Id="rId4774" Type="http://schemas.openxmlformats.org/officeDocument/2006/relationships/hyperlink" Target="http://content.thermp.co.kr/contentMedia.asp?ctype=MP4&amp;cserver=3&amp;ccase=sample&amp;cpath=new/hrdmaster&amp;cname=sample21&amp;cwidth=1280" TargetMode="External"/><Relationship Id="rId5618" Type="http://schemas.openxmlformats.org/officeDocument/2006/relationships/hyperlink" Target="http://content.thermp.co.kr/contentMedia.asp?ctype=MP4&amp;cserver=3&amp;ccase=sample&amp;cpath=New/a4pm&amp;cname=sample05" TargetMode="External"/><Relationship Id="rId5825" Type="http://schemas.openxmlformats.org/officeDocument/2006/relationships/hyperlink" Target="http://language.thermp.co.kr/Language/011_65/01/01.html" TargetMode="External"/><Relationship Id="rId3169" Type="http://schemas.openxmlformats.org/officeDocument/2006/relationships/hyperlink" Target="http://content.thermp.co.kr/contentMedia.asp?ctype=MP4&amp;cserver=3&amp;ccase=sample&amp;cpath=New/edupim&amp;cname=sample01&amp;cwidth=1280" TargetMode="External"/><Relationship Id="rId3376" Type="http://schemas.openxmlformats.org/officeDocument/2006/relationships/hyperlink" Target="http://language.thermp.co.kr/Language/020_12/01/01.html" TargetMode="External"/><Relationship Id="rId3583" Type="http://schemas.openxmlformats.org/officeDocument/2006/relationships/hyperlink" Target="http://guest.thermp.co.kr:8080/allwin/1/guest.html" TargetMode="External"/><Relationship Id="rId4427" Type="http://schemas.openxmlformats.org/officeDocument/2006/relationships/hyperlink" Target="https://content.thermp.co.kr/contentMedia.asp?ctype=MP4&amp;cserver=4&amp;ccase=sample&amp;cpath=bear-u&amp;cname=sample31&amp;cwidth=1280" TargetMode="External"/><Relationship Id="rId4981" Type="http://schemas.openxmlformats.org/officeDocument/2006/relationships/hyperlink" Target="http://guest.thermp.co.kr:8080/u_edu/html5/e6/guest.html" TargetMode="External"/><Relationship Id="rId297" Type="http://schemas.openxmlformats.org/officeDocument/2006/relationships/hyperlink" Target="https://content.thermp.co.kr/contentMedia.asp?ctype=MP4&amp;cserver=4&amp;ccase=sample&amp;cpath=kimyoung&amp;cname=sample10&amp;cwidth=1280" TargetMode="External"/><Relationship Id="rId2185" Type="http://schemas.openxmlformats.org/officeDocument/2006/relationships/hyperlink" Target="https://content.thermp.co.kr/contentMedia.asp?ctype=MP4&amp;cserver=4&amp;ccase=sample&amp;cpath=artnstudy&amp;cname=sample156&amp;cwidth=1280" TargetMode="External"/><Relationship Id="rId2392" Type="http://schemas.openxmlformats.org/officeDocument/2006/relationships/hyperlink" Target="http://guest.thermp.co.kr:8080/html5/87/guest.html" TargetMode="External"/><Relationship Id="rId3029" Type="http://schemas.openxmlformats.org/officeDocument/2006/relationships/hyperlink" Target="http://guest.thermp.co.kr:8080/html5/43/guest.html" TargetMode="External"/><Relationship Id="rId3236" Type="http://schemas.openxmlformats.org/officeDocument/2006/relationships/hyperlink" Target="https://language.thermp.co.kr/Language/040_71/01/01.html" TargetMode="External"/><Relationship Id="rId3790" Type="http://schemas.openxmlformats.org/officeDocument/2006/relationships/hyperlink" Target="http://guest.thermp.co.kr:8080/elk/excel_f/guest.html" TargetMode="External"/><Relationship Id="rId4634" Type="http://schemas.openxmlformats.org/officeDocument/2006/relationships/hyperlink" Target="http://guest.thermp.co.kr:8080/html5/@New/ekcls/02/guest.html" TargetMode="External"/><Relationship Id="rId4841" Type="http://schemas.openxmlformats.org/officeDocument/2006/relationships/hyperlink" Target="http://content.thermp.co.kr/contentMedia.asp?ctype=MP4&amp;cserver=3&amp;ccase=sample&amp;cpath=new/hrdmaster&amp;cname=sample176&amp;cwidth=1280" TargetMode="External"/><Relationship Id="rId6599" Type="http://schemas.openxmlformats.org/officeDocument/2006/relationships/hyperlink" Target="https://content.thermp.co.kr/contentMedia.asp?ctype=MP4&amp;cserver=4&amp;ccase=sample&amp;cpath=deepskill&amp;cname=sample01&amp;cwidth=1280" TargetMode="External"/><Relationship Id="rId157" Type="http://schemas.openxmlformats.org/officeDocument/2006/relationships/hyperlink" Target="http://guest.thermp.co.kr:8080/html5/@New/bitcampus/03/guest.html" TargetMode="External"/><Relationship Id="rId364" Type="http://schemas.openxmlformats.org/officeDocument/2006/relationships/hyperlink" Target="http://content.thermp.co.kr/contentMedia.asp?ctype=MP4&amp;cserver=3&amp;ccase=sample&amp;cpath=new/kimyoung&amp;cname=sample183&amp;cwidth=1280" TargetMode="External"/><Relationship Id="rId2045" Type="http://schemas.openxmlformats.org/officeDocument/2006/relationships/hyperlink" Target="https://content.thermp.co.kr/contentMedia.asp?ctype=MP4&amp;cserver=4&amp;ccase=sample&amp;cpath=artnstudy&amp;cname=sample65&amp;cwidth=1280" TargetMode="External"/><Relationship Id="rId3443" Type="http://schemas.openxmlformats.org/officeDocument/2006/relationships/hyperlink" Target="https://content.thermp.co.kr/contentMedia.asp?ctype=MP4&amp;cserver=4&amp;ccase=sample&amp;cpath=yggon&amp;cname=sample11&amp;cwidth=1280" TargetMode="External"/><Relationship Id="rId3650" Type="http://schemas.openxmlformats.org/officeDocument/2006/relationships/hyperlink" Target="http://guest.thermp.co.kr:8080/allwin/14/guest.html" TargetMode="External"/><Relationship Id="rId4701" Type="http://schemas.openxmlformats.org/officeDocument/2006/relationships/hyperlink" Target="http://guest.thermp.co.kr:8080/html5/kpcice/43/guest.html" TargetMode="External"/><Relationship Id="rId571" Type="http://schemas.openxmlformats.org/officeDocument/2006/relationships/hyperlink" Target="http://content.thermp.co.kr/contentMedia.asp?ctype=MP4&amp;cserver=3&amp;ccase=sample&amp;cpath=it/it8/07&amp;cname=01" TargetMode="External"/><Relationship Id="rId2252" Type="http://schemas.openxmlformats.org/officeDocument/2006/relationships/hyperlink" Target="https://content.thermp.co.kr/contentMedia.asp?ctype=MP4&amp;cserver=4&amp;ccase=sample&amp;cpath=artnstudy&amp;cname=sample223&amp;cwidth=1280" TargetMode="External"/><Relationship Id="rId3303" Type="http://schemas.openxmlformats.org/officeDocument/2006/relationships/hyperlink" Target="http://guest.thermp.co.kr:8080/hrd_ct/metaverse1/guest.html" TargetMode="External"/><Relationship Id="rId3510" Type="http://schemas.openxmlformats.org/officeDocument/2006/relationships/hyperlink" Target="http://www.officetutor.co.kr/ex_c3_data/demo/office2013/Excel_Biz_sample.html" TargetMode="External"/><Relationship Id="rId6459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6666" Type="http://schemas.openxmlformats.org/officeDocument/2006/relationships/hyperlink" Target="http://content.thermp.co.kr/contentMedia.asp?ctype=MP4&amp;cserver=3&amp;ccase=sample&amp;cpath=it/it/17&amp;cname=01" TargetMode="External"/><Relationship Id="rId224" Type="http://schemas.openxmlformats.org/officeDocument/2006/relationships/hyperlink" Target="http://content.thermp.co.kr/contentMedia.asp?ctype=MP4&amp;cserver=3&amp;ccase=sample&amp;cpath=new/kimyoung&amp;cname=sample189&amp;cwidth=1280" TargetMode="External"/><Relationship Id="rId431" Type="http://schemas.openxmlformats.org/officeDocument/2006/relationships/hyperlink" Target="http://content.thermp.co.kr/contentMedia.asp?ctype=MP4&amp;cserver=3&amp;ccase=sample&amp;cpath=it/it16/43&amp;cname=01" TargetMode="External"/><Relationship Id="rId1061" Type="http://schemas.openxmlformats.org/officeDocument/2006/relationships/hyperlink" Target="http://content.thermp.co.kr/contentMedia.asp?ctype=MP4&amp;cserver=3&amp;ccase=sample&amp;cpath=new/itgo&amp;cname=sample96" TargetMode="External"/><Relationship Id="rId2112" Type="http://schemas.openxmlformats.org/officeDocument/2006/relationships/hyperlink" Target="https://content.thermp.co.kr/contentMedia.asp?ctype=MP4&amp;cserver=4&amp;ccase=sample&amp;cpath=artnstudy&amp;cname=sample149&amp;cwidth=1280" TargetMode="External"/><Relationship Id="rId5268" Type="http://schemas.openxmlformats.org/officeDocument/2006/relationships/hyperlink" Target="http://guest.thermp.co.kr:8080/mega/atoz/3/guest.html" TargetMode="External"/><Relationship Id="rId5475" Type="http://schemas.openxmlformats.org/officeDocument/2006/relationships/hyperlink" Target="http://content.thermp.co.kr/contentMedia.asp?ctype=MP4&amp;cserver=3&amp;ccase=sample&amp;cpath=New/altusin&amp;cname=sample87" TargetMode="External"/><Relationship Id="rId5682" Type="http://schemas.openxmlformats.org/officeDocument/2006/relationships/hyperlink" Target="http://content.thermp.co.kr/contentMedia.asp?ctype=MP4&amp;cserver=3&amp;ccase=sample&amp;cpath=e_sd&amp;cname=09_02&amp;cwidth=800" TargetMode="External"/><Relationship Id="rId6319" Type="http://schemas.openxmlformats.org/officeDocument/2006/relationships/hyperlink" Target="http://content.thermp.co.kr/contentMedia.asp?ctype=MP4&amp;cserver=3&amp;ccase=sample&amp;cpath=New/incle&amp;cname=sample14&amp;cwidth=1280" TargetMode="External"/><Relationship Id="rId6526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1878" Type="http://schemas.openxmlformats.org/officeDocument/2006/relationships/hyperlink" Target="http://content.thermp.co.kr/contentMedia.asp?ctype=MP4&amp;cserver=3&amp;ccase=sample&amp;cpath=it/it10/30&amp;cname=01" TargetMode="External"/><Relationship Id="rId2929" Type="http://schemas.openxmlformats.org/officeDocument/2006/relationships/hyperlink" Target="http://guest.thermp.co.kr:8080/core_k_5/item/guest.html" TargetMode="External"/><Relationship Id="rId4077" Type="http://schemas.openxmlformats.org/officeDocument/2006/relationships/hyperlink" Target="https://content.thermp.co.kr/contentMedia.asp?ctype=MP4&amp;cserver=4&amp;ccase=sample&amp;cpath=gcp&amp;cname=sample14" TargetMode="External"/><Relationship Id="rId4284" Type="http://schemas.openxmlformats.org/officeDocument/2006/relationships/hyperlink" Target="http://content.thermp.co.kr/contentMedia.asp?ctype=MP4&amp;cserver=3&amp;ccase=sample&amp;cpath=New/kedui&amp;cname=sample03&amp;cwidth=1280" TargetMode="External"/><Relationship Id="rId4491" Type="http://schemas.openxmlformats.org/officeDocument/2006/relationships/hyperlink" Target="http://language.thermp.co.kr/Language/018_20/01/001.htm" TargetMode="External"/><Relationship Id="rId5128" Type="http://schemas.openxmlformats.org/officeDocument/2006/relationships/hyperlink" Target="http://language.thermp.co.kr/Language/007_74/07/001.htm" TargetMode="External"/><Relationship Id="rId5335" Type="http://schemas.openxmlformats.org/officeDocument/2006/relationships/hyperlink" Target="http://content.thermp.co.kr/contentMedia.asp?ctype=MP4&amp;cserver=3&amp;ccase=sample&amp;cpath=new/mediajh&amp;cname=sample14&amp;cwidth=1280" TargetMode="External"/><Relationship Id="rId5542" Type="http://schemas.openxmlformats.org/officeDocument/2006/relationships/hyperlink" Target="http://content.thermp.co.kr/contentMedia.asp?ctype=MP4&amp;cserver=3&amp;ccase=sample&amp;cpath=New/altusin&amp;cname=sample43" TargetMode="External"/><Relationship Id="rId1738" Type="http://schemas.openxmlformats.org/officeDocument/2006/relationships/hyperlink" Target="http://content.thermp.co.kr/contentMedia.asp?ctype=MP4&amp;cserver=3&amp;ccase=sample&amp;cpath=it/it/51&amp;cname=01" TargetMode="External"/><Relationship Id="rId3093" Type="http://schemas.openxmlformats.org/officeDocument/2006/relationships/hyperlink" Target="http://guest.thermp.co.kr:8080/html5/tv_law/7/guest.html" TargetMode="External"/><Relationship Id="rId4144" Type="http://schemas.openxmlformats.org/officeDocument/2006/relationships/hyperlink" Target="http://content.thermp.co.kr/contentMedia.asp?ctype=MP4&amp;cserver=3&amp;ccase=sample&amp;cpath=New/gcp&amp;cname=sample31" TargetMode="External"/><Relationship Id="rId4351" Type="http://schemas.openxmlformats.org/officeDocument/2006/relationships/hyperlink" Target="https://language.thermp.co.kr/Language/039_10/01/01.html" TargetMode="External"/><Relationship Id="rId5402" Type="http://schemas.openxmlformats.org/officeDocument/2006/relationships/hyperlink" Target="https://content.thermp.co.kr/contentMedia.asp?ctype=MP4&amp;cserver=4&amp;ccase=sample&amp;cpath=summit&amp;cname=sample09" TargetMode="External"/><Relationship Id="rId1945" Type="http://schemas.openxmlformats.org/officeDocument/2006/relationships/hyperlink" Target="http://content.thermp.co.kr/contentMedia.asp?ctype=MP4&amp;cserver=3&amp;ccase=sample&amp;cpath=it/it11/28&amp;cname=01" TargetMode="External"/><Relationship Id="rId3160" Type="http://schemas.openxmlformats.org/officeDocument/2006/relationships/hyperlink" Target="http://guest.thermp.co.kr:8080/edumix/eco_friendly/guest.html" TargetMode="External"/><Relationship Id="rId4004" Type="http://schemas.openxmlformats.org/officeDocument/2006/relationships/hyperlink" Target="https://language.thermp.co.kr/Language/012_145/16/01.html" TargetMode="External"/><Relationship Id="rId4211" Type="http://schemas.openxmlformats.org/officeDocument/2006/relationships/hyperlink" Target="http://content.thermp.co.kr/contentMedia.asp?ctype=MP4&amp;cserver=3&amp;ccase=sample&amp;cpath=gcp/new&amp;cname=K_his_PES_2" TargetMode="External"/><Relationship Id="rId1805" Type="http://schemas.openxmlformats.org/officeDocument/2006/relationships/hyperlink" Target="http://content.thermp.co.kr/contentMedia.asp?ctype=MP4&amp;cserver=3&amp;ccase=sample&amp;cpath=new/itgo&amp;cname=sample06" TargetMode="External"/><Relationship Id="rId3020" Type="http://schemas.openxmlformats.org/officeDocument/2006/relationships/hyperlink" Target="http://guest.thermp.co.kr:8080/html5/doctorcon/5/guest.html" TargetMode="External"/><Relationship Id="rId6176" Type="http://schemas.openxmlformats.org/officeDocument/2006/relationships/hyperlink" Target="http://guest.thermp.co.kr:8080/html5/@New/netmaru/49/guest.html" TargetMode="External"/><Relationship Id="rId3977" Type="http://schemas.openxmlformats.org/officeDocument/2006/relationships/hyperlink" Target="https://language.thermp.co.kr/Language/012_121/09/01.html" TargetMode="External"/><Relationship Id="rId6036" Type="http://schemas.openxmlformats.org/officeDocument/2006/relationships/hyperlink" Target="http://guest.thermp.co.kr:8080/html5/@New/gainge/08/guest.html" TargetMode="External"/><Relationship Id="rId6383" Type="http://schemas.openxmlformats.org/officeDocument/2006/relationships/hyperlink" Target="http://content.thermp.co.kr/contentMedia.asp?ctype=MP4&amp;cserver=3&amp;ccase=sample&amp;cpath=New/incle&amp;cname=sample222&amp;cwidth=1280" TargetMode="External"/><Relationship Id="rId6590" Type="http://schemas.openxmlformats.org/officeDocument/2006/relationships/hyperlink" Target="http://guest.thermp.co.kr:8080/html5/@New/dreamnurse/04/guest.html" TargetMode="External"/><Relationship Id="rId898" Type="http://schemas.openxmlformats.org/officeDocument/2006/relationships/hyperlink" Target="http://content.thermp.co.kr/contentMedia.asp?ctype=MP4&amp;cserver=3&amp;ccase=sample&amp;cpath=it/ppt&amp;cname=2019_01_b" TargetMode="External"/><Relationship Id="rId2579" Type="http://schemas.openxmlformats.org/officeDocument/2006/relationships/hyperlink" Target="http://guest.thermp.co.kr:8080/html5/ssh/7/guest.html" TargetMode="External"/><Relationship Id="rId2786" Type="http://schemas.openxmlformats.org/officeDocument/2006/relationships/hyperlink" Target="http://language.thermp.co.kr/Language/041_13/01/01_01.htm" TargetMode="External"/><Relationship Id="rId2993" Type="http://schemas.openxmlformats.org/officeDocument/2006/relationships/hyperlink" Target="http://guest.thermp.co.kr:8080/elec_s/05/guest.html" TargetMode="External"/><Relationship Id="rId3837" Type="http://schemas.openxmlformats.org/officeDocument/2006/relationships/hyperlink" Target="http://content.thermp.co.kr/contentMedia.asp?ctype=MP4&amp;cserver=4&amp;ccase=sample&amp;cpath=infoever&amp;cname=sample20&amp;cwidth=1280" TargetMode="External"/><Relationship Id="rId5192" Type="http://schemas.openxmlformats.org/officeDocument/2006/relationships/hyperlink" Target="http://guest.thermp.co.kr:8080/html5/@New/magnet/03/guest.html" TargetMode="External"/><Relationship Id="rId6243" Type="http://schemas.openxmlformats.org/officeDocument/2006/relationships/hyperlink" Target="http://content.thermp.co.kr/contentMedia.asp?ctype=MP4&amp;cserver=3&amp;ccase=sample&amp;cpath=New/incle&amp;cname=sample53&amp;cwidth=1280" TargetMode="External"/><Relationship Id="rId6450" Type="http://schemas.openxmlformats.org/officeDocument/2006/relationships/hyperlink" Target="http://content.thermp.co.kr/contentMedia.asp?ctype=MP4&amp;cserver=3&amp;ccase=sample&amp;cpath=New/incle&amp;cname=sample286&amp;cwidth=1280" TargetMode="External"/><Relationship Id="rId758" Type="http://schemas.openxmlformats.org/officeDocument/2006/relationships/hyperlink" Target="https://content.thermp.co.kr/contentMedia.asp?ctype=MP4&amp;cserver=4&amp;ccase=sample&amp;cpath=itgo&amp;cname=sample173" TargetMode="External"/><Relationship Id="rId965" Type="http://schemas.openxmlformats.org/officeDocument/2006/relationships/hyperlink" Target="http://content.thermp.co.kr/contentMedia.asp?ctype=MP4&amp;cserver=3&amp;ccase=sample&amp;cpath=new/itgo&amp;cname=sample352" TargetMode="External"/><Relationship Id="rId1388" Type="http://schemas.openxmlformats.org/officeDocument/2006/relationships/hyperlink" Target="https://content.thermp.co.kr/contentMedia.asp?ctype=MP4&amp;cserver=4&amp;ccase=sample&amp;cpath=itgo&amp;cname=sample195" TargetMode="External"/><Relationship Id="rId1595" Type="http://schemas.openxmlformats.org/officeDocument/2006/relationships/hyperlink" Target="http://content.thermp.co.kr/contentMedia.asp?ctype=MP4&amp;cserver=3&amp;ccase=sample&amp;cpath=new/itgo&amp;cname=sample89" TargetMode="External"/><Relationship Id="rId2439" Type="http://schemas.openxmlformats.org/officeDocument/2006/relationships/hyperlink" Target="http://guest.thermp.co.kr:8080/bogo/01/01.html" TargetMode="External"/><Relationship Id="rId2646" Type="http://schemas.openxmlformats.org/officeDocument/2006/relationships/hyperlink" Target="http://guest.thermp.co.kr:8080/html5/35/guest.html" TargetMode="External"/><Relationship Id="rId2853" Type="http://schemas.openxmlformats.org/officeDocument/2006/relationships/hyperlink" Target="http://guest.thermp.co.kr:8080/safetyhan/05/guest.html" TargetMode="External"/><Relationship Id="rId3904" Type="http://schemas.openxmlformats.org/officeDocument/2006/relationships/hyperlink" Target="http://language.thermp.co.kr/Language/012_64/01/01.html" TargetMode="External"/><Relationship Id="rId5052" Type="http://schemas.openxmlformats.org/officeDocument/2006/relationships/hyperlink" Target="http://guest.thermp.co.kr:8080/nice/6/guest.html" TargetMode="External"/><Relationship Id="rId6103" Type="http://schemas.openxmlformats.org/officeDocument/2006/relationships/hyperlink" Target="http://guest.thermp.co.kr:8080/netmr/html5/52/guest.html" TargetMode="External"/><Relationship Id="rId6310" Type="http://schemas.openxmlformats.org/officeDocument/2006/relationships/hyperlink" Target="http://content.thermp.co.kr/contentMedia.asp?ctype=MP4&amp;cserver=3&amp;ccase=sample&amp;cpath=New/incle&amp;cname=sample203&amp;cwidth=1280" TargetMode="External"/><Relationship Id="rId94" Type="http://schemas.openxmlformats.org/officeDocument/2006/relationships/hyperlink" Target="http://content.thermp.co.kr/contentMedia.asp?ctype=MP4&amp;cserver=3&amp;ccase=sample&amp;cpath=law_np&amp;cname=moneyl_01" TargetMode="External"/><Relationship Id="rId618" Type="http://schemas.openxmlformats.org/officeDocument/2006/relationships/hyperlink" Target="http://content.thermp.co.kr/contentMedia.asp?ctype=MP4&amp;cserver=3&amp;ccase=sample&amp;cpath=new/itgo&amp;cname=sample345" TargetMode="External"/><Relationship Id="rId825" Type="http://schemas.openxmlformats.org/officeDocument/2006/relationships/hyperlink" Target="http://content.thermp.co.kr/contentMedia.asp?ctype=MP4&amp;cserver=3&amp;ccase=sample&amp;cpath=it/it18/45&amp;cname=01" TargetMode="External"/><Relationship Id="rId1248" Type="http://schemas.openxmlformats.org/officeDocument/2006/relationships/hyperlink" Target="http://content.thermp.co.kr/contentMedia.asp?ctype=MP4&amp;cserver=3&amp;ccase=sample&amp;cpath=it/it19/05&amp;cname=01" TargetMode="External"/><Relationship Id="rId1455" Type="http://schemas.openxmlformats.org/officeDocument/2006/relationships/hyperlink" Target="http://itgo.co.kr/education/class/sample.asp?sample=e080129" TargetMode="External"/><Relationship Id="rId1662" Type="http://schemas.openxmlformats.org/officeDocument/2006/relationships/hyperlink" Target="http://content.thermp.co.kr/contentMedia.asp?ctype=MP4&amp;cserver=3&amp;ccase=sample&amp;cpath=new/itgo&amp;cname=sample171" TargetMode="External"/><Relationship Id="rId2506" Type="http://schemas.openxmlformats.org/officeDocument/2006/relationships/hyperlink" Target="http://guest.thermp.co.kr:8080/html5/100/guest.html" TargetMode="External"/><Relationship Id="rId5869" Type="http://schemas.openxmlformats.org/officeDocument/2006/relationships/hyperlink" Target="http://language.thermp.co.kr/Language/024_05/01/1001.html" TargetMode="External"/><Relationship Id="rId1108" Type="http://schemas.openxmlformats.org/officeDocument/2006/relationships/hyperlink" Target="http://content.thermp.co.kr/contentMedia.asp?ctype=MP4&amp;cserver=3&amp;ccase=sample&amp;cpath=new/itgo&amp;cname=sample288" TargetMode="External"/><Relationship Id="rId1315" Type="http://schemas.openxmlformats.org/officeDocument/2006/relationships/hyperlink" Target="http://content.thermp.co.kr/contentMedia.asp?ctype=MP4&amp;cserver=3&amp;ccase=sample&amp;cpath=new/itgo&amp;cname=sample360" TargetMode="External"/><Relationship Id="rId2713" Type="http://schemas.openxmlformats.org/officeDocument/2006/relationships/hyperlink" Target="http://guest.thermp.co.kr:8080/html5/71/guest.html" TargetMode="External"/><Relationship Id="rId2920" Type="http://schemas.openxmlformats.org/officeDocument/2006/relationships/hyperlink" Target="http://guest.thermp.co.kr:8080/core_k10/guest.html" TargetMode="External"/><Relationship Id="rId4678" Type="http://schemas.openxmlformats.org/officeDocument/2006/relationships/hyperlink" Target="http://guest.thermp.co.kr:8080/html5/kpcice/77/guest.html" TargetMode="External"/><Relationship Id="rId1522" Type="http://schemas.openxmlformats.org/officeDocument/2006/relationships/hyperlink" Target="http://content.thermp.co.kr/contentMedia.asp?ctype=MP4&amp;cserver=3&amp;ccase=sample&amp;cpath=it/it32/05&amp;cname=01" TargetMode="External"/><Relationship Id="rId4885" Type="http://schemas.openxmlformats.org/officeDocument/2006/relationships/hyperlink" Target="http://content.thermp.co.kr/contentMedia.asp?ctype=MP4&amp;cserver=3&amp;ccase=sample&amp;cpath=new/hrdmaster&amp;cname=sample92&amp;cwidth=1280" TargetMode="External"/><Relationship Id="rId5729" Type="http://schemas.openxmlformats.org/officeDocument/2006/relationships/hyperlink" Target="http://content.thermp.co.kr/contentMedia.asp?ctype=MP4&amp;cserver=3&amp;ccase=sample&amp;cpath=e_sd&amp;cname=10_22&amp;cwidth=800" TargetMode="External"/><Relationship Id="rId5936" Type="http://schemas.openxmlformats.org/officeDocument/2006/relationships/hyperlink" Target="http://language.thermp.co.kr/Language/023_11/01/01.html" TargetMode="External"/><Relationship Id="rId21" Type="http://schemas.openxmlformats.org/officeDocument/2006/relationships/hyperlink" Target="http://guest.thermp.co.kr:8080/html5/@New/raonolje/08/guest.html" TargetMode="External"/><Relationship Id="rId2089" Type="http://schemas.openxmlformats.org/officeDocument/2006/relationships/hyperlink" Target="https://content.thermp.co.kr/contentMedia.asp?ctype=MP4&amp;cserver=4&amp;ccase=sample&amp;cpath=artnstudy&amp;cname=sample146&amp;cwidth=1280" TargetMode="External"/><Relationship Id="rId3487" Type="http://schemas.openxmlformats.org/officeDocument/2006/relationships/hyperlink" Target="http://content.thermp.co.kr/contentMedia.asp?ctype=MP4&amp;cserver=3&amp;ccase=sample&amp;cpath=office&amp;cname=power_sample&amp;cwidth=1280" TargetMode="External"/><Relationship Id="rId3694" Type="http://schemas.openxmlformats.org/officeDocument/2006/relationships/hyperlink" Target="http://content.thermp.co.kr/contentMedia.asp?ctype=MP4&amp;cserver=3&amp;ccase=sample&amp;cpath=New/wert&amp;cname=sample03&amp;cwidth=1280" TargetMode="External"/><Relationship Id="rId4538" Type="http://schemas.openxmlformats.org/officeDocument/2006/relationships/hyperlink" Target="http://content.thermp.co.kr/Language/013_07/01/01.html" TargetMode="External"/><Relationship Id="rId4745" Type="http://schemas.openxmlformats.org/officeDocument/2006/relationships/hyperlink" Target="http://guest.thermp.co.kr:8080/html5/kpcice/70/guest.html" TargetMode="External"/><Relationship Id="rId4952" Type="http://schemas.openxmlformats.org/officeDocument/2006/relationships/hyperlink" Target="http://content.thermp.co.kr/contentMedia.asp?ctype=MP4&amp;cserver=3&amp;ccase=sample&amp;cpath=new/hrdmaster&amp;cname=sample138&amp;cwidth=1280" TargetMode="External"/><Relationship Id="rId2296" Type="http://schemas.openxmlformats.org/officeDocument/2006/relationships/hyperlink" Target="https://content.thermp.co.kr/contentMedia.asp?ctype=MP4&amp;cserver=4&amp;ccase=sample&amp;cpath=artnstudy&amp;cname=sample112&amp;cwidth=1280" TargetMode="External"/><Relationship Id="rId3347" Type="http://schemas.openxmlformats.org/officeDocument/2006/relationships/hyperlink" Target="http://guest.thermp.co.kr:8080/hrd_ct/hotelier_new/hotelier_f/01/01.html" TargetMode="External"/><Relationship Id="rId3554" Type="http://schemas.openxmlformats.org/officeDocument/2006/relationships/hyperlink" Target="http://content.thermp.co.kr/contentMedia.asp?ctype=MP4&amp;cserver=3&amp;ccase=sample&amp;cpath=onsafety&amp;cname=delivery&amp;cwidth=1280" TargetMode="External"/><Relationship Id="rId3761" Type="http://schemas.openxmlformats.org/officeDocument/2006/relationships/hyperlink" Target="http://guest.thermp.co.kr:8080/elk/cartoon_acc/guest.html" TargetMode="External"/><Relationship Id="rId4605" Type="http://schemas.openxmlformats.org/officeDocument/2006/relationships/hyperlink" Target="http://content.thermp.co.kr/contentMedia.asp?ctype=MP4&amp;cserver=3&amp;ccase=sample&amp;cpath=New/hanien&amp;cname=sample16&amp;cwidth=1280" TargetMode="External"/><Relationship Id="rId4812" Type="http://schemas.openxmlformats.org/officeDocument/2006/relationships/hyperlink" Target="http://content.thermp.co.kr/contentMedia.asp?ctype=MP4&amp;cserver=3&amp;ccase=sample&amp;cpath=new/hrdmaster&amp;cname=sample44&amp;cwidth=1280" TargetMode="External"/><Relationship Id="rId268" Type="http://schemas.openxmlformats.org/officeDocument/2006/relationships/hyperlink" Target="http://content.thermp.co.kr/contentMedia.asp?ctype=MP4&amp;cserver=3&amp;ccase=sample&amp;cpath=new/kimyoung&amp;cname=sample206&amp;cwidth=1280" TargetMode="External"/><Relationship Id="rId475" Type="http://schemas.openxmlformats.org/officeDocument/2006/relationships/hyperlink" Target="http://content.thermp.co.kr/contentMedia.asp?ctype=MP4&amp;cserver=3&amp;ccase=sample&amp;cpath=it/it8/14&amp;cname=01" TargetMode="External"/><Relationship Id="rId682" Type="http://schemas.openxmlformats.org/officeDocument/2006/relationships/hyperlink" Target="http://content.thermp.co.kr/contentMedia.asp?ctype=MP4&amp;cserver=3&amp;ccase=sample&amp;cpath=it/it31/24&amp;cname=01" TargetMode="External"/><Relationship Id="rId2156" Type="http://schemas.openxmlformats.org/officeDocument/2006/relationships/hyperlink" Target="https://content.thermp.co.kr/contentMedia.asp?ctype=MP4&amp;cserver=4&amp;ccase=sample&amp;cpath=artnstudy&amp;cname=sample207&amp;cwidth=1280" TargetMode="External"/><Relationship Id="rId2363" Type="http://schemas.openxmlformats.org/officeDocument/2006/relationships/hyperlink" Target="http://content.thermp.co.kr/contentMedia.asp?ctype=MP4&amp;cserver=3&amp;ccase=sample&amp;cpath=rmp/5m&amp;cname=Ma_SU_35_01&amp;cwidth=1280" TargetMode="External"/><Relationship Id="rId2570" Type="http://schemas.openxmlformats.org/officeDocument/2006/relationships/hyperlink" Target="http://guest.thermp.co.kr:8080/html5/sshlawyer/2021/2/guest.html" TargetMode="External"/><Relationship Id="rId3207" Type="http://schemas.openxmlformats.org/officeDocument/2006/relationships/hyperlink" Target="http://language.thermp.co.kr/Language/040_46/01/01.html" TargetMode="External"/><Relationship Id="rId3414" Type="http://schemas.openxmlformats.org/officeDocument/2006/relationships/hyperlink" Target="https://content.thermp.co.kr/contentMedia.asp?ctype=MP4&amp;cserver=4&amp;ccase=sample&amp;cpath=yggon&amp;cname=sample20&amp;cwidth=1280" TargetMode="External"/><Relationship Id="rId3621" Type="http://schemas.openxmlformats.org/officeDocument/2006/relationships/hyperlink" Target="http://content.thermp.co.kr/contentMedia.asp?ctype=MP4&amp;cserver=3&amp;ccase=sample&amp;cpath=allwin/2022&amp;cname=gas_s01&amp;cwidth=1280" TargetMode="External"/><Relationship Id="rId128" Type="http://schemas.openxmlformats.org/officeDocument/2006/relationships/hyperlink" Target="http://content.thermp.co.kr/contentMedia.asp?ctype=MP4&amp;cserver=3&amp;ccase=sample&amp;cpath=blueconn&amp;cname=jap_01" TargetMode="External"/><Relationship Id="rId335" Type="http://schemas.openxmlformats.org/officeDocument/2006/relationships/hyperlink" Target="http://content.thermp.co.kr/contentMedia.asp?ctype=MP4&amp;cserver=3&amp;ccase=sample&amp;cpath=new/kimyoung&amp;cname=sample217&amp;cwidth=1280" TargetMode="External"/><Relationship Id="rId542" Type="http://schemas.openxmlformats.org/officeDocument/2006/relationships/hyperlink" Target="http://content.thermp.co.kr/contentMedia.asp?ctype=MP4&amp;cserver=3&amp;ccase=sample&amp;cpath=it/it2/13&amp;cname=01" TargetMode="External"/><Relationship Id="rId1172" Type="http://schemas.openxmlformats.org/officeDocument/2006/relationships/hyperlink" Target="http://content.thermp.co.kr/contentMedia.asp?ctype=MP4&amp;cserver=3&amp;ccase=sample&amp;cpath=it/it34/39&amp;cname=01" TargetMode="External"/><Relationship Id="rId2016" Type="http://schemas.openxmlformats.org/officeDocument/2006/relationships/hyperlink" Target="https://content.thermp.co.kr/contentMedia.asp?ctype=MP4&amp;cserver=4&amp;ccase=sample&amp;cpath=artnstudy&amp;cname=sample243&amp;cwidth=1280" TargetMode="External"/><Relationship Id="rId2223" Type="http://schemas.openxmlformats.org/officeDocument/2006/relationships/hyperlink" Target="https://content.thermp.co.kr/contentMedia.asp?ctype=MP4&amp;cserver=4&amp;ccase=sample&amp;cpath=artnstudy&amp;cname=sample99&amp;cwidth=1280" TargetMode="External"/><Relationship Id="rId2430" Type="http://schemas.openxmlformats.org/officeDocument/2006/relationships/hyperlink" Target="http://guest.thermp.co.kr:8080/html5/gowork/dream/1/guest.html" TargetMode="External"/><Relationship Id="rId5379" Type="http://schemas.openxmlformats.org/officeDocument/2006/relationships/hyperlink" Target="http://content.thermp.co.kr/contentMedia.asp?ctype=MP4&amp;cserver=3&amp;ccase=sample&amp;cpath=New/binglish&amp;cname=sample01&amp;cwidth=1280" TargetMode="External"/><Relationship Id="rId5586" Type="http://schemas.openxmlformats.org/officeDocument/2006/relationships/hyperlink" Target="http://language.thermp.co.kr/Language/002_16/02/001.htm" TargetMode="External"/><Relationship Id="rId5793" Type="http://schemas.openxmlformats.org/officeDocument/2006/relationships/hyperlink" Target="http://language.thermp.co.kr/Language/011_40/01/01.html" TargetMode="External"/><Relationship Id="rId6637" Type="http://schemas.openxmlformats.org/officeDocument/2006/relationships/hyperlink" Target="http://content.thermp.co.kr/contentMedia.asp?ctype=MP4&amp;cserver=3&amp;ccase=sample&amp;cpath=new/itgo&amp;cname=sample57" TargetMode="External"/><Relationship Id="rId402" Type="http://schemas.openxmlformats.org/officeDocument/2006/relationships/hyperlink" Target="http://content.thermp.co.kr/contentMedia.asp?ctype=MP4&amp;cserver=3&amp;ccase=sample&amp;cpath=new/kimyoung&amp;cname=sample107&amp;cwidth=1280" TargetMode="External"/><Relationship Id="rId1032" Type="http://schemas.openxmlformats.org/officeDocument/2006/relationships/hyperlink" Target="https://content.thermp.co.kr/contentMedia.asp?ctype=MP4&amp;cserver=4&amp;ccase=sample&amp;cpath=itgo&amp;cname=sample088" TargetMode="External"/><Relationship Id="rId4188" Type="http://schemas.openxmlformats.org/officeDocument/2006/relationships/hyperlink" Target="http://guest.thermp.co.kr:8080/onepass/it_total2/guest.html" TargetMode="External"/><Relationship Id="rId4395" Type="http://schemas.openxmlformats.org/officeDocument/2006/relationships/hyperlink" Target="https://content.thermp.co.kr/contentMedia.asp?ctype=MP4&amp;cserver=4&amp;ccase=sample&amp;cpath=bear-u&amp;cname=sample18&amp;cwidth=1280" TargetMode="External"/><Relationship Id="rId5239" Type="http://schemas.openxmlformats.org/officeDocument/2006/relationships/hyperlink" Target="http://guest.thermp.co.kr:8080/html5/@New/magnet/44/guest.html" TargetMode="External"/><Relationship Id="rId5446" Type="http://schemas.openxmlformats.org/officeDocument/2006/relationships/hyperlink" Target="http://content.thermp.co.kr/contentMedia.asp?ctype=MP4&amp;cserver=3&amp;ccase=sample&amp;cpath=New/altusin&amp;cname=sample11" TargetMode="External"/><Relationship Id="rId1989" Type="http://schemas.openxmlformats.org/officeDocument/2006/relationships/hyperlink" Target="http://content.thermp.co.kr/contentMedia.asp?ctype=MP4&amp;cserver=3&amp;ccase=sample&amp;cpath=new/itgo&amp;cname=sample331" TargetMode="External"/><Relationship Id="rId4048" Type="http://schemas.openxmlformats.org/officeDocument/2006/relationships/hyperlink" Target="https://content.thermp.co.kr/contentMedia.asp?ctype=MP4&amp;cserver=4&amp;ccase=sample&amp;cpath=gcp&amp;cname=sample73&amp;cwidth=1280" TargetMode="External"/><Relationship Id="rId4255" Type="http://schemas.openxmlformats.org/officeDocument/2006/relationships/hyperlink" Target="https://content.thermp.co.kr/contentMedia.asp?ctype=MP4&amp;cserver=4&amp;ccase=sample&amp;cpath=gics&amp;cname=sample11&amp;cwidth=1280" TargetMode="External"/><Relationship Id="rId5306" Type="http://schemas.openxmlformats.org/officeDocument/2006/relationships/hyperlink" Target="http://guest.thermp.co.kr:8080/mega/onemonth/2/guest.html" TargetMode="External"/><Relationship Id="rId5653" Type="http://schemas.openxmlformats.org/officeDocument/2006/relationships/hyperlink" Target="http://content.thermp.co.kr/contentMedia.asp?ctype=MP4&amp;cserver=3&amp;ccase=sample&amp;cpath=New//sudostudy&amp;cname=sample26" TargetMode="External"/><Relationship Id="rId5860" Type="http://schemas.openxmlformats.org/officeDocument/2006/relationships/hyperlink" Target="http://language.thermp.co.kr/Language/024_28/11/01.html" TargetMode="External"/><Relationship Id="rId1849" Type="http://schemas.openxmlformats.org/officeDocument/2006/relationships/hyperlink" Target="http://content.thermp.co.kr/contentMedia.asp?ctype=MP4&amp;cserver=3&amp;ccase=sample&amp;cpath=new/itgo&amp;cname=sample10" TargetMode="External"/><Relationship Id="rId3064" Type="http://schemas.openxmlformats.org/officeDocument/2006/relationships/hyperlink" Target="http://guest.thermp.co.kr:8080/html5/darkdata/guest.html" TargetMode="External"/><Relationship Id="rId4462" Type="http://schemas.openxmlformats.org/officeDocument/2006/relationships/hyperlink" Target="https://content.thermp.co.kr/contentMedia.asp?ctype=MP4&amp;cserver=4&amp;ccase=sample&amp;cpath=bear-u&amp;cname=sample49&amp;cwidth=1280" TargetMode="External"/><Relationship Id="rId5513" Type="http://schemas.openxmlformats.org/officeDocument/2006/relationships/hyperlink" Target="http://content.thermp.co.kr/contentMedia.asp?ctype=MP4&amp;cserver=3&amp;ccase=sample&amp;cpath=New/altusin&amp;cname=sample109" TargetMode="External"/><Relationship Id="rId5720" Type="http://schemas.openxmlformats.org/officeDocument/2006/relationships/hyperlink" Target="http://content.thermp.co.kr/contentMedia.asp?ctype=MP4&amp;cserver=3&amp;ccase=sample&amp;cpath=New//sudostudy&amp;cname=sample09" TargetMode="External"/><Relationship Id="rId192" Type="http://schemas.openxmlformats.org/officeDocument/2006/relationships/hyperlink" Target="http://guest.thermp.co.kr:8080/smi_sample/dis_law/guest.html" TargetMode="External"/><Relationship Id="rId1709" Type="http://schemas.openxmlformats.org/officeDocument/2006/relationships/hyperlink" Target="http://content.thermp.co.kr/contentMedia.asp?ctype=MP4&amp;cserver=3&amp;ccase=sample&amp;cpath=new/itgo&amp;cname=sample31" TargetMode="External"/><Relationship Id="rId1916" Type="http://schemas.openxmlformats.org/officeDocument/2006/relationships/hyperlink" Target="http://itgo.co.kr/education/class/sample.asp?sample=D070402" TargetMode="External"/><Relationship Id="rId3271" Type="http://schemas.openxmlformats.org/officeDocument/2006/relationships/hyperlink" Target="https://language.thermp.co.kr/Language/040_80/01/01.html" TargetMode="External"/><Relationship Id="rId4115" Type="http://schemas.openxmlformats.org/officeDocument/2006/relationships/hyperlink" Target="http://content.thermp.co.kr/contentMedia.asp?ctype=MP4&amp;cserver=3&amp;ccase=sample&amp;cpath=gcp/new/digital_mk&amp;cname=Sample_06" TargetMode="External"/><Relationship Id="rId4322" Type="http://schemas.openxmlformats.org/officeDocument/2006/relationships/hyperlink" Target="https://content.thermp.co.kr/contentMedia.asp?ctype=MP4&amp;cserver=4&amp;ccase=sample&amp;cpath=codestates&amp;cname=sample05&amp;cwidth=1280" TargetMode="External"/><Relationship Id="rId2080" Type="http://schemas.openxmlformats.org/officeDocument/2006/relationships/hyperlink" Target="https://content.thermp.co.kr/contentMedia.asp?ctype=MP4&amp;cserver=4&amp;ccase=sample&amp;cpath=artnstudy&amp;cname=sample09&amp;cwidth=1280" TargetMode="External"/><Relationship Id="rId3131" Type="http://schemas.openxmlformats.org/officeDocument/2006/relationships/hyperlink" Target="http://language.thermp.co.kr/Language/032_38/10/1001.html" TargetMode="External"/><Relationship Id="rId6287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6494" Type="http://schemas.openxmlformats.org/officeDocument/2006/relationships/hyperlink" Target="http://content.thermp.co.kr/contentMedia.asp?ctype=MP4&amp;cserver=3&amp;ccase=sample&amp;cpath=New/incle&amp;cname=sample251&amp;cwidth=1280" TargetMode="External"/><Relationship Id="rId2897" Type="http://schemas.openxmlformats.org/officeDocument/2006/relationships/hyperlink" Target="http://guest.thermp.co.kr:8080/core_k/39/guest.html" TargetMode="External"/><Relationship Id="rId3948" Type="http://schemas.openxmlformats.org/officeDocument/2006/relationships/hyperlink" Target="http://language.thermp.co.kr/Language/012_58/04/01.html" TargetMode="External"/><Relationship Id="rId5096" Type="http://schemas.openxmlformats.org/officeDocument/2006/relationships/hyperlink" Target="http://language.thermp.co.kr/Language/007_31/01/01.html" TargetMode="External"/><Relationship Id="rId6147" Type="http://schemas.openxmlformats.org/officeDocument/2006/relationships/hyperlink" Target="http://guest.thermp.co.kr:8080/netmr/html5/15/guest.html" TargetMode="External"/><Relationship Id="rId6354" Type="http://schemas.openxmlformats.org/officeDocument/2006/relationships/hyperlink" Target="http://content.thermp.co.kr/contentMedia.asp?ctype=MP4&amp;cserver=3&amp;ccase=sample&amp;cpath=New/incle&amp;cname=sample215&amp;cwidth=1280" TargetMode="External"/><Relationship Id="rId6561" Type="http://schemas.openxmlformats.org/officeDocument/2006/relationships/hyperlink" Target="http://content.thermp.co.kr/contentMedia.asp?ctype=MP4&amp;cserver=3&amp;ccase=sample&amp;cpath=New/incle&amp;cname=sample176&amp;cwidth=1280" TargetMode="External"/><Relationship Id="rId869" Type="http://schemas.openxmlformats.org/officeDocument/2006/relationships/hyperlink" Target="https://content.thermp.co.kr/contentMedia.asp?ctype=MP4&amp;cserver=4&amp;ccase=sample&amp;cpath=itgo&amp;cname=sample012" TargetMode="External"/><Relationship Id="rId1499" Type="http://schemas.openxmlformats.org/officeDocument/2006/relationships/hyperlink" Target="http://content.thermp.co.kr/contentMedia.asp?ctype=MP4&amp;cserver=3&amp;ccase=sample&amp;cpath=it/it34/47&amp;cname=01" TargetMode="External"/><Relationship Id="rId5163" Type="http://schemas.openxmlformats.org/officeDocument/2006/relationships/hyperlink" Target="http://guest.thermp.co.kr:8080/html5/@New/nocodecamp/01/guest.html" TargetMode="External"/><Relationship Id="rId5370" Type="http://schemas.openxmlformats.org/officeDocument/2006/relationships/hyperlink" Target="https://content.thermp.co.kr/contentMedia.asp?ctype=MP4&amp;cserver=4&amp;ccase=sample&amp;cpath=bnplab&amp;cname=sample08&amp;cwidth=1280" TargetMode="External"/><Relationship Id="rId6007" Type="http://schemas.openxmlformats.org/officeDocument/2006/relationships/hyperlink" Target="https://content.thermp.co.kr/contentMedia.asp?ctype=MP4&amp;cserver=4&amp;ccase=sample&amp;cpath=chailink&amp;cname=sample04" TargetMode="External"/><Relationship Id="rId6214" Type="http://schemas.openxmlformats.org/officeDocument/2006/relationships/hyperlink" Target="http://content.thermp.co.kr/contentMedia.asp?ctype=MP4&amp;cserver=3&amp;ccase=sample&amp;cpath=New/incle&amp;cname=sample181&amp;cwidth=1280" TargetMode="External"/><Relationship Id="rId6421" Type="http://schemas.openxmlformats.org/officeDocument/2006/relationships/hyperlink" Target="http://content.thermp.co.kr/contentMedia.asp?ctype=MP4&amp;cserver=3&amp;ccase=sample&amp;cpath=New/incle&amp;cname=sample227&amp;cwidth=1280" TargetMode="External"/><Relationship Id="rId729" Type="http://schemas.openxmlformats.org/officeDocument/2006/relationships/hyperlink" Target="http://content.thermp.co.kr/contentMedia.asp?ctype=MP4&amp;cserver=3&amp;ccase=sample&amp;cpath=it/it16/17&amp;cname=01" TargetMode="External"/><Relationship Id="rId1359" Type="http://schemas.openxmlformats.org/officeDocument/2006/relationships/hyperlink" Target="http://content.thermp.co.kr/contentMedia.asp?ctype=MP4&amp;cserver=3&amp;ccase=sample&amp;cpath=new/itgo&amp;cname=sample81" TargetMode="External"/><Relationship Id="rId2757" Type="http://schemas.openxmlformats.org/officeDocument/2006/relationships/hyperlink" Target="http://guest.thermp.co.kr:8080/html5/9/guest.html" TargetMode="External"/><Relationship Id="rId2964" Type="http://schemas.openxmlformats.org/officeDocument/2006/relationships/hyperlink" Target="http://guest.thermp.co.kr:8080/core_k/01/guest.html" TargetMode="External"/><Relationship Id="rId3808" Type="http://schemas.openxmlformats.org/officeDocument/2006/relationships/hyperlink" Target="http://guest.thermp.co.kr:8080/html5/elk/new/21/guest.html" TargetMode="External"/><Relationship Id="rId5023" Type="http://schemas.openxmlformats.org/officeDocument/2006/relationships/hyperlink" Target="https://content.thermp.co.kr/contentMedia.asp?ctype=MP4&amp;cserver=4&amp;ccase=sample&amp;cpath=only2top&amp;cname=sample07&amp;cwidth=1280" TargetMode="External"/><Relationship Id="rId5230" Type="http://schemas.openxmlformats.org/officeDocument/2006/relationships/hyperlink" Target="http://guest.thermp.co.kr:8080/html5/@New/magnet/46/guest.html" TargetMode="External"/><Relationship Id="rId936" Type="http://schemas.openxmlformats.org/officeDocument/2006/relationships/hyperlink" Target="https://content.thermp.co.kr/contentMedia.asp?ctype=MP4&amp;cserver=4&amp;ccase=sample&amp;cpath=itgo&amp;cname=sample109" TargetMode="External"/><Relationship Id="rId1219" Type="http://schemas.openxmlformats.org/officeDocument/2006/relationships/hyperlink" Target="http://content.thermp.co.kr/contentMedia.asp?ctype=MP4&amp;cserver=3&amp;ccase=sample&amp;cpath=it/it10/17&amp;cname=01" TargetMode="External"/><Relationship Id="rId1566" Type="http://schemas.openxmlformats.org/officeDocument/2006/relationships/hyperlink" Target="http://itgo.co.kr/education/class/sample.asp?sample=F050208" TargetMode="External"/><Relationship Id="rId1773" Type="http://schemas.openxmlformats.org/officeDocument/2006/relationships/hyperlink" Target="http://content.thermp.co.kr/contentMedia.asp?ctype=MP4&amp;cserver=3&amp;ccase=sample&amp;cpath=it/it30/45&amp;cname=01" TargetMode="External"/><Relationship Id="rId1980" Type="http://schemas.openxmlformats.org/officeDocument/2006/relationships/hyperlink" Target="http://content.thermp.co.kr/contentMedia.asp?ctype=MP4&amp;cserver=3&amp;ccase=sample&amp;cpath=new/itgo&amp;cname=sample299" TargetMode="External"/><Relationship Id="rId2617" Type="http://schemas.openxmlformats.org/officeDocument/2006/relationships/hyperlink" Target="http://guest.thermp.co.kr:8080/html5/speedup_g/3/guest.html" TargetMode="External"/><Relationship Id="rId2824" Type="http://schemas.openxmlformats.org/officeDocument/2006/relationships/hyperlink" Target="http://guest.thermp.co.kr:8080/safetyhan/05/guest.html" TargetMode="External"/><Relationship Id="rId65" Type="http://schemas.openxmlformats.org/officeDocument/2006/relationships/hyperlink" Target="http://content.thermp.co.kr/contentMedia.asp?ctype=WMV&amp;cserver=&amp;ccase=sample&amp;cpath=law_news&amp;cname=L02" TargetMode="External"/><Relationship Id="rId1426" Type="http://schemas.openxmlformats.org/officeDocument/2006/relationships/hyperlink" Target="http://content.thermp.co.kr/contentMedia.asp?ctype=MP4&amp;cserver=3&amp;ccase=sample&amp;cpath=it/it8/02&amp;cname=01" TargetMode="External"/><Relationship Id="rId1633" Type="http://schemas.openxmlformats.org/officeDocument/2006/relationships/hyperlink" Target="http://content.thermp.co.kr/contentMedia.asp?ctype=MP4&amp;cserver=3&amp;ccase=sample&amp;cpath=it/dw&amp;cname=01_p2" TargetMode="External"/><Relationship Id="rId1840" Type="http://schemas.openxmlformats.org/officeDocument/2006/relationships/hyperlink" Target="http://itgo.co.kr/education/class/sample.asp?sample=G030107" TargetMode="External"/><Relationship Id="rId4789" Type="http://schemas.openxmlformats.org/officeDocument/2006/relationships/hyperlink" Target="http://content.thermp.co.kr/contentMedia.asp?ctype=MP4&amp;cserver=3&amp;ccase=sample&amp;cpath=new/hrdmaster&amp;cname=sample157&amp;cwidth=1280" TargetMode="External"/><Relationship Id="rId4996" Type="http://schemas.openxmlformats.org/officeDocument/2006/relationships/hyperlink" Target="http://content.thermp.co.kr/contentMedia.asp?ctype=MP4&amp;cserver=3&amp;ccase=sample&amp;cpath=New/only2top&amp;cname=sample28&amp;cwidth=1280" TargetMode="External"/><Relationship Id="rId1700" Type="http://schemas.openxmlformats.org/officeDocument/2006/relationships/hyperlink" Target="http://content.thermp.co.kr/contentMedia.asp?ctype=MP4&amp;cserver=3&amp;ccase=sample&amp;cpath=new/itgo&amp;cname=sample362" TargetMode="External"/><Relationship Id="rId3598" Type="http://schemas.openxmlformats.org/officeDocument/2006/relationships/hyperlink" Target="http://content.thermp.co.kr/contentMedia.asp?ctype=MP4&amp;cserver=3&amp;ccase=sample&amp;cpath=allwin&amp;cname=56012_01" TargetMode="External"/><Relationship Id="rId4649" Type="http://schemas.openxmlformats.org/officeDocument/2006/relationships/hyperlink" Target="http://guest.thermp.co.kr:8080/html5/@New/kpcice/02/guest.html" TargetMode="External"/><Relationship Id="rId4856" Type="http://schemas.openxmlformats.org/officeDocument/2006/relationships/hyperlink" Target="http://content.thermp.co.kr/contentMedia.asp?ctype=MP4&amp;cserver=3&amp;ccase=sample&amp;cpath=new/hrdmaster&amp;cname=sample73&amp;cwidth=1280" TargetMode="External"/><Relationship Id="rId5907" Type="http://schemas.openxmlformats.org/officeDocument/2006/relationships/hyperlink" Target="https://youtu.be/BVOMHu-KC-g" TargetMode="External"/><Relationship Id="rId3458" Type="http://schemas.openxmlformats.org/officeDocument/2006/relationships/hyperlink" Target="http://www.officetutor.co.kr/ex_c3_data/demo/office2013/Excel2013_20170707.html" TargetMode="External"/><Relationship Id="rId3665" Type="http://schemas.openxmlformats.org/officeDocument/2006/relationships/hyperlink" Target="https://content.thermp.co.kr/contentMedia.asp?ctype=MP4&amp;cserver=4&amp;ccase=sample&amp;cpath=wowgosi&amp;cname=sample16&amp;cwidth=1280" TargetMode="External"/><Relationship Id="rId3872" Type="http://schemas.openxmlformats.org/officeDocument/2006/relationships/hyperlink" Target="http://language.thermp.co.kr/Language/012_82/07/1001.html" TargetMode="External"/><Relationship Id="rId4509" Type="http://schemas.openxmlformats.org/officeDocument/2006/relationships/hyperlink" Target="http://guest.thermp.co.kr:8080/pop/html5/write/guest.html" TargetMode="External"/><Relationship Id="rId4716" Type="http://schemas.openxmlformats.org/officeDocument/2006/relationships/hyperlink" Target="http://guest.thermp.co.kr:8080/html5/@New/kpcice/12/guest.html" TargetMode="External"/><Relationship Id="rId6071" Type="http://schemas.openxmlformats.org/officeDocument/2006/relationships/hyperlink" Target="http://guest.thermp.co.kr:8080/netmr/13/guest.html" TargetMode="External"/><Relationship Id="rId379" Type="http://schemas.openxmlformats.org/officeDocument/2006/relationships/hyperlink" Target="http://content.thermp.co.kr/contentMedia.asp?ctype=MP4&amp;cserver=3&amp;ccase=sample&amp;cpath=new/kimyoung&amp;cname=sample191&amp;cwidth=1280" TargetMode="External"/><Relationship Id="rId586" Type="http://schemas.openxmlformats.org/officeDocument/2006/relationships/hyperlink" Target="http://content.thermp.co.kr/contentMedia.asp?ctype=MP4&amp;cserver=3&amp;ccase=sample&amp;cpath=it/it/21&amp;cname=01" TargetMode="External"/><Relationship Id="rId793" Type="http://schemas.openxmlformats.org/officeDocument/2006/relationships/hyperlink" Target="http://content.thermp.co.kr/contentMedia.asp?ctype=MP4&amp;cserver=3&amp;ccase=sample&amp;cpath=it/it17/19&amp;cname=01" TargetMode="External"/><Relationship Id="rId2267" Type="http://schemas.openxmlformats.org/officeDocument/2006/relationships/hyperlink" Target="https://content.thermp.co.kr/contentMedia.asp?ctype=MP4&amp;cserver=4&amp;ccase=sample&amp;cpath=artnstudy&amp;cname=sample172&amp;cwidth=1280" TargetMode="External"/><Relationship Id="rId2474" Type="http://schemas.openxmlformats.org/officeDocument/2006/relationships/hyperlink" Target="http://guest.thermp.co.kr:8080/core_k_refresh/17_change/guest.html" TargetMode="External"/><Relationship Id="rId2681" Type="http://schemas.openxmlformats.org/officeDocument/2006/relationships/hyperlink" Target="http://guest.thermp.co.kr:8080/html5/sjylawyer/improve_aod/guest.html" TargetMode="External"/><Relationship Id="rId3318" Type="http://schemas.openxmlformats.org/officeDocument/2006/relationships/hyperlink" Target="http://guest.thermp.co.kr:8080/hrd_ct/report/guest.html" TargetMode="External"/><Relationship Id="rId3525" Type="http://schemas.openxmlformats.org/officeDocument/2006/relationships/hyperlink" Target="http://www.officetutor.co.kr/ex_c3_data/demo/office2010/PowerPoint_Design_sample.html" TargetMode="External"/><Relationship Id="rId4923" Type="http://schemas.openxmlformats.org/officeDocument/2006/relationships/hyperlink" Target="http://content.thermp.co.kr/contentMedia.asp?ctype=MP4&amp;cserver=3&amp;ccase=sample&amp;cpath=new/hrdmaster&amp;cname=sample118&amp;cwidth=1280" TargetMode="External"/><Relationship Id="rId239" Type="http://schemas.openxmlformats.org/officeDocument/2006/relationships/hyperlink" Target="http://content.thermp.co.kr/contentMedia.asp?ctype=MP4&amp;cserver=3&amp;ccase=sample&amp;cpath=new/kimyoung&amp;cname=sample199&amp;cwidth=1280" TargetMode="External"/><Relationship Id="rId446" Type="http://schemas.openxmlformats.org/officeDocument/2006/relationships/hyperlink" Target="http://content.thermp.co.kr/contentMedia.asp?ctype=MP4&amp;cserver=3&amp;ccase=sample&amp;cpath=it/it34/41&amp;cname=01" TargetMode="External"/><Relationship Id="rId653" Type="http://schemas.openxmlformats.org/officeDocument/2006/relationships/hyperlink" Target="https://content.thermp.co.kr/contentMedia.asp?ctype=MP4&amp;cserver=4&amp;ccase=sample&amp;cpath=itgo&amp;cname=sample103" TargetMode="External"/><Relationship Id="rId1076" Type="http://schemas.openxmlformats.org/officeDocument/2006/relationships/hyperlink" Target="https://content.thermp.co.kr/contentMedia.asp?ctype=MP4&amp;cserver=4&amp;ccase=sample&amp;cpath=itgo&amp;cname=sample120" TargetMode="External"/><Relationship Id="rId1283" Type="http://schemas.openxmlformats.org/officeDocument/2006/relationships/hyperlink" Target="http://content.thermp.co.kr/contentMedia.asp?ctype=MP4&amp;cserver=3&amp;ccase=sample&amp;cpath=it/it30/35&amp;cname=01" TargetMode="External"/><Relationship Id="rId1490" Type="http://schemas.openxmlformats.org/officeDocument/2006/relationships/hyperlink" Target="http://content.thermp.co.kr/contentMedia.asp?ctype=MP4&amp;cserver=3&amp;ccase=sample&amp;cpath=it/it12/30&amp;cname=01" TargetMode="External"/><Relationship Id="rId2127" Type="http://schemas.openxmlformats.org/officeDocument/2006/relationships/hyperlink" Target="https://content.thermp.co.kr/contentMedia.asp?ctype=MP4&amp;cserver=4&amp;ccase=sample&amp;cpath=artnstudy&amp;cname=sample200&amp;cwidth=1280" TargetMode="External"/><Relationship Id="rId2334" Type="http://schemas.openxmlformats.org/officeDocument/2006/relationships/hyperlink" Target="http://guest.thermp.co.kr:8080/contents16/5m_24/01.htm" TargetMode="External"/><Relationship Id="rId3732" Type="http://schemas.openxmlformats.org/officeDocument/2006/relationships/hyperlink" Target="http://guest.thermp.co.kr:8080/elk/4c_san3/guest.html" TargetMode="External"/><Relationship Id="rId306" Type="http://schemas.openxmlformats.org/officeDocument/2006/relationships/hyperlink" Target="http://content.thermp.co.kr/contentMedia.asp?ctype=MP4&amp;cserver=3&amp;ccase=sample&amp;cpath=new/kimyoung&amp;cname=sample32&amp;cwidth=1280" TargetMode="External"/><Relationship Id="rId860" Type="http://schemas.openxmlformats.org/officeDocument/2006/relationships/hyperlink" Target="http://itgo.co.kr/education/class/sample.asp?sample=H090119" TargetMode="External"/><Relationship Id="rId1143" Type="http://schemas.openxmlformats.org/officeDocument/2006/relationships/hyperlink" Target="https://content.thermp.co.kr/contentMedia.asp?ctype=MP4&amp;cserver=4&amp;ccase=sample&amp;cpath=itgo&amp;cname=sample020" TargetMode="External"/><Relationship Id="rId2541" Type="http://schemas.openxmlformats.org/officeDocument/2006/relationships/hyperlink" Target="http://guest.thermp.co.kr:8080/read_woman/guest.html" TargetMode="External"/><Relationship Id="rId4299" Type="http://schemas.openxmlformats.org/officeDocument/2006/relationships/hyperlink" Target="http://content.thermp.co.kr/contentMedia.asp?ctype=MP4&amp;cserver=3&amp;ccase=sample&amp;cpath=New/kedui&amp;cname=sample13&amp;cwidth=1280" TargetMode="External"/><Relationship Id="rId5697" Type="http://schemas.openxmlformats.org/officeDocument/2006/relationships/hyperlink" Target="http://content.thermp.co.kr/contentMedia.asp?ctype=MP4&amp;cserver=3&amp;ccase=sample&amp;cpath=e_sd/2022&amp;cname=heoro_p01" TargetMode="External"/><Relationship Id="rId513" Type="http://schemas.openxmlformats.org/officeDocument/2006/relationships/hyperlink" Target="http://content.thermp.co.kr/contentMedia.asp?ctype=MP4&amp;cserver=3&amp;ccase=sample&amp;cpath=it/it30/20&amp;cname=01" TargetMode="External"/><Relationship Id="rId720" Type="http://schemas.openxmlformats.org/officeDocument/2006/relationships/hyperlink" Target="http://content.thermp.co.kr/contentMedia.asp?ctype=MP4&amp;cserver=3&amp;ccase=sample&amp;cpath=new/itgo&amp;cname=sample260" TargetMode="External"/><Relationship Id="rId1350" Type="http://schemas.openxmlformats.org/officeDocument/2006/relationships/hyperlink" Target="http://content.thermp.co.kr/contentMedia.asp?ctype=MP4&amp;cserver=3&amp;ccase=sample&amp;cpath=new/itgo&amp;cname=sample160" TargetMode="External"/><Relationship Id="rId2401" Type="http://schemas.openxmlformats.org/officeDocument/2006/relationships/hyperlink" Target="http://guest.thermp.co.kr:8080/html5/mybody/3/guest.html" TargetMode="External"/><Relationship Id="rId4159" Type="http://schemas.openxmlformats.org/officeDocument/2006/relationships/hyperlink" Target="https://content.thermp.co.kr/contentMedia.asp?ctype=MP4&amp;cserver=4&amp;ccase=sample&amp;cpath=gcp&amp;cname=sample88" TargetMode="External"/><Relationship Id="rId5557" Type="http://schemas.openxmlformats.org/officeDocument/2006/relationships/hyperlink" Target="http://content.thermp.co.kr/contentMedia.asp?ctype=MP4&amp;cserver=4&amp;ccase=sample&amp;cpath=imbgirl&amp;cname=sample08&amp;cwidth=1280" TargetMode="External"/><Relationship Id="rId5764" Type="http://schemas.openxmlformats.org/officeDocument/2006/relationships/hyperlink" Target="http://content.thermp.co.kr/Language/011_09_1/01/01.html" TargetMode="External"/><Relationship Id="rId5971" Type="http://schemas.openxmlformats.org/officeDocument/2006/relationships/hyperlink" Target="http://language.thermp.co.kr/Language/023_51/10/1001.html" TargetMode="External"/><Relationship Id="rId6608" Type="http://schemas.openxmlformats.org/officeDocument/2006/relationships/hyperlink" Target="http://language.thermp.co.kr/Language/037_05/01/1001.html" TargetMode="External"/><Relationship Id="rId1003" Type="http://schemas.openxmlformats.org/officeDocument/2006/relationships/hyperlink" Target="http://content.thermp.co.kr/contentMedia.asp?ctype=MP4&amp;cserver=3&amp;ccase=sample&amp;cpath=it/it19/22&amp;cname=01" TargetMode="External"/><Relationship Id="rId1210" Type="http://schemas.openxmlformats.org/officeDocument/2006/relationships/hyperlink" Target="http://content.thermp.co.kr/contentMedia.asp?ctype=MP4&amp;cserver=3&amp;ccase=sample&amp;cpath=it/it14/25&amp;cname=01" TargetMode="External"/><Relationship Id="rId4366" Type="http://schemas.openxmlformats.org/officeDocument/2006/relationships/hyperlink" Target="https://content.thermp.co.kr/contentMedia.asp?ctype=MP4&amp;cserver=4&amp;ccase=sample&amp;cpath=bear-u&amp;cname=sample03&amp;cwidth=1280" TargetMode="External"/><Relationship Id="rId4573" Type="http://schemas.openxmlformats.org/officeDocument/2006/relationships/hyperlink" Target="https://content.thermp.co.kr/contentMedia.asp?ctype=MP4&amp;cserver=4&amp;ccase=sample&amp;cpath=kfo&amp;cname=sample11&amp;cwidth=1280" TargetMode="External"/><Relationship Id="rId4780" Type="http://schemas.openxmlformats.org/officeDocument/2006/relationships/hyperlink" Target="http://content.thermp.co.kr/contentMedia.asp?ctype=MP4&amp;cserver=3&amp;ccase=sample&amp;cpath=new/hrdmaster&amp;cname=sample26&amp;cwidth=1280" TargetMode="External"/><Relationship Id="rId5417" Type="http://schemas.openxmlformats.org/officeDocument/2006/relationships/hyperlink" Target="http://language.thermp.co.kr/Language/030_05/07/001.htm" TargetMode="External"/><Relationship Id="rId5624" Type="http://schemas.openxmlformats.org/officeDocument/2006/relationships/hyperlink" Target="http://content.thermp.co.kr/contentMedia.asp?ctype=MP4&amp;cserver=3&amp;ccase=sample&amp;cpath=new/WDL&amp;cname=sample03&amp;cwidth=1280" TargetMode="External"/><Relationship Id="rId5831" Type="http://schemas.openxmlformats.org/officeDocument/2006/relationships/hyperlink" Target="http://content.thermp.co.kr/Language/011_06/01/01.html" TargetMode="External"/><Relationship Id="rId3175" Type="http://schemas.openxmlformats.org/officeDocument/2006/relationships/hyperlink" Target="http://content.thermp.co.kr/contentMedia.asp?ctype=MP4&amp;cserver=3&amp;ccase=sample&amp;cpath=New/edupim&amp;cname=sample09&amp;cwidth=1280" TargetMode="External"/><Relationship Id="rId3382" Type="http://schemas.openxmlformats.org/officeDocument/2006/relationships/hyperlink" Target="http://guest.thermp.co.kr:8080/ncs_e/html5/problem_sol/guest.html" TargetMode="External"/><Relationship Id="rId4019" Type="http://schemas.openxmlformats.org/officeDocument/2006/relationships/hyperlink" Target="https://language.thermp.co.kr/Language/012_156/11/01.html" TargetMode="External"/><Relationship Id="rId4226" Type="http://schemas.openxmlformats.org/officeDocument/2006/relationships/hyperlink" Target="http://content.thermp.co.kr/contentMedia.asp?ctype=MP4&amp;cserver=3&amp;ccase=sample&amp;cpath=New/gcp&amp;cname=youth3_02c_01" TargetMode="External"/><Relationship Id="rId4433" Type="http://schemas.openxmlformats.org/officeDocument/2006/relationships/hyperlink" Target="https://content.thermp.co.kr/contentMedia.asp?ctype=MP4&amp;cserver=4&amp;ccase=sample&amp;cpath=bear-u&amp;cname=sample34&amp;cwidth=1280" TargetMode="External"/><Relationship Id="rId4640" Type="http://schemas.openxmlformats.org/officeDocument/2006/relationships/hyperlink" Target="http://guest.thermp.co.kr:8080/kcyber/power/guest.html" TargetMode="External"/><Relationship Id="rId2191" Type="http://schemas.openxmlformats.org/officeDocument/2006/relationships/hyperlink" Target="https://content.thermp.co.kr/contentMedia.asp?ctype=MP4&amp;cserver=4&amp;ccase=sample&amp;cpath=artnstudy&amp;cname=sample94&amp;cwidth=1280" TargetMode="External"/><Relationship Id="rId3035" Type="http://schemas.openxmlformats.org/officeDocument/2006/relationships/hyperlink" Target="http://guest.thermp.co.kr:8080/html5/55/guest.html" TargetMode="External"/><Relationship Id="rId3242" Type="http://schemas.openxmlformats.org/officeDocument/2006/relationships/hyperlink" Target="https://language.thermp.co.kr/Language/040_69/01/01.html" TargetMode="External"/><Relationship Id="rId4500" Type="http://schemas.openxmlformats.org/officeDocument/2006/relationships/hyperlink" Target="http://content.thermp.co.kr/contentMedia.asp?ctype=MP4&amp;cserver=3&amp;ccase=sample&amp;cpath=&amp;cname=iden_p2016&amp;cwidth=1280" TargetMode="External"/><Relationship Id="rId6398" Type="http://schemas.openxmlformats.org/officeDocument/2006/relationships/hyperlink" Target="http://content.thermp.co.kr/contentMedia.asp?ctype=MP4&amp;cserver=3&amp;ccase=sample&amp;cpath=New/incle&amp;cname=sample39&amp;cwidth=1280" TargetMode="External"/><Relationship Id="rId163" Type="http://schemas.openxmlformats.org/officeDocument/2006/relationships/hyperlink" Target="https://content.thermp.co.kr/contentMedia.asp?ctype=MP4&amp;cserver=4&amp;ccase=sample&amp;cpath=bitcampus&amp;cname=sample01&amp;cwidth=1280" TargetMode="External"/><Relationship Id="rId370" Type="http://schemas.openxmlformats.org/officeDocument/2006/relationships/hyperlink" Target="https://content.thermp.co.kr/contentMedia.asp?ctype=MP4&amp;cserver=4&amp;ccase=sample&amp;cpath=kimyoung&amp;cname=sample25&amp;cwidth=1280" TargetMode="External"/><Relationship Id="rId2051" Type="http://schemas.openxmlformats.org/officeDocument/2006/relationships/hyperlink" Target="https://content.thermp.co.kr/contentMedia.asp?ctype=MP4&amp;cserver=4&amp;ccase=sample&amp;cpath=artnstudy&amp;cname=sample134&amp;cwidth=1280" TargetMode="External"/><Relationship Id="rId3102" Type="http://schemas.openxmlformats.org/officeDocument/2006/relationships/hyperlink" Target="http://guest.thermp.co.kr:8080/html5/tv_law/10/guest.html" TargetMode="External"/><Relationship Id="rId6258" Type="http://schemas.openxmlformats.org/officeDocument/2006/relationships/hyperlink" Target="http://content.thermp.co.kr/contentMedia.asp?ctype=MP4&amp;cserver=3&amp;ccase=sample&amp;cpath=New/incle&amp;cname=sample83&amp;cwidth=1280" TargetMode="External"/><Relationship Id="rId6465" Type="http://schemas.openxmlformats.org/officeDocument/2006/relationships/hyperlink" Target="http://content.thermp.co.kr/contentMedia.asp?ctype=MP4&amp;cserver=3&amp;ccase=sample&amp;cpath=New/incle&amp;cname=sample329&amp;cwidth=1280" TargetMode="External"/><Relationship Id="rId230" Type="http://schemas.openxmlformats.org/officeDocument/2006/relationships/hyperlink" Target="http://content.thermp.co.kr/contentMedia.asp?ctype=MP4&amp;cserver=3&amp;ccase=sample&amp;cpath=new/kimyoung&amp;cname=sample52&amp;cwidth=1280" TargetMode="External"/><Relationship Id="rId5067" Type="http://schemas.openxmlformats.org/officeDocument/2006/relationships/hyperlink" Target="http://content.thermp.co.kr/contentMedia.asp?ctype=MP4&amp;cserver=3&amp;ccase=sample&amp;cpath=&amp;cname=ys4_01&amp;cwidth=1280" TargetMode="External"/><Relationship Id="rId5274" Type="http://schemas.openxmlformats.org/officeDocument/2006/relationships/hyperlink" Target="http://guest.thermp.co.kr:8080/mega/writing_money/guest.html" TargetMode="External"/><Relationship Id="rId6118" Type="http://schemas.openxmlformats.org/officeDocument/2006/relationships/hyperlink" Target="http://guest.thermp.co.kr:8080/html5/@New/netmaru/09/guest.html" TargetMode="External"/><Relationship Id="rId6325" Type="http://schemas.openxmlformats.org/officeDocument/2006/relationships/hyperlink" Target="http://content.thermp.co.kr/contentMedia.asp?ctype=MP4&amp;cserver=3&amp;ccase=sample&amp;cpath=New/incle&amp;cname=sample307" TargetMode="External"/><Relationship Id="rId6672" Type="http://schemas.openxmlformats.org/officeDocument/2006/relationships/hyperlink" Target="http://content.thermp.co.kr/contentMedia.asp?ctype=MP4&amp;cserver=3&amp;ccase=sample&amp;cpath=it/it19/12&amp;cname=01" TargetMode="External"/><Relationship Id="rId2868" Type="http://schemas.openxmlformats.org/officeDocument/2006/relationships/hyperlink" Target="http://guest.thermp.co.kr:8080/safetyhan/05/guest.html" TargetMode="External"/><Relationship Id="rId3919" Type="http://schemas.openxmlformats.org/officeDocument/2006/relationships/hyperlink" Target="http://language.thermp.co.kr/Language/012_59/01/01.html" TargetMode="External"/><Relationship Id="rId4083" Type="http://schemas.openxmlformats.org/officeDocument/2006/relationships/hyperlink" Target="http://content.thermp.co.kr/contentMedia.asp?ctype=MP4&amp;cserver=3&amp;ccase=sample&amp;cpath=New/gcp&amp;cname=sample62" TargetMode="External"/><Relationship Id="rId5481" Type="http://schemas.openxmlformats.org/officeDocument/2006/relationships/hyperlink" Target="http://content.thermp.co.kr/contentMedia.asp?ctype=MP4&amp;cserver=3&amp;ccase=sample&amp;cpath=New/altusin&amp;cname=sample53" TargetMode="External"/><Relationship Id="rId6532" Type="http://schemas.openxmlformats.org/officeDocument/2006/relationships/hyperlink" Target="http://content.thermp.co.kr/contentMedia.asp?ctype=MP4&amp;cserver=3&amp;ccase=sample&amp;cpath=New/incle&amp;cname=sample338" TargetMode="External"/><Relationship Id="rId1677" Type="http://schemas.openxmlformats.org/officeDocument/2006/relationships/hyperlink" Target="http://content.thermp.co.kr/contentMedia.asp?ctype=MP4&amp;cserver=3&amp;ccase=sample&amp;cpath=it/it34/32&amp;cname=01" TargetMode="External"/><Relationship Id="rId1884" Type="http://schemas.openxmlformats.org/officeDocument/2006/relationships/hyperlink" Target="http://itgo.co.kr/education/class/sample.asp?sample=C122404" TargetMode="External"/><Relationship Id="rId2728" Type="http://schemas.openxmlformats.org/officeDocument/2006/relationships/hyperlink" Target="http://guest.thermp.co.kr:8080/html5/69/guest.html" TargetMode="External"/><Relationship Id="rId2935" Type="http://schemas.openxmlformats.org/officeDocument/2006/relationships/hyperlink" Target="http://guest.thermp.co.kr:8080/core_k_5/cooperation/guest.html" TargetMode="External"/><Relationship Id="rId4290" Type="http://schemas.openxmlformats.org/officeDocument/2006/relationships/hyperlink" Target="http://content.thermp.co.kr/contentMedia.asp?ctype=MP4&amp;cserver=3&amp;ccase=sample&amp;cpath=New/kedui&amp;cname=sample05&amp;cwidth=1280" TargetMode="External"/><Relationship Id="rId5134" Type="http://schemas.openxmlformats.org/officeDocument/2006/relationships/hyperlink" Target="http://language.thermp.co.kr/Language/007_47/02/01.html" TargetMode="External"/><Relationship Id="rId5341" Type="http://schemas.openxmlformats.org/officeDocument/2006/relationships/hyperlink" Target="http://content.thermp.co.kr/contentMedia.asp?ctype=MP4&amp;cserver=3&amp;ccase=sample&amp;cpath=new/mediajh&amp;cname=sample20&amp;cwidth=1280" TargetMode="External"/><Relationship Id="rId907" Type="http://schemas.openxmlformats.org/officeDocument/2006/relationships/hyperlink" Target="http://itgo.co.kr/education/class/sample.asp?sample=G060114" TargetMode="External"/><Relationship Id="rId1537" Type="http://schemas.openxmlformats.org/officeDocument/2006/relationships/hyperlink" Target="http://content.thermp.co.kr/contentMedia.asp?ctype=MP4&amp;cserver=3&amp;ccase=sample&amp;cpath=it/it27/04&amp;cname=01" TargetMode="External"/><Relationship Id="rId1744" Type="http://schemas.openxmlformats.org/officeDocument/2006/relationships/hyperlink" Target="https://itgo.co.kr/education/class/sample.asp?sample=G090111" TargetMode="External"/><Relationship Id="rId1951" Type="http://schemas.openxmlformats.org/officeDocument/2006/relationships/hyperlink" Target="http://content.thermp.co.kr/contentMedia.asp?ctype=MP4&amp;cserver=3&amp;ccase=sample&amp;cpath=new/itgo&amp;cname=sample75" TargetMode="External"/><Relationship Id="rId4150" Type="http://schemas.openxmlformats.org/officeDocument/2006/relationships/hyperlink" Target="http://content.thermp.co.kr/contentMedia.asp?ctype=MP4&amp;cserver=3&amp;ccase=sample&amp;cpath=New/gcp&amp;cname=sample49" TargetMode="External"/><Relationship Id="rId5201" Type="http://schemas.openxmlformats.org/officeDocument/2006/relationships/hyperlink" Target="http://guest.thermp.co.kr:8080/html5/@New/magnet/10/guest.html" TargetMode="External"/><Relationship Id="rId36" Type="http://schemas.openxmlformats.org/officeDocument/2006/relationships/hyperlink" Target="https://content.thermp.co.kr/contentMedia.asp?ctype=MP4&amp;cserver=4&amp;ccase=sample&amp;cpath=lawtimes&amp;cname=sample08" TargetMode="External"/><Relationship Id="rId1604" Type="http://schemas.openxmlformats.org/officeDocument/2006/relationships/hyperlink" Target="http://content.thermp.co.kr/contentMedia.asp?ctype=MP4&amp;cserver=3&amp;ccase=sample&amp;cpath=it/it2/19&amp;cname=01" TargetMode="External"/><Relationship Id="rId4010" Type="http://schemas.openxmlformats.org/officeDocument/2006/relationships/hyperlink" Target="https://language.thermp.co.kr/Language/012_149/01/01.html" TargetMode="External"/><Relationship Id="rId4967" Type="http://schemas.openxmlformats.org/officeDocument/2006/relationships/hyperlink" Target="http://content.thermp.co.kr/contentMedia.asp?ctype=MP4&amp;cserver=3&amp;ccase=sample&amp;cpath=new/hrdmaster&amp;cname=sample08&amp;cwidth=1280" TargetMode="External"/><Relationship Id="rId1811" Type="http://schemas.openxmlformats.org/officeDocument/2006/relationships/hyperlink" Target="http://content.thermp.co.kr/contentMedia.asp?ctype=MP4&amp;cserver=3&amp;ccase=sample&amp;cpath=it/it8/20&amp;cname=01" TargetMode="External"/><Relationship Id="rId3569" Type="http://schemas.openxmlformats.org/officeDocument/2006/relationships/hyperlink" Target="http://guest.thermp.co.kr:8080/html5/@New/allwinedu/06/guest.html" TargetMode="External"/><Relationship Id="rId6182" Type="http://schemas.openxmlformats.org/officeDocument/2006/relationships/hyperlink" Target="http://guest.thermp.co.kr:8080/html5/@New/netmaru/06/guest.html" TargetMode="External"/><Relationship Id="rId697" Type="http://schemas.openxmlformats.org/officeDocument/2006/relationships/hyperlink" Target="http://content.thermp.co.kr/contentMedia.asp?ctype=MP4&amp;cserver=3&amp;ccase=sample&amp;cpath=it/it16/03&amp;cname=01" TargetMode="External"/><Relationship Id="rId2378" Type="http://schemas.openxmlformats.org/officeDocument/2006/relationships/hyperlink" Target="http://guest.thermp.co.kr:8080/html5/attention/guest.html" TargetMode="External"/><Relationship Id="rId3429" Type="http://schemas.openxmlformats.org/officeDocument/2006/relationships/hyperlink" Target="https://content.thermp.co.kr/contentMedia.asp?ctype=MP4&amp;cserver=4&amp;ccase=sample&amp;cpath=yggon&amp;cname=sample02&amp;cwidth=1280" TargetMode="External"/><Relationship Id="rId3776" Type="http://schemas.openxmlformats.org/officeDocument/2006/relationships/hyperlink" Target="http://guest.thermp.co.kr:8080/html5/elk/new/10/guest.html" TargetMode="External"/><Relationship Id="rId3983" Type="http://schemas.openxmlformats.org/officeDocument/2006/relationships/hyperlink" Target="http://language.thermp.co.kr/Language/012_76/01/01.html" TargetMode="External"/><Relationship Id="rId4827" Type="http://schemas.openxmlformats.org/officeDocument/2006/relationships/hyperlink" Target="http://content.thermp.co.kr/contentMedia.asp?ctype=MP4&amp;cserver=3&amp;ccase=sample&amp;cpath=new/hrdmaster&amp;cname=sample170&amp;cwidth=1280" TargetMode="External"/><Relationship Id="rId6042" Type="http://schemas.openxmlformats.org/officeDocument/2006/relationships/hyperlink" Target="https://content.thermp.co.kr/contentMedia.asp?ctype=MP4&amp;cserver=4&amp;ccase=sample&amp;cpath=gold&amp;cname=sample02" TargetMode="External"/><Relationship Id="rId1187" Type="http://schemas.openxmlformats.org/officeDocument/2006/relationships/hyperlink" Target="http://content.thermp.co.kr/contentMedia.asp?ctype=MP4&amp;cserver=3&amp;ccase=sample&amp;cpath=it/it4/05&amp;cname=01" TargetMode="External"/><Relationship Id="rId2585" Type="http://schemas.openxmlformats.org/officeDocument/2006/relationships/hyperlink" Target="http://guest.thermp.co.kr:8080/html5/150/guest.html" TargetMode="External"/><Relationship Id="rId2792" Type="http://schemas.openxmlformats.org/officeDocument/2006/relationships/hyperlink" Target="http://guest.thermp.co.kr:8080/html5/114/guest.html" TargetMode="External"/><Relationship Id="rId3636" Type="http://schemas.openxmlformats.org/officeDocument/2006/relationships/hyperlink" Target="http://content.thermp.co.kr/contentMedia.asp?ctype=MP4&amp;cserver=3&amp;ccase=sample&amp;cpath=allwin&amp;cname=50011_21" TargetMode="External"/><Relationship Id="rId3843" Type="http://schemas.openxmlformats.org/officeDocument/2006/relationships/hyperlink" Target="http://content.thermp.co.kr/contentMedia.asp?ctype=MP4&amp;cserver=3&amp;ccase=sample&amp;cpath=New/infoever&amp;cname=sample32&amp;cwidth=1280" TargetMode="External"/><Relationship Id="rId557" Type="http://schemas.openxmlformats.org/officeDocument/2006/relationships/hyperlink" Target="http://content.thermp.co.kr/contentMedia.asp?ctype=MP4&amp;cserver=3&amp;ccase=sample&amp;cpath=new/itgo&amp;cname=sample403" TargetMode="External"/><Relationship Id="rId764" Type="http://schemas.openxmlformats.org/officeDocument/2006/relationships/hyperlink" Target="http://content.thermp.co.kr/contentMedia.asp?ctype=MP4&amp;cserver=3&amp;ccase=sample&amp;cpath=it/it8/08&amp;cname=01" TargetMode="External"/><Relationship Id="rId971" Type="http://schemas.openxmlformats.org/officeDocument/2006/relationships/hyperlink" Target="http://content.thermp.co.kr/contentMedia.asp?ctype=MP4&amp;cserver=3&amp;ccase=sample&amp;cpath=new/itgo&amp;cname=sample381" TargetMode="External"/><Relationship Id="rId1394" Type="http://schemas.openxmlformats.org/officeDocument/2006/relationships/hyperlink" Target="http://content.thermp.co.kr/contentMedia.asp?ctype=MP4&amp;cserver=3&amp;ccase=sample&amp;cpath=it/it13/30&amp;cname=01" TargetMode="External"/><Relationship Id="rId2238" Type="http://schemas.openxmlformats.org/officeDocument/2006/relationships/hyperlink" Target="https://content.thermp.co.kr/contentMedia.asp?ctype=MP4&amp;cserver=4&amp;ccase=sample&amp;cpath=artnstudy&amp;cname=sample168&amp;cwidth=1280" TargetMode="External"/><Relationship Id="rId2445" Type="http://schemas.openxmlformats.org/officeDocument/2006/relationships/hyperlink" Target="http://guest.thermp.co.kr:8080/core_k_refresh/01_vision/guest.html" TargetMode="External"/><Relationship Id="rId2652" Type="http://schemas.openxmlformats.org/officeDocument/2006/relationships/hyperlink" Target="http://guest.thermp.co.kr:8080/html5/moment/guest.html" TargetMode="External"/><Relationship Id="rId3703" Type="http://schemas.openxmlformats.org/officeDocument/2006/relationships/hyperlink" Target="http://guest.thermp.co.kr:8080/html5/@New/onetophrd/03/guest.html" TargetMode="External"/><Relationship Id="rId3910" Type="http://schemas.openxmlformats.org/officeDocument/2006/relationships/hyperlink" Target="https://language.thermp.co.kr/Language/012_163/09/01.html" TargetMode="External"/><Relationship Id="rId417" Type="http://schemas.openxmlformats.org/officeDocument/2006/relationships/hyperlink" Target="http://content.thermp.co.kr/contentMedia.asp?ctype=MP4&amp;cserver=3&amp;ccase=sample&amp;cpath=it/it20/02&amp;cname=01" TargetMode="External"/><Relationship Id="rId624" Type="http://schemas.openxmlformats.org/officeDocument/2006/relationships/hyperlink" Target="http://content.thermp.co.kr/contentMedia.asp?ctype=MP4&amp;cserver=3&amp;ccase=sample&amp;cpath=new/itgo&amp;cname=sample390" TargetMode="External"/><Relationship Id="rId831" Type="http://schemas.openxmlformats.org/officeDocument/2006/relationships/hyperlink" Target="http://content.thermp.co.kr/contentMedia.asp?ctype=MP4&amp;cserver=3&amp;ccase=sample&amp;cpath=new/itgo&amp;cname=sample74" TargetMode="External"/><Relationship Id="rId1047" Type="http://schemas.openxmlformats.org/officeDocument/2006/relationships/hyperlink" Target="http://content.thermp.co.kr/contentMedia.asp?ctype=MP4&amp;cserver=3&amp;ccase=sample&amp;cpath=it/it6/14&amp;cname=01" TargetMode="External"/><Relationship Id="rId1254" Type="http://schemas.openxmlformats.org/officeDocument/2006/relationships/hyperlink" Target="http://content.thermp.co.kr/contentMedia.asp?ctype=MP4&amp;cserver=3&amp;ccase=sample&amp;cpath=it/it19/07&amp;cname=01" TargetMode="External"/><Relationship Id="rId1461" Type="http://schemas.openxmlformats.org/officeDocument/2006/relationships/hyperlink" Target="http://content.thermp.co.kr/contentMedia.asp?ctype=MP4&amp;cserver=3&amp;ccase=sample&amp;cpath=it/it14/32&amp;cname=01" TargetMode="External"/><Relationship Id="rId2305" Type="http://schemas.openxmlformats.org/officeDocument/2006/relationships/hyperlink" Target="https://content.thermp.co.kr/contentMedia.asp?ctype=MP4&amp;cserver=4&amp;ccase=sample&amp;cpath=artnstudy&amp;cname=sample307&amp;cwidth=1280" TargetMode="External"/><Relationship Id="rId2512" Type="http://schemas.openxmlformats.org/officeDocument/2006/relationships/hyperlink" Target="http://guest.thermp.co.kr:8080/html5/bm/3/guest.html" TargetMode="External"/><Relationship Id="rId5668" Type="http://schemas.openxmlformats.org/officeDocument/2006/relationships/hyperlink" Target="http://content.thermp.co.kr/contentMedia.asp?ctype=MP4&amp;cserver=3&amp;ccase=sample&amp;cpath=New//sudostudy&amp;cname=sample30" TargetMode="External"/><Relationship Id="rId5875" Type="http://schemas.openxmlformats.org/officeDocument/2006/relationships/hyperlink" Target="http://language.thermp.co.kr/Language/024_25/10/01.html" TargetMode="External"/><Relationship Id="rId1114" Type="http://schemas.openxmlformats.org/officeDocument/2006/relationships/hyperlink" Target="http://content.thermp.co.kr/contentMedia.asp?ctype=MP4&amp;cserver=3&amp;ccase=sample&amp;cpath=it/it14/03&amp;cname=01" TargetMode="External"/><Relationship Id="rId1321" Type="http://schemas.openxmlformats.org/officeDocument/2006/relationships/hyperlink" Target="https://content.thermp.co.kr/contentMedia.asp?ctype=MP4&amp;cserver=4&amp;ccase=sample&amp;cpath=itgo&amp;cname=sample068" TargetMode="External"/><Relationship Id="rId4477" Type="http://schemas.openxmlformats.org/officeDocument/2006/relationships/hyperlink" Target="http://language.thermp.co.kr/Language/018_03/01/01.html" TargetMode="External"/><Relationship Id="rId4684" Type="http://schemas.openxmlformats.org/officeDocument/2006/relationships/hyperlink" Target="http://guest.thermp.co.kr:8080/html5/kpcice/03/guest.html" TargetMode="External"/><Relationship Id="rId4891" Type="http://schemas.openxmlformats.org/officeDocument/2006/relationships/hyperlink" Target="http://content.thermp.co.kr/contentMedia.asp?ctype=MP4&amp;cserver=3&amp;ccase=sample&amp;cpath=new/hrdmaster&amp;cname=sample214&amp;cwidth=1280" TargetMode="External"/><Relationship Id="rId5528" Type="http://schemas.openxmlformats.org/officeDocument/2006/relationships/hyperlink" Target="http://content.thermp.co.kr/contentMedia.asp?ctype=MP4&amp;cserver=3&amp;ccase=sample&amp;cpath=New/altusin&amp;cname=sample60" TargetMode="External"/><Relationship Id="rId5735" Type="http://schemas.openxmlformats.org/officeDocument/2006/relationships/hyperlink" Target="https://content.thermp.co.kr/contentMedia.asp?ctype=MP4&amp;cserver=4&amp;ccase=sample&amp;cpath=sudo&amp;cname=sample03" TargetMode="External"/><Relationship Id="rId3079" Type="http://schemas.openxmlformats.org/officeDocument/2006/relationships/hyperlink" Target="http://guest.thermp.co.kr:8080/html5/mbti_me/guest.html" TargetMode="External"/><Relationship Id="rId3286" Type="http://schemas.openxmlformats.org/officeDocument/2006/relationships/hyperlink" Target="http://guest.thermp.co.kr:8080/hrd_ct/health/guest.html" TargetMode="External"/><Relationship Id="rId3493" Type="http://schemas.openxmlformats.org/officeDocument/2006/relationships/hyperlink" Target="http://content.thermp.co.kr/contentMedia.asp?ctype=MP4&amp;cserver=3&amp;ccase=sample&amp;cpath=New/Officetutor&amp;cname=ot_pt2016_1" TargetMode="External"/><Relationship Id="rId4337" Type="http://schemas.openxmlformats.org/officeDocument/2006/relationships/hyperlink" Target="http://guest.thermp.co.kr:8080/rmp_com/AI/guest.html" TargetMode="External"/><Relationship Id="rId4544" Type="http://schemas.openxmlformats.org/officeDocument/2006/relationships/hyperlink" Target="http://language.thermp.co.kr/Language/013_101/12/LC_12_01.html" TargetMode="External"/><Relationship Id="rId5942" Type="http://schemas.openxmlformats.org/officeDocument/2006/relationships/hyperlink" Target="http://language.thermp.co.kr/Language/023_33/09/1001.html" TargetMode="External"/><Relationship Id="rId2095" Type="http://schemas.openxmlformats.org/officeDocument/2006/relationships/hyperlink" Target="https://content.thermp.co.kr/contentMedia.asp?ctype=MP4&amp;cserver=4&amp;ccase=sample&amp;cpath=artnstudy&amp;cname=sample254&amp;cwidth=1280" TargetMode="External"/><Relationship Id="rId3146" Type="http://schemas.openxmlformats.org/officeDocument/2006/relationships/hyperlink" Target="http://language.thermp.co.kr/Language/032_05/01/01_01.html" TargetMode="External"/><Relationship Id="rId3353" Type="http://schemas.openxmlformats.org/officeDocument/2006/relationships/hyperlink" Target="http://guest.thermp.co.kr:8080/hrd_ct/az/01/01.html" TargetMode="External"/><Relationship Id="rId4751" Type="http://schemas.openxmlformats.org/officeDocument/2006/relationships/hyperlink" Target="http://guest.thermp.co.kr:8080/html5/kpcice/56/guest.html" TargetMode="External"/><Relationship Id="rId5802" Type="http://schemas.openxmlformats.org/officeDocument/2006/relationships/hyperlink" Target="http://language.thermp.co.kr/Language/011_62/02/01.html" TargetMode="External"/><Relationship Id="rId274" Type="http://schemas.openxmlformats.org/officeDocument/2006/relationships/hyperlink" Target="http://content.thermp.co.kr/contentMedia.asp?ctype=MP4&amp;cserver=3&amp;ccase=sample&amp;cpath=new/kimyoung&amp;cname=sample62&amp;cwidth=1280" TargetMode="External"/><Relationship Id="rId481" Type="http://schemas.openxmlformats.org/officeDocument/2006/relationships/hyperlink" Target="http://content.thermp.co.kr/contentMedia.asp?ctype=MP4&amp;cserver=3&amp;ccase=sample&amp;cpath=it/it21/22&amp;cname=01" TargetMode="External"/><Relationship Id="rId2162" Type="http://schemas.openxmlformats.org/officeDocument/2006/relationships/hyperlink" Target="https://content.thermp.co.kr/contentMedia.asp?ctype=MP4&amp;cserver=4&amp;ccase=sample&amp;cpath=artnstudy&amp;cname=sample274&amp;cwidth=1280" TargetMode="External"/><Relationship Id="rId3006" Type="http://schemas.openxmlformats.org/officeDocument/2006/relationships/hyperlink" Target="http://guest.thermp.co.kr:8080/elec_s/11/guest.html" TargetMode="External"/><Relationship Id="rId3560" Type="http://schemas.openxmlformats.org/officeDocument/2006/relationships/hyperlink" Target="http://guest.thermp.co.kr:8080/html5/@New/allwinedu/02/guest.html" TargetMode="External"/><Relationship Id="rId4404" Type="http://schemas.openxmlformats.org/officeDocument/2006/relationships/hyperlink" Target="https://content.thermp.co.kr/contentMedia.asp?ctype=MP4&amp;cserver=4&amp;ccase=sample&amp;cpath=bear-u&amp;cname=sample21&amp;cwidth=1280" TargetMode="External"/><Relationship Id="rId4611" Type="http://schemas.openxmlformats.org/officeDocument/2006/relationships/hyperlink" Target="http://content.thermp.co.kr/contentMedia.asp?ctype=MP4&amp;cserver=3&amp;ccase=sample&amp;cpath=New/hanien&amp;cname=sample21&amp;cwidth=1280" TargetMode="External"/><Relationship Id="rId6369" Type="http://schemas.openxmlformats.org/officeDocument/2006/relationships/hyperlink" Target="http://content.thermp.co.kr/contentMedia.asp?ctype=MP4&amp;cserver=3&amp;ccase=sample&amp;cpath=New/incle&amp;cname=sample138&amp;cwidth=1280" TargetMode="External"/><Relationship Id="rId134" Type="http://schemas.openxmlformats.org/officeDocument/2006/relationships/hyperlink" Target="http://content.thermp.co.kr/contentMedia.asp?ctype=MP4&amp;cserver=3&amp;ccase=sample&amp;cpath=bsi&amp;cname=plants_sample" TargetMode="External"/><Relationship Id="rId3213" Type="http://schemas.openxmlformats.org/officeDocument/2006/relationships/hyperlink" Target="https://language.thermp.co.kr/Language/040_01/01/01.html" TargetMode="External"/><Relationship Id="rId3420" Type="http://schemas.openxmlformats.org/officeDocument/2006/relationships/hyperlink" Target="http://content.thermp.co.kr/contentMedia.asp?ctype=MP4&amp;cserver=3&amp;ccase=sample&amp;cpath=New/yggon&amp;cname=sample13" TargetMode="External"/><Relationship Id="rId6576" Type="http://schemas.openxmlformats.org/officeDocument/2006/relationships/hyperlink" Target="http://content.thermp.co.kr/contentMedia.asp?ctype=MP4&amp;cserver=3&amp;ccase=sample&amp;cpath=New/drn&amp;cname=sample24" TargetMode="External"/><Relationship Id="rId341" Type="http://schemas.openxmlformats.org/officeDocument/2006/relationships/hyperlink" Target="http://content.thermp.co.kr/contentMedia.asp?ctype=MP4&amp;cserver=3&amp;ccase=sample&amp;cpath=new/kimyoung&amp;cname=sample164&amp;cwidth=1280" TargetMode="External"/><Relationship Id="rId2022" Type="http://schemas.openxmlformats.org/officeDocument/2006/relationships/hyperlink" Target="https://content.thermp.co.kr/contentMedia.asp?ctype=MP4&amp;cserver=4&amp;ccase=sample&amp;cpath=artnstudy&amp;cname=sample182&amp;cwidth=1280" TargetMode="External"/><Relationship Id="rId2979" Type="http://schemas.openxmlformats.org/officeDocument/2006/relationships/hyperlink" Target="http://guest.thermp.co.kr:8080/core_plus/05/guest.html" TargetMode="External"/><Relationship Id="rId5178" Type="http://schemas.openxmlformats.org/officeDocument/2006/relationships/hyperlink" Target="http://content.thermp.co.kr/contentMedia.asp?ctype=MP4&amp;cserver=3&amp;ccase=sample&amp;cpath=new/tdacademy&amp;cname=sample01&amp;cwidth=1280" TargetMode="External"/><Relationship Id="rId5385" Type="http://schemas.openxmlformats.org/officeDocument/2006/relationships/hyperlink" Target="http://content.thermp.co.kr/contentMedia.asp?ctype=MP4&amp;cserver=3&amp;ccase=sample&amp;cpath=trade&amp;cname=trade_basic&amp;cwidth=1280" TargetMode="External"/><Relationship Id="rId5592" Type="http://schemas.openxmlformats.org/officeDocument/2006/relationships/hyperlink" Target="https://content.thermp.co.kr/contentMedia.asp?ctype=MP4&amp;cserver=4&amp;ccase=sample&amp;cpath=aigee&amp;cname=sample01&amp;cwidth=1280" TargetMode="External"/><Relationship Id="rId6229" Type="http://schemas.openxmlformats.org/officeDocument/2006/relationships/hyperlink" Target="http://content.thermp.co.kr/contentMedia.asp?ctype=MP4&amp;cserver=3&amp;ccase=sample&amp;cpath=New/incle&amp;cname=sample02&amp;cwidth=1280" TargetMode="External"/><Relationship Id="rId6436" Type="http://schemas.openxmlformats.org/officeDocument/2006/relationships/hyperlink" Target="http://content.thermp.co.kr/contentMedia.asp?ctype=MP4&amp;cserver=3&amp;ccase=sample&amp;cpath=New/incle&amp;cname=sample231&amp;cwidth=1280" TargetMode="External"/><Relationship Id="rId6643" Type="http://schemas.openxmlformats.org/officeDocument/2006/relationships/hyperlink" Target="http://content.thermp.co.kr/contentMedia.asp?ctype=MP4&amp;cserver=3&amp;ccase=sample&amp;cpath=it/it34/54&amp;cname=01" TargetMode="External"/><Relationship Id="rId201" Type="http://schemas.openxmlformats.org/officeDocument/2006/relationships/hyperlink" Target="https://content.thermp.co.kr/contentMedia.asp?ctype=MP4&amp;cserver=4&amp;ccase=sample&amp;cpath=sisa&amp;cname=sample04" TargetMode="External"/><Relationship Id="rId1788" Type="http://schemas.openxmlformats.org/officeDocument/2006/relationships/hyperlink" Target="http://itgo.co.kr/education/class/sample.asp?sample=H070118" TargetMode="External"/><Relationship Id="rId1995" Type="http://schemas.openxmlformats.org/officeDocument/2006/relationships/hyperlink" Target="https://content.thermp.co.kr/contentMedia.asp?ctype=MP4&amp;cserver=4&amp;ccase=sample&amp;cpath=itgo&amp;cname=sample079" TargetMode="External"/><Relationship Id="rId2839" Type="http://schemas.openxmlformats.org/officeDocument/2006/relationships/hyperlink" Target="http://guest.thermp.co.kr:8080/safetyhan/05/guest.html" TargetMode="External"/><Relationship Id="rId4194" Type="http://schemas.openxmlformats.org/officeDocument/2006/relationships/hyperlink" Target="http://content.thermp.co.kr/contentMedia.asp?ctype=MP4&amp;cserver=3&amp;ccase=sample&amp;cpath=gcp/new/&amp;cname=1th_bong_01" TargetMode="External"/><Relationship Id="rId5038" Type="http://schemas.openxmlformats.org/officeDocument/2006/relationships/hyperlink" Target="https://content.thermp.co.kr/contentMedia.asp?ctype=MP4&amp;cserver=4&amp;ccase=sample&amp;cpath=rkwriter&amp;cname=sample02&amp;cwidth=1280" TargetMode="External"/><Relationship Id="rId5245" Type="http://schemas.openxmlformats.org/officeDocument/2006/relationships/hyperlink" Target="http://guest.thermp.co.kr:8080/html5/@New/magnet/36/guest.html" TargetMode="External"/><Relationship Id="rId5452" Type="http://schemas.openxmlformats.org/officeDocument/2006/relationships/hyperlink" Target="http://content.thermp.co.kr/contentMedia.asp?ctype=MP4&amp;cserver=3&amp;ccase=sample&amp;cpath=New/altusin&amp;cname=sample17" TargetMode="External"/><Relationship Id="rId6503" Type="http://schemas.openxmlformats.org/officeDocument/2006/relationships/hyperlink" Target="http://content.thermp.co.kr/contentMedia.asp?ctype=MP4&amp;cserver=3&amp;ccase=sample&amp;cpath=New/incle&amp;cname=sample253&amp;cwidth=1280" TargetMode="External"/><Relationship Id="rId1648" Type="http://schemas.openxmlformats.org/officeDocument/2006/relationships/hyperlink" Target="http://content.thermp.co.kr/contentMedia.asp?ctype=MP4&amp;cserver=3&amp;ccase=sample&amp;cpath=it/it22/07&amp;cname=01" TargetMode="External"/><Relationship Id="rId4054" Type="http://schemas.openxmlformats.org/officeDocument/2006/relationships/hyperlink" Target="https://content.thermp.co.kr/contentMedia.asp?ctype=MP4&amp;cserver=4&amp;ccase=sample&amp;cpath=gcp&amp;cname=sample25&amp;cwidth=1280" TargetMode="External"/><Relationship Id="rId4261" Type="http://schemas.openxmlformats.org/officeDocument/2006/relationships/hyperlink" Target="http://content.thermp.co.kr/contentMedia.asp?ctype=MP4&amp;cserver=3&amp;ccase=sample&amp;cpath=New/glk&amp;cname=sample03&amp;cwidth=1280" TargetMode="External"/><Relationship Id="rId5105" Type="http://schemas.openxmlformats.org/officeDocument/2006/relationships/hyperlink" Target="http://language.thermp.co.kr/Language/007_57/05/01.html" TargetMode="External"/><Relationship Id="rId5312" Type="http://schemas.openxmlformats.org/officeDocument/2006/relationships/hyperlink" Target="http://guest.thermp.co.kr:8080/mega/start_mba/3/guest.html" TargetMode="External"/><Relationship Id="rId1508" Type="http://schemas.openxmlformats.org/officeDocument/2006/relationships/hyperlink" Target="http://content.thermp.co.kr/contentMedia.asp?ctype=MP4&amp;cserver=3&amp;ccase=sample&amp;cpath=it/it/01&amp;cname=01" TargetMode="External"/><Relationship Id="rId1855" Type="http://schemas.openxmlformats.org/officeDocument/2006/relationships/hyperlink" Target="http://itgo.co.kr/education/class/sample.asp?sample=A041910" TargetMode="External"/><Relationship Id="rId2906" Type="http://schemas.openxmlformats.org/officeDocument/2006/relationships/hyperlink" Target="http://guest.thermp.co.kr:8080/core_k5/guest.html" TargetMode="External"/><Relationship Id="rId3070" Type="http://schemas.openxmlformats.org/officeDocument/2006/relationships/hyperlink" Target="http://guest.thermp.co.kr:8080/html5/hello_dt/nft/guest.html" TargetMode="External"/><Relationship Id="rId4121" Type="http://schemas.openxmlformats.org/officeDocument/2006/relationships/hyperlink" Target="https://content.thermp.co.kr/contentMedia.asp?ctype=MP4&amp;cserver=4&amp;ccase=sample&amp;cpath=gcp&amp;cname=sample81" TargetMode="External"/><Relationship Id="rId1715" Type="http://schemas.openxmlformats.org/officeDocument/2006/relationships/hyperlink" Target="http://content.thermp.co.kr/contentMedia.asp?ctype=MP4&amp;cserver=3&amp;ccase=sample&amp;cpath=it/it2/22&amp;cname=01" TargetMode="External"/><Relationship Id="rId1922" Type="http://schemas.openxmlformats.org/officeDocument/2006/relationships/hyperlink" Target="http://content.thermp.co.kr/contentMedia.asp?ctype=MP4&amp;cserver=3&amp;ccase=sample&amp;cpath=it/it21/17&amp;cname=01" TargetMode="External"/><Relationship Id="rId6086" Type="http://schemas.openxmlformats.org/officeDocument/2006/relationships/hyperlink" Target="http://guest.thermp.co.kr:8080/netmr/html5/21/guest.html" TargetMode="External"/><Relationship Id="rId6293" Type="http://schemas.openxmlformats.org/officeDocument/2006/relationships/hyperlink" Target="http://content.thermp.co.kr/contentMedia.asp?ctype=MP4&amp;cserver=3&amp;ccase=sample&amp;cpath=New/incle&amp;cname=sample200&amp;cwidth=1280" TargetMode="External"/><Relationship Id="rId3887" Type="http://schemas.openxmlformats.org/officeDocument/2006/relationships/hyperlink" Target="https://language.thermp.co.kr/Language/012_113/03/01.html" TargetMode="External"/><Relationship Id="rId4938" Type="http://schemas.openxmlformats.org/officeDocument/2006/relationships/hyperlink" Target="http://content.thermp.co.kr/contentMedia.asp?ctype=MP4&amp;cserver=3&amp;ccase=sample&amp;cpath=new/hrdmaster&amp;cname=sample129&amp;cwidth=1280" TargetMode="External"/><Relationship Id="rId2489" Type="http://schemas.openxmlformats.org/officeDocument/2006/relationships/hyperlink" Target="http://content.thermp.co.kr/contentMedia.asp?ctype=MP4&amp;cserver=3&amp;ccase=sample&amp;cpath=&amp;cname=live_1001" TargetMode="External"/><Relationship Id="rId2696" Type="http://schemas.openxmlformats.org/officeDocument/2006/relationships/hyperlink" Target="http://guest.thermp.co.kr:8080/html5/dangi_excel_tot/guest.html" TargetMode="External"/><Relationship Id="rId3747" Type="http://schemas.openxmlformats.org/officeDocument/2006/relationships/hyperlink" Target="http://guest.thermp.co.kr:8080/html5/elk/new/15/guest.html" TargetMode="External"/><Relationship Id="rId3954" Type="http://schemas.openxmlformats.org/officeDocument/2006/relationships/hyperlink" Target="http://language.thermp.co.kr/Language/012_40/01/01_01.htm" TargetMode="External"/><Relationship Id="rId6153" Type="http://schemas.openxmlformats.org/officeDocument/2006/relationships/hyperlink" Target="http://guest.thermp.co.kr:8080/netmr/html5/56/guest.html" TargetMode="External"/><Relationship Id="rId6360" Type="http://schemas.openxmlformats.org/officeDocument/2006/relationships/hyperlink" Target="http://content.thermp.co.kr/contentMedia.asp?ctype=MP4&amp;cserver=3&amp;ccase=sample&amp;cpath=New/incle&amp;cname=sample96&amp;cwidth=1280" TargetMode="External"/><Relationship Id="rId668" Type="http://schemas.openxmlformats.org/officeDocument/2006/relationships/hyperlink" Target="http://content.thermp.co.kr/contentMedia.asp?ctype=MP4&amp;cserver=3&amp;ccase=sample&amp;cpath=new/itgo&amp;cname=sample319" TargetMode="External"/><Relationship Id="rId875" Type="http://schemas.openxmlformats.org/officeDocument/2006/relationships/hyperlink" Target="http://content.thermp.co.kr/contentMedia.asp?ctype=MP4&amp;cserver=3&amp;ccase=sample&amp;cpath=it/it8/41&amp;cname=01" TargetMode="External"/><Relationship Id="rId1298" Type="http://schemas.openxmlformats.org/officeDocument/2006/relationships/hyperlink" Target="http://content.thermp.co.kr/contentMedia.asp?ctype=MP4&amp;cserver=3&amp;ccase=sample&amp;cpath=it/it28/43&amp;cname=01" TargetMode="External"/><Relationship Id="rId2349" Type="http://schemas.openxmlformats.org/officeDocument/2006/relationships/hyperlink" Target="http://guest.thermp.co.kr:8080/html5/5min/5/guest.html" TargetMode="External"/><Relationship Id="rId2556" Type="http://schemas.openxmlformats.org/officeDocument/2006/relationships/hyperlink" Target="http://guest.thermp.co.kr:8080/html5/uncourse/humanism/guest.html" TargetMode="External"/><Relationship Id="rId2763" Type="http://schemas.openxmlformats.org/officeDocument/2006/relationships/hyperlink" Target="http://guest.thermp.co.kr:8080/html5/week52/4/guest.html" TargetMode="External"/><Relationship Id="rId2970" Type="http://schemas.openxmlformats.org/officeDocument/2006/relationships/hyperlink" Target="http://guest.thermp.co.kr:8080/core_k_5/persuade/guest.html" TargetMode="External"/><Relationship Id="rId3607" Type="http://schemas.openxmlformats.org/officeDocument/2006/relationships/hyperlink" Target="http://guest.thermp.co.kr:8080/html5/@New/allwinedu/15/guest.html" TargetMode="External"/><Relationship Id="rId3814" Type="http://schemas.openxmlformats.org/officeDocument/2006/relationships/hyperlink" Target="http://guest.thermp.co.kr:8080/html5/elk/new/5/guest.html" TargetMode="External"/><Relationship Id="rId6013" Type="http://schemas.openxmlformats.org/officeDocument/2006/relationships/hyperlink" Target="https://content.thermp.co.kr/contentMedia.asp?ctype=MP4&amp;cserver=4&amp;ccase=sample&amp;cpath=chailink&amp;cname=sample12" TargetMode="External"/><Relationship Id="rId6220" Type="http://schemas.openxmlformats.org/officeDocument/2006/relationships/hyperlink" Target="http://content.thermp.co.kr/contentMedia.asp?ctype=MP4&amp;cserver=3&amp;ccase=sample&amp;cpath=New/incle&amp;cname=sample274&amp;cwidth=1280" TargetMode="External"/><Relationship Id="rId528" Type="http://schemas.openxmlformats.org/officeDocument/2006/relationships/hyperlink" Target="http://content.thermp.co.kr/contentMedia.asp?ctype=MP4&amp;cserver=3&amp;ccase=sample&amp;cpath=it/it/17&amp;cname=01" TargetMode="External"/><Relationship Id="rId735" Type="http://schemas.openxmlformats.org/officeDocument/2006/relationships/hyperlink" Target="http://content.thermp.co.kr/contentMedia.asp?ctype=MP4&amp;cserver=3&amp;ccase=sample&amp;cpath=it/it4/18&amp;cname=01" TargetMode="External"/><Relationship Id="rId942" Type="http://schemas.openxmlformats.org/officeDocument/2006/relationships/hyperlink" Target="https://content.thermp.co.kr/contentMedia.asp?ctype=MP4&amp;cserver=4&amp;ccase=sample&amp;cpath=itgo&amp;cname=sample111" TargetMode="External"/><Relationship Id="rId1158" Type="http://schemas.openxmlformats.org/officeDocument/2006/relationships/hyperlink" Target="http://content.thermp.co.kr/contentMedia.asp?ctype=MP4&amp;cserver=3&amp;ccase=sample&amp;cpath=it/it33/26&amp;cname=01" TargetMode="External"/><Relationship Id="rId1365" Type="http://schemas.openxmlformats.org/officeDocument/2006/relationships/hyperlink" Target="http://content.thermp.co.kr/contentMedia.asp?ctype=MP4&amp;cserver=3&amp;ccase=sample&amp;cpath=new/itgo&amp;cname=sample113" TargetMode="External"/><Relationship Id="rId1572" Type="http://schemas.openxmlformats.org/officeDocument/2006/relationships/hyperlink" Target="http://content.thermp.co.kr/contentMedia.asp?ctype=MP4&amp;cserver=3&amp;ccase=sample&amp;cpath=new/itgo&amp;cname=sample52" TargetMode="External"/><Relationship Id="rId2209" Type="http://schemas.openxmlformats.org/officeDocument/2006/relationships/hyperlink" Target="https://content.thermp.co.kr/contentMedia.asp?ctype=MP4&amp;cserver=4&amp;ccase=sample&amp;cpath=artnstudy&amp;cname=sample162&amp;cwidth=1280" TargetMode="External"/><Relationship Id="rId2416" Type="http://schemas.openxmlformats.org/officeDocument/2006/relationships/hyperlink" Target="http://language.thermp.co.kr/Language/100_02/01/001.htm" TargetMode="External"/><Relationship Id="rId2623" Type="http://schemas.openxmlformats.org/officeDocument/2006/relationships/hyperlink" Target="http://guest.thermp.co.kr:8080/html5/speedup_g/4/guest.html" TargetMode="External"/><Relationship Id="rId5779" Type="http://schemas.openxmlformats.org/officeDocument/2006/relationships/hyperlink" Target="http://language.thermp.co.kr/Language/011_115/12/1001.html" TargetMode="External"/><Relationship Id="rId1018" Type="http://schemas.openxmlformats.org/officeDocument/2006/relationships/hyperlink" Target="http://content.thermp.co.kr/contentMedia.asp?ctype=MP4&amp;cserver=3&amp;ccase=sample&amp;cpath=it/it16/32&amp;cname=01" TargetMode="External"/><Relationship Id="rId1225" Type="http://schemas.openxmlformats.org/officeDocument/2006/relationships/hyperlink" Target="http://content.thermp.co.kr/contentMedia.asp?ctype=MP4&amp;cserver=3&amp;ccase=sample&amp;cpath=it/it33/36&amp;cname=01" TargetMode="External"/><Relationship Id="rId1432" Type="http://schemas.openxmlformats.org/officeDocument/2006/relationships/hyperlink" Target="http://content.thermp.co.kr/contentMedia.asp?ctype=MP4&amp;cserver=3&amp;ccase=sample&amp;cpath=it/it8/04&amp;cname=01" TargetMode="External"/><Relationship Id="rId2830" Type="http://schemas.openxmlformats.org/officeDocument/2006/relationships/hyperlink" Target="http://guest.thermp.co.kr:8080/safetyhan/23/guest.html" TargetMode="External"/><Relationship Id="rId4588" Type="http://schemas.openxmlformats.org/officeDocument/2006/relationships/hyperlink" Target="http://content.thermp.co.kr/contentMedia.asp?ctype=MP4&amp;cserver=3&amp;ccase=sample&amp;cpath=New/hanien&amp;cname=sample06&amp;cwidth=1280" TargetMode="External"/><Relationship Id="rId5639" Type="http://schemas.openxmlformats.org/officeDocument/2006/relationships/hyperlink" Target="http://language.thermp.co.kr/Language/027_06/13/1001.html" TargetMode="External"/><Relationship Id="rId5986" Type="http://schemas.openxmlformats.org/officeDocument/2006/relationships/hyperlink" Target="https://language.thermp.co.kr/Language/023_70/06/1001.html" TargetMode="External"/><Relationship Id="rId71" Type="http://schemas.openxmlformats.org/officeDocument/2006/relationships/hyperlink" Target="http://guest.thermp.co.kr:8080/html5/@New/lawtimes/01/guest.html" TargetMode="External"/><Relationship Id="rId802" Type="http://schemas.openxmlformats.org/officeDocument/2006/relationships/hyperlink" Target="http://content.thermp.co.kr/contentMedia.asp?ctype=MP4&amp;cserver=3&amp;ccase=sample&amp;cpath=it/it14/14&amp;cname=01" TargetMode="External"/><Relationship Id="rId3397" Type="http://schemas.openxmlformats.org/officeDocument/2006/relationships/hyperlink" Target="https://content.thermp.co.kr/contentMedia.asp?ctype=MP4&amp;cserver=4&amp;ccase=sample&amp;cpath=mkyu&amp;cname=sample02&amp;cwidth=1280" TargetMode="External"/><Relationship Id="rId4795" Type="http://schemas.openxmlformats.org/officeDocument/2006/relationships/hyperlink" Target="http://content.thermp.co.kr/contentMedia.asp?ctype=MP4&amp;cserver=3&amp;ccase=sample&amp;cpath=new/hrdmaster&amp;cname=sample32&amp;cwidth=1280" TargetMode="External"/><Relationship Id="rId5846" Type="http://schemas.openxmlformats.org/officeDocument/2006/relationships/hyperlink" Target="http://language.thermp.co.kr/Language/011_53/01/01.html" TargetMode="External"/><Relationship Id="rId4448" Type="http://schemas.openxmlformats.org/officeDocument/2006/relationships/hyperlink" Target="https://content.thermp.co.kr/contentMedia.asp?ctype=MP4&amp;cserver=4&amp;ccase=sample&amp;cpath=bear-u&amp;cname=sample40&amp;cwidth=1280" TargetMode="External"/><Relationship Id="rId4655" Type="http://schemas.openxmlformats.org/officeDocument/2006/relationships/hyperlink" Target="http://guest.thermp.co.kr:8080/html5/@New/kpcice/10/guest.html" TargetMode="External"/><Relationship Id="rId4862" Type="http://schemas.openxmlformats.org/officeDocument/2006/relationships/hyperlink" Target="http://content.thermp.co.kr/contentMedia.asp?ctype=MP4&amp;cserver=3&amp;ccase=sample&amp;cpath=new/hrdmaster&amp;cname=sample76&amp;cwidth=1280" TargetMode="External"/><Relationship Id="rId5706" Type="http://schemas.openxmlformats.org/officeDocument/2006/relationships/hyperlink" Target="http://content.thermp.co.kr/contentMedia.asp?ctype=MP4&amp;cserver=3&amp;ccase=sample&amp;cpath=e_sd/2021&amp;cname=jg_p05" TargetMode="External"/><Relationship Id="rId5913" Type="http://schemas.openxmlformats.org/officeDocument/2006/relationships/hyperlink" Target="https://language.thermp.co.kr/Language/024_63/03/01.html" TargetMode="External"/><Relationship Id="rId178" Type="http://schemas.openxmlformats.org/officeDocument/2006/relationships/hyperlink" Target="http://guest.thermp.co.kr:8080/softcomm/2/guest.html" TargetMode="External"/><Relationship Id="rId3257" Type="http://schemas.openxmlformats.org/officeDocument/2006/relationships/hyperlink" Target="https://content.thermp.co.kr/contentMedia.asp?ctype=MP4&amp;cserver=4&amp;ccase=sample&amp;cpath=siwonschool&amp;cname=sample12" TargetMode="External"/><Relationship Id="rId3464" Type="http://schemas.openxmlformats.org/officeDocument/2006/relationships/hyperlink" Target="http://www.officetutor.co.kr/ex_c3_data/demo/word_seminar/word_function_6_sample.html" TargetMode="External"/><Relationship Id="rId3671" Type="http://schemas.openxmlformats.org/officeDocument/2006/relationships/hyperlink" Target="https://content.thermp.co.kr/contentMedia.asp?ctype=MP4&amp;cserver=4&amp;ccase=sample&amp;cpath=wowgosi&amp;cname=sample11&amp;cwidth=1280" TargetMode="External"/><Relationship Id="rId4308" Type="http://schemas.openxmlformats.org/officeDocument/2006/relationships/hyperlink" Target="https://content.thermp.co.kr/contentMedia.asp?ctype=MP4&amp;cserver=4&amp;ccase=sample&amp;cpath=kedui&amp;cname=sample04&amp;cwidth=1280" TargetMode="External"/><Relationship Id="rId4515" Type="http://schemas.openxmlformats.org/officeDocument/2006/relationships/hyperlink" Target="https://content.thermp.co.kr/contentMedia.asp?ctype=MP4&amp;cserver=4&amp;ccase=sample&amp;cpath=phoenix&amp;cname=sample02&amp;cwidth=1280" TargetMode="External"/><Relationship Id="rId4722" Type="http://schemas.openxmlformats.org/officeDocument/2006/relationships/hyperlink" Target="http://guest.thermp.co.kr:8080/html5/@New/kpcice/08/guest.html" TargetMode="External"/><Relationship Id="rId385" Type="http://schemas.openxmlformats.org/officeDocument/2006/relationships/hyperlink" Target="http://content.thermp.co.kr/contentMedia.asp?ctype=MP4&amp;cserver=3&amp;ccase=sample&amp;cpath=new/kimyoung&amp;cname=sample23&amp;cwidth=1280" TargetMode="External"/><Relationship Id="rId592" Type="http://schemas.openxmlformats.org/officeDocument/2006/relationships/hyperlink" Target="http://content.thermp.co.kr/contentMedia.asp?ctype=MP4&amp;cserver=3&amp;ccase=sample&amp;cpath=it/it/33&amp;cname=01" TargetMode="External"/><Relationship Id="rId2066" Type="http://schemas.openxmlformats.org/officeDocument/2006/relationships/hyperlink" Target="https://content.thermp.co.kr/contentMedia.asp?ctype=MP4&amp;cserver=4&amp;ccase=sample&amp;cpath=artnstudy&amp;cname=sample68&amp;cwidth=1280" TargetMode="External"/><Relationship Id="rId2273" Type="http://schemas.openxmlformats.org/officeDocument/2006/relationships/hyperlink" Target="https://content.thermp.co.kr/contentMedia.asp?ctype=MP4&amp;cserver=4&amp;ccase=sample&amp;cpath=artnstudy&amp;cname=sample227&amp;cwidth=1280" TargetMode="External"/><Relationship Id="rId2480" Type="http://schemas.openxmlformats.org/officeDocument/2006/relationships/hyperlink" Target="http://guest.thermp.co.kr:8080/html5/132/guest.html" TargetMode="External"/><Relationship Id="rId3117" Type="http://schemas.openxmlformats.org/officeDocument/2006/relationships/hyperlink" Target="http://guest.thermp.co.kr:8080/anycam/ac2016/guest.html" TargetMode="External"/><Relationship Id="rId3324" Type="http://schemas.openxmlformats.org/officeDocument/2006/relationships/hyperlink" Target="http://guest.thermp.co.kr:8080/hrd_ct/bizspeech/guest.html" TargetMode="External"/><Relationship Id="rId3531" Type="http://schemas.openxmlformats.org/officeDocument/2006/relationships/hyperlink" Target="http://www.officetutor.co.kr/ex_c3_data/demo/office2013/Msword_sample_20150601_m117.html" TargetMode="External"/><Relationship Id="rId245" Type="http://schemas.openxmlformats.org/officeDocument/2006/relationships/hyperlink" Target="http://content.thermp.co.kr/contentMedia.asp?ctype=MP4&amp;cserver=3&amp;ccase=sample&amp;cpath=new/kimyoung&amp;cname=sample128&amp;cwidth=1280" TargetMode="External"/><Relationship Id="rId452" Type="http://schemas.openxmlformats.org/officeDocument/2006/relationships/hyperlink" Target="http://content.thermp.co.kr/contentMedia.asp?ctype=MP4&amp;cserver=3&amp;ccase=sample&amp;cpath=it/it16/13&amp;cname=01" TargetMode="External"/><Relationship Id="rId1082" Type="http://schemas.openxmlformats.org/officeDocument/2006/relationships/hyperlink" Target="https://content.thermp.co.kr/contentMedia.asp?ctype=MP4&amp;cserver=4&amp;ccase=sample&amp;cpath=itgo&amp;cname=sample123" TargetMode="External"/><Relationship Id="rId2133" Type="http://schemas.openxmlformats.org/officeDocument/2006/relationships/hyperlink" Target="https://content.thermp.co.kr/contentMedia.asp?ctype=MP4&amp;cserver=4&amp;ccase=sample&amp;cpath=artnstudy&amp;cname=sample27&amp;cwidth=1280" TargetMode="External"/><Relationship Id="rId2340" Type="http://schemas.openxmlformats.org/officeDocument/2006/relationships/hyperlink" Target="http://content.thermp.co.kr/contentMedia.asp?ctype=MP4&amp;cserver=3&amp;ccase=sample&amp;cpath=rmp/5m&amp;cname=N_SU_36_01&amp;cwidth=1280" TargetMode="External"/><Relationship Id="rId5289" Type="http://schemas.openxmlformats.org/officeDocument/2006/relationships/hyperlink" Target="http://guest.thermp.co.kr:8080/html5/@New/meganext/15/guest.html" TargetMode="External"/><Relationship Id="rId5496" Type="http://schemas.openxmlformats.org/officeDocument/2006/relationships/hyperlink" Target="http://content.thermp.co.kr/contentMedia.asp?ctype=MP4&amp;cserver=3&amp;ccase=sample&amp;cpath=New/altusin&amp;cname=sample55&amp;cwidth=1280" TargetMode="External"/><Relationship Id="rId6547" Type="http://schemas.openxmlformats.org/officeDocument/2006/relationships/hyperlink" Target="http://content.thermp.co.kr/contentMedia.asp?ctype=MP4&amp;cserver=3&amp;ccase=sample&amp;cpath=New/incle&amp;cname=sample172&amp;cwidth=1280" TargetMode="External"/><Relationship Id="rId105" Type="http://schemas.openxmlformats.org/officeDocument/2006/relationships/hyperlink" Target="https://content.thermp.co.kr/contentMedia.asp?ctype=MP4&amp;cserver=4&amp;ccase=sample&amp;cpath=lawtimes&amp;cname=sample10" TargetMode="External"/><Relationship Id="rId312" Type="http://schemas.openxmlformats.org/officeDocument/2006/relationships/hyperlink" Target="http://content.thermp.co.kr/contentMedia.asp?ctype=MP4&amp;cserver=3&amp;ccase=sample&amp;cpath=new/kimyoung&amp;cname=sample103&amp;cwidth=1280" TargetMode="External"/><Relationship Id="rId2200" Type="http://schemas.openxmlformats.org/officeDocument/2006/relationships/hyperlink" Target="https://content.thermp.co.kr/contentMedia.asp?ctype=MP4&amp;cserver=4&amp;ccase=sample&amp;cpath=artnstudy&amp;cname=sample01&amp;cwidth=1280" TargetMode="External"/><Relationship Id="rId4098" Type="http://schemas.openxmlformats.org/officeDocument/2006/relationships/hyperlink" Target="http://content.thermp.co.kr/contentMedia.asp?ctype=MP4&amp;cserver=3&amp;ccase=sample&amp;cpath=New/gcp&amp;cname=tourist_c04_01" TargetMode="External"/><Relationship Id="rId5149" Type="http://schemas.openxmlformats.org/officeDocument/2006/relationships/hyperlink" Target="http://language.thermp.co.kr/Language/007_38/01/01.html" TargetMode="External"/><Relationship Id="rId5356" Type="http://schemas.openxmlformats.org/officeDocument/2006/relationships/hyperlink" Target="http://content.thermp.co.kr/contentMedia.asp?ctype=MP4&amp;cserver=3&amp;ccase=sample&amp;cpath=New/deeptact&amp;cname=sample01&amp;cwidth=1280" TargetMode="External"/><Relationship Id="rId5563" Type="http://schemas.openxmlformats.org/officeDocument/2006/relationships/hyperlink" Target="https://content.thermp.co.kr/contentMedia.asp?ctype=MP4&amp;cserver=4&amp;ccase=sample&amp;cpath=eduanjeon&amp;cname=sample02&amp;cwidth=1280" TargetMode="External"/><Relationship Id="rId6407" Type="http://schemas.openxmlformats.org/officeDocument/2006/relationships/hyperlink" Target="http://content.thermp.co.kr/contentMedia.asp?ctype=MP4&amp;cserver=3&amp;ccase=sample&amp;cpath=New/incle&amp;cname=sample318" TargetMode="External"/><Relationship Id="rId1899" Type="http://schemas.openxmlformats.org/officeDocument/2006/relationships/hyperlink" Target="http://content.thermp.co.kr/contentMedia.asp?ctype=MP4&amp;cserver=3&amp;ccase=sample&amp;cpath=new/itgo&amp;cname=sample310" TargetMode="External"/><Relationship Id="rId4165" Type="http://schemas.openxmlformats.org/officeDocument/2006/relationships/hyperlink" Target="http://guest.thermp.co.kr:8080/onepass/CPL1/guest.html" TargetMode="External"/><Relationship Id="rId4372" Type="http://schemas.openxmlformats.org/officeDocument/2006/relationships/hyperlink" Target="https://content.thermp.co.kr/contentMedia.asp?ctype=MP4&amp;cserver=4&amp;ccase=sample&amp;cpath=bear-u&amp;cname=sample75&amp;cwidth=1280" TargetMode="External"/><Relationship Id="rId5009" Type="http://schemas.openxmlformats.org/officeDocument/2006/relationships/hyperlink" Target="http://content.thermp.co.kr/contentMedia.asp?ctype=MP4&amp;cserver=3&amp;ccase=sample&amp;cpath=New/only2top&amp;cname=sample34&amp;cwidth=1280" TargetMode="External"/><Relationship Id="rId5216" Type="http://schemas.openxmlformats.org/officeDocument/2006/relationships/hyperlink" Target="http://guest.thermp.co.kr:8080/html5/@New/magnet/16/guest.html" TargetMode="External"/><Relationship Id="rId5770" Type="http://schemas.openxmlformats.org/officeDocument/2006/relationships/hyperlink" Target="http://language.thermp.co.kr/Language/011_116/01/1001.html" TargetMode="External"/><Relationship Id="rId6614" Type="http://schemas.openxmlformats.org/officeDocument/2006/relationships/hyperlink" Target="http://language.thermp.co.kr/Language/037_37/01/1001.html" TargetMode="External"/><Relationship Id="rId1759" Type="http://schemas.openxmlformats.org/officeDocument/2006/relationships/hyperlink" Target="https://itgo.co.kr/education/class/sample.asp?sample=G080117" TargetMode="External"/><Relationship Id="rId1966" Type="http://schemas.openxmlformats.org/officeDocument/2006/relationships/hyperlink" Target="http://content.thermp.co.kr/contentMedia.asp?ctype=MP4&amp;cserver=3&amp;ccase=sample&amp;cpath=it/it21/28&amp;cname=01" TargetMode="External"/><Relationship Id="rId3181" Type="http://schemas.openxmlformats.org/officeDocument/2006/relationships/hyperlink" Target="http://language.thermp.co.kr/Language/040_65/01/01.html" TargetMode="External"/><Relationship Id="rId4025" Type="http://schemas.openxmlformats.org/officeDocument/2006/relationships/hyperlink" Target="https://language.thermp.co.kr/Language/012_161/02/01.html" TargetMode="External"/><Relationship Id="rId5423" Type="http://schemas.openxmlformats.org/officeDocument/2006/relationships/hyperlink" Target="http://guest.thermp.co.kr:8080/cslab/3d_1/01/01.html" TargetMode="External"/><Relationship Id="rId5630" Type="http://schemas.openxmlformats.org/officeDocument/2006/relationships/hyperlink" Target="http://content.thermp.co.kr/contentMedia.asp?ctype=MP4&amp;cserver=3&amp;ccase=sample&amp;cpath=&amp;cname=wms_01" TargetMode="External"/><Relationship Id="rId1619" Type="http://schemas.openxmlformats.org/officeDocument/2006/relationships/hyperlink" Target="http://content.thermp.co.kr/contentMedia.asp?ctype=MP4&amp;cserver=3&amp;ccase=sample&amp;cpath=it/it31/12&amp;cname=01" TargetMode="External"/><Relationship Id="rId1826" Type="http://schemas.openxmlformats.org/officeDocument/2006/relationships/hyperlink" Target="http://content.thermp.co.kr/contentMedia.asp?ctype=MP4&amp;cserver=3&amp;ccase=sample&amp;cpath=it/it31/47&amp;cname=01" TargetMode="External"/><Relationship Id="rId4232" Type="http://schemas.openxmlformats.org/officeDocument/2006/relationships/hyperlink" Target="http://content.thermp.co.kr/contentMedia.asp?ctype=MP4&amp;cserver=3&amp;ccase=sample&amp;cpath=gcp/new&amp;cname=hmr_01" TargetMode="External"/><Relationship Id="rId3041" Type="http://schemas.openxmlformats.org/officeDocument/2006/relationships/hyperlink" Target="http://guest.thermp.co.kr:8080/html5/12/guest.html" TargetMode="External"/><Relationship Id="rId3998" Type="http://schemas.openxmlformats.org/officeDocument/2006/relationships/hyperlink" Target="http://language.thermp.co.kr/Language/012_98/01/01.html" TargetMode="External"/><Relationship Id="rId6197" Type="http://schemas.openxmlformats.org/officeDocument/2006/relationships/hyperlink" Target="http://content.thermp.co.kr/contentMedia.asp?ctype=MP4&amp;cserver=3&amp;ccase=sample&amp;cpath=New/incle&amp;cname=sample77&amp;cwidth=1280" TargetMode="External"/><Relationship Id="rId3858" Type="http://schemas.openxmlformats.org/officeDocument/2006/relationships/hyperlink" Target="https://language.thermp.co.kr/Language/012_124/08/01.html" TargetMode="External"/><Relationship Id="rId4909" Type="http://schemas.openxmlformats.org/officeDocument/2006/relationships/hyperlink" Target="http://content.thermp.co.kr/contentMedia.asp?ctype=MP4&amp;cserver=3&amp;ccase=sample&amp;cpath=new/hrdmaster&amp;cname=sample110&amp;cwidth=1280" TargetMode="External"/><Relationship Id="rId6057" Type="http://schemas.openxmlformats.org/officeDocument/2006/relationships/hyperlink" Target="http://guest.thermp.co.kr:8080/netmr/09/guest.html" TargetMode="External"/><Relationship Id="rId6264" Type="http://schemas.openxmlformats.org/officeDocument/2006/relationships/hyperlink" Target="http://content.thermp.co.kr/contentMedia.asp?ctype=MP4&amp;cserver=3&amp;ccase=sample&amp;cpath=New/incle&amp;cname=sample120&amp;cwidth=1280" TargetMode="External"/><Relationship Id="rId6471" Type="http://schemas.openxmlformats.org/officeDocument/2006/relationships/hyperlink" Target="http://content.thermp.co.kr/contentMedia.asp?ctype=MP4&amp;cserver=3&amp;ccase=sample&amp;cpath=New/incle&amp;cname=sample35&amp;cwidth=1280" TargetMode="External"/><Relationship Id="rId779" Type="http://schemas.openxmlformats.org/officeDocument/2006/relationships/hyperlink" Target="http://content.thermp.co.kr/contentMedia.asp?ctype=MP4&amp;cserver=3&amp;ccase=sample&amp;cpath=new/itgo&amp;cname=sample12" TargetMode="External"/><Relationship Id="rId986" Type="http://schemas.openxmlformats.org/officeDocument/2006/relationships/hyperlink" Target="https://content.thermp.co.kr/contentMedia.asp?ctype=MP4&amp;cserver=4&amp;ccase=sample&amp;cpath=itgo&amp;cname=sample034" TargetMode="External"/><Relationship Id="rId2667" Type="http://schemas.openxmlformats.org/officeDocument/2006/relationships/hyperlink" Target="http://guest.thermp.co.kr:8080/html5/history/3/6/guest.html" TargetMode="External"/><Relationship Id="rId3718" Type="http://schemas.openxmlformats.org/officeDocument/2006/relationships/hyperlink" Target="http://content.thermp.co.kr/contentMedia.asp?ctype=MP4&amp;cserver=3&amp;ccase=sample&amp;cpath=&amp;cname=wval_p02" TargetMode="External"/><Relationship Id="rId5073" Type="http://schemas.openxmlformats.org/officeDocument/2006/relationships/hyperlink" Target="http://content.thermp.co.kr/Language/007_20/01/01.html" TargetMode="External"/><Relationship Id="rId5280" Type="http://schemas.openxmlformats.org/officeDocument/2006/relationships/hyperlink" Target="http://guest.thermp.co.kr:8080/html5/@New/meganext/06/guest.html" TargetMode="External"/><Relationship Id="rId6124" Type="http://schemas.openxmlformats.org/officeDocument/2006/relationships/hyperlink" Target="http://guest.thermp.co.kr:8080/netmr/30/guest.html" TargetMode="External"/><Relationship Id="rId6331" Type="http://schemas.openxmlformats.org/officeDocument/2006/relationships/hyperlink" Target="http://content.thermp.co.kr/contentMedia.asp?ctype=MP4&amp;cserver=3&amp;ccase=sample&amp;cpath=New/incle&amp;cname=sample61&amp;cwidth=1280" TargetMode="External"/><Relationship Id="rId639" Type="http://schemas.openxmlformats.org/officeDocument/2006/relationships/hyperlink" Target="https://content.thermp.co.kr/contentMedia.asp?ctype=MP4&amp;cserver=4&amp;ccase=sample&amp;cpath=itgo&amp;cname=sample141" TargetMode="External"/><Relationship Id="rId1269" Type="http://schemas.openxmlformats.org/officeDocument/2006/relationships/hyperlink" Target="http://content.thermp.co.kr/contentMedia.asp?ctype=MP4&amp;cserver=3&amp;ccase=sample&amp;cpath=it/it18/29&amp;cname=01" TargetMode="External"/><Relationship Id="rId1476" Type="http://schemas.openxmlformats.org/officeDocument/2006/relationships/hyperlink" Target="http://itgo.co.kr/education/class/sample.asp?sample=G050103" TargetMode="External"/><Relationship Id="rId2874" Type="http://schemas.openxmlformats.org/officeDocument/2006/relationships/hyperlink" Target="http://guest.thermp.co.kr:8080/safetyhan/23/guest.html" TargetMode="External"/><Relationship Id="rId3925" Type="http://schemas.openxmlformats.org/officeDocument/2006/relationships/hyperlink" Target="http://language.thermp.co.kr/Language/012_27/01/01.html" TargetMode="External"/><Relationship Id="rId5140" Type="http://schemas.openxmlformats.org/officeDocument/2006/relationships/hyperlink" Target="http://language.thermp.co.kr/Language/007_53/04/01.html" TargetMode="External"/><Relationship Id="rId846" Type="http://schemas.openxmlformats.org/officeDocument/2006/relationships/hyperlink" Target="http://itgo.co.kr/education/class/sample.asp?sample=H090120" TargetMode="External"/><Relationship Id="rId1129" Type="http://schemas.openxmlformats.org/officeDocument/2006/relationships/hyperlink" Target="http://content.thermp.co.kr/contentMedia.asp?ctype=MP4&amp;cserver=3&amp;ccase=sample&amp;cpath=new/itgo&amp;cname=sample291" TargetMode="External"/><Relationship Id="rId1683" Type="http://schemas.openxmlformats.org/officeDocument/2006/relationships/hyperlink" Target="http://itgo.co.kr/education/class/sample.asp?sample=C010806" TargetMode="External"/><Relationship Id="rId1890" Type="http://schemas.openxmlformats.org/officeDocument/2006/relationships/hyperlink" Target="http://content.thermp.co.kr/contentMedia.asp?ctype=MP4&amp;cserver=3&amp;ccase=sample&amp;cpath=it/it6/05&amp;cname=01" TargetMode="External"/><Relationship Id="rId2527" Type="http://schemas.openxmlformats.org/officeDocument/2006/relationships/hyperlink" Target="http://guest.thermp.co.kr:8080/html5/75/guest.html" TargetMode="External"/><Relationship Id="rId2734" Type="http://schemas.openxmlformats.org/officeDocument/2006/relationships/hyperlink" Target="http://guest.thermp.co.kr:8080/html5/talkshow/1/guest.html" TargetMode="External"/><Relationship Id="rId2941" Type="http://schemas.openxmlformats.org/officeDocument/2006/relationships/hyperlink" Target="http://guest.thermp.co.kr:8080/core_k_6/ethical/guest.html" TargetMode="External"/><Relationship Id="rId5000" Type="http://schemas.openxmlformats.org/officeDocument/2006/relationships/hyperlink" Target="https://content.thermp.co.kr/contentMedia.asp?ctype=MP4&amp;cserver=4&amp;ccase=sample&amp;cpath=only2top&amp;cname=sample13&amp;cwidth=1280" TargetMode="External"/><Relationship Id="rId706" Type="http://schemas.openxmlformats.org/officeDocument/2006/relationships/hyperlink" Target="http://itgo.co.kr/education/class/sample.asp?sample=f010302" TargetMode="External"/><Relationship Id="rId913" Type="http://schemas.openxmlformats.org/officeDocument/2006/relationships/hyperlink" Target="http://content.thermp.co.kr/contentMedia.asp?ctype=MP4&amp;cserver=3&amp;ccase=sample&amp;cpath=it/it32/22&amp;cname=01" TargetMode="External"/><Relationship Id="rId1336" Type="http://schemas.openxmlformats.org/officeDocument/2006/relationships/hyperlink" Target="http://content.thermp.co.kr/contentMedia.asp?ctype=MP4&amp;cserver=3&amp;ccase=sample&amp;cpath=it/it32/28&amp;cname=01" TargetMode="External"/><Relationship Id="rId1543" Type="http://schemas.openxmlformats.org/officeDocument/2006/relationships/hyperlink" Target="http://content.thermp.co.kr/contentMedia.asp?ctype=MP4&amp;cserver=3&amp;ccase=sample&amp;cpath=it/it26/03&amp;cname=01" TargetMode="External"/><Relationship Id="rId1750" Type="http://schemas.openxmlformats.org/officeDocument/2006/relationships/hyperlink" Target="https://itgo.co.kr/education/class/sample.asp?sample=G090117" TargetMode="External"/><Relationship Id="rId2801" Type="http://schemas.openxmlformats.org/officeDocument/2006/relationships/hyperlink" Target="http://guest.thermp.co.kr:8080/recombi/tong2/guest.html" TargetMode="External"/><Relationship Id="rId4699" Type="http://schemas.openxmlformats.org/officeDocument/2006/relationships/hyperlink" Target="http://guest.thermp.co.kr:8080/html5/kpcice/52/guest.html" TargetMode="External"/><Relationship Id="rId5957" Type="http://schemas.openxmlformats.org/officeDocument/2006/relationships/hyperlink" Target="https://language.thermp.co.kr/Language/023_37/03/1001.html" TargetMode="External"/><Relationship Id="rId42" Type="http://schemas.openxmlformats.org/officeDocument/2006/relationships/hyperlink" Target="http://content.thermp.co.kr/contentMedia.asp?ctype=MP4&amp;cserver=3&amp;ccase=sample&amp;cpath=law_np&amp;cname=0213_01&amp;cwidth=800&amp;cheight=495" TargetMode="External"/><Relationship Id="rId1403" Type="http://schemas.openxmlformats.org/officeDocument/2006/relationships/hyperlink" Target="http://content.thermp.co.kr/contentMedia.asp?ctype=MP4&amp;cserver=3&amp;ccase=sample&amp;cpath=it/it12/24&amp;cname=01" TargetMode="External"/><Relationship Id="rId1610" Type="http://schemas.openxmlformats.org/officeDocument/2006/relationships/hyperlink" Target="http://content.thermp.co.kr/contentMedia.asp?ctype=MP4&amp;cserver=3&amp;ccase=sample&amp;cpath=it/it4/24&amp;cname=01" TargetMode="External"/><Relationship Id="rId4559" Type="http://schemas.openxmlformats.org/officeDocument/2006/relationships/hyperlink" Target="http://content.thermp.co.kr/contentMedia.asp?ctype=MP4&amp;cserver=3&amp;ccase=sample&amp;cpath=New/kfo&amp;cname=sample23&amp;cwidth=1280" TargetMode="External"/><Relationship Id="rId4766" Type="http://schemas.openxmlformats.org/officeDocument/2006/relationships/hyperlink" Target="http://content.thermp.co.kr/contentMedia.asp?ctype=MP4&amp;cserver=3&amp;ccase=sample&amp;cpath=new/hrdmaster&amp;cname=sample17&amp;cwidth=1280" TargetMode="External"/><Relationship Id="rId4973" Type="http://schemas.openxmlformats.org/officeDocument/2006/relationships/hyperlink" Target="http://content.thermp.co.kr/contentMedia.asp?ctype=MP4&amp;cserver=3&amp;ccase=sample&amp;cpath=new/hrdmaster&amp;cname=sample14&amp;cwidth=1280" TargetMode="External"/><Relationship Id="rId5817" Type="http://schemas.openxmlformats.org/officeDocument/2006/relationships/hyperlink" Target="http://language.thermp.co.kr/Language/011_72/01/01.html" TargetMode="External"/><Relationship Id="rId3368" Type="http://schemas.openxmlformats.org/officeDocument/2006/relationships/hyperlink" Target="http://language.thermp.co.kr/Language/020_02/01/01.html" TargetMode="External"/><Relationship Id="rId3575" Type="http://schemas.openxmlformats.org/officeDocument/2006/relationships/hyperlink" Target="http://guest.thermp.co.kr:8080/html5/@New/allwinedu/10/guest.html" TargetMode="External"/><Relationship Id="rId3782" Type="http://schemas.openxmlformats.org/officeDocument/2006/relationships/hyperlink" Target="http://guest.thermp.co.kr:8080/elk/smart2/guest.html" TargetMode="External"/><Relationship Id="rId4419" Type="http://schemas.openxmlformats.org/officeDocument/2006/relationships/hyperlink" Target="https://content.thermp.co.kr/contentMedia.asp?ctype=MP4&amp;cserver=4&amp;ccase=sample&amp;cpath=bear-u&amp;cname=sample67&amp;cwidth=1280" TargetMode="External"/><Relationship Id="rId4626" Type="http://schemas.openxmlformats.org/officeDocument/2006/relationships/hyperlink" Target="http://content.thermp.co.kr/contentMedia.asp?ctype=MP4&amp;cserver=3&amp;ccase=sample&amp;cpath=New/hanien&amp;cname=sample33&amp;cwidth=1280" TargetMode="External"/><Relationship Id="rId4833" Type="http://schemas.openxmlformats.org/officeDocument/2006/relationships/hyperlink" Target="http://content.thermp.co.kr/contentMedia.asp?ctype=MP4&amp;cserver=3&amp;ccase=sample&amp;cpath=new/hrdmaster&amp;cname=sample173&amp;cwidth=1280" TargetMode="External"/><Relationship Id="rId289" Type="http://schemas.openxmlformats.org/officeDocument/2006/relationships/hyperlink" Target="http://content.thermp.co.kr/contentMedia.asp?ctype=MP4&amp;cserver=3&amp;ccase=sample&amp;cpath=new/kimyoung&amp;cname=sample15&amp;cwidth=1280" TargetMode="External"/><Relationship Id="rId496" Type="http://schemas.openxmlformats.org/officeDocument/2006/relationships/hyperlink" Target="http://content.thermp.co.kr/contentMedia.asp?ctype=MP4&amp;cserver=3&amp;ccase=sample&amp;cpath=new/itgo&amp;cname=sample218" TargetMode="External"/><Relationship Id="rId2177" Type="http://schemas.openxmlformats.org/officeDocument/2006/relationships/hyperlink" Target="https://content.thermp.co.kr/contentMedia.asp?ctype=MP4&amp;cserver=4&amp;ccase=sample&amp;cpath=artnstudy&amp;cname=sample277&amp;cwidth=1280" TargetMode="External"/><Relationship Id="rId2384" Type="http://schemas.openxmlformats.org/officeDocument/2006/relationships/hyperlink" Target="http://guest.thermp.co.kr:8080/html5/147/guest.html" TargetMode="External"/><Relationship Id="rId2591" Type="http://schemas.openxmlformats.org/officeDocument/2006/relationships/hyperlink" Target="http://guest.thermp.co.kr:8080/html5/ls_academy/6/guest.html" TargetMode="External"/><Relationship Id="rId3228" Type="http://schemas.openxmlformats.org/officeDocument/2006/relationships/hyperlink" Target="http://language.thermp.co.kr/Language/040_21/01/01.html" TargetMode="External"/><Relationship Id="rId3435" Type="http://schemas.openxmlformats.org/officeDocument/2006/relationships/hyperlink" Target="http://content.thermp.co.kr/contentMedia.asp?ctype=MP4&amp;cserver=3&amp;ccase=sample&amp;cpath=New/yggon&amp;cname=sample05&amp;cwidth=1280" TargetMode="External"/><Relationship Id="rId3642" Type="http://schemas.openxmlformats.org/officeDocument/2006/relationships/hyperlink" Target="http://content.thermp.co.kr/contentMedia.asp?ctype=MP4&amp;cserver=3&amp;ccase=sample&amp;cpath=allwin/2022&amp;cname=11036_01&amp;cwidth=1280" TargetMode="External"/><Relationship Id="rId149" Type="http://schemas.openxmlformats.org/officeDocument/2006/relationships/hyperlink" Target="https://content.thermp.co.kr/contentMedia.asp?ctype=MP4&amp;cserver=4&amp;ccase=sample&amp;cpath=bizweb&amp;cname=sample04&amp;cwidth=1280" TargetMode="External"/><Relationship Id="rId356" Type="http://schemas.openxmlformats.org/officeDocument/2006/relationships/hyperlink" Target="http://content.thermp.co.kr/contentMedia.asp?ctype=MP4&amp;cserver=3&amp;ccase=sample&amp;cpath=new/kimyoung&amp;cname=sample178&amp;cwidth=1280" TargetMode="External"/><Relationship Id="rId563" Type="http://schemas.openxmlformats.org/officeDocument/2006/relationships/hyperlink" Target="http://content.thermp.co.kr/contentMedia.asp?ctype=MP4&amp;cserver=3&amp;ccase=sample&amp;cpath=it/it28/33&amp;cname=01" TargetMode="External"/><Relationship Id="rId770" Type="http://schemas.openxmlformats.org/officeDocument/2006/relationships/hyperlink" Target="http://content.thermp.co.kr/contentMedia.asp?ctype=MP4&amp;cserver=3&amp;ccase=sample&amp;cpath=it/ppt&amp;cname=2019_01_s" TargetMode="External"/><Relationship Id="rId1193" Type="http://schemas.openxmlformats.org/officeDocument/2006/relationships/hyperlink" Target="http://content.thermp.co.kr/contentMedia.asp?ctype=MP4&amp;cserver=3&amp;ccase=sample&amp;cpath=it/it16/37&amp;cname=01" TargetMode="External"/><Relationship Id="rId2037" Type="http://schemas.openxmlformats.org/officeDocument/2006/relationships/hyperlink" Target="https://content.thermp.co.kr/contentMedia.asp?ctype=MP4&amp;cserver=4&amp;ccase=sample&amp;cpath=artnstudy&amp;cname=sample126&amp;cwidth=1280" TargetMode="External"/><Relationship Id="rId2244" Type="http://schemas.openxmlformats.org/officeDocument/2006/relationships/hyperlink" Target="https://content.thermp.co.kr/contentMedia.asp?ctype=MP4&amp;cserver=4&amp;ccase=sample&amp;cpath=artnstudy&amp;cname=sample218&amp;cwidth=1280" TargetMode="External"/><Relationship Id="rId2451" Type="http://schemas.openxmlformats.org/officeDocument/2006/relationships/hyperlink" Target="http://guest.thermp.co.kr:8080/core_k_refresh/05_networking/guest.html" TargetMode="External"/><Relationship Id="rId4900" Type="http://schemas.openxmlformats.org/officeDocument/2006/relationships/hyperlink" Target="http://content.thermp.co.kr/contentMedia.asp?ctype=MP4&amp;cserver=3&amp;ccase=sample&amp;cpath=new/hrdmaster&amp;cname=sample190&amp;cwidth=1280" TargetMode="External"/><Relationship Id="rId6658" Type="http://schemas.openxmlformats.org/officeDocument/2006/relationships/hyperlink" Target="http://content.thermp.co.kr/contentMedia.asp?ctype=MP4&amp;cserver=3&amp;ccase=sample&amp;cpath=it/it31/20&amp;cname=01" TargetMode="External"/><Relationship Id="rId216" Type="http://schemas.openxmlformats.org/officeDocument/2006/relationships/hyperlink" Target="http://content.thermp.co.kr/contentMedia.asp?ctype=MP4&amp;cserver=3&amp;ccase=sample&amp;cpath=new/kimyoung&amp;cname=sample34&amp;cwidth=1280" TargetMode="External"/><Relationship Id="rId423" Type="http://schemas.openxmlformats.org/officeDocument/2006/relationships/hyperlink" Target="http://itgo.co.kr/education/class/sample.asp?sample=D030302" TargetMode="External"/><Relationship Id="rId1053" Type="http://schemas.openxmlformats.org/officeDocument/2006/relationships/hyperlink" Target="http://content.thermp.co.kr/contentMedia.asp?ctype=MP4&amp;cserver=3&amp;ccase=sample&amp;cpath=it/it32/16&amp;cname=01" TargetMode="External"/><Relationship Id="rId1260" Type="http://schemas.openxmlformats.org/officeDocument/2006/relationships/hyperlink" Target="http://content.thermp.co.kr/contentMedia.asp?ctype=MP4&amp;cserver=3&amp;ccase=sample&amp;cpath=it/it21/24&amp;cname=01" TargetMode="External"/><Relationship Id="rId2104" Type="http://schemas.openxmlformats.org/officeDocument/2006/relationships/hyperlink" Target="https://content.thermp.co.kr/contentMedia.asp?ctype=MP4&amp;cserver=4&amp;ccase=sample&amp;cpath=artnstudy&amp;cname=sample256&amp;cwidth=1280" TargetMode="External"/><Relationship Id="rId3502" Type="http://schemas.openxmlformats.org/officeDocument/2006/relationships/hyperlink" Target="http://www.officetutor.co.kr/ex_c3_data/demo/sharepoint_w_2010/spw_03_1.html" TargetMode="External"/><Relationship Id="rId630" Type="http://schemas.openxmlformats.org/officeDocument/2006/relationships/hyperlink" Target="http://content.thermp.co.kr/contentMedia.asp?ctype=MP4&amp;cserver=3&amp;ccase=sample&amp;cpath=it/it6/06&amp;cname=01" TargetMode="External"/><Relationship Id="rId2311" Type="http://schemas.openxmlformats.org/officeDocument/2006/relationships/hyperlink" Target="https://content.thermp.co.kr/contentMedia.asp?ctype=MP4&amp;cserver=4&amp;ccase=sample&amp;cpath=artnstudy&amp;cname=sample60&amp;cwidth=1280" TargetMode="External"/><Relationship Id="rId4069" Type="http://schemas.openxmlformats.org/officeDocument/2006/relationships/hyperlink" Target="https://content.thermp.co.kr/contentMedia.asp?ctype=MP4&amp;cserver=4&amp;ccase=sample&amp;cpath=gcp&amp;cname=sample79&amp;cwidth=1280" TargetMode="External"/><Relationship Id="rId5467" Type="http://schemas.openxmlformats.org/officeDocument/2006/relationships/hyperlink" Target="http://content.thermp.co.kr/contentMedia.asp?ctype=MP4&amp;cserver=3&amp;ccase=sample&amp;cpath=New/altusin&amp;cname=sample81&amp;cwidth=1280" TargetMode="External"/><Relationship Id="rId5674" Type="http://schemas.openxmlformats.org/officeDocument/2006/relationships/hyperlink" Target="http://content.thermp.co.kr/contentMedia.asp?ctype=MP4&amp;cserver=3&amp;ccase=sample&amp;cpath=e_sd/2021&amp;cname=ds_s03" TargetMode="External"/><Relationship Id="rId5881" Type="http://schemas.openxmlformats.org/officeDocument/2006/relationships/hyperlink" Target="http://language.thermp.co.kr/Language/024_12/01/01.html" TargetMode="External"/><Relationship Id="rId6518" Type="http://schemas.openxmlformats.org/officeDocument/2006/relationships/hyperlink" Target="http://content.thermp.co.kr/contentMedia.asp?ctype=MP4&amp;cserver=3&amp;ccase=sample&amp;cpath=New/incle&amp;cname=sample167&amp;cwidth=1280" TargetMode="External"/><Relationship Id="rId1120" Type="http://schemas.openxmlformats.org/officeDocument/2006/relationships/hyperlink" Target="https://content.thermp.co.kr/contentMedia.asp?ctype=MP4&amp;cserver=4&amp;ccase=sample&amp;cpath=itgo&amp;cname=sample061" TargetMode="External"/><Relationship Id="rId4276" Type="http://schemas.openxmlformats.org/officeDocument/2006/relationships/hyperlink" Target="http://content.thermp.co.kr/contentMedia.asp?ctype=MP4&amp;cserver=3&amp;ccase=sample&amp;cpath=glk&amp;cname=b02&amp;cwidth=1280" TargetMode="External"/><Relationship Id="rId4483" Type="http://schemas.openxmlformats.org/officeDocument/2006/relationships/hyperlink" Target="http://language.thermp.co.kr/Language/018_27/01/001.htm" TargetMode="External"/><Relationship Id="rId4690" Type="http://schemas.openxmlformats.org/officeDocument/2006/relationships/hyperlink" Target="http://guest.thermp.co.kr:8080/html5/@New/kpcice/17/guest.html" TargetMode="External"/><Relationship Id="rId5327" Type="http://schemas.openxmlformats.org/officeDocument/2006/relationships/hyperlink" Target="http://content.thermp.co.kr/contentMedia.asp?ctype=MP4&amp;cserver=3&amp;ccase=sample&amp;cpath=new/mediajh&amp;cname=sample06&amp;cwidth=1280" TargetMode="External"/><Relationship Id="rId5534" Type="http://schemas.openxmlformats.org/officeDocument/2006/relationships/hyperlink" Target="http://content.thermp.co.kr/contentMedia.asp?ctype=MP4&amp;cserver=3&amp;ccase=sample&amp;cpath=New/altusin&amp;cname=sample62&amp;cwidth=1280" TargetMode="External"/><Relationship Id="rId5741" Type="http://schemas.openxmlformats.org/officeDocument/2006/relationships/hyperlink" Target="http://language.thermp.co.kr/Language/011_108/01/1001.html" TargetMode="External"/><Relationship Id="rId1937" Type="http://schemas.openxmlformats.org/officeDocument/2006/relationships/hyperlink" Target="http://content.thermp.co.kr/contentMedia.asp?ctype=MP4&amp;cserver=3&amp;ccase=sample&amp;cpath=it/it20/09&amp;cname=01" TargetMode="External"/><Relationship Id="rId3085" Type="http://schemas.openxmlformats.org/officeDocument/2006/relationships/hyperlink" Target="http://guest.thermp.co.kr:8080/html5/sjylawyer/eng/Disability/guest.html" TargetMode="External"/><Relationship Id="rId3292" Type="http://schemas.openxmlformats.org/officeDocument/2006/relationships/hyperlink" Target="http://guest.thermp.co.kr:8080/hrd_ct/0303/2/index.html" TargetMode="External"/><Relationship Id="rId4136" Type="http://schemas.openxmlformats.org/officeDocument/2006/relationships/hyperlink" Target="https://content.thermp.co.kr/contentMedia.asp?ctype=MP4&amp;cserver=4&amp;ccase=sample&amp;cpath=gcp&amp;cname=sample60" TargetMode="External"/><Relationship Id="rId4343" Type="http://schemas.openxmlformats.org/officeDocument/2006/relationships/hyperlink" Target="http://guest.thermp.co.kr:8080/html5/@New/commentary/01/guest.html" TargetMode="External"/><Relationship Id="rId4550" Type="http://schemas.openxmlformats.org/officeDocument/2006/relationships/hyperlink" Target="http://language.thermp.co.kr/Language/013_24/01/01.html" TargetMode="External"/><Relationship Id="rId5601" Type="http://schemas.openxmlformats.org/officeDocument/2006/relationships/hyperlink" Target="https://content.thermp.co.kr/contentMedia.asp?ctype=MP4&amp;cserver=4&amp;ccase=sample&amp;cpath=openlearning&amp;cname=sample02&amp;cwidth=1280" TargetMode="External"/><Relationship Id="rId3152" Type="http://schemas.openxmlformats.org/officeDocument/2006/relationships/hyperlink" Target="http://language.thermp.co.kr/Language/032_03/01/01_01.html" TargetMode="External"/><Relationship Id="rId4203" Type="http://schemas.openxmlformats.org/officeDocument/2006/relationships/hyperlink" Target="https://content.thermp.co.kr/contentMedia.asp?ctype=MP4&amp;cserver=4&amp;ccase=sample&amp;cpath=gcp&amp;cname=sample11" TargetMode="External"/><Relationship Id="rId4410" Type="http://schemas.openxmlformats.org/officeDocument/2006/relationships/hyperlink" Target="https://content.thermp.co.kr/contentMedia.asp?ctype=MP4&amp;cserver=4&amp;ccase=sample&amp;cpath=bear-u&amp;cname=sample26&amp;cwidth=1280" TargetMode="External"/><Relationship Id="rId280" Type="http://schemas.openxmlformats.org/officeDocument/2006/relationships/hyperlink" Target="http://content.thermp.co.kr/contentMedia.asp?ctype=MP4&amp;cserver=3&amp;ccase=sample&amp;cpath=new/kimyoung&amp;cname=sample93&amp;cwidth=1280" TargetMode="External"/><Relationship Id="rId3012" Type="http://schemas.openxmlformats.org/officeDocument/2006/relationships/hyperlink" Target="http://guest.thermp.co.kr:8080/html5/geq/guest.html" TargetMode="External"/><Relationship Id="rId6168" Type="http://schemas.openxmlformats.org/officeDocument/2006/relationships/hyperlink" Target="http://guest.thermp.co.kr:8080/netmr/27/guest.html" TargetMode="External"/><Relationship Id="rId6375" Type="http://schemas.openxmlformats.org/officeDocument/2006/relationships/hyperlink" Target="http://content.thermp.co.kr/contentMedia.asp?ctype=MP4&amp;cserver=3&amp;ccase=sample&amp;cpath=New/incle&amp;cname=sample315" TargetMode="External"/><Relationship Id="rId6582" Type="http://schemas.openxmlformats.org/officeDocument/2006/relationships/hyperlink" Target="http://content.thermp.co.kr/contentMedia.asp?ctype=MP4&amp;cserver=3&amp;ccase=sample&amp;cpath=New/drn&amp;cname=sample21" TargetMode="External"/><Relationship Id="rId140" Type="http://schemas.openxmlformats.org/officeDocument/2006/relationships/hyperlink" Target="http://content.thermp.co.kr/contentMedia.asp?ctype=MP4&amp;cserver=3&amp;ccase=sample&amp;cpath=bsi&amp;cname=cp_sample" TargetMode="External"/><Relationship Id="rId3969" Type="http://schemas.openxmlformats.org/officeDocument/2006/relationships/hyperlink" Target="http://language.thermp.co.kr/Language/012_107/06/01.html" TargetMode="External"/><Relationship Id="rId5184" Type="http://schemas.openxmlformats.org/officeDocument/2006/relationships/hyperlink" Target="http://content.thermp.co.kr/contentMedia.asp?ctype=MP4&amp;cserver=3&amp;ccase=sample&amp;cpath=new/tdacademy&amp;cname=sample02&amp;cwidth=1280" TargetMode="External"/><Relationship Id="rId5391" Type="http://schemas.openxmlformats.org/officeDocument/2006/relationships/hyperlink" Target="https://content.thermp.co.kr/contentMedia.asp?ctype=MP4&amp;cserver=4&amp;ccase=sample&amp;cpath=colordarun&amp;cname=sample01&amp;cwidth=1280" TargetMode="External"/><Relationship Id="rId6028" Type="http://schemas.openxmlformats.org/officeDocument/2006/relationships/hyperlink" Target="https://content.thermp.co.kr/contentMedia.asp?ctype=MP4&amp;cserver=4&amp;ccase=sample&amp;cpath=gainge&amp;cname=sample11&amp;cwidth=1280" TargetMode="External"/><Relationship Id="rId6235" Type="http://schemas.openxmlformats.org/officeDocument/2006/relationships/hyperlink" Target="http://content.thermp.co.kr/contentMedia.asp?ctype=MP4&amp;cserver=3&amp;ccase=sample&amp;cpath=New/incle&amp;cname=sample32&amp;cwidth=1280" TargetMode="External"/><Relationship Id="rId6" Type="http://schemas.openxmlformats.org/officeDocument/2006/relationships/hyperlink" Target="https://content.thermp.co.kr/contentMedia.asp?ctype=MP4&amp;cserver=4&amp;ccase=sample&amp;cpath=jaram&amp;cname=sample03&amp;cwidth=1280" TargetMode="External"/><Relationship Id="rId2778" Type="http://schemas.openxmlformats.org/officeDocument/2006/relationships/hyperlink" Target="http://guest.thermp.co.kr:8080/html5/chatgpt_future/guest.html" TargetMode="External"/><Relationship Id="rId2985" Type="http://schemas.openxmlformats.org/officeDocument/2006/relationships/hyperlink" Target="http://content.thermp.co.kr/contentMedia.asp?ctype=MP4&amp;cserver=3&amp;ccase=sample&amp;cpath=bigdata&amp;cname=silgi&amp;cwidth=1280" TargetMode="External"/><Relationship Id="rId3829" Type="http://schemas.openxmlformats.org/officeDocument/2006/relationships/hyperlink" Target="http://content.thermp.co.kr/contentMedia.asp?ctype=MP4&amp;cserver=4&amp;ccase=sample&amp;cpath=infoever&amp;cname=sample05&amp;cwidth=1280" TargetMode="External"/><Relationship Id="rId5044" Type="http://schemas.openxmlformats.org/officeDocument/2006/relationships/hyperlink" Target="http://guest.thermp.co.kr:8080/nice/27/guest.html" TargetMode="External"/><Relationship Id="rId6442" Type="http://schemas.openxmlformats.org/officeDocument/2006/relationships/hyperlink" Target="http://content.thermp.co.kr/contentMedia.asp?ctype=MP4&amp;cserver=3&amp;ccase=sample&amp;cpath=New/incle&amp;cname=sample323&amp;cwidth=1280" TargetMode="External"/><Relationship Id="rId957" Type="http://schemas.openxmlformats.org/officeDocument/2006/relationships/hyperlink" Target="http://content.thermp.co.kr/contentMedia.asp?ctype=MP4&amp;cserver=3&amp;ccase=sample&amp;cpath=new/itgo&amp;cname=sample17" TargetMode="External"/><Relationship Id="rId1587" Type="http://schemas.openxmlformats.org/officeDocument/2006/relationships/hyperlink" Target="http://content.thermp.co.kr/contentMedia.asp?ctype=MP4&amp;cserver=3&amp;ccase=sample&amp;cpath=it/it21/02&amp;cname=01" TargetMode="External"/><Relationship Id="rId1794" Type="http://schemas.openxmlformats.org/officeDocument/2006/relationships/hyperlink" Target="http://itgo.co.kr/education/class/sample.asp?sample=H070124" TargetMode="External"/><Relationship Id="rId2638" Type="http://schemas.openxmlformats.org/officeDocument/2006/relationships/hyperlink" Target="http://guest.thermp.co.kr:8080/html5/98/guest.html" TargetMode="External"/><Relationship Id="rId2845" Type="http://schemas.openxmlformats.org/officeDocument/2006/relationships/hyperlink" Target="http://guest.thermp.co.kr:8080/safetyhan/05/guest.html" TargetMode="External"/><Relationship Id="rId5251" Type="http://schemas.openxmlformats.org/officeDocument/2006/relationships/hyperlink" Target="http://guest.thermp.co.kr:8080/html5/@New/magnet/62/guest.html" TargetMode="External"/><Relationship Id="rId6302" Type="http://schemas.openxmlformats.org/officeDocument/2006/relationships/hyperlink" Target="http://content.thermp.co.kr/contentMedia.asp?ctype=MP4&amp;cserver=3&amp;ccase=sample&amp;cpath=New/incle&amp;cname=sample85&amp;cwidth=1280" TargetMode="External"/><Relationship Id="rId86" Type="http://schemas.openxmlformats.org/officeDocument/2006/relationships/hyperlink" Target="https://content.thermp.co.kr/contentMedia.asp?ctype=MP4&amp;cserver=4&amp;ccase=sample&amp;cpath=lawtimes&amp;cname=sample04" TargetMode="External"/><Relationship Id="rId817" Type="http://schemas.openxmlformats.org/officeDocument/2006/relationships/hyperlink" Target="http://content.thermp.co.kr/contentMedia.asp?ctype=MP4&amp;cserver=3&amp;ccase=sample&amp;cpath=it/it18/36&amp;cname=01" TargetMode="External"/><Relationship Id="rId1447" Type="http://schemas.openxmlformats.org/officeDocument/2006/relationships/hyperlink" Target="http://content.thermp.co.kr/contentMedia.asp?ctype=MP4&amp;cserver=3&amp;ccase=sample&amp;cpath=new/itgo&amp;cname=sample108" TargetMode="External"/><Relationship Id="rId1654" Type="http://schemas.openxmlformats.org/officeDocument/2006/relationships/hyperlink" Target="http://content.thermp.co.kr/contentMedia.asp?ctype=MP4&amp;cserver=3&amp;ccase=sample&amp;cpath=it/it21/08&amp;cname=01" TargetMode="External"/><Relationship Id="rId1861" Type="http://schemas.openxmlformats.org/officeDocument/2006/relationships/hyperlink" Target="http://itgo.co.kr/education/class/sample.asp?sample=D030316" TargetMode="External"/><Relationship Id="rId2705" Type="http://schemas.openxmlformats.org/officeDocument/2006/relationships/hyperlink" Target="http://guest.thermp.co.kr:8080/html5/dangi_2013/excel/4/guest.html" TargetMode="External"/><Relationship Id="rId2912" Type="http://schemas.openxmlformats.org/officeDocument/2006/relationships/hyperlink" Target="http://guest.thermp.co.kr:8080/core_k_5/data/guest.html" TargetMode="External"/><Relationship Id="rId4060" Type="http://schemas.openxmlformats.org/officeDocument/2006/relationships/hyperlink" Target="https://content.thermp.co.kr/contentMedia.asp?ctype=MP4&amp;cserver=4&amp;ccase=sample&amp;cpath=gcp&amp;cname=sample74&amp;cwidth=1280" TargetMode="External"/><Relationship Id="rId5111" Type="http://schemas.openxmlformats.org/officeDocument/2006/relationships/hyperlink" Target="http://language.thermp.co.kr/Language/007_71/09/001.htm" TargetMode="External"/><Relationship Id="rId1307" Type="http://schemas.openxmlformats.org/officeDocument/2006/relationships/hyperlink" Target="http://content.thermp.co.kr/contentMedia.asp?ctype=MP4&amp;cserver=3&amp;ccase=sample&amp;cpath=it/it34/27&amp;cname=01" TargetMode="External"/><Relationship Id="rId1514" Type="http://schemas.openxmlformats.org/officeDocument/2006/relationships/hyperlink" Target="http://content.thermp.co.kr/contentMedia.asp?ctype=MP4&amp;cserver=3&amp;ccase=sample&amp;cpath=it/it4/10&amp;cname=01" TargetMode="External"/><Relationship Id="rId1721" Type="http://schemas.openxmlformats.org/officeDocument/2006/relationships/hyperlink" Target="https://itgo.co.kr/education/class/sample.asp?sample=H020106" TargetMode="External"/><Relationship Id="rId4877" Type="http://schemas.openxmlformats.org/officeDocument/2006/relationships/hyperlink" Target="http://content.thermp.co.kr/contentMedia.asp?ctype=MP4&amp;cserver=3&amp;ccase=sample&amp;cpath=new/hrdmaster&amp;cname=sample86&amp;cwidth=1280" TargetMode="External"/><Relationship Id="rId5928" Type="http://schemas.openxmlformats.org/officeDocument/2006/relationships/hyperlink" Target="http://language.thermp.co.kr/Language/023_19/03/01.html" TargetMode="External"/><Relationship Id="rId13" Type="http://schemas.openxmlformats.org/officeDocument/2006/relationships/hyperlink" Target="http://guest.thermp.co.kr:8080/html5/@New/raonolje/05/guest.html" TargetMode="External"/><Relationship Id="rId3479" Type="http://schemas.openxmlformats.org/officeDocument/2006/relationships/hyperlink" Target="http://www.officetutor.co.kr/ex_c3_data/demo/office2013/InfoPath_sample.html" TargetMode="External"/><Relationship Id="rId3686" Type="http://schemas.openxmlformats.org/officeDocument/2006/relationships/hyperlink" Target="https://content.thermp.co.kr/contentMedia.asp?ctype=MP4&amp;cserver=4&amp;ccase=sample&amp;cpath=wiseinc&amp;cname=sample01&amp;cwidth=1280" TargetMode="External"/><Relationship Id="rId6092" Type="http://schemas.openxmlformats.org/officeDocument/2006/relationships/hyperlink" Target="http://guest.thermp.co.kr:8080/html5/@New/netmaru/01/guest.html" TargetMode="External"/><Relationship Id="rId2288" Type="http://schemas.openxmlformats.org/officeDocument/2006/relationships/hyperlink" Target="https://content.thermp.co.kr/contentMedia.asp?ctype=MP4&amp;cserver=4&amp;ccase=sample&amp;cpath=artnstudy&amp;cname=sample174&amp;cwidth=1280" TargetMode="External"/><Relationship Id="rId2495" Type="http://schemas.openxmlformats.org/officeDocument/2006/relationships/hyperlink" Target="http://guest.thermp.co.kr:8080/html5/157/guest.html" TargetMode="External"/><Relationship Id="rId3339" Type="http://schemas.openxmlformats.org/officeDocument/2006/relationships/hyperlink" Target="http://guest.thermp.co.kr:8080/hrd_ct/commu/guest.html" TargetMode="External"/><Relationship Id="rId3893" Type="http://schemas.openxmlformats.org/officeDocument/2006/relationships/hyperlink" Target="http://content.thermp.co.kr/Language/012_11/21/01.html" TargetMode="External"/><Relationship Id="rId4737" Type="http://schemas.openxmlformats.org/officeDocument/2006/relationships/hyperlink" Target="http://guest.thermp.co.kr:8080/html5/kpcice/38/guest.html" TargetMode="External"/><Relationship Id="rId4944" Type="http://schemas.openxmlformats.org/officeDocument/2006/relationships/hyperlink" Target="http://content.thermp.co.kr/contentMedia.asp?ctype=MP4&amp;cserver=3&amp;ccase=sample&amp;cpath=new/hrdmaster&amp;cname=sample134&amp;cwidth=1280" TargetMode="External"/><Relationship Id="rId467" Type="http://schemas.openxmlformats.org/officeDocument/2006/relationships/hyperlink" Target="http://content.thermp.co.kr/contentMedia.asp?ctype=MP4&amp;cserver=3&amp;ccase=sample&amp;cpath=new/itgo&amp;cname=sample242" TargetMode="External"/><Relationship Id="rId1097" Type="http://schemas.openxmlformats.org/officeDocument/2006/relationships/hyperlink" Target="http://content.thermp.co.kr/contentMedia.asp?ctype=MP4&amp;cserver=3&amp;ccase=sample&amp;cpath=new/itgo&amp;cname=sample302" TargetMode="External"/><Relationship Id="rId2148" Type="http://schemas.openxmlformats.org/officeDocument/2006/relationships/hyperlink" Target="https://content.thermp.co.kr/contentMedia.asp?ctype=MP4&amp;cserver=4&amp;ccase=sample&amp;cpath=artnstudy&amp;cname=sample204&amp;cwidth=1280" TargetMode="External"/><Relationship Id="rId3546" Type="http://schemas.openxmlformats.org/officeDocument/2006/relationships/hyperlink" Target="http://content.thermp.co.kr/contentMedia.asp?ctype=MP4&amp;cserver=3&amp;ccase=sample&amp;cpath=onsafety&amp;cname=special/tank&amp;cwidth=1280" TargetMode="External"/><Relationship Id="rId3753" Type="http://schemas.openxmlformats.org/officeDocument/2006/relationships/hyperlink" Target="http://guest.thermp.co.kr:8080/elk/cartoon2/guest.html" TargetMode="External"/><Relationship Id="rId3960" Type="http://schemas.openxmlformats.org/officeDocument/2006/relationships/hyperlink" Target="http://language.thermp.co.kr/Language/012_67/03/1001.html" TargetMode="External"/><Relationship Id="rId4804" Type="http://schemas.openxmlformats.org/officeDocument/2006/relationships/hyperlink" Target="http://content.thermp.co.kr/contentMedia.asp?ctype=MP4&amp;cserver=3&amp;ccase=sample&amp;cpath=new/hrdmaster&amp;cname=sample163&amp;cwidth=1280" TargetMode="External"/><Relationship Id="rId674" Type="http://schemas.openxmlformats.org/officeDocument/2006/relationships/hyperlink" Target="http://content.thermp.co.kr/contentMedia.asp?ctype=MP4&amp;cserver=3&amp;ccase=sample&amp;cpath=it/it4/11&amp;cname=01" TargetMode="External"/><Relationship Id="rId881" Type="http://schemas.openxmlformats.org/officeDocument/2006/relationships/hyperlink" Target="http://content.thermp.co.kr/contentMedia.asp?ctype=MP4&amp;cserver=3&amp;ccase=sample&amp;cpath=it/it8/38&amp;cname=01" TargetMode="External"/><Relationship Id="rId2355" Type="http://schemas.openxmlformats.org/officeDocument/2006/relationships/hyperlink" Target="http://content.thermp.co.kr/contentMedia.asp?ctype=MP4&amp;cserver=3&amp;ccase=sample&amp;cpath=rmp/5m&amp;cname=O_SU_20_01&amp;cwidth=1280" TargetMode="External"/><Relationship Id="rId2562" Type="http://schemas.openxmlformats.org/officeDocument/2006/relationships/hyperlink" Target="http://guest.thermp.co.kr:8080/html5/uncourse/killerthinking/guest.html" TargetMode="External"/><Relationship Id="rId3406" Type="http://schemas.openxmlformats.org/officeDocument/2006/relationships/hyperlink" Target="https://content.thermp.co.kr/contentMedia.asp?ctype=MP4&amp;cserver=4&amp;ccase=sample&amp;cpath=yggon&amp;cname=sample07&amp;cwidth=1280" TargetMode="External"/><Relationship Id="rId3613" Type="http://schemas.openxmlformats.org/officeDocument/2006/relationships/hyperlink" Target="http://guest.thermp.co.kr:8080/allwin/30/guest.html" TargetMode="External"/><Relationship Id="rId3820" Type="http://schemas.openxmlformats.org/officeDocument/2006/relationships/hyperlink" Target="https://content.thermp.co.kr/contentMedia.asp?ctype=MP4&amp;cserver=4&amp;ccase=sample&amp;cpath=extudy&amp;cname=sample03&amp;cwidth=1280" TargetMode="External"/><Relationship Id="rId327" Type="http://schemas.openxmlformats.org/officeDocument/2006/relationships/hyperlink" Target="https://content.thermp.co.kr/contentMedia.asp?ctype=MP4&amp;cserver=4&amp;ccase=sample&amp;cpath=kimyoung&amp;cname=sample24&amp;cwidth=1280" TargetMode="External"/><Relationship Id="rId534" Type="http://schemas.openxmlformats.org/officeDocument/2006/relationships/hyperlink" Target="http://content.thermp.co.kr/contentMedia.asp?ctype=MP4&amp;cserver=3&amp;ccase=sample&amp;cpath=it/it19/12&amp;cname=01" TargetMode="External"/><Relationship Id="rId741" Type="http://schemas.openxmlformats.org/officeDocument/2006/relationships/hyperlink" Target="http://content.thermp.co.kr/contentMedia.asp?ctype=MP4&amp;cserver=3&amp;ccase=sample&amp;cpath=it/it4/20&amp;cname=01" TargetMode="External"/><Relationship Id="rId1164" Type="http://schemas.openxmlformats.org/officeDocument/2006/relationships/hyperlink" Target="http://content.thermp.co.kr/contentMedia.asp?ctype=MP4&amp;cserver=3&amp;ccase=sample&amp;cpath=it/it18/04&amp;cname=01" TargetMode="External"/><Relationship Id="rId1371" Type="http://schemas.openxmlformats.org/officeDocument/2006/relationships/hyperlink" Target="http://content.thermp.co.kr/contentMedia.asp?ctype=MP4&amp;cserver=3&amp;ccase=sample&amp;cpath=it/it10/10&amp;cname=01" TargetMode="External"/><Relationship Id="rId2008" Type="http://schemas.openxmlformats.org/officeDocument/2006/relationships/hyperlink" Target="http://itgo.co.kr/education/class/sample.asp?sample=D050312" TargetMode="External"/><Relationship Id="rId2215" Type="http://schemas.openxmlformats.org/officeDocument/2006/relationships/hyperlink" Target="https://content.thermp.co.kr/contentMedia.asp?ctype=MP4&amp;cserver=4&amp;ccase=sample&amp;cpath=artnstudy&amp;cname=sample166&amp;cwidth=1280" TargetMode="External"/><Relationship Id="rId2422" Type="http://schemas.openxmlformats.org/officeDocument/2006/relationships/hyperlink" Target="http://language.thermp.co.kr/Language/100_04/10/001.htm" TargetMode="External"/><Relationship Id="rId5578" Type="http://schemas.openxmlformats.org/officeDocument/2006/relationships/hyperlink" Target="http://language.thermp.co.kr/Language/002_26/09/001.htm" TargetMode="External"/><Relationship Id="rId5785" Type="http://schemas.openxmlformats.org/officeDocument/2006/relationships/hyperlink" Target="http://language.thermp.co.kr/Language/011_33N/01/01.html" TargetMode="External"/><Relationship Id="rId5992" Type="http://schemas.openxmlformats.org/officeDocument/2006/relationships/hyperlink" Target="https://content.thermp.co.kr/contentMedia.asp?ctype=MP4&amp;cserver=4&amp;ccase=sample&amp;cpath=jrc&amp;cname=sample03" TargetMode="External"/><Relationship Id="rId6629" Type="http://schemas.openxmlformats.org/officeDocument/2006/relationships/hyperlink" Target="http://content.thermp.co.kr/contentMedia.asp?ctype=MP4&amp;cserver=3&amp;ccase=sample&amp;cpath=it/it/26&amp;cname=01" TargetMode="External"/><Relationship Id="rId601" Type="http://schemas.openxmlformats.org/officeDocument/2006/relationships/hyperlink" Target="http://content.thermp.co.kr/contentMedia.asp?ctype=MP4&amp;cserver=3&amp;ccase=sample&amp;cpath=it/it29/01&amp;cname=01" TargetMode="External"/><Relationship Id="rId1024" Type="http://schemas.openxmlformats.org/officeDocument/2006/relationships/hyperlink" Target="http://content.thermp.co.kr/contentMedia.asp?ctype=MP4&amp;cserver=3&amp;ccase=sample&amp;cpath=it/it35/09&amp;cname=01" TargetMode="External"/><Relationship Id="rId1231" Type="http://schemas.openxmlformats.org/officeDocument/2006/relationships/hyperlink" Target="http://content.thermp.co.kr/contentMedia.asp?ctype=MP4&amp;cserver=3&amp;ccase=sample&amp;cpath=it/it14/15&amp;cname=01" TargetMode="External"/><Relationship Id="rId4387" Type="http://schemas.openxmlformats.org/officeDocument/2006/relationships/hyperlink" Target="https://content.thermp.co.kr/contentMedia.asp?ctype=MP4&amp;cserver=4&amp;ccase=sample&amp;cpath=bear-u&amp;cname=sample15&amp;cwidth=1280" TargetMode="External"/><Relationship Id="rId4594" Type="http://schemas.openxmlformats.org/officeDocument/2006/relationships/hyperlink" Target="http://content.thermp.co.kr/contentMedia.asp?ctype=MP4&amp;cserver=3&amp;ccase=sample&amp;cpath=New/hanien&amp;cname=sample09&amp;cwidth=1280" TargetMode="External"/><Relationship Id="rId5438" Type="http://schemas.openxmlformats.org/officeDocument/2006/relationships/hyperlink" Target="http://content.thermp.co.kr/contentMedia.asp?ctype=MP4&amp;cserver=3&amp;ccase=sample&amp;cpath=New/altusin&amp;cname=sample72&amp;cwidth=1280" TargetMode="External"/><Relationship Id="rId5645" Type="http://schemas.openxmlformats.org/officeDocument/2006/relationships/hyperlink" Target="http://content.thermp.co.kr/contentMedia.asp?ctype=MP4&amp;cserver=3&amp;ccase=sample&amp;cpath=New//sudostudy&amp;cname=sample03" TargetMode="External"/><Relationship Id="rId5852" Type="http://schemas.openxmlformats.org/officeDocument/2006/relationships/hyperlink" Target="http://language.thermp.co.kr/Language/011_59/01/01.html" TargetMode="External"/><Relationship Id="rId3196" Type="http://schemas.openxmlformats.org/officeDocument/2006/relationships/hyperlink" Target="https://content.thermp.co.kr/contentMedia.asp?ctype=MP4&amp;cserver=4&amp;ccase=sample&amp;cpath=siwonschool&amp;cname=sample13" TargetMode="External"/><Relationship Id="rId4247" Type="http://schemas.openxmlformats.org/officeDocument/2006/relationships/hyperlink" Target="https://content.thermp.co.kr/contentMedia.asp?ctype=MP4&amp;cserver=4&amp;ccase=sample&amp;cpath=gcp&amp;cname=sample29" TargetMode="External"/><Relationship Id="rId4454" Type="http://schemas.openxmlformats.org/officeDocument/2006/relationships/hyperlink" Target="https://content.thermp.co.kr/contentMedia.asp?ctype=MP4&amp;cserver=4&amp;ccase=sample&amp;cpath=bear-u&amp;cname=sample43&amp;cwidth=1280" TargetMode="External"/><Relationship Id="rId4661" Type="http://schemas.openxmlformats.org/officeDocument/2006/relationships/hyperlink" Target="http://guest.thermp.co.kr:8080/html5/kpcice/90/guest.html" TargetMode="External"/><Relationship Id="rId5505" Type="http://schemas.openxmlformats.org/officeDocument/2006/relationships/hyperlink" Target="http://content.thermp.co.kr/contentMedia.asp?ctype=MP4&amp;cserver=3&amp;ccase=sample&amp;cpath=New/altusin&amp;cname=sample32" TargetMode="External"/><Relationship Id="rId3056" Type="http://schemas.openxmlformats.org/officeDocument/2006/relationships/hyperlink" Target="http://guest.thermp.co.kr:8080/html5/chatgpt_office/guest.html" TargetMode="External"/><Relationship Id="rId3263" Type="http://schemas.openxmlformats.org/officeDocument/2006/relationships/hyperlink" Target="https://content.thermp.co.kr/contentMedia.asp?ctype=MP4&amp;cserver=4&amp;ccase=sample&amp;cpath=siwonschool&amp;cname=sample05" TargetMode="External"/><Relationship Id="rId3470" Type="http://schemas.openxmlformats.org/officeDocument/2006/relationships/hyperlink" Target="http://www.officetutor.co.kr/ex_c3_data/demo/excel_2010/excel_01_1.html" TargetMode="External"/><Relationship Id="rId4107" Type="http://schemas.openxmlformats.org/officeDocument/2006/relationships/hyperlink" Target="http://content.thermp.co.kr/contentMedia.asp?ctype=MP4&amp;cserver=3&amp;ccase=sample&amp;cpath=gcp/new/soc&amp;cname=j_gcp_0101" TargetMode="External"/><Relationship Id="rId4314" Type="http://schemas.openxmlformats.org/officeDocument/2006/relationships/hyperlink" Target="http://guest.thermp.co.kr:8080/k&amp;p/talking/guest.html" TargetMode="External"/><Relationship Id="rId5712" Type="http://schemas.openxmlformats.org/officeDocument/2006/relationships/hyperlink" Target="http://content.thermp.co.kr/contentMedia.asp?ctype=MP4&amp;cserver=3&amp;ccase=sample&amp;cpath=e_sd&amp;cname=13_02&amp;cwidth=800" TargetMode="External"/><Relationship Id="rId184" Type="http://schemas.openxmlformats.org/officeDocument/2006/relationships/hyperlink" Target="http://guest.thermp.co.kr:8080/smi_sample/mydata/guest.html" TargetMode="External"/><Relationship Id="rId391" Type="http://schemas.openxmlformats.org/officeDocument/2006/relationships/hyperlink" Target="https://content.thermp.co.kr/contentMedia.asp?ctype=MP4&amp;cserver=4&amp;ccase=sample&amp;cpath=kimyoung&amp;cname=sample02&amp;cwidth=1280" TargetMode="External"/><Relationship Id="rId1908" Type="http://schemas.openxmlformats.org/officeDocument/2006/relationships/hyperlink" Target="http://content.thermp.co.kr/contentMedia.asp?ctype=MP4&amp;cserver=3&amp;ccase=sample&amp;cpath=new/itgo&amp;cname=sample67" TargetMode="External"/><Relationship Id="rId2072" Type="http://schemas.openxmlformats.org/officeDocument/2006/relationships/hyperlink" Target="https://content.thermp.co.kr/contentMedia.asp?ctype=MP4&amp;cserver=4&amp;ccase=sample&amp;cpath=artnstudy&amp;cname=sample250&amp;cwidth=1280" TargetMode="External"/><Relationship Id="rId3123" Type="http://schemas.openxmlformats.org/officeDocument/2006/relationships/hyperlink" Target="http://language.thermp.co.kr/Language/032_34/05/1001.html" TargetMode="External"/><Relationship Id="rId4521" Type="http://schemas.openxmlformats.org/officeDocument/2006/relationships/hyperlink" Target="https://content.thermp.co.kr/contentMedia.asp?ctype=MP4&amp;cserver=4&amp;ccase=sample&amp;cpath=phoenix&amp;cname=sample08&amp;cwidth=1280" TargetMode="External"/><Relationship Id="rId6279" Type="http://schemas.openxmlformats.org/officeDocument/2006/relationships/hyperlink" Target="http://content.thermp.co.kr/contentMedia.asp?ctype=MP4&amp;cserver=3&amp;ccase=sample&amp;cpath=New/incle&amp;cname=sample343" TargetMode="External"/><Relationship Id="rId251" Type="http://schemas.openxmlformats.org/officeDocument/2006/relationships/hyperlink" Target="http://content.thermp.co.kr/contentMedia.asp?ctype=MP4&amp;cserver=3&amp;ccase=sample&amp;cpath=new/kimyoung&amp;cname=sample130&amp;cwidth=1280" TargetMode="External"/><Relationship Id="rId3330" Type="http://schemas.openxmlformats.org/officeDocument/2006/relationships/hyperlink" Target="http://guest.thermp.co.kr:8080/hrd_ct/technique/guest.html" TargetMode="External"/><Relationship Id="rId5088" Type="http://schemas.openxmlformats.org/officeDocument/2006/relationships/hyperlink" Target="http://content.thermp.co.kr/Language/007_05/01/01.html" TargetMode="External"/><Relationship Id="rId6139" Type="http://schemas.openxmlformats.org/officeDocument/2006/relationships/hyperlink" Target="http://guest.thermp.co.kr:8080/netmr/html5/27/guest.html" TargetMode="External"/><Relationship Id="rId6486" Type="http://schemas.openxmlformats.org/officeDocument/2006/relationships/hyperlink" Target="http://content.thermp.co.kr/contentMedia.asp?ctype=MP4&amp;cserver=3&amp;ccase=sample&amp;cpath=New/incle&amp;cname=sample158&amp;cwidth=1280" TargetMode="External"/><Relationship Id="rId2889" Type="http://schemas.openxmlformats.org/officeDocument/2006/relationships/hyperlink" Target="http://guest.thermp.co.kr:8080/core_k/27/guest.html" TargetMode="External"/><Relationship Id="rId5295" Type="http://schemas.openxmlformats.org/officeDocument/2006/relationships/hyperlink" Target="http://guest.thermp.co.kr:8080/mega/mba_story/6/guest.html" TargetMode="External"/><Relationship Id="rId6346" Type="http://schemas.openxmlformats.org/officeDocument/2006/relationships/hyperlink" Target="http://content.thermp.co.kr/contentMedia.asp?ctype=MP4&amp;cserver=3&amp;ccase=sample&amp;cpath=New/incle&amp;cname=sample135&amp;cwidth=1280" TargetMode="External"/><Relationship Id="rId6553" Type="http://schemas.openxmlformats.org/officeDocument/2006/relationships/hyperlink" Target="http://content.thermp.co.kr/contentMedia.asp?ctype=MP4&amp;cserver=3&amp;ccase=sample&amp;cpath=New/incle&amp;cname=sample342&amp;cwidth=1280" TargetMode="External"/><Relationship Id="rId111" Type="http://schemas.openxmlformats.org/officeDocument/2006/relationships/hyperlink" Target="http://content.thermp.co.kr/contentMedia.asp?ctype=MP4&amp;cserver=3&amp;ccase=sample&amp;cpath=law_np&amp;cname=fc01&amp;cwidth=800&amp;cheight=495" TargetMode="External"/><Relationship Id="rId1698" Type="http://schemas.openxmlformats.org/officeDocument/2006/relationships/hyperlink" Target="http://content.thermp.co.kr/contentMedia.asp?ctype=MP4&amp;cserver=3&amp;ccase=sample&amp;cpath=new/itgo&amp;cname=sample340" TargetMode="External"/><Relationship Id="rId2749" Type="http://schemas.openxmlformats.org/officeDocument/2006/relationships/hyperlink" Target="http://guest.thermp.co.kr:8080/html5/zero_trust/series/guest.html" TargetMode="External"/><Relationship Id="rId2956" Type="http://schemas.openxmlformats.org/officeDocument/2006/relationships/hyperlink" Target="http://guest.thermp.co.kr:8080/core_k_5/decision/guest.html" TargetMode="External"/><Relationship Id="rId5155" Type="http://schemas.openxmlformats.org/officeDocument/2006/relationships/hyperlink" Target="http://content.thermp.co.kr/contentMedia.asp?ctype=MP4&amp;cserver=3&amp;ccase=sample&amp;cpath=new/WST&amp;cname=sample02&amp;cwidth=1280" TargetMode="External"/><Relationship Id="rId5362" Type="http://schemas.openxmlformats.org/officeDocument/2006/relationships/hyperlink" Target="https://content.thermp.co.kr/contentMedia.asp?ctype=MP4&amp;cserver=4&amp;ccase=sample&amp;cpath=bnplab&amp;cname=sample11&amp;cwidth=1280" TargetMode="External"/><Relationship Id="rId6206" Type="http://schemas.openxmlformats.org/officeDocument/2006/relationships/hyperlink" Target="http://content.thermp.co.kr/contentMedia.asp?ctype=MP4&amp;cserver=3&amp;ccase=sample&amp;cpath=New/incle&amp;cname=sample271&amp;cwidth=1280" TargetMode="External"/><Relationship Id="rId6413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6620" Type="http://schemas.openxmlformats.org/officeDocument/2006/relationships/hyperlink" Target="http://language.thermp.co.kr/Language/037_31/01/1001.html" TargetMode="External"/><Relationship Id="rId928" Type="http://schemas.openxmlformats.org/officeDocument/2006/relationships/hyperlink" Target="https://content.thermp.co.kr/contentMedia.asp?ctype=MP4&amp;cserver=4&amp;ccase=sample&amp;cpath=itgo&amp;cname=sample105" TargetMode="External"/><Relationship Id="rId1558" Type="http://schemas.openxmlformats.org/officeDocument/2006/relationships/hyperlink" Target="http://content.thermp.co.kr/contentMedia.asp?ctype=MP4&amp;cserver=3&amp;ccase=sample&amp;cpath=it/it26/11&amp;cname=01" TargetMode="External"/><Relationship Id="rId1765" Type="http://schemas.openxmlformats.org/officeDocument/2006/relationships/hyperlink" Target="http://content.thermp.co.kr/contentMedia.asp?ctype=MP4&amp;cserver=3&amp;ccase=sample&amp;cpath=it/it21/11&amp;cname=01" TargetMode="External"/><Relationship Id="rId2609" Type="http://schemas.openxmlformats.org/officeDocument/2006/relationships/hyperlink" Target="http://guest.thermp.co.kr:8080/html5/speedup_g/ha/2/guest.html" TargetMode="External"/><Relationship Id="rId4171" Type="http://schemas.openxmlformats.org/officeDocument/2006/relationships/hyperlink" Target="http://guest.thermp.co.kr:8080/onepass/d_total/guest.html" TargetMode="External"/><Relationship Id="rId5015" Type="http://schemas.openxmlformats.org/officeDocument/2006/relationships/hyperlink" Target="https://content.thermp.co.kr/contentMedia.asp?ctype=MP4&amp;cserver=4&amp;ccase=sample&amp;cpath=only2top&amp;cname=sample20&amp;cwidth=1280" TargetMode="External"/><Relationship Id="rId5222" Type="http://schemas.openxmlformats.org/officeDocument/2006/relationships/hyperlink" Target="http://guest.thermp.co.kr:8080/html5/@New/magnet/67/guest.html" TargetMode="External"/><Relationship Id="rId57" Type="http://schemas.openxmlformats.org/officeDocument/2006/relationships/hyperlink" Target="http://content.thermp.co.kr/contentMedia.asp?ctype=MP4&amp;cserver=3&amp;ccase=sample&amp;cpath=law_np&amp;cname=corp_01" TargetMode="External"/><Relationship Id="rId1418" Type="http://schemas.openxmlformats.org/officeDocument/2006/relationships/hyperlink" Target="http://content.thermp.co.kr/contentMedia.asp?ctype=MP4&amp;cserver=3&amp;ccase=sample&amp;cpath=it/it35/06&amp;cname=01" TargetMode="External"/><Relationship Id="rId1972" Type="http://schemas.openxmlformats.org/officeDocument/2006/relationships/hyperlink" Target="http://content.thermp.co.kr/contentMedia.asp?ctype=MP4&amp;cserver=3&amp;ccase=sample&amp;cpath=new/itgo&amp;cname=sample180" TargetMode="External"/><Relationship Id="rId2816" Type="http://schemas.openxmlformats.org/officeDocument/2006/relationships/hyperlink" Target="http://guest.thermp.co.kr:8080/safetyhan/23/guest.html" TargetMode="External"/><Relationship Id="rId4031" Type="http://schemas.openxmlformats.org/officeDocument/2006/relationships/hyperlink" Target="http://guest.thermp.co.kr:8080/j_ics/6/guest.html" TargetMode="External"/><Relationship Id="rId1625" Type="http://schemas.openxmlformats.org/officeDocument/2006/relationships/hyperlink" Target="http://content.thermp.co.kr/contentMedia.asp?ctype=MP4&amp;cserver=3&amp;ccase=sample&amp;cpath=it/it33/04&amp;cname=01" TargetMode="External"/><Relationship Id="rId1832" Type="http://schemas.openxmlformats.org/officeDocument/2006/relationships/hyperlink" Target="http://itgo.co.kr/education/class/sample.asp?sample=C072004" TargetMode="External"/><Relationship Id="rId4988" Type="http://schemas.openxmlformats.org/officeDocument/2006/relationships/hyperlink" Target="http://guest.thermp.co.kr:8080/topedu/medicalcare/guest.html" TargetMode="External"/><Relationship Id="rId3797" Type="http://schemas.openxmlformats.org/officeDocument/2006/relationships/hyperlink" Target="http://guest.thermp.co.kr:8080/elk/economic4/guest.html" TargetMode="External"/><Relationship Id="rId4848" Type="http://schemas.openxmlformats.org/officeDocument/2006/relationships/hyperlink" Target="http://content.thermp.co.kr/contentMedia.asp?ctype=MP4&amp;cserver=3&amp;ccase=sample&amp;cpath=new/hrdmaster&amp;cname=sample178&amp;cwidth=1280" TargetMode="External"/><Relationship Id="rId6063" Type="http://schemas.openxmlformats.org/officeDocument/2006/relationships/hyperlink" Target="http://guest.thermp.co.kr:8080/html5/@New/netmaru/39/guest.html" TargetMode="External"/><Relationship Id="rId2399" Type="http://schemas.openxmlformats.org/officeDocument/2006/relationships/hyperlink" Target="http://guest.thermp.co.kr:8080/html5/mybody/1/guest.html" TargetMode="External"/><Relationship Id="rId3657" Type="http://schemas.openxmlformats.org/officeDocument/2006/relationships/hyperlink" Target="https://content.thermp.co.kr/contentMedia.asp?ctype=MP4&amp;cserver=4&amp;ccase=sample&amp;cpath=wowgosi&amp;cname=sample08&amp;cwidth=1280" TargetMode="External"/><Relationship Id="rId3864" Type="http://schemas.openxmlformats.org/officeDocument/2006/relationships/hyperlink" Target="http://language.thermp.co.kr/Language/012_46/01/01.html" TargetMode="External"/><Relationship Id="rId4708" Type="http://schemas.openxmlformats.org/officeDocument/2006/relationships/hyperlink" Target="http://guest.thermp.co.kr:8080/html5/kpcice/14/guest.html" TargetMode="External"/><Relationship Id="rId4915" Type="http://schemas.openxmlformats.org/officeDocument/2006/relationships/hyperlink" Target="http://content.thermp.co.kr/contentMedia.asp?ctype=MP4&amp;cserver=3&amp;ccase=sample&amp;cpath=new/hrdmaster&amp;cname=sample196&amp;cwidth=1280" TargetMode="External"/><Relationship Id="rId6270" Type="http://schemas.openxmlformats.org/officeDocument/2006/relationships/hyperlink" Target="http://content.thermp.co.kr/contentMedia.asp?ctype=MP4&amp;cserver=3&amp;ccase=sample&amp;cpath=New/incle&amp;cname=sample65&amp;cwidth=1280" TargetMode="External"/><Relationship Id="rId578" Type="http://schemas.openxmlformats.org/officeDocument/2006/relationships/hyperlink" Target="http://content.thermp.co.kr/contentMedia.asp?ctype=MP4&amp;cserver=3&amp;ccase=sample&amp;cpath=it/it30/51&amp;cname=01" TargetMode="External"/><Relationship Id="rId785" Type="http://schemas.openxmlformats.org/officeDocument/2006/relationships/hyperlink" Target="http://content.thermp.co.kr/contentMedia.asp?ctype=MP4&amp;cserver=3&amp;ccase=sample&amp;cpath=it/it35/25&amp;cname=01" TargetMode="External"/><Relationship Id="rId992" Type="http://schemas.openxmlformats.org/officeDocument/2006/relationships/hyperlink" Target="http://content.thermp.co.kr/contentMedia.asp?ctype=MP4&amp;cserver=3&amp;ccase=sample&amp;cpath=it/it14/20&amp;cname=01" TargetMode="External"/><Relationship Id="rId2259" Type="http://schemas.openxmlformats.org/officeDocument/2006/relationships/hyperlink" Target="https://content.thermp.co.kr/contentMedia.asp?ctype=MP4&amp;cserver=4&amp;ccase=sample&amp;cpath=artnstudy&amp;cname=sample52&amp;cwidth=1280" TargetMode="External"/><Relationship Id="rId2466" Type="http://schemas.openxmlformats.org/officeDocument/2006/relationships/hyperlink" Target="http://guest.thermp.co.kr:8080/core_k_refresh2/11_self/guest.html" TargetMode="External"/><Relationship Id="rId2673" Type="http://schemas.openxmlformats.org/officeDocument/2006/relationships/hyperlink" Target="http://guest.thermp.co.kr:8080/html5/110/guest.html" TargetMode="External"/><Relationship Id="rId2880" Type="http://schemas.openxmlformats.org/officeDocument/2006/relationships/hyperlink" Target="http://guest.thermp.co.kr:8080/core_k_5/cs/guest.html" TargetMode="External"/><Relationship Id="rId3517" Type="http://schemas.openxmlformats.org/officeDocument/2006/relationships/hyperlink" Target="http://www.officetutor.co.kr/ex_c3_data/demo/office2013/Project_first_sample.html" TargetMode="External"/><Relationship Id="rId3724" Type="http://schemas.openxmlformats.org/officeDocument/2006/relationships/hyperlink" Target="https://content.thermp.co.kr/contentMedia.asp?ctype=MP4&amp;cserver=4&amp;ccase=sample&amp;cpath=ubwin&amp;cname=sample01" TargetMode="External"/><Relationship Id="rId3931" Type="http://schemas.openxmlformats.org/officeDocument/2006/relationships/hyperlink" Target="https://language.thermp.co.kr/Language/012_127/06/01.html" TargetMode="External"/><Relationship Id="rId6130" Type="http://schemas.openxmlformats.org/officeDocument/2006/relationships/hyperlink" Target="http://guest.thermp.co.kr:8080/html5/@New/netmaru/55/guest.html" TargetMode="External"/><Relationship Id="rId438" Type="http://schemas.openxmlformats.org/officeDocument/2006/relationships/hyperlink" Target="http://content.thermp.co.kr/contentMedia.asp?ctype=MP4&amp;cserver=3&amp;ccase=sample&amp;cpath=it/it20/04&amp;cname=01" TargetMode="External"/><Relationship Id="rId645" Type="http://schemas.openxmlformats.org/officeDocument/2006/relationships/hyperlink" Target="https://content.thermp.co.kr/contentMedia.asp?ctype=MP4&amp;cserver=4&amp;ccase=sample&amp;cpath=itgo&amp;cname=sample083" TargetMode="External"/><Relationship Id="rId852" Type="http://schemas.openxmlformats.org/officeDocument/2006/relationships/hyperlink" Target="http://itgo.co.kr/education/class/sample.asp?sample=H080317" TargetMode="External"/><Relationship Id="rId1068" Type="http://schemas.openxmlformats.org/officeDocument/2006/relationships/hyperlink" Target="http://content.thermp.co.kr/contentMedia.asp?ctype=MP4&amp;cserver=3&amp;ccase=sample&amp;cpath=new/itgo&amp;cname=sample103" TargetMode="External"/><Relationship Id="rId1275" Type="http://schemas.openxmlformats.org/officeDocument/2006/relationships/hyperlink" Target="http://content.thermp.co.kr/contentMedia.asp?ctype=MP4&amp;cserver=3&amp;ccase=sample&amp;cpath=it/it33/32&amp;cname=01" TargetMode="External"/><Relationship Id="rId1482" Type="http://schemas.openxmlformats.org/officeDocument/2006/relationships/hyperlink" Target="http://itgo.co.kr/education/class/sample.asp?sample=F120104" TargetMode="External"/><Relationship Id="rId2119" Type="http://schemas.openxmlformats.org/officeDocument/2006/relationships/hyperlink" Target="https://content.thermp.co.kr/contentMedia.asp?ctype=MP4&amp;cserver=4&amp;ccase=sample&amp;cpath=artnstudy&amp;cname=sample19&amp;cwidth=1280" TargetMode="External"/><Relationship Id="rId2326" Type="http://schemas.openxmlformats.org/officeDocument/2006/relationships/hyperlink" Target="http://guest.thermp.co.kr:8080/html5/10in10_jab/guest.html" TargetMode="External"/><Relationship Id="rId2533" Type="http://schemas.openxmlformats.org/officeDocument/2006/relationships/hyperlink" Target="http://guest.thermp.co.kr:8080/html5/uncourse/key/guest.html" TargetMode="External"/><Relationship Id="rId2740" Type="http://schemas.openxmlformats.org/officeDocument/2006/relationships/hyperlink" Target="http://guest.thermp.co.kr:8080/contents16/hn/10/guest.html" TargetMode="External"/><Relationship Id="rId5689" Type="http://schemas.openxmlformats.org/officeDocument/2006/relationships/hyperlink" Target="http://content.thermp.co.kr/contentMedia.asp?ctype=MP4&amp;cserver=3&amp;ccase=sample&amp;cpath=New//sudostudy&amp;cname=sample19" TargetMode="External"/><Relationship Id="rId5896" Type="http://schemas.openxmlformats.org/officeDocument/2006/relationships/hyperlink" Target="http://language.thermp.co.kr/Language/024_54/02/01.html" TargetMode="External"/><Relationship Id="rId505" Type="http://schemas.openxmlformats.org/officeDocument/2006/relationships/hyperlink" Target="http://content.thermp.co.kr/contentMedia.asp?ctype=MP4&amp;cserver=3&amp;ccase=sample&amp;cpath=new/itgo&amp;cname=sample127" TargetMode="External"/><Relationship Id="rId712" Type="http://schemas.openxmlformats.org/officeDocument/2006/relationships/hyperlink" Target="http://content.thermp.co.kr/contentMedia.asp?ctype=MP4&amp;cserver=3&amp;ccase=sample&amp;cpath=it/it25/01&amp;cname=01" TargetMode="External"/><Relationship Id="rId1135" Type="http://schemas.openxmlformats.org/officeDocument/2006/relationships/hyperlink" Target="http://content.thermp.co.kr/contentMedia.asp?ctype=MP4&amp;cserver=3&amp;ccase=sample&amp;cpath=new/itgo&amp;cname=sample316" TargetMode="External"/><Relationship Id="rId1342" Type="http://schemas.openxmlformats.org/officeDocument/2006/relationships/hyperlink" Target="http://content.thermp.co.kr/contentMedia.asp?ctype=MP4&amp;cserver=3&amp;ccase=sample&amp;cpath=new/itgo&amp;cname=sample177" TargetMode="External"/><Relationship Id="rId4498" Type="http://schemas.openxmlformats.org/officeDocument/2006/relationships/hyperlink" Target="http://content.thermp.co.kr/contentMedia.asp?ctype=MP4&amp;cserver=3&amp;ccase=sample&amp;cpath=&amp;cname=iden_w2016&amp;cwidth=1280" TargetMode="External"/><Relationship Id="rId5549" Type="http://schemas.openxmlformats.org/officeDocument/2006/relationships/hyperlink" Target="https://content.thermp.co.kr/contentMedia.asp?ctype=MP4&amp;cserver=4&amp;ccase=sample&amp;cpath=achie&amp;cname=sample01&amp;cwidth=1280" TargetMode="External"/><Relationship Id="rId1202" Type="http://schemas.openxmlformats.org/officeDocument/2006/relationships/hyperlink" Target="http://content.thermp.co.kr/contentMedia.asp?ctype=MP4&amp;cserver=3&amp;ccase=sample&amp;cpath=it/it7/19&amp;cname=01" TargetMode="External"/><Relationship Id="rId2600" Type="http://schemas.openxmlformats.org/officeDocument/2006/relationships/hyperlink" Target="http://guest.thermp.co.kr:8080/html5/3/guest.html" TargetMode="External"/><Relationship Id="rId4358" Type="http://schemas.openxmlformats.org/officeDocument/2006/relationships/hyperlink" Target="http://language.thermp.co.kr/Language/039_07/03/01.html" TargetMode="External"/><Relationship Id="rId5409" Type="http://schemas.openxmlformats.org/officeDocument/2006/relationships/hyperlink" Target="https://content.thermp.co.kr/contentMedia.asp?ctype=MP4&amp;cserver=4&amp;ccase=sample&amp;cpath=irun&amp;cname=sample04" TargetMode="External"/><Relationship Id="rId5756" Type="http://schemas.openxmlformats.org/officeDocument/2006/relationships/hyperlink" Target="http://language.thermp.co.kr/Language/011_136/01/1001.html" TargetMode="External"/><Relationship Id="rId5963" Type="http://schemas.openxmlformats.org/officeDocument/2006/relationships/hyperlink" Target="http://language.thermp.co.kr/Language/023_43/02/1001.html" TargetMode="External"/><Relationship Id="rId3167" Type="http://schemas.openxmlformats.org/officeDocument/2006/relationships/hyperlink" Target="https://content.thermp.co.kr/contentMedia.asp?ctype=MP4&amp;cserver=4&amp;ccase=sample&amp;cpath=edupim&amp;cname=sample02&amp;cwidth=1280" TargetMode="External"/><Relationship Id="rId4565" Type="http://schemas.openxmlformats.org/officeDocument/2006/relationships/hyperlink" Target="https://content.thermp.co.kr/contentMedia.asp?ctype=MP4&amp;cserver=4&amp;ccase=sample&amp;cpath=kfo&amp;cname=sample05&amp;cwidth=1280" TargetMode="External"/><Relationship Id="rId4772" Type="http://schemas.openxmlformats.org/officeDocument/2006/relationships/hyperlink" Target="http://content.thermp.co.kr/contentMedia.asp?ctype=MP4&amp;cserver=3&amp;ccase=sample&amp;cpath=new/hrdmaster&amp;cname=sample150&amp;cwidth=1280" TargetMode="External"/><Relationship Id="rId5616" Type="http://schemas.openxmlformats.org/officeDocument/2006/relationships/hyperlink" Target="http://content.thermp.co.kr/contentMedia.asp?ctype=MP4&amp;cserver=3&amp;ccase=sample&amp;cpath=all4pm&amp;cname=06" TargetMode="External"/><Relationship Id="rId5823" Type="http://schemas.openxmlformats.org/officeDocument/2006/relationships/hyperlink" Target="http://language.thermp.co.kr/Language/011_39/01/01.html" TargetMode="External"/><Relationship Id="rId295" Type="http://schemas.openxmlformats.org/officeDocument/2006/relationships/hyperlink" Target="http://content.thermp.co.kr/contentMedia.asp?ctype=MP4&amp;cserver=3&amp;ccase=sample&amp;cpath=new/kimyoung&amp;cname=sample37&amp;cwidth=1280" TargetMode="External"/><Relationship Id="rId3374" Type="http://schemas.openxmlformats.org/officeDocument/2006/relationships/hyperlink" Target="http://language.thermp.co.kr/Language/020_15/01/01.html" TargetMode="External"/><Relationship Id="rId3581" Type="http://schemas.openxmlformats.org/officeDocument/2006/relationships/hyperlink" Target="http://guest.thermp.co.kr:8080/html5/@New/allwinedu/11/guest.html" TargetMode="External"/><Relationship Id="rId4218" Type="http://schemas.openxmlformats.org/officeDocument/2006/relationships/hyperlink" Target="http://content.thermp.co.kr/contentMedia.asp?ctype=MP4&amp;cserver=3&amp;ccase=sample&amp;cpath=gcp/new&amp;cname=bake_01" TargetMode="External"/><Relationship Id="rId4425" Type="http://schemas.openxmlformats.org/officeDocument/2006/relationships/hyperlink" Target="https://content.thermp.co.kr/contentMedia.asp?ctype=MP4&amp;cserver=4&amp;ccase=sample&amp;cpath=bear-u&amp;cname=sample30&amp;cwidth=1280" TargetMode="External"/><Relationship Id="rId4632" Type="http://schemas.openxmlformats.org/officeDocument/2006/relationships/hyperlink" Target="http://content.thermp.co.kr/contentMedia.asp?ctype=MP4&amp;cserver=3&amp;ccase=sample&amp;cpath=New/hkeacadedy&amp;cname=sample01" TargetMode="External"/><Relationship Id="rId2183" Type="http://schemas.openxmlformats.org/officeDocument/2006/relationships/hyperlink" Target="https://content.thermp.co.kr/contentMedia.asp?ctype=MP4&amp;cserver=4&amp;ccase=sample&amp;cpath=artnstudy&amp;cname=sample90&amp;cwidth=1280" TargetMode="External"/><Relationship Id="rId2390" Type="http://schemas.openxmlformats.org/officeDocument/2006/relationships/hyperlink" Target="http://guest.thermp.co.kr:8080/html5/50/guest.html" TargetMode="External"/><Relationship Id="rId3027" Type="http://schemas.openxmlformats.org/officeDocument/2006/relationships/hyperlink" Target="http://guest.thermp.co.kr:8080/html5/@New/kehrd/04/guest.html" TargetMode="External"/><Relationship Id="rId3234" Type="http://schemas.openxmlformats.org/officeDocument/2006/relationships/hyperlink" Target="http://language.thermp.co.kr/Language/040_05/01/01.html" TargetMode="External"/><Relationship Id="rId3441" Type="http://schemas.openxmlformats.org/officeDocument/2006/relationships/hyperlink" Target="https://content.thermp.co.kr/contentMedia.asp?ctype=MP4&amp;cserver=4&amp;ccase=sample&amp;cpath=yggon&amp;cname=sample14&amp;cwidth=1280" TargetMode="External"/><Relationship Id="rId6597" Type="http://schemas.openxmlformats.org/officeDocument/2006/relationships/hyperlink" Target="https://content.thermp.co.kr/contentMedia.asp?ctype=MP4&amp;cserver=4&amp;ccase=sample&amp;cpath=deepskill&amp;cname=sample03&amp;cwidth=1280" TargetMode="External"/><Relationship Id="rId155" Type="http://schemas.openxmlformats.org/officeDocument/2006/relationships/hyperlink" Target="http://guest.thermp.co.kr:8080/html5/@New/bitcampus/14/guest.html" TargetMode="External"/><Relationship Id="rId362" Type="http://schemas.openxmlformats.org/officeDocument/2006/relationships/hyperlink" Target="http://content.thermp.co.kr/contentMedia.asp?ctype=MP4&amp;cserver=3&amp;ccase=sample&amp;cpath=new/kimyoung&amp;cname=sample104&amp;cwidth=1280" TargetMode="External"/><Relationship Id="rId2043" Type="http://schemas.openxmlformats.org/officeDocument/2006/relationships/hyperlink" Target="https://content.thermp.co.kr/contentMedia.asp?ctype=MP4&amp;cserver=4&amp;ccase=sample&amp;cpath=artnstudy&amp;cname=sample248&amp;cwidth=1280" TargetMode="External"/><Relationship Id="rId2250" Type="http://schemas.openxmlformats.org/officeDocument/2006/relationships/hyperlink" Target="https://content.thermp.co.kr/contentMedia.asp?ctype=MP4&amp;cserver=4&amp;ccase=sample&amp;cpath=artnstudy&amp;cname=sample221&amp;cwidth=1280" TargetMode="External"/><Relationship Id="rId3301" Type="http://schemas.openxmlformats.org/officeDocument/2006/relationships/hyperlink" Target="http://guest.thermp.co.kr:8080/hrd_ct/metaverse/guest.html" TargetMode="External"/><Relationship Id="rId5199" Type="http://schemas.openxmlformats.org/officeDocument/2006/relationships/hyperlink" Target="http://guest.thermp.co.kr:8080/html5/@New/magnet/19/guest.html" TargetMode="External"/><Relationship Id="rId6457" Type="http://schemas.openxmlformats.org/officeDocument/2006/relationships/hyperlink" Target="http://content.thermp.co.kr/contentMedia.asp?ctype=MP4&amp;cserver=3&amp;ccase=sample&amp;cpath=New/incle&amp;cname=sample287&amp;cwidth=1280" TargetMode="External"/><Relationship Id="rId6664" Type="http://schemas.openxmlformats.org/officeDocument/2006/relationships/hyperlink" Target="http://content.thermp.co.kr/contentMedia.asp?ctype=MP4&amp;cserver=3&amp;ccase=sample&amp;cpath=it/it/58&amp;cname=01" TargetMode="External"/><Relationship Id="rId222" Type="http://schemas.openxmlformats.org/officeDocument/2006/relationships/hyperlink" Target="http://content.thermp.co.kr/contentMedia.asp?ctype=MP4&amp;cserver=3&amp;ccase=sample&amp;cpath=new/kimyoung&amp;cname=sample119&amp;cwidth=1280" TargetMode="External"/><Relationship Id="rId2110" Type="http://schemas.openxmlformats.org/officeDocument/2006/relationships/hyperlink" Target="https://content.thermp.co.kr/contentMedia.asp?ctype=MP4&amp;cserver=4&amp;ccase=sample&amp;cpath=artnstudy&amp;cname=sample18&amp;cwidth=1280" TargetMode="External"/><Relationship Id="rId5059" Type="http://schemas.openxmlformats.org/officeDocument/2006/relationships/hyperlink" Target="http://guest.thermp.co.kr:8080/nice/7/guest.html" TargetMode="External"/><Relationship Id="rId5266" Type="http://schemas.openxmlformats.org/officeDocument/2006/relationships/hyperlink" Target="http://guest.thermp.co.kr:8080/mega/atoz/1/guest.html" TargetMode="External"/><Relationship Id="rId5473" Type="http://schemas.openxmlformats.org/officeDocument/2006/relationships/hyperlink" Target="http://content.thermp.co.kr/contentMedia.asp?ctype=MP4&amp;cserver=3&amp;ccase=sample&amp;cpath=New/altusin&amp;cname=sample85&amp;cwidth=1280" TargetMode="External"/><Relationship Id="rId5680" Type="http://schemas.openxmlformats.org/officeDocument/2006/relationships/hyperlink" Target="http://content.thermp.co.kr/contentMedia.asp?ctype=MP4&amp;cserver=3&amp;ccase=sample&amp;cpath=e_sd/2021&amp;cname=ds_p06" TargetMode="External"/><Relationship Id="rId6317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6524" Type="http://schemas.openxmlformats.org/officeDocument/2006/relationships/hyperlink" Target="http://content.thermp.co.kr/contentMedia.asp?ctype=MP4&amp;cserver=3&amp;ccase=sample&amp;cpath=New/incle&amp;cname=sample293&amp;cwidth=1280" TargetMode="External"/><Relationship Id="rId4075" Type="http://schemas.openxmlformats.org/officeDocument/2006/relationships/hyperlink" Target="https://content.thermp.co.kr/contentMedia.asp?ctype=MP4&amp;cserver=4&amp;ccase=sample&amp;cpath=gcp&amp;cname=sample18" TargetMode="External"/><Relationship Id="rId4282" Type="http://schemas.openxmlformats.org/officeDocument/2006/relationships/hyperlink" Target="http://guest.thermp.co.kr:8080/html5/@New/ckpro/04/guest.html" TargetMode="External"/><Relationship Id="rId5126" Type="http://schemas.openxmlformats.org/officeDocument/2006/relationships/hyperlink" Target="http://language.thermp.co.kr/Language/007_65/15/001.htm" TargetMode="External"/><Relationship Id="rId5333" Type="http://schemas.openxmlformats.org/officeDocument/2006/relationships/hyperlink" Target="http://content.thermp.co.kr/contentMedia.asp?ctype=MP4&amp;cserver=3&amp;ccase=sample&amp;cpath=new/mediajh&amp;cname=sample12&amp;cwidth=1280" TargetMode="External"/><Relationship Id="rId1669" Type="http://schemas.openxmlformats.org/officeDocument/2006/relationships/hyperlink" Target="http://content.thermp.co.kr/contentMedia.asp?ctype=MP4&amp;cserver=3&amp;ccase=sample&amp;cpath=it/it32/07&amp;cname=01" TargetMode="External"/><Relationship Id="rId1876" Type="http://schemas.openxmlformats.org/officeDocument/2006/relationships/hyperlink" Target="http://content.thermp.co.kr/contentMedia.asp?ctype=MP4&amp;cserver=3&amp;ccase=sample&amp;cpath=it/it10/28&amp;cname=01" TargetMode="External"/><Relationship Id="rId2927" Type="http://schemas.openxmlformats.org/officeDocument/2006/relationships/hyperlink" Target="http://guest.thermp.co.kr:8080/core_k/market/guest.html" TargetMode="External"/><Relationship Id="rId3091" Type="http://schemas.openxmlformats.org/officeDocument/2006/relationships/hyperlink" Target="http://guest.thermp.co.kr:8080/html5/ssh/eng/ip/guest.html" TargetMode="External"/><Relationship Id="rId4142" Type="http://schemas.openxmlformats.org/officeDocument/2006/relationships/hyperlink" Target="http://content.thermp.co.kr/contentMedia.asp?ctype=MP4&amp;cserver=3&amp;ccase=sample&amp;cpath=New/gcp&amp;cname=sample30" TargetMode="External"/><Relationship Id="rId5540" Type="http://schemas.openxmlformats.org/officeDocument/2006/relationships/hyperlink" Target="http://content.thermp.co.kr/contentMedia.asp?ctype=MP4&amp;cserver=3&amp;ccase=sample&amp;cpath=New/altusin&amp;cname=sample64" TargetMode="External"/><Relationship Id="rId1529" Type="http://schemas.openxmlformats.org/officeDocument/2006/relationships/hyperlink" Target="http://itgo.co.kr/education/class/sample.asp?sample=G040106" TargetMode="External"/><Relationship Id="rId1736" Type="http://schemas.openxmlformats.org/officeDocument/2006/relationships/hyperlink" Target="http://content.thermp.co.kr/contentMedia.asp?ctype=MP4&amp;cserver=3&amp;ccase=sample&amp;cpath=it/it/37&amp;cname=01" TargetMode="External"/><Relationship Id="rId1943" Type="http://schemas.openxmlformats.org/officeDocument/2006/relationships/hyperlink" Target="http://content.thermp.co.kr/contentMedia.asp?ctype=MP4&amp;cserver=3&amp;ccase=sample&amp;cpath=it/it27/08&amp;cname=01" TargetMode="External"/><Relationship Id="rId5400" Type="http://schemas.openxmlformats.org/officeDocument/2006/relationships/hyperlink" Target="https://content.thermp.co.kr/contentMedia.asp?ctype=MP4&amp;cserver=4&amp;ccase=sample&amp;cpath=summit&amp;cname=sample07" TargetMode="External"/><Relationship Id="rId28" Type="http://schemas.openxmlformats.org/officeDocument/2006/relationships/hyperlink" Target="http://language.thermp.co.kr/Language/029_03/03/02.html" TargetMode="External"/><Relationship Id="rId1803" Type="http://schemas.openxmlformats.org/officeDocument/2006/relationships/hyperlink" Target="http://itgo.co.kr/education/class/sample.asp?sample=H050134" TargetMode="External"/><Relationship Id="rId4002" Type="http://schemas.openxmlformats.org/officeDocument/2006/relationships/hyperlink" Target="http://language.thermp.co.kr/Language/012_101/01/01.html" TargetMode="External"/><Relationship Id="rId4959" Type="http://schemas.openxmlformats.org/officeDocument/2006/relationships/hyperlink" Target="http://content.thermp.co.kr/contentMedia.asp?ctype=MP4&amp;cserver=3&amp;ccase=sample&amp;cpath=new/hrdmaster&amp;cname=sample210&amp;cwidth=1280" TargetMode="External"/><Relationship Id="rId3768" Type="http://schemas.openxmlformats.org/officeDocument/2006/relationships/hyperlink" Target="http://guest.thermp.co.kr:8080/elk/cartoon11/guest.html" TargetMode="External"/><Relationship Id="rId3975" Type="http://schemas.openxmlformats.org/officeDocument/2006/relationships/hyperlink" Target="https://language.thermp.co.kr/Language/012_119/05/01.html" TargetMode="External"/><Relationship Id="rId4819" Type="http://schemas.openxmlformats.org/officeDocument/2006/relationships/hyperlink" Target="http://content.thermp.co.kr/contentMedia.asp?ctype=MP4&amp;cserver=3&amp;ccase=sample&amp;cpath=new/hrdmaster&amp;cname=sample49&amp;cwidth=1280" TargetMode="External"/><Relationship Id="rId6174" Type="http://schemas.openxmlformats.org/officeDocument/2006/relationships/hyperlink" Target="http://guest.thermp.co.kr:8080/html5/@New/netmaru/36/guest.html" TargetMode="External"/><Relationship Id="rId6381" Type="http://schemas.openxmlformats.org/officeDocument/2006/relationships/hyperlink" Target="http://content.thermp.co.kr/contentMedia.asp?ctype=MP4&amp;cserver=3&amp;ccase=sample&amp;cpath=New/incle&amp;cname=sample220&amp;cwidth=1280" TargetMode="External"/><Relationship Id="rId689" Type="http://schemas.openxmlformats.org/officeDocument/2006/relationships/hyperlink" Target="http://itgo.co.kr/education/class/sample.asp?sample=e060119" TargetMode="External"/><Relationship Id="rId896" Type="http://schemas.openxmlformats.org/officeDocument/2006/relationships/hyperlink" Target="http://content.thermp.co.kr/contentMedia.asp?ctype=MP4&amp;cserver=3&amp;ccase=sample&amp;cpath=it/it12/27&amp;cname=01" TargetMode="External"/><Relationship Id="rId2577" Type="http://schemas.openxmlformats.org/officeDocument/2006/relationships/hyperlink" Target="http://guest.thermp.co.kr:8080/html5/sshlawyer/2021/12/guest.html" TargetMode="External"/><Relationship Id="rId2784" Type="http://schemas.openxmlformats.org/officeDocument/2006/relationships/hyperlink" Target="http://guest.thermp.co.kr:8080/html5/152/guest.html" TargetMode="External"/><Relationship Id="rId3628" Type="http://schemas.openxmlformats.org/officeDocument/2006/relationships/hyperlink" Target="http://content.thermp.co.kr/contentMedia.asp?ctype=MP4&amp;cserver=3&amp;ccase=sample&amp;cpath=New/allwinedu&amp;cname=sample69&amp;cwidth=1280" TargetMode="External"/><Relationship Id="rId5190" Type="http://schemas.openxmlformats.org/officeDocument/2006/relationships/hyperlink" Target="http://guest.thermp.co.kr:8080/html5/@New/magnet/55/guest.html" TargetMode="External"/><Relationship Id="rId6034" Type="http://schemas.openxmlformats.org/officeDocument/2006/relationships/hyperlink" Target="https://content.thermp.co.kr/contentMedia.asp?ctype=MP4&amp;cserver=4&amp;ccase=sample&amp;cpath=gainge&amp;cname=sample05&amp;cwidth=1280" TargetMode="External"/><Relationship Id="rId6241" Type="http://schemas.openxmlformats.org/officeDocument/2006/relationships/hyperlink" Target="http://content.thermp.co.kr/contentMedia.asp?ctype=MP4&amp;cserver=3&amp;ccase=sample&amp;cpath=New/incle&amp;cname=sample52&amp;cwidth=1280" TargetMode="External"/><Relationship Id="rId549" Type="http://schemas.openxmlformats.org/officeDocument/2006/relationships/hyperlink" Target="http://content.thermp.co.kr/contentMedia.asp?ctype=MP4&amp;cserver=3&amp;ccase=sample&amp;cpath=it/it24/28&amp;cname=01" TargetMode="External"/><Relationship Id="rId756" Type="http://schemas.openxmlformats.org/officeDocument/2006/relationships/hyperlink" Target="https://content.thermp.co.kr/contentMedia.asp?ctype=MP4&amp;cserver=4&amp;ccase=sample&amp;cpath=itgo&amp;cname=sample148" TargetMode="External"/><Relationship Id="rId1179" Type="http://schemas.openxmlformats.org/officeDocument/2006/relationships/hyperlink" Target="https://content.thermp.co.kr/contentMedia.asp?ctype=MP4&amp;cserver=4&amp;ccase=sample&amp;cpath=itgo&amp;cname=sample178" TargetMode="External"/><Relationship Id="rId1386" Type="http://schemas.openxmlformats.org/officeDocument/2006/relationships/hyperlink" Target="http://content.thermp.co.kr/contentMedia.asp?ctype=MP4&amp;cserver=3&amp;ccase=sample&amp;cpath=it/it13/29&amp;cname=01" TargetMode="External"/><Relationship Id="rId1593" Type="http://schemas.openxmlformats.org/officeDocument/2006/relationships/hyperlink" Target="http://content.thermp.co.kr/contentMedia.asp?ctype=MP4&amp;cserver=3&amp;ccase=sample&amp;cpath=it/it36/13&amp;cname=01" TargetMode="External"/><Relationship Id="rId2437" Type="http://schemas.openxmlformats.org/officeDocument/2006/relationships/hyperlink" Target="http://guest.thermp.co.kr:8080/html5/149/guest.html" TargetMode="External"/><Relationship Id="rId2991" Type="http://schemas.openxmlformats.org/officeDocument/2006/relationships/hyperlink" Target="http://content.thermp.co.kr/contentMedia.asp?ctype=MP4&amp;cserver=3&amp;ccase=sample&amp;cpath=rmp/bigdata&amp;cname=sample" TargetMode="External"/><Relationship Id="rId3835" Type="http://schemas.openxmlformats.org/officeDocument/2006/relationships/hyperlink" Target="http://content.thermp.co.kr/contentMedia.asp?ctype=MP4&amp;cserver=4&amp;ccase=sample&amp;cpath=infoever&amp;cname=sample23&amp;cwidth=1280" TargetMode="External"/><Relationship Id="rId5050" Type="http://schemas.openxmlformats.org/officeDocument/2006/relationships/hyperlink" Target="http://guest.thermp.co.kr:8080/nice/12/guest.html" TargetMode="External"/><Relationship Id="rId6101" Type="http://schemas.openxmlformats.org/officeDocument/2006/relationships/hyperlink" Target="http://guest.thermp.co.kr:8080/netmr/html5/30/guest.html" TargetMode="External"/><Relationship Id="rId409" Type="http://schemas.openxmlformats.org/officeDocument/2006/relationships/hyperlink" Target="https://content.thermp.co.kr/contentMedia.asp?ctype=MP4&amp;cserver=4&amp;ccase=sample&amp;cpath=isbiso&amp;cname=sample05&amp;cwidth=1280" TargetMode="External"/><Relationship Id="rId963" Type="http://schemas.openxmlformats.org/officeDocument/2006/relationships/hyperlink" Target="http://content.thermp.co.kr/contentMedia.asp?ctype=MP4&amp;cserver=3&amp;ccase=sample&amp;cpath=new/itgo&amp;cname=sample350" TargetMode="External"/><Relationship Id="rId1039" Type="http://schemas.openxmlformats.org/officeDocument/2006/relationships/hyperlink" Target="https://content.thermp.co.kr/contentMedia.asp?ctype=MP4&amp;cserver=4&amp;ccase=sample&amp;cpath=itgo&amp;cname=sample090" TargetMode="External"/><Relationship Id="rId1246" Type="http://schemas.openxmlformats.org/officeDocument/2006/relationships/hyperlink" Target="http://content.thermp.co.kr/contentMedia.asp?ctype=MP4&amp;cserver=3&amp;ccase=sample&amp;cpath=new/itgo&amp;cname=sample189" TargetMode="External"/><Relationship Id="rId2644" Type="http://schemas.openxmlformats.org/officeDocument/2006/relationships/hyperlink" Target="http://guest.thermp.co.kr:8080/html5/156/guest.html" TargetMode="External"/><Relationship Id="rId2851" Type="http://schemas.openxmlformats.org/officeDocument/2006/relationships/hyperlink" Target="http://guest.thermp.co.kr:8080/safetyhan/23/guest.html" TargetMode="External"/><Relationship Id="rId3902" Type="http://schemas.openxmlformats.org/officeDocument/2006/relationships/hyperlink" Target="http://language.thermp.co.kr/Language/012_65/15/01.html" TargetMode="External"/><Relationship Id="rId92" Type="http://schemas.openxmlformats.org/officeDocument/2006/relationships/hyperlink" Target="http://content.thermp.co.kr/contentMedia.asp?ctype=MP4&amp;cserver=3&amp;ccase=sample&amp;cpath=New/lawtimes&amp;cname=sample12" TargetMode="External"/><Relationship Id="rId616" Type="http://schemas.openxmlformats.org/officeDocument/2006/relationships/hyperlink" Target="http://content.thermp.co.kr/contentMedia.asp?ctype=MP4&amp;cserver=3&amp;ccase=sample&amp;cpath=new/itgo&amp;cname=sample343" TargetMode="External"/><Relationship Id="rId823" Type="http://schemas.openxmlformats.org/officeDocument/2006/relationships/hyperlink" Target="http://content.thermp.co.kr/contentMedia.asp?ctype=MP4&amp;cserver=3&amp;ccase=sample&amp;cpath=it/it18/43&amp;cname=01" TargetMode="External"/><Relationship Id="rId1453" Type="http://schemas.openxmlformats.org/officeDocument/2006/relationships/hyperlink" Target="http://itgo.co.kr/education/class/sample.asp?sample=B010305" TargetMode="External"/><Relationship Id="rId1660" Type="http://schemas.openxmlformats.org/officeDocument/2006/relationships/hyperlink" Target="http://content.thermp.co.kr/contentMedia.asp?ctype=MP4&amp;cserver=3&amp;ccase=sample&amp;cpath=new/itgo&amp;cname=sample145" TargetMode="External"/><Relationship Id="rId2504" Type="http://schemas.openxmlformats.org/officeDocument/2006/relationships/hyperlink" Target="http://guest.thermp.co.kr:8080/html5/data_analysis/guest.html" TargetMode="External"/><Relationship Id="rId2711" Type="http://schemas.openxmlformats.org/officeDocument/2006/relationships/hyperlink" Target="http://guest.thermp.co.kr:8080/html5/dangi_2013/ppt/2/guest.html" TargetMode="External"/><Relationship Id="rId5867" Type="http://schemas.openxmlformats.org/officeDocument/2006/relationships/hyperlink" Target="http://language.thermp.co.kr/Language/024_09/01/1001.html" TargetMode="External"/><Relationship Id="rId1106" Type="http://schemas.openxmlformats.org/officeDocument/2006/relationships/hyperlink" Target="http://content.thermp.co.kr/contentMedia.asp?ctype=MP4&amp;cserver=3&amp;ccase=sample&amp;cpath=new/itgo&amp;cname=sample399" TargetMode="External"/><Relationship Id="rId1313" Type="http://schemas.openxmlformats.org/officeDocument/2006/relationships/hyperlink" Target="http://content.thermp.co.kr/contentMedia.asp?ctype=MP4&amp;cserver=3&amp;ccase=sample&amp;cpath=new/itgo&amp;cname=sample358" TargetMode="External"/><Relationship Id="rId1520" Type="http://schemas.openxmlformats.org/officeDocument/2006/relationships/hyperlink" Target="http://content.thermp.co.kr/contentMedia.asp?ctype=MP4&amp;cserver=3&amp;ccase=sample&amp;cpath=it/it11/21&amp;cname=01" TargetMode="External"/><Relationship Id="rId4469" Type="http://schemas.openxmlformats.org/officeDocument/2006/relationships/hyperlink" Target="http://language.thermp.co.kr/Language/018_11/01/01.html" TargetMode="External"/><Relationship Id="rId4676" Type="http://schemas.openxmlformats.org/officeDocument/2006/relationships/hyperlink" Target="http://guest.thermp.co.kr:8080/html5/kpcice/79/guest.html" TargetMode="External"/><Relationship Id="rId4883" Type="http://schemas.openxmlformats.org/officeDocument/2006/relationships/hyperlink" Target="http://content.thermp.co.kr/contentMedia.asp?ctype=MP4&amp;cserver=3&amp;ccase=sample&amp;cpath=new/hrdmaster&amp;cname=sample91&amp;cwidth=1280" TargetMode="External"/><Relationship Id="rId5727" Type="http://schemas.openxmlformats.org/officeDocument/2006/relationships/hyperlink" Target="http://content.thermp.co.kr/contentMedia.asp?ctype=MP4&amp;cserver=3&amp;ccase=sample&amp;cpath=e_sd&amp;cname=10_20&amp;cwidth=800" TargetMode="External"/><Relationship Id="rId5934" Type="http://schemas.openxmlformats.org/officeDocument/2006/relationships/hyperlink" Target="http://language.thermp.co.kr/Language/023_07/01/01.html" TargetMode="External"/><Relationship Id="rId3278" Type="http://schemas.openxmlformats.org/officeDocument/2006/relationships/hyperlink" Target="https://content.thermp.co.kr/contentMedia.asp?ctype=MP4&amp;cserver=4&amp;ccase=sample&amp;cpath=ablearn&amp;cname=sample03&amp;cwidth=1280" TargetMode="External"/><Relationship Id="rId3485" Type="http://schemas.openxmlformats.org/officeDocument/2006/relationships/hyperlink" Target="http://www.officetutor.co.kr/ex_c3_data/demo/office2013/Outlook_sample.html" TargetMode="External"/><Relationship Id="rId3692" Type="http://schemas.openxmlformats.org/officeDocument/2006/relationships/hyperlink" Target="http://content.thermp.co.kr/contentMedia.asp?ctype=MP4&amp;cserver=3&amp;ccase=sample&amp;cpath=New/wiseinc&amp;cname=sample05&amp;cwidth=1280" TargetMode="External"/><Relationship Id="rId4329" Type="http://schemas.openxmlformats.org/officeDocument/2006/relationships/hyperlink" Target="http://guest.thermp.co.kr:8080/comment/newnormal/guest.html" TargetMode="External"/><Relationship Id="rId4536" Type="http://schemas.openxmlformats.org/officeDocument/2006/relationships/hyperlink" Target="http://content.thermp.co.kr/Language/013_06/01/01.html" TargetMode="External"/><Relationship Id="rId4743" Type="http://schemas.openxmlformats.org/officeDocument/2006/relationships/hyperlink" Target="http://guest.thermp.co.kr:8080/html5/@New/kpcice/09/guest.html" TargetMode="External"/><Relationship Id="rId4950" Type="http://schemas.openxmlformats.org/officeDocument/2006/relationships/hyperlink" Target="http://content.thermp.co.kr/contentMedia.asp?ctype=MP4&amp;cserver=3&amp;ccase=sample&amp;cpath=new/hrdmaster&amp;cname=sample207&amp;cwidth=1280" TargetMode="External"/><Relationship Id="rId199" Type="http://schemas.openxmlformats.org/officeDocument/2006/relationships/hyperlink" Target="http://guest.thermp.co.kr:8080/html5/@New/Storm/03/guest.html" TargetMode="External"/><Relationship Id="rId2087" Type="http://schemas.openxmlformats.org/officeDocument/2006/relationships/hyperlink" Target="https://content.thermp.co.kr/contentMedia.asp?ctype=MP4&amp;cserver=4&amp;ccase=sample&amp;cpath=artnstudy&amp;cname=sample144&amp;cwidth=1280" TargetMode="External"/><Relationship Id="rId2294" Type="http://schemas.openxmlformats.org/officeDocument/2006/relationships/hyperlink" Target="https://content.thermp.co.kr/contentMedia.asp?ctype=MP4&amp;cserver=4&amp;ccase=sample&amp;cpath=artnstudy&amp;cname=sample175&amp;cwidth=1280" TargetMode="External"/><Relationship Id="rId3138" Type="http://schemas.openxmlformats.org/officeDocument/2006/relationships/hyperlink" Target="http://language.thermp.co.kr/Language/032_40/08/1001.html" TargetMode="External"/><Relationship Id="rId3345" Type="http://schemas.openxmlformats.org/officeDocument/2006/relationships/hyperlink" Target="http://guest.thermp.co.kr:8080/hrd_ct/hotelier_new/01/01.html" TargetMode="External"/><Relationship Id="rId3552" Type="http://schemas.openxmlformats.org/officeDocument/2006/relationships/hyperlink" Target="http://content.thermp.co.kr/contentMedia.asp?ctype=MP4&amp;cserver=3&amp;ccase=sample&amp;cpath=onsafety&amp;cname=caddy&amp;cwidth=1280" TargetMode="External"/><Relationship Id="rId4603" Type="http://schemas.openxmlformats.org/officeDocument/2006/relationships/hyperlink" Target="http://content.thermp.co.kr/contentMedia.asp?ctype=MP4&amp;cserver=3&amp;ccase=sample&amp;cpath=New/hanien&amp;cname=sample15&amp;cwidth=1280" TargetMode="External"/><Relationship Id="rId266" Type="http://schemas.openxmlformats.org/officeDocument/2006/relationships/hyperlink" Target="http://content.thermp.co.kr/contentMedia.asp?ctype=MP4&amp;cserver=3&amp;ccase=sample&amp;cpath=new/kimyoung&amp;cname=sample138&amp;cwidth=1280" TargetMode="External"/><Relationship Id="rId473" Type="http://schemas.openxmlformats.org/officeDocument/2006/relationships/hyperlink" Target="http://content.thermp.co.kr/contentMedia.asp?ctype=MP4&amp;cserver=3&amp;ccase=sample&amp;cpath=it/it8/12&amp;cname=01" TargetMode="External"/><Relationship Id="rId680" Type="http://schemas.openxmlformats.org/officeDocument/2006/relationships/hyperlink" Target="http://content.thermp.co.kr/contentMedia.asp?ctype=MP4&amp;cserver=3&amp;ccase=sample&amp;cpath=it/it6/10&amp;cname=01" TargetMode="External"/><Relationship Id="rId2154" Type="http://schemas.openxmlformats.org/officeDocument/2006/relationships/hyperlink" Target="https://content.thermp.co.kr/contentMedia.asp?ctype=MP4&amp;cserver=4&amp;ccase=sample&amp;cpath=artnstudy&amp;cname=sample30&amp;cwidth=1280" TargetMode="External"/><Relationship Id="rId2361" Type="http://schemas.openxmlformats.org/officeDocument/2006/relationships/hyperlink" Target="http://content.thermp.co.kr/contentMedia.asp?ctype=MP4&amp;cserver=3&amp;ccase=sample&amp;cpath=rmp/5m&amp;cname=Ma_SU_35_14&amp;cwidth=1280" TargetMode="External"/><Relationship Id="rId3205" Type="http://schemas.openxmlformats.org/officeDocument/2006/relationships/hyperlink" Target="http://language.thermp.co.kr/Language/040_44/01/01.html" TargetMode="External"/><Relationship Id="rId3412" Type="http://schemas.openxmlformats.org/officeDocument/2006/relationships/hyperlink" Target="https://content.thermp.co.kr/contentMedia.asp?ctype=MP4&amp;cserver=4&amp;ccase=sample&amp;cpath=yggon&amp;cname=sample24&amp;cwidth=1280" TargetMode="External"/><Relationship Id="rId4810" Type="http://schemas.openxmlformats.org/officeDocument/2006/relationships/hyperlink" Target="http://content.thermp.co.kr/contentMedia.asp?ctype=MP4&amp;cserver=3&amp;ccase=sample&amp;cpath=new/hrdmaster&amp;cname=sample165&amp;cwidth=1280" TargetMode="External"/><Relationship Id="rId6568" Type="http://schemas.openxmlformats.org/officeDocument/2006/relationships/hyperlink" Target="http://content.thermp.co.kr/contentMedia.asp?ctype=MP4&amp;cserver=3&amp;ccase=sample&amp;cpath=New/drn&amp;cname=sample19" TargetMode="External"/><Relationship Id="rId126" Type="http://schemas.openxmlformats.org/officeDocument/2006/relationships/hyperlink" Target="http://content.thermp.co.kr/contentMedia.asp?ctype=MP4&amp;cserver=3&amp;ccase=sample&amp;cpath=blueconn&amp;cname=indonesia_01" TargetMode="External"/><Relationship Id="rId333" Type="http://schemas.openxmlformats.org/officeDocument/2006/relationships/hyperlink" Target="http://content.thermp.co.kr/contentMedia.asp?ctype=MP4&amp;cserver=3&amp;ccase=sample&amp;cpath=new/kimyoung&amp;cname=sample110&amp;cwidth=1280" TargetMode="External"/><Relationship Id="rId540" Type="http://schemas.openxmlformats.org/officeDocument/2006/relationships/hyperlink" Target="http://content.thermp.co.kr/contentMedia.asp?ctype=MP4&amp;cserver=3&amp;ccase=sample&amp;cpath=it/it2/11&amp;cname=01" TargetMode="External"/><Relationship Id="rId1170" Type="http://schemas.openxmlformats.org/officeDocument/2006/relationships/hyperlink" Target="http://content.thermp.co.kr/contentMedia.asp?ctype=MP4&amp;cserver=3&amp;ccase=sample&amp;cpath=it/it30/38&amp;cname=01" TargetMode="External"/><Relationship Id="rId2014" Type="http://schemas.openxmlformats.org/officeDocument/2006/relationships/hyperlink" Target="https://content.thermp.co.kr/contentMedia.asp?ctype=MP4&amp;cserver=4&amp;ccase=sample&amp;cpath=artnstudy&amp;cname=sample121&amp;cwidth=1280" TargetMode="External"/><Relationship Id="rId2221" Type="http://schemas.openxmlformats.org/officeDocument/2006/relationships/hyperlink" Target="https://content.thermp.co.kr/contentMedia.asp?ctype=MP4&amp;cserver=4&amp;ccase=sample&amp;cpath=artnstudy&amp;cname=sample97&amp;cwidth=1280" TargetMode="External"/><Relationship Id="rId5377" Type="http://schemas.openxmlformats.org/officeDocument/2006/relationships/hyperlink" Target="http://content.thermp.co.kr/contentMedia.asp?ctype=MP4&amp;cserver=3&amp;ccase=sample&amp;cpath=trade&amp;cname=te-ori_H&amp;cwidth=1280" TargetMode="External"/><Relationship Id="rId6428" Type="http://schemas.openxmlformats.org/officeDocument/2006/relationships/hyperlink" Target="http://content.thermp.co.kr/contentMedia.asp?ctype=MP4&amp;cserver=3&amp;ccase=sample&amp;cpath=New/incle&amp;cname=sample150&amp;cwidth=1280" TargetMode="External"/><Relationship Id="rId1030" Type="http://schemas.openxmlformats.org/officeDocument/2006/relationships/hyperlink" Target="http://content.thermp.co.kr/contentMedia.asp?ctype=MP4&amp;cserver=3&amp;ccase=sample&amp;cpath=it/it35/15&amp;cname=01" TargetMode="External"/><Relationship Id="rId4186" Type="http://schemas.openxmlformats.org/officeDocument/2006/relationships/hyperlink" Target="http://guest.thermp.co.kr:8080/onepass/it_total2/silgi/guest.html" TargetMode="External"/><Relationship Id="rId5584" Type="http://schemas.openxmlformats.org/officeDocument/2006/relationships/hyperlink" Target="http://language.thermp.co.kr/Language/002_14/13/001.htm" TargetMode="External"/><Relationship Id="rId5791" Type="http://schemas.openxmlformats.org/officeDocument/2006/relationships/hyperlink" Target="http://language.thermp.co.kr/Language/011_42/01/01.html" TargetMode="External"/><Relationship Id="rId6635" Type="http://schemas.openxmlformats.org/officeDocument/2006/relationships/hyperlink" Target="http://itgo.co.kr/education/class/sample.asp?sample=C072009" TargetMode="External"/><Relationship Id="rId400" Type="http://schemas.openxmlformats.org/officeDocument/2006/relationships/hyperlink" Target="http://content.thermp.co.kr/contentMedia.asp?ctype=MP4&amp;cserver=3&amp;ccase=sample&amp;cpath=new/kimyoung&amp;cname=sample197&amp;cwidth=1280" TargetMode="External"/><Relationship Id="rId1987" Type="http://schemas.openxmlformats.org/officeDocument/2006/relationships/hyperlink" Target="http://content.thermp.co.kr/contentMedia.asp?ctype=MP4&amp;cserver=3&amp;ccase=sample&amp;cpath=new/itgo&amp;cname=sample165" TargetMode="External"/><Relationship Id="rId4393" Type="http://schemas.openxmlformats.org/officeDocument/2006/relationships/hyperlink" Target="https://content.thermp.co.kr/contentMedia.asp?ctype=MP4&amp;cserver=4&amp;ccase=sample&amp;cpath=bear-u&amp;cname=sample17&amp;cwidth=1280" TargetMode="External"/><Relationship Id="rId5237" Type="http://schemas.openxmlformats.org/officeDocument/2006/relationships/hyperlink" Target="http://guest.thermp.co.kr:8080/html5/@New/magnet/23/guest.html" TargetMode="External"/><Relationship Id="rId5444" Type="http://schemas.openxmlformats.org/officeDocument/2006/relationships/hyperlink" Target="http://content.thermp.co.kr/contentMedia.asp?ctype=MP4&amp;cserver=3&amp;ccase=sample&amp;cpath=New/altusin&amp;cname=sample75&amp;cwidth=1280" TargetMode="External"/><Relationship Id="rId5651" Type="http://schemas.openxmlformats.org/officeDocument/2006/relationships/hyperlink" Target="http://content.thermp.co.kr/contentMedia.asp?ctype=MP4&amp;cserver=3&amp;ccase=sample&amp;cpath=e_sd&amp;cname=07_01&amp;cwidth=800" TargetMode="External"/><Relationship Id="rId1847" Type="http://schemas.openxmlformats.org/officeDocument/2006/relationships/hyperlink" Target="http://content.thermp.co.kr/contentMedia.asp?ctype=MP4&amp;cserver=3&amp;ccase=sample&amp;cpath=new/itgo&amp;cname=sample29" TargetMode="External"/><Relationship Id="rId4046" Type="http://schemas.openxmlformats.org/officeDocument/2006/relationships/hyperlink" Target="https://content.thermp.co.kr/contentMedia.asp?ctype=MP4&amp;cserver=4&amp;ccase=sample&amp;cpath=gcp&amp;cname=sample22&amp;cwidth=1280" TargetMode="External"/><Relationship Id="rId4253" Type="http://schemas.openxmlformats.org/officeDocument/2006/relationships/hyperlink" Target="https://content.thermp.co.kr/contentMedia.asp?ctype=MP4&amp;cserver=4&amp;ccase=sample&amp;cpath=gics&amp;cname=sample09&amp;cwidth=1280" TargetMode="External"/><Relationship Id="rId4460" Type="http://schemas.openxmlformats.org/officeDocument/2006/relationships/hyperlink" Target="https://content.thermp.co.kr/contentMedia.asp?ctype=MP4&amp;cserver=4&amp;ccase=sample&amp;cpath=bear-u&amp;cname=sample48&amp;cwidth=1280" TargetMode="External"/><Relationship Id="rId5304" Type="http://schemas.openxmlformats.org/officeDocument/2006/relationships/hyperlink" Target="http://guest.thermp.co.kr:8080/mega/fd5/guest.html" TargetMode="External"/><Relationship Id="rId5511" Type="http://schemas.openxmlformats.org/officeDocument/2006/relationships/hyperlink" Target="http://content.thermp.co.kr/contentMedia.asp?ctype=MP4&amp;cserver=3&amp;ccase=sample&amp;cpath=New/altusin&amp;cname=sample108&amp;cwidth=1280" TargetMode="External"/><Relationship Id="rId1707" Type="http://schemas.openxmlformats.org/officeDocument/2006/relationships/hyperlink" Target="http://content.thermp.co.kr/contentMedia.asp?ctype=MP4&amp;cserver=3&amp;ccase=sample&amp;cpath=it/it10/27&amp;cname=01" TargetMode="External"/><Relationship Id="rId3062" Type="http://schemas.openxmlformats.org/officeDocument/2006/relationships/hyperlink" Target="http://guest.thermp.co.kr:8080/html5/hello_dt/strategy/guest.html" TargetMode="External"/><Relationship Id="rId4113" Type="http://schemas.openxmlformats.org/officeDocument/2006/relationships/hyperlink" Target="http://content.thermp.co.kr/contentMedia.asp?ctype=MP4&amp;cserver=3&amp;ccase=sample&amp;cpath=gcp/new/digital_mk&amp;cname=Sample_05" TargetMode="External"/><Relationship Id="rId4320" Type="http://schemas.openxmlformats.org/officeDocument/2006/relationships/hyperlink" Target="http://guest.thermp.co.kr:8080/k&amp;p/blue/guest.html" TargetMode="External"/><Relationship Id="rId190" Type="http://schemas.openxmlformats.org/officeDocument/2006/relationships/hyperlink" Target="http://guest.thermp.co.kr:8080/html5/@New/smida/01/guest.html" TargetMode="External"/><Relationship Id="rId1914" Type="http://schemas.openxmlformats.org/officeDocument/2006/relationships/hyperlink" Target="http://content.thermp.co.kr/contentMedia.asp?ctype=MP4&amp;cserver=3&amp;ccase=sample&amp;cpath=it/it36/20&amp;cname=01" TargetMode="External"/><Relationship Id="rId6078" Type="http://schemas.openxmlformats.org/officeDocument/2006/relationships/hyperlink" Target="http://guest.thermp.co.kr:8080/html5/@New/netmaru/18/guest.html" TargetMode="External"/><Relationship Id="rId6285" Type="http://schemas.openxmlformats.org/officeDocument/2006/relationships/hyperlink" Target="http://content.thermp.co.kr/contentMedia.asp?ctype=MP4&amp;cserver=3&amp;ccase=sample&amp;cpath=New/incle&amp;cname=sample304" TargetMode="External"/><Relationship Id="rId6492" Type="http://schemas.openxmlformats.org/officeDocument/2006/relationships/hyperlink" Target="http://content.thermp.co.kr/contentMedia.asp?ctype=MP4&amp;cserver=3&amp;ccase=sample&amp;cpath=New/incle&amp;cname=sample16&amp;cwidth=1280" TargetMode="External"/><Relationship Id="rId3879" Type="http://schemas.openxmlformats.org/officeDocument/2006/relationships/hyperlink" Target="http://content.thermp.co.kr/Language/012_03/01/01.html" TargetMode="External"/><Relationship Id="rId5094" Type="http://schemas.openxmlformats.org/officeDocument/2006/relationships/hyperlink" Target="http://language.thermp.co.kr/Language/007_27/01/01.html" TargetMode="External"/><Relationship Id="rId6145" Type="http://schemas.openxmlformats.org/officeDocument/2006/relationships/hyperlink" Target="http://guest.thermp.co.kr:8080/netmr/html5/14/guest.html" TargetMode="External"/><Relationship Id="rId6352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2688" Type="http://schemas.openxmlformats.org/officeDocument/2006/relationships/hyperlink" Target="http://language.thermp.co.kr/Language/100_21/05/01.html" TargetMode="External"/><Relationship Id="rId2895" Type="http://schemas.openxmlformats.org/officeDocument/2006/relationships/hyperlink" Target="http://guest.thermp.co.kr:8080/core_k7/guest.html" TargetMode="External"/><Relationship Id="rId3739" Type="http://schemas.openxmlformats.org/officeDocument/2006/relationships/hyperlink" Target="http://guest.thermp.co.kr:8080/html5/elk/new/13/guest.html" TargetMode="External"/><Relationship Id="rId3946" Type="http://schemas.openxmlformats.org/officeDocument/2006/relationships/hyperlink" Target="http://language.thermp.co.kr/Language/012_109/09/01.html" TargetMode="External"/><Relationship Id="rId5161" Type="http://schemas.openxmlformats.org/officeDocument/2006/relationships/hyperlink" Target="https://content.thermp.co.kr/contentMedia.asp?ctype=MP4&amp;cserver=4&amp;ccase=sample&amp;cpath=warmtalentschool&amp;cname=sample06&amp;cwidth=1280" TargetMode="External"/><Relationship Id="rId6005" Type="http://schemas.openxmlformats.org/officeDocument/2006/relationships/hyperlink" Target="https://content.thermp.co.kr/contentMedia.asp?ctype=MP4&amp;cserver=4&amp;ccase=sample&amp;cpath=chailink&amp;cname=sample02" TargetMode="External"/><Relationship Id="rId867" Type="http://schemas.openxmlformats.org/officeDocument/2006/relationships/hyperlink" Target="http://content.thermp.co.kr/contentMedia.asp?ctype=MP4&amp;cserver=3&amp;ccase=sample&amp;cpath=new/itgo&amp;cname=sample365" TargetMode="External"/><Relationship Id="rId1497" Type="http://schemas.openxmlformats.org/officeDocument/2006/relationships/hyperlink" Target="http://itgo.co.kr/education/class/sample.asp?sample=F040104" TargetMode="External"/><Relationship Id="rId2548" Type="http://schemas.openxmlformats.org/officeDocument/2006/relationships/hyperlink" Target="http://guest.thermp.co.kr:8080/html5/uncourse/speech/guest.html" TargetMode="External"/><Relationship Id="rId2755" Type="http://schemas.openxmlformats.org/officeDocument/2006/relationships/hyperlink" Target="http://guest.thermp.co.kr:8080/html5/5/guest.html" TargetMode="External"/><Relationship Id="rId2962" Type="http://schemas.openxmlformats.org/officeDocument/2006/relationships/hyperlink" Target="http://guest.thermp.co.kr:8080/core_k8/guest.html" TargetMode="External"/><Relationship Id="rId3806" Type="http://schemas.openxmlformats.org/officeDocument/2006/relationships/hyperlink" Target="http://guest.thermp.co.kr:8080/elk/fintech/guest.html" TargetMode="External"/><Relationship Id="rId6212" Type="http://schemas.openxmlformats.org/officeDocument/2006/relationships/hyperlink" Target="http://content.thermp.co.kr/contentMedia.asp?ctype=MP4&amp;cserver=3&amp;ccase=sample&amp;cpath=New/incle&amp;cname=sample347&amp;cwidth=1280" TargetMode="External"/><Relationship Id="rId727" Type="http://schemas.openxmlformats.org/officeDocument/2006/relationships/hyperlink" Target="http://content.thermp.co.kr/contentMedia.asp?ctype=MP4&amp;cserver=3&amp;ccase=sample&amp;cpath=it/it16/15&amp;cname=01" TargetMode="External"/><Relationship Id="rId934" Type="http://schemas.openxmlformats.org/officeDocument/2006/relationships/hyperlink" Target="https://content.thermp.co.kr/contentMedia.asp?ctype=MP4&amp;cserver=4&amp;ccase=sample&amp;cpath=itgo&amp;cname=sample151" TargetMode="External"/><Relationship Id="rId1357" Type="http://schemas.openxmlformats.org/officeDocument/2006/relationships/hyperlink" Target="http://content.thermp.co.kr/contentMedia.asp?ctype=MP4&amp;cserver=3&amp;ccase=sample&amp;cpath=new/itgo&amp;cname=sample79" TargetMode="External"/><Relationship Id="rId1564" Type="http://schemas.openxmlformats.org/officeDocument/2006/relationships/hyperlink" Target="http://itgo.co.kr/education/class/sample.asp?sample=E120106" TargetMode="External"/><Relationship Id="rId1771" Type="http://schemas.openxmlformats.org/officeDocument/2006/relationships/hyperlink" Target="http://content.thermp.co.kr/contentMedia.asp?ctype=MP4&amp;cserver=3&amp;ccase=sample&amp;cpath=it/it30/48&amp;cname=01" TargetMode="External"/><Relationship Id="rId2408" Type="http://schemas.openxmlformats.org/officeDocument/2006/relationships/hyperlink" Target="http://guest.thermp.co.kr:8080/html5/data_rs/guest.html" TargetMode="External"/><Relationship Id="rId2615" Type="http://schemas.openxmlformats.org/officeDocument/2006/relationships/hyperlink" Target="http://guest.thermp.co.kr:8080/html5/speedup_g/ha/3/guest.html" TargetMode="External"/><Relationship Id="rId2822" Type="http://schemas.openxmlformats.org/officeDocument/2006/relationships/hyperlink" Target="http://guest.thermp.co.kr:8080/safetyhan/05/guest.html" TargetMode="External"/><Relationship Id="rId5021" Type="http://schemas.openxmlformats.org/officeDocument/2006/relationships/hyperlink" Target="https://content.thermp.co.kr/contentMedia.asp?ctype=MP4&amp;cserver=4&amp;ccase=sample&amp;cpath=only2top&amp;cname=sample07&amp;cwidth=1280" TargetMode="External"/><Relationship Id="rId5978" Type="http://schemas.openxmlformats.org/officeDocument/2006/relationships/hyperlink" Target="http://language.thermp.co.kr/Language/023_58/03/1001.html" TargetMode="External"/><Relationship Id="rId63" Type="http://schemas.openxmlformats.org/officeDocument/2006/relationships/hyperlink" Target="http://content.thermp.co.kr/contentMedia.asp?ctype=MP4&amp;cserver=3&amp;ccase=sample&amp;cpath=New/lawtimes&amp;cname=sample10" TargetMode="External"/><Relationship Id="rId1217" Type="http://schemas.openxmlformats.org/officeDocument/2006/relationships/hyperlink" Target="http://content.thermp.co.kr/contentMedia.asp?ctype=MP4&amp;cserver=3&amp;ccase=sample&amp;cpath=it/it10/15&amp;cname=01" TargetMode="External"/><Relationship Id="rId1424" Type="http://schemas.openxmlformats.org/officeDocument/2006/relationships/hyperlink" Target="http://content.thermp.co.kr/contentMedia.asp?ctype=MP4&amp;cserver=3&amp;ccase=sample&amp;cpath=it/it12/10&amp;cname=01" TargetMode="External"/><Relationship Id="rId1631" Type="http://schemas.openxmlformats.org/officeDocument/2006/relationships/hyperlink" Target="http://content.thermp.co.kr/contentMedia.asp?ctype=MP4&amp;cserver=3&amp;ccase=sample&amp;cpath=it/it33/10&amp;cname=01" TargetMode="External"/><Relationship Id="rId4787" Type="http://schemas.openxmlformats.org/officeDocument/2006/relationships/hyperlink" Target="http://content.thermp.co.kr/contentMedia.asp?ctype=MP4&amp;cserver=3&amp;ccase=sample&amp;cpath=new/hrdmaster&amp;cname=sample30&amp;cwidth=1280" TargetMode="External"/><Relationship Id="rId4994" Type="http://schemas.openxmlformats.org/officeDocument/2006/relationships/hyperlink" Target="https://content.thermp.co.kr/contentMedia.asp?ctype=MP4&amp;cserver=4&amp;ccase=sample&amp;cpath=only2top&amp;cname=sample21&amp;cwidth=1280" TargetMode="External"/><Relationship Id="rId5838" Type="http://schemas.openxmlformats.org/officeDocument/2006/relationships/hyperlink" Target="http://guest.thermp.co.kr:8080/html5/@New/leejangwoo/03/guest.html" TargetMode="External"/><Relationship Id="rId3389" Type="http://schemas.openxmlformats.org/officeDocument/2006/relationships/hyperlink" Target="http://guest.thermp.co.kr:8080/ncs_e/html5/workethic/guest.html" TargetMode="External"/><Relationship Id="rId3596" Type="http://schemas.openxmlformats.org/officeDocument/2006/relationships/hyperlink" Target="http://content.thermp.co.kr/contentMedia.asp?ctype=MP4&amp;cserver=3&amp;ccase=sample&amp;cpath=allwin/2021&amp;cname=gas_s01&amp;cwidth=1280" TargetMode="External"/><Relationship Id="rId4647" Type="http://schemas.openxmlformats.org/officeDocument/2006/relationships/hyperlink" Target="http://guest.thermp.co.kr:8080/html5/kpcice/74/guest.html" TargetMode="External"/><Relationship Id="rId2198" Type="http://schemas.openxmlformats.org/officeDocument/2006/relationships/hyperlink" Target="https://content.thermp.co.kr/contentMedia.asp?ctype=MP4&amp;cserver=4&amp;ccase=sample&amp;cpath=artnstudy&amp;cname=sample281&amp;cwidth=1280" TargetMode="External"/><Relationship Id="rId3249" Type="http://schemas.openxmlformats.org/officeDocument/2006/relationships/hyperlink" Target="https://content.thermp.co.kr/contentMedia.asp?ctype=MP4&amp;cserver=4&amp;ccase=sample&amp;cpath=siwonschool&amp;cname=sample14" TargetMode="External"/><Relationship Id="rId3456" Type="http://schemas.openxmlformats.org/officeDocument/2006/relationships/hyperlink" Target="http://language.thermp.co.kr/Language/015_05/01/01.html" TargetMode="External"/><Relationship Id="rId4854" Type="http://schemas.openxmlformats.org/officeDocument/2006/relationships/hyperlink" Target="http://content.thermp.co.kr/contentMedia.asp?ctype=MP4&amp;cserver=3&amp;ccase=sample&amp;cpath=new/hrdmaster&amp;cname=sample71&amp;cwidth=1280" TargetMode="External"/><Relationship Id="rId5905" Type="http://schemas.openxmlformats.org/officeDocument/2006/relationships/hyperlink" Target="https://youtu.be/BVOMHu-KC-g" TargetMode="External"/><Relationship Id="rId377" Type="http://schemas.openxmlformats.org/officeDocument/2006/relationships/hyperlink" Target="http://content.thermp.co.kr/contentMedia.asp?ctype=MP4&amp;cserver=3&amp;ccase=sample&amp;cpath=new/kimyoung&amp;cname=sample124&amp;cwidth=1280" TargetMode="External"/><Relationship Id="rId584" Type="http://schemas.openxmlformats.org/officeDocument/2006/relationships/hyperlink" Target="https://content.thermp.co.kr/contentMedia.asp?ctype=MP4&amp;cserver=4&amp;ccase=sample&amp;cpath=itgo&amp;cname=sample131" TargetMode="External"/><Relationship Id="rId2058" Type="http://schemas.openxmlformats.org/officeDocument/2006/relationships/hyperlink" Target="https://content.thermp.co.kr/contentMedia.asp?ctype=MP4&amp;cserver=4&amp;ccase=sample&amp;cpath=artnstudy&amp;cname=sample135&amp;cwidth=1280" TargetMode="External"/><Relationship Id="rId2265" Type="http://schemas.openxmlformats.org/officeDocument/2006/relationships/hyperlink" Target="https://content.thermp.co.kr/contentMedia.asp?ctype=MP4&amp;cserver=4&amp;ccase=sample&amp;cpath=artnstudy&amp;cname=sample299&amp;cwidth=1280" TargetMode="External"/><Relationship Id="rId3109" Type="http://schemas.openxmlformats.org/officeDocument/2006/relationships/hyperlink" Target="http://guest.thermp.co.kr:8080/html5/tv_law/4/guest.html" TargetMode="External"/><Relationship Id="rId3663" Type="http://schemas.openxmlformats.org/officeDocument/2006/relationships/hyperlink" Target="https://content.thermp.co.kr/contentMedia.asp?ctype=MP4&amp;cserver=4&amp;ccase=sample&amp;cpath=wowgosi&amp;cname=sample06&amp;cwidth=1280" TargetMode="External"/><Relationship Id="rId3870" Type="http://schemas.openxmlformats.org/officeDocument/2006/relationships/hyperlink" Target="http://language.thermp.co.kr/Language/012_85/05/1001.html" TargetMode="External"/><Relationship Id="rId4507" Type="http://schemas.openxmlformats.org/officeDocument/2006/relationships/hyperlink" Target="http://guest.thermp.co.kr:8080/pop/html5/officeworker_solution/guest.html" TargetMode="External"/><Relationship Id="rId4714" Type="http://schemas.openxmlformats.org/officeDocument/2006/relationships/hyperlink" Target="http://guest.thermp.co.kr:8080/html5/kpcice/68/guest.html" TargetMode="External"/><Relationship Id="rId4921" Type="http://schemas.openxmlformats.org/officeDocument/2006/relationships/hyperlink" Target="http://content.thermp.co.kr/contentMedia.asp?ctype=MP4&amp;cserver=3&amp;ccase=sample&amp;cpath=new/hrdmaster&amp;cname=sample199&amp;cwidth=1280" TargetMode="External"/><Relationship Id="rId237" Type="http://schemas.openxmlformats.org/officeDocument/2006/relationships/hyperlink" Target="https://content.thermp.co.kr/contentMedia.asp?ctype=MP4&amp;cserver=4&amp;ccase=sample&amp;cpath=kimyoung&amp;cname=sample16&amp;cwidth=1280" TargetMode="External"/><Relationship Id="rId791" Type="http://schemas.openxmlformats.org/officeDocument/2006/relationships/hyperlink" Target="http://content.thermp.co.kr/contentMedia.asp?ctype=MP4&amp;cserver=3&amp;ccase=sample&amp;cpath=it/it17/16&amp;cname=01" TargetMode="External"/><Relationship Id="rId1074" Type="http://schemas.openxmlformats.org/officeDocument/2006/relationships/hyperlink" Target="http://content.thermp.co.kr/contentMedia.asp?ctype=MP4&amp;cserver=3&amp;ccase=sample&amp;cpath=new/itgo&amp;cname=sample150" TargetMode="External"/><Relationship Id="rId2472" Type="http://schemas.openxmlformats.org/officeDocument/2006/relationships/hyperlink" Target="http://guest.thermp.co.kr:8080/core_k_refresh/15_PM/guest.html" TargetMode="External"/><Relationship Id="rId3316" Type="http://schemas.openxmlformats.org/officeDocument/2006/relationships/hyperlink" Target="http://guest.thermp.co.kr:8080/hrd_ct/bigdata2/guest.html" TargetMode="External"/><Relationship Id="rId3523" Type="http://schemas.openxmlformats.org/officeDocument/2006/relationships/hyperlink" Target="http://www.officetutor.co.kr/ex_c3_data/demo/office2013/Msoffice_sample_20151224_m121.html" TargetMode="External"/><Relationship Id="rId3730" Type="http://schemas.openxmlformats.org/officeDocument/2006/relationships/hyperlink" Target="http://guest.thermp.co.kr:8080/elk/4c_san/guest.html" TargetMode="External"/><Relationship Id="rId6679" Type="http://schemas.openxmlformats.org/officeDocument/2006/relationships/hyperlink" Target="http://content.thermp.co.kr/contentMedia.asp?ctype=MP4&amp;cserver=3&amp;ccase=sample&amp;cpath=it/it2/12&amp;cname=01" TargetMode="External"/><Relationship Id="rId444" Type="http://schemas.openxmlformats.org/officeDocument/2006/relationships/hyperlink" Target="http://content.thermp.co.kr/contentMedia.asp?ctype=MP4&amp;cserver=3&amp;ccase=sample&amp;cpath=it/it33/17&amp;cname=01" TargetMode="External"/><Relationship Id="rId651" Type="http://schemas.openxmlformats.org/officeDocument/2006/relationships/hyperlink" Target="https://content.thermp.co.kr/contentMedia.asp?ctype=MP4&amp;cserver=4&amp;ccase=sample&amp;cpath=itgo&amp;cname=sample101" TargetMode="External"/><Relationship Id="rId1281" Type="http://schemas.openxmlformats.org/officeDocument/2006/relationships/hyperlink" Target="http://content.thermp.co.kr/contentMedia.asp?ctype=MP4&amp;cserver=3&amp;ccase=sample&amp;cpath=it/it32/26&amp;cname=01" TargetMode="External"/><Relationship Id="rId2125" Type="http://schemas.openxmlformats.org/officeDocument/2006/relationships/hyperlink" Target="https://content.thermp.co.kr/contentMedia.asp?ctype=MP4&amp;cserver=4&amp;ccase=sample&amp;cpath=artnstudy&amp;cname=sample151&amp;cwidth=1280" TargetMode="External"/><Relationship Id="rId2332" Type="http://schemas.openxmlformats.org/officeDocument/2006/relationships/hyperlink" Target="http://content.thermp.co.kr/contentMedia.asp?ctype=MP4&amp;cserver=3&amp;ccase=sample&amp;cpath=rmp/5m&amp;cname=LA_SU_25_02&amp;cwidth=1280" TargetMode="External"/><Relationship Id="rId5488" Type="http://schemas.openxmlformats.org/officeDocument/2006/relationships/hyperlink" Target="http://content.thermp.co.kr/contentMedia.asp?ctype=MP4&amp;cserver=3&amp;ccase=sample&amp;cpath=New/altusin&amp;cname=sample97" TargetMode="External"/><Relationship Id="rId5695" Type="http://schemas.openxmlformats.org/officeDocument/2006/relationships/hyperlink" Target="http://content.thermp.co.kr/contentMedia.asp?ctype=MP4&amp;cserver=3&amp;ccase=sample&amp;cpath=e_sd/2022&amp;cname=jungigigi_p01" TargetMode="External"/><Relationship Id="rId6539" Type="http://schemas.openxmlformats.org/officeDocument/2006/relationships/hyperlink" Target="http://content.thermp.co.kr/contentMedia.asp?ctype=MP4&amp;cserver=3&amp;ccase=sample&amp;cpath=New/incle&amp;cname=sample269&amp;cwidth=1280" TargetMode="External"/><Relationship Id="rId304" Type="http://schemas.openxmlformats.org/officeDocument/2006/relationships/hyperlink" Target="http://content.thermp.co.kr/contentMedia.asp?ctype=MP4&amp;cserver=3&amp;ccase=sample&amp;cpath=new/kimyoung&amp;cname=sample150&amp;cwidth=1280" TargetMode="External"/><Relationship Id="rId511" Type="http://schemas.openxmlformats.org/officeDocument/2006/relationships/hyperlink" Target="http://content.thermp.co.kr/contentMedia.asp?ctype=MP4&amp;cserver=3&amp;ccase=sample&amp;cpath=it/it30/18&amp;cname=01" TargetMode="External"/><Relationship Id="rId1141" Type="http://schemas.openxmlformats.org/officeDocument/2006/relationships/hyperlink" Target="https://content.thermp.co.kr/contentMedia.asp?ctype=MP4&amp;cserver=4&amp;ccase=sample&amp;cpath=itgo&amp;cname=sample018" TargetMode="External"/><Relationship Id="rId4297" Type="http://schemas.openxmlformats.org/officeDocument/2006/relationships/hyperlink" Target="http://content.thermp.co.kr/contentMedia.asp?ctype=MP4&amp;cserver=3&amp;ccase=sample&amp;cpath=New/kedui&amp;cname=sample14&amp;cwidth=1280" TargetMode="External"/><Relationship Id="rId5348" Type="http://schemas.openxmlformats.org/officeDocument/2006/relationships/hyperlink" Target="http://content.thermp.co.kr/contentMedia.asp?ctype=MP4&amp;cserver=3&amp;ccase=sample&amp;cpath=new/mediajh&amp;cname=sample27&amp;cwidth=1280" TargetMode="External"/><Relationship Id="rId5555" Type="http://schemas.openxmlformats.org/officeDocument/2006/relationships/hyperlink" Target="http://content.thermp.co.kr/contentMedia.asp?ctype=MP4&amp;cserver=4&amp;ccase=sample&amp;cpath=imbgirl&amp;cname=sample06&amp;cwidth=1280" TargetMode="External"/><Relationship Id="rId5762" Type="http://schemas.openxmlformats.org/officeDocument/2006/relationships/hyperlink" Target="http://content.thermp.co.kr/Language/011_10_1/01/01.html" TargetMode="External"/><Relationship Id="rId6606" Type="http://schemas.openxmlformats.org/officeDocument/2006/relationships/hyperlink" Target="http://language.thermp.co.kr/Language/037_03/01/1001.html" TargetMode="External"/><Relationship Id="rId1001" Type="http://schemas.openxmlformats.org/officeDocument/2006/relationships/hyperlink" Target="http://content.thermp.co.kr/contentMedia.asp?ctype=MP4&amp;cserver=3&amp;ccase=sample&amp;cpath=it/it18/27&amp;cname=01" TargetMode="External"/><Relationship Id="rId4157" Type="http://schemas.openxmlformats.org/officeDocument/2006/relationships/hyperlink" Target="https://content.thermp.co.kr/contentMedia.asp?ctype=MP4&amp;cserver=4&amp;ccase=sample&amp;cpath=gcp&amp;cname=sample86" TargetMode="External"/><Relationship Id="rId4364" Type="http://schemas.openxmlformats.org/officeDocument/2006/relationships/hyperlink" Target="https://content.thermp.co.kr/contentMedia.asp?ctype=MP4&amp;cserver=4&amp;ccase=sample&amp;cpath=bear-u&amp;cname=sample44&amp;cwidth=1280" TargetMode="External"/><Relationship Id="rId4571" Type="http://schemas.openxmlformats.org/officeDocument/2006/relationships/hyperlink" Target="https://content.thermp.co.kr/contentMedia.asp?ctype=MP4&amp;cserver=4&amp;ccase=sample&amp;cpath=kfo&amp;cname=sample01&amp;cwidth=1280" TargetMode="External"/><Relationship Id="rId5208" Type="http://schemas.openxmlformats.org/officeDocument/2006/relationships/hyperlink" Target="http://guest.thermp.co.kr:8080/html5/@New/magnet/31/guest.html" TargetMode="External"/><Relationship Id="rId5415" Type="http://schemas.openxmlformats.org/officeDocument/2006/relationships/hyperlink" Target="http://language.thermp.co.kr/Language/030_04/08/001.htm" TargetMode="External"/><Relationship Id="rId5622" Type="http://schemas.openxmlformats.org/officeDocument/2006/relationships/hyperlink" Target="http://content.thermp.co.kr/contentMedia.asp?ctype=MP4&amp;cserver=3&amp;ccase=sample&amp;cpath=new/WDL&amp;cname=sample05&amp;cwidth=1280" TargetMode="External"/><Relationship Id="rId1958" Type="http://schemas.openxmlformats.org/officeDocument/2006/relationships/hyperlink" Target="http://content.thermp.co.kr/contentMedia.asp?ctype=MP4&amp;cserver=3&amp;ccase=sample&amp;cpath=new/itgo&amp;cname=sample126" TargetMode="External"/><Relationship Id="rId3173" Type="http://schemas.openxmlformats.org/officeDocument/2006/relationships/hyperlink" Target="http://content.thermp.co.kr/contentMedia.asp?ctype=MP4&amp;cserver=3&amp;ccase=sample&amp;cpath=New/edupim&amp;cname=sample07&amp;cwidth=1280" TargetMode="External"/><Relationship Id="rId3380" Type="http://schemas.openxmlformats.org/officeDocument/2006/relationships/hyperlink" Target="http://content.thermp.co.kr/contentMedia.asp?ctype=MP4&amp;cserver=3&amp;ccase=sample&amp;cpath=ncs&amp;cname=sample&amp;cwidth=1280" TargetMode="External"/><Relationship Id="rId4017" Type="http://schemas.openxmlformats.org/officeDocument/2006/relationships/hyperlink" Target="https://language.thermp.co.kr/Language/012_139/08/01.html" TargetMode="External"/><Relationship Id="rId4224" Type="http://schemas.openxmlformats.org/officeDocument/2006/relationships/hyperlink" Target="http://content.thermp.co.kr/contentMedia.asp?ctype=MP4&amp;cserver=3&amp;ccase=sample&amp;cpath=New/gcp&amp;cname=youth3_04c_01" TargetMode="External"/><Relationship Id="rId4431" Type="http://schemas.openxmlformats.org/officeDocument/2006/relationships/hyperlink" Target="https://content.thermp.co.kr/contentMedia.asp?ctype=MP4&amp;cserver=4&amp;ccase=sample&amp;cpath=bear-u&amp;cname=sample70&amp;cwidth=1280" TargetMode="External"/><Relationship Id="rId1818" Type="http://schemas.openxmlformats.org/officeDocument/2006/relationships/hyperlink" Target="http://content.thermp.co.kr/contentMedia.asp?ctype=MP4&amp;cserver=3&amp;ccase=sample&amp;cpath=it/it28/24&amp;cname=01" TargetMode="External"/><Relationship Id="rId3033" Type="http://schemas.openxmlformats.org/officeDocument/2006/relationships/hyperlink" Target="http://guest.thermp.co.kr:8080/html5/BTS/guest.html" TargetMode="External"/><Relationship Id="rId3240" Type="http://schemas.openxmlformats.org/officeDocument/2006/relationships/hyperlink" Target="https://language.thermp.co.kr/Language/040_67/01/01.html" TargetMode="External"/><Relationship Id="rId6189" Type="http://schemas.openxmlformats.org/officeDocument/2006/relationships/hyperlink" Target="http://guest.thermp.co.kr:8080/netmr/html5/31/guest.html" TargetMode="External"/><Relationship Id="rId6396" Type="http://schemas.openxmlformats.org/officeDocument/2006/relationships/hyperlink" Target="http://content.thermp.co.kr/contentMedia.asp?ctype=MP4&amp;cserver=3&amp;ccase=sample&amp;cpath=New/incle&amp;cname=sample100&amp;cwidth=1280" TargetMode="External"/><Relationship Id="rId161" Type="http://schemas.openxmlformats.org/officeDocument/2006/relationships/hyperlink" Target="http://guest.thermp.co.kr:8080/html5/@New/bitcampus/01/guest.html" TargetMode="External"/><Relationship Id="rId6049" Type="http://schemas.openxmlformats.org/officeDocument/2006/relationships/hyperlink" Target="https://language.thermp.co.kr/Language/043_04/02/01.html" TargetMode="External"/><Relationship Id="rId2799" Type="http://schemas.openxmlformats.org/officeDocument/2006/relationships/hyperlink" Target="http://guest.thermp.co.kr:8080/html5/7/guest.html" TargetMode="External"/><Relationship Id="rId3100" Type="http://schemas.openxmlformats.org/officeDocument/2006/relationships/hyperlink" Target="http://guest.thermp.co.kr:8080/html5/tv_law/1/guest.html" TargetMode="External"/><Relationship Id="rId6256" Type="http://schemas.openxmlformats.org/officeDocument/2006/relationships/hyperlink" Target="http://content.thermp.co.kr/contentMedia.asp?ctype=MP4&amp;cserver=3&amp;ccase=sample&amp;cpath=New/incle&amp;cname=sample116&amp;cwidth=1280" TargetMode="External"/><Relationship Id="rId6463" Type="http://schemas.openxmlformats.org/officeDocument/2006/relationships/hyperlink" Target="http://content.thermp.co.kr/contentMedia.asp?ctype=MP4&amp;cserver=3&amp;ccase=sample&amp;cpath=New/incle&amp;cname=sample240&amp;cwidth=1280" TargetMode="External"/><Relationship Id="rId6670" Type="http://schemas.openxmlformats.org/officeDocument/2006/relationships/hyperlink" Target="http://content.thermp.co.kr/contentMedia.asp?ctype=MP4&amp;cserver=3&amp;ccase=sample&amp;cpath=it/it19/10&amp;cname=01" TargetMode="External"/><Relationship Id="rId978" Type="http://schemas.openxmlformats.org/officeDocument/2006/relationships/hyperlink" Target="https://content.thermp.co.kr/contentMedia.asp?ctype=MP4&amp;cserver=4&amp;ccase=sample&amp;cpath=itgo&amp;cname=sample054" TargetMode="External"/><Relationship Id="rId2659" Type="http://schemas.openxmlformats.org/officeDocument/2006/relationships/hyperlink" Target="http://guest.thermp.co.kr:8080/upskill/videoediting/guest.html" TargetMode="External"/><Relationship Id="rId2866" Type="http://schemas.openxmlformats.org/officeDocument/2006/relationships/hyperlink" Target="http://guest.thermp.co.kr:8080/safetyhan/05/guest.html" TargetMode="External"/><Relationship Id="rId3917" Type="http://schemas.openxmlformats.org/officeDocument/2006/relationships/hyperlink" Target="https://content.thermp.co.kr/contentMedia.asp?ctype=MP4&amp;cserver=4&amp;ccase=sample&amp;cpath=jei&amp;cname=sample06" TargetMode="External"/><Relationship Id="rId5065" Type="http://schemas.openxmlformats.org/officeDocument/2006/relationships/hyperlink" Target="http://guest.thermp.co.kr:8080/nice/13/guest.html" TargetMode="External"/><Relationship Id="rId5272" Type="http://schemas.openxmlformats.org/officeDocument/2006/relationships/hyperlink" Target="http://guest.thermp.co.kr:8080/html5/@New/meganext/03/guest.html" TargetMode="External"/><Relationship Id="rId6116" Type="http://schemas.openxmlformats.org/officeDocument/2006/relationships/hyperlink" Target="http://guest.thermp.co.kr:8080/html5/@New/netmaru/57/guest.html" TargetMode="External"/><Relationship Id="rId6323" Type="http://schemas.openxmlformats.org/officeDocument/2006/relationships/hyperlink" Target="http://content.thermp.co.kr/contentMedia.asp?ctype=MP4&amp;cserver=3&amp;ccase=sample&amp;cpath=New/incle&amp;cname=sample207&amp;cwidth=1280" TargetMode="External"/><Relationship Id="rId6530" Type="http://schemas.openxmlformats.org/officeDocument/2006/relationships/hyperlink" Target="http://content.thermp.co.kr/contentMedia.asp?ctype=MP4&amp;cserver=3&amp;ccase=sample&amp;cpath=New/incle&amp;cname=sample263&amp;cwidth=1280" TargetMode="External"/><Relationship Id="rId838" Type="http://schemas.openxmlformats.org/officeDocument/2006/relationships/hyperlink" Target="http://content.thermp.co.kr/contentMedia.asp?ctype=MP4&amp;cserver=3&amp;ccase=sample&amp;cpath=new/itgo&amp;cname=sample15" TargetMode="External"/><Relationship Id="rId1468" Type="http://schemas.openxmlformats.org/officeDocument/2006/relationships/hyperlink" Target="http://content.thermp.co.kr/contentMedia.asp?ctype=MP4&amp;cserver=3&amp;ccase=sample&amp;cpath=new/itgo&amp;cname=sample104" TargetMode="External"/><Relationship Id="rId1675" Type="http://schemas.openxmlformats.org/officeDocument/2006/relationships/hyperlink" Target="http://itgo.co.kr/education/class/sample.asp?sample=e090105" TargetMode="External"/><Relationship Id="rId1882" Type="http://schemas.openxmlformats.org/officeDocument/2006/relationships/hyperlink" Target="http://content.thermp.co.kr/contentMedia.asp?ctype=MP4&amp;cserver=3&amp;ccase=sample&amp;cpath=it/it18/05&amp;cname=01" TargetMode="External"/><Relationship Id="rId2519" Type="http://schemas.openxmlformats.org/officeDocument/2006/relationships/hyperlink" Target="http://guest.thermp.co.kr:8080/html5/bm/6/guest.html" TargetMode="External"/><Relationship Id="rId2726" Type="http://schemas.openxmlformats.org/officeDocument/2006/relationships/hyperlink" Target="http://guest.thermp.co.kr:8080/html5/68/guest.html" TargetMode="External"/><Relationship Id="rId4081" Type="http://schemas.openxmlformats.org/officeDocument/2006/relationships/hyperlink" Target="http://content.thermp.co.kr/contentMedia.asp?ctype=MP4&amp;cserver=3&amp;ccase=sample&amp;cpath=New/gcp&amp;cname=sample66" TargetMode="External"/><Relationship Id="rId5132" Type="http://schemas.openxmlformats.org/officeDocument/2006/relationships/hyperlink" Target="http://language.thermp.co.kr/Language/007_78/07/001.htm" TargetMode="External"/><Relationship Id="rId1328" Type="http://schemas.openxmlformats.org/officeDocument/2006/relationships/hyperlink" Target="http://content.thermp.co.kr/contentMedia.asp?ctype=MP4&amp;cserver=3&amp;ccase=sample&amp;cpath=it/it8/27&amp;cname=01" TargetMode="External"/><Relationship Id="rId1535" Type="http://schemas.openxmlformats.org/officeDocument/2006/relationships/hyperlink" Target="http://content.thermp.co.kr/contentMedia.asp?ctype=MP4&amp;cserver=3&amp;ccase=sample&amp;cpath=it/it27/02&amp;cname=01" TargetMode="External"/><Relationship Id="rId2933" Type="http://schemas.openxmlformats.org/officeDocument/2006/relationships/hyperlink" Target="http://guest.thermp.co.kr:8080/core_k/25/guest.html" TargetMode="External"/><Relationship Id="rId905" Type="http://schemas.openxmlformats.org/officeDocument/2006/relationships/hyperlink" Target="http://content.thermp.co.kr/contentMedia.asp?ctype=MP4&amp;cserver=3&amp;ccase=sample&amp;cpath=it/it6/13&amp;cname=01" TargetMode="External"/><Relationship Id="rId1742" Type="http://schemas.openxmlformats.org/officeDocument/2006/relationships/hyperlink" Target="https://itgo.co.kr/education/class/sample.asp?sample=G110708" TargetMode="External"/><Relationship Id="rId4898" Type="http://schemas.openxmlformats.org/officeDocument/2006/relationships/hyperlink" Target="http://content.thermp.co.kr/contentMedia.asp?ctype=MP4&amp;cserver=3&amp;ccase=sample&amp;cpath=new/hrdmaster&amp;cname=sample103&amp;cwidth=1280" TargetMode="External"/><Relationship Id="rId5949" Type="http://schemas.openxmlformats.org/officeDocument/2006/relationships/hyperlink" Target="http://language.thermp.co.kr/Language/023_23/01/01.html" TargetMode="External"/><Relationship Id="rId34" Type="http://schemas.openxmlformats.org/officeDocument/2006/relationships/hyperlink" Target="http://content.thermp.co.kr/contentMedia.asp?ctype=MP4&amp;cserver=3&amp;ccase=sample&amp;cpath=law_np&amp;cname=pminfo_01&amp;cwidth=1280" TargetMode="External"/><Relationship Id="rId1602" Type="http://schemas.openxmlformats.org/officeDocument/2006/relationships/hyperlink" Target="http://content.thermp.co.kr/contentMedia.asp?ctype=MP4&amp;cserver=3&amp;ccase=sample&amp;cpath=it/python&amp;cname=sample_02" TargetMode="External"/><Relationship Id="rId4758" Type="http://schemas.openxmlformats.org/officeDocument/2006/relationships/hyperlink" Target="http://guest.thermp.co.kr:8080/html5/kpcice/87/guest.html" TargetMode="External"/><Relationship Id="rId4965" Type="http://schemas.openxmlformats.org/officeDocument/2006/relationships/hyperlink" Target="http://content.thermp.co.kr/contentMedia.asp?ctype=MP4&amp;cserver=3&amp;ccase=sample&amp;cpath=new/hrdmaster&amp;cname=sample148&amp;cwidth=1280" TargetMode="External"/><Relationship Id="rId5809" Type="http://schemas.openxmlformats.org/officeDocument/2006/relationships/hyperlink" Target="https://content.thermp.co.kr/contentMedia.asp?ctype=MP4&amp;cserver=4&amp;ccase=sample&amp;cpath=leejangwoo&amp;cname=sample01" TargetMode="External"/><Relationship Id="rId6180" Type="http://schemas.openxmlformats.org/officeDocument/2006/relationships/hyperlink" Target="http://guest.thermp.co.kr:8080/netmr/19/guest.html" TargetMode="External"/><Relationship Id="rId3567" Type="http://schemas.openxmlformats.org/officeDocument/2006/relationships/hyperlink" Target="http://guest.thermp.co.kr:8080/allwin/24/guest.html" TargetMode="External"/><Relationship Id="rId3774" Type="http://schemas.openxmlformats.org/officeDocument/2006/relationships/hyperlink" Target="http://guest.thermp.co.kr:8080/elk/inovation/guest.html" TargetMode="External"/><Relationship Id="rId3981" Type="http://schemas.openxmlformats.org/officeDocument/2006/relationships/hyperlink" Target="http://language.thermp.co.kr/Language/012_74/06/01.html" TargetMode="External"/><Relationship Id="rId4618" Type="http://schemas.openxmlformats.org/officeDocument/2006/relationships/hyperlink" Target="http://content.thermp.co.kr/contentMedia.asp?ctype=MP4&amp;cserver=3&amp;ccase=sample&amp;cpath=New/hanien&amp;cname=sample26&amp;cwidth=1280" TargetMode="External"/><Relationship Id="rId4825" Type="http://schemas.openxmlformats.org/officeDocument/2006/relationships/hyperlink" Target="http://content.thermp.co.kr/contentMedia.asp?ctype=MP4&amp;cserver=3&amp;ccase=sample&amp;cpath=new/hrdmaster&amp;cname=sample169&amp;cwidth=1280" TargetMode="External"/><Relationship Id="rId488" Type="http://schemas.openxmlformats.org/officeDocument/2006/relationships/hyperlink" Target="http://content.thermp.co.kr/contentMedia.asp?ctype=MP4&amp;cserver=3&amp;ccase=sample&amp;cpath=it/it22/19&amp;cname=01" TargetMode="External"/><Relationship Id="rId695" Type="http://schemas.openxmlformats.org/officeDocument/2006/relationships/hyperlink" Target="http://content.thermp.co.kr/contentMedia.asp?ctype=MP4&amp;cserver=3&amp;ccase=sample&amp;cpath=it/it10/21&amp;cname=01" TargetMode="External"/><Relationship Id="rId2169" Type="http://schemas.openxmlformats.org/officeDocument/2006/relationships/hyperlink" Target="https://content.thermp.co.kr/contentMedia.asp?ctype=MP4&amp;cserver=4&amp;ccase=sample&amp;cpath=artnstudy&amp;cname=sample212&amp;cwidth=1280" TargetMode="External"/><Relationship Id="rId2376" Type="http://schemas.openxmlformats.org/officeDocument/2006/relationships/hyperlink" Target="http://guest.thermp.co.kr:8080/html5/81/guest.html" TargetMode="External"/><Relationship Id="rId2583" Type="http://schemas.openxmlformats.org/officeDocument/2006/relationships/hyperlink" Target="http://guest.thermp.co.kr:8080/html5/ssh/14/guest.html" TargetMode="External"/><Relationship Id="rId2790" Type="http://schemas.openxmlformats.org/officeDocument/2006/relationships/hyperlink" Target="http://guest.thermp.co.kr:8080/html5/106/guest.html" TargetMode="External"/><Relationship Id="rId3427" Type="http://schemas.openxmlformats.org/officeDocument/2006/relationships/hyperlink" Target="http://content.thermp.co.kr/contentMedia.asp?ctype=MP4&amp;cserver=3&amp;ccase=sample&amp;cpath=New/yggon&amp;cname=sample08" TargetMode="External"/><Relationship Id="rId3634" Type="http://schemas.openxmlformats.org/officeDocument/2006/relationships/hyperlink" Target="http://content.thermp.co.kr/contentMedia.asp?ctype=MP4&amp;cserver=3&amp;ccase=sample&amp;cpath=allwin/2021&amp;cname=energy_01&amp;cwidth=1280" TargetMode="External"/><Relationship Id="rId3841" Type="http://schemas.openxmlformats.org/officeDocument/2006/relationships/hyperlink" Target="http://content.thermp.co.kr/contentMedia.asp?ctype=MP4&amp;cserver=3&amp;ccase=sample&amp;cpath=New/infoever&amp;cname=sample35&amp;cwidth=1280" TargetMode="External"/><Relationship Id="rId6040" Type="http://schemas.openxmlformats.org/officeDocument/2006/relationships/hyperlink" Target="http://guest.thermp.co.kr:8080/html5/@New/gainge/01/guest.html" TargetMode="External"/><Relationship Id="rId348" Type="http://schemas.openxmlformats.org/officeDocument/2006/relationships/hyperlink" Target="http://content.thermp.co.kr/contentMedia.asp?ctype=MP4&amp;cserver=3&amp;ccase=sample&amp;cpath=new/kimyoung&amp;cname=sample171&amp;cwidth=1280" TargetMode="External"/><Relationship Id="rId555" Type="http://schemas.openxmlformats.org/officeDocument/2006/relationships/hyperlink" Target="http://content.thermp.co.kr/contentMedia.asp?ctype=MP4&amp;cserver=3&amp;ccase=sample&amp;cpath=new/itgo&amp;cname=sample401" TargetMode="External"/><Relationship Id="rId762" Type="http://schemas.openxmlformats.org/officeDocument/2006/relationships/hyperlink" Target="https://content.thermp.co.kr/contentMedia.asp?ctype=MP4&amp;cserver=4&amp;ccase=sample&amp;cpath=itgo&amp;cname=sample184" TargetMode="External"/><Relationship Id="rId1185" Type="http://schemas.openxmlformats.org/officeDocument/2006/relationships/hyperlink" Target="http://content.thermp.co.kr/contentMedia.asp?ctype=MP4&amp;cserver=3&amp;ccase=sample&amp;cpath=it/it2/04&amp;cname=01" TargetMode="External"/><Relationship Id="rId1392" Type="http://schemas.openxmlformats.org/officeDocument/2006/relationships/hyperlink" Target="http://content.thermp.co.kr/contentMedia.asp?ctype=MP4&amp;cserver=3&amp;ccase=sample&amp;cpath=new/itgo&amp;cname=sample367" TargetMode="External"/><Relationship Id="rId2029" Type="http://schemas.openxmlformats.org/officeDocument/2006/relationships/hyperlink" Target="https://content.thermp.co.kr/contentMedia.asp?ctype=MP4&amp;cserver=4&amp;ccase=sample&amp;cpath=artnstudy&amp;cname=sample62&amp;cwidth=1280" TargetMode="External"/><Relationship Id="rId2236" Type="http://schemas.openxmlformats.org/officeDocument/2006/relationships/hyperlink" Target="https://content.thermp.co.kr/contentMedia.asp?ctype=MP4&amp;cserver=4&amp;ccase=sample&amp;cpath=artnstudy&amp;cname=sample241&amp;cwidth=1280" TargetMode="External"/><Relationship Id="rId2443" Type="http://schemas.openxmlformats.org/officeDocument/2006/relationships/hyperlink" Target="http://content.thermp.co.kr/contentMedia.asp?ctype=MP4&amp;cserver=3&amp;ccase=sample&amp;cpath=crafting&amp;cname=03&amp;cwidth=1280" TargetMode="External"/><Relationship Id="rId2650" Type="http://schemas.openxmlformats.org/officeDocument/2006/relationships/hyperlink" Target="http://guest.thermp.co.kr:8080/html5/villain/guest.html" TargetMode="External"/><Relationship Id="rId3701" Type="http://schemas.openxmlformats.org/officeDocument/2006/relationships/hyperlink" Target="http://guest.thermp.co.kr:8080/html5/@New/onetophrd/07/guest.html" TargetMode="External"/><Relationship Id="rId5599" Type="http://schemas.openxmlformats.org/officeDocument/2006/relationships/hyperlink" Target="http://guest.thermp.co.kr:8080/openlm/metaverse_manual_biz/guest.html" TargetMode="External"/><Relationship Id="rId208" Type="http://schemas.openxmlformats.org/officeDocument/2006/relationships/hyperlink" Target="https://content.thermp.co.kr/contentMedia.asp?ctype=MP4&amp;cserver=4&amp;ccase=sample&amp;cpath=sisa&amp;cname=sample16" TargetMode="External"/><Relationship Id="rId415" Type="http://schemas.openxmlformats.org/officeDocument/2006/relationships/hyperlink" Target="https://content.thermp.co.kr/contentMedia.asp?ctype=MP4&amp;cserver=4&amp;ccase=sample&amp;cpath=isbiso&amp;cname=sample02&amp;cwidth=1280" TargetMode="External"/><Relationship Id="rId622" Type="http://schemas.openxmlformats.org/officeDocument/2006/relationships/hyperlink" Target="http://content.thermp.co.kr/contentMedia.asp?ctype=MP4&amp;cserver=3&amp;ccase=sample&amp;cpath=new/itgo&amp;cname=sample388" TargetMode="External"/><Relationship Id="rId1045" Type="http://schemas.openxmlformats.org/officeDocument/2006/relationships/hyperlink" Target="http://content.thermp.co.kr/contentMedia.asp?ctype=MP4&amp;cserver=3&amp;ccase=sample&amp;cpath=new/itgo&amp;cname=sample106" TargetMode="External"/><Relationship Id="rId1252" Type="http://schemas.openxmlformats.org/officeDocument/2006/relationships/hyperlink" Target="http://content.thermp.co.kr/contentMedia.asp?ctype=MP4&amp;cserver=3&amp;ccase=sample&amp;cpath=it/it18/12&amp;cname=01" TargetMode="External"/><Relationship Id="rId2303" Type="http://schemas.openxmlformats.org/officeDocument/2006/relationships/hyperlink" Target="https://content.thermp.co.kr/contentMedia.asp?ctype=MP4&amp;cserver=4&amp;ccase=sample&amp;cpath=artnstudy&amp;cname=sample177&amp;cwidth=1280" TargetMode="External"/><Relationship Id="rId2510" Type="http://schemas.openxmlformats.org/officeDocument/2006/relationships/hyperlink" Target="http://guest.thermp.co.kr:8080/html5/bm/2/guest.html" TargetMode="External"/><Relationship Id="rId5459" Type="http://schemas.openxmlformats.org/officeDocument/2006/relationships/hyperlink" Target="http://content.thermp.co.kr/contentMedia.asp?ctype=MP4&amp;cserver=3&amp;ccase=sample&amp;cpath=New/altusin&amp;cname=sample56" TargetMode="External"/><Relationship Id="rId5666" Type="http://schemas.openxmlformats.org/officeDocument/2006/relationships/hyperlink" Target="http://content.thermp.co.kr/contentMedia.asp?ctype=MP4&amp;cserver=3&amp;ccase=sample&amp;cpath=e_sd/2022&amp;cname=sinjaesaeng_s_g01" TargetMode="External"/><Relationship Id="rId1112" Type="http://schemas.openxmlformats.org/officeDocument/2006/relationships/hyperlink" Target="http://content.thermp.co.kr/contentMedia.asp?ctype=MP4&amp;cserver=3&amp;ccase=sample&amp;cpath=new/itgo&amp;cname=sample267" TargetMode="External"/><Relationship Id="rId4268" Type="http://schemas.openxmlformats.org/officeDocument/2006/relationships/hyperlink" Target="http://content.thermp.co.kr/contentMedia.asp?ctype=MP4&amp;cserver=3&amp;ccase=sample&amp;cpath=New/glk&amp;cname=sample10&amp;cwidth=1280" TargetMode="External"/><Relationship Id="rId4475" Type="http://schemas.openxmlformats.org/officeDocument/2006/relationships/hyperlink" Target="http://language.thermp.co.kr/Language/018_13/01/01.html" TargetMode="External"/><Relationship Id="rId5319" Type="http://schemas.openxmlformats.org/officeDocument/2006/relationships/hyperlink" Target="http://guest.thermp.co.kr:8080/mega/zipi/3/guest.html" TargetMode="External"/><Relationship Id="rId5873" Type="http://schemas.openxmlformats.org/officeDocument/2006/relationships/hyperlink" Target="http://language.thermp.co.kr/Language/024_36/01/01.html" TargetMode="External"/><Relationship Id="rId3077" Type="http://schemas.openxmlformats.org/officeDocument/2006/relationships/hyperlink" Target="http://guest.thermp.co.kr:8080/html5/how2upskill_sens/guest.html" TargetMode="External"/><Relationship Id="rId3284" Type="http://schemas.openxmlformats.org/officeDocument/2006/relationships/hyperlink" Target="http://guest.thermp.co.kr:8080/hrd_ct/ssuk/guest.html" TargetMode="External"/><Relationship Id="rId4128" Type="http://schemas.openxmlformats.org/officeDocument/2006/relationships/hyperlink" Target="http://content.thermp.co.kr/contentMedia.asp?ctype=MP4&amp;cserver=3&amp;ccase=sample&amp;cpath=New/gcp&amp;cname=nf_01&amp;cwidth=1280" TargetMode="External"/><Relationship Id="rId4682" Type="http://schemas.openxmlformats.org/officeDocument/2006/relationships/hyperlink" Target="http://guest.thermp.co.kr:8080/html5/kpcice/82/guest.html" TargetMode="External"/><Relationship Id="rId5526" Type="http://schemas.openxmlformats.org/officeDocument/2006/relationships/hyperlink" Target="http://content.thermp.co.kr/contentMedia.asp?ctype=MP4&amp;cserver=3&amp;ccase=sample&amp;cpath=New/altusin&amp;cname=sample38" TargetMode="External"/><Relationship Id="rId5733" Type="http://schemas.openxmlformats.org/officeDocument/2006/relationships/hyperlink" Target="http://content.thermp.co.kr/contentMedia.asp?ctype=MP4&amp;cserver=3&amp;ccase=sample&amp;cpath=New//sudostudy&amp;cname=sample15" TargetMode="External"/><Relationship Id="rId5940" Type="http://schemas.openxmlformats.org/officeDocument/2006/relationships/hyperlink" Target="http://language.thermp.co.kr/Language/023_31/02/1001.html" TargetMode="External"/><Relationship Id="rId1929" Type="http://schemas.openxmlformats.org/officeDocument/2006/relationships/hyperlink" Target="http://content.thermp.co.kr/contentMedia.asp?ctype=MP4&amp;cserver=3&amp;ccase=sample&amp;cpath=it/it19/28&amp;cname=01" TargetMode="External"/><Relationship Id="rId2093" Type="http://schemas.openxmlformats.org/officeDocument/2006/relationships/hyperlink" Target="https://content.thermp.co.kr/contentMedia.asp?ctype=MP4&amp;cserver=4&amp;ccase=sample&amp;cpath=artnstudy&amp;cname=sample253&amp;cwidth=1280" TargetMode="External"/><Relationship Id="rId3491" Type="http://schemas.openxmlformats.org/officeDocument/2006/relationships/hyperlink" Target="http://www.officetutor.co.kr/ex_c3_data/demo/office2013/PowerPoint_sample.html" TargetMode="External"/><Relationship Id="rId4335" Type="http://schemas.openxmlformats.org/officeDocument/2006/relationships/hyperlink" Target="http://guest.thermp.co.kr:8080/comment/metaverse/guest.html" TargetMode="External"/><Relationship Id="rId4542" Type="http://schemas.openxmlformats.org/officeDocument/2006/relationships/hyperlink" Target="http://language.thermp.co.kr/Language/013_12/02/01.html" TargetMode="External"/><Relationship Id="rId5800" Type="http://schemas.openxmlformats.org/officeDocument/2006/relationships/hyperlink" Target="http://language.thermp.co.kr/Language/011_60/02/01.html" TargetMode="External"/><Relationship Id="rId3144" Type="http://schemas.openxmlformats.org/officeDocument/2006/relationships/hyperlink" Target="http://language.thermp.co.kr/Language/032_14/01/1001.html" TargetMode="External"/><Relationship Id="rId3351" Type="http://schemas.openxmlformats.org/officeDocument/2006/relationships/hyperlink" Target="http://guest.thermp.co.kr:8080/hrd_ct/guide/guest.html" TargetMode="External"/><Relationship Id="rId4402" Type="http://schemas.openxmlformats.org/officeDocument/2006/relationships/hyperlink" Target="https://content.thermp.co.kr/contentMedia.asp?ctype=MP4&amp;cserver=4&amp;ccase=sample&amp;cpath=bear-u&amp;cname=sample62&amp;cwidth=1280" TargetMode="External"/><Relationship Id="rId272" Type="http://schemas.openxmlformats.org/officeDocument/2006/relationships/hyperlink" Target="http://content.thermp.co.kr/contentMedia.asp?ctype=MP4&amp;cserver=3&amp;ccase=sample&amp;cpath=new/kimyoung&amp;cname=sample139&amp;cwidth=1280" TargetMode="External"/><Relationship Id="rId2160" Type="http://schemas.openxmlformats.org/officeDocument/2006/relationships/hyperlink" Target="https://content.thermp.co.kr/contentMedia.asp?ctype=MP4&amp;cserver=4&amp;ccase=sample&amp;cpath=artnstudy&amp;cname=sample272&amp;cwidth=1280" TargetMode="External"/><Relationship Id="rId3004" Type="http://schemas.openxmlformats.org/officeDocument/2006/relationships/hyperlink" Target="http://guest.thermp.co.kr:8080/elec_s/02/guest.html" TargetMode="External"/><Relationship Id="rId3211" Type="http://schemas.openxmlformats.org/officeDocument/2006/relationships/hyperlink" Target="https://content.thermp.co.kr/contentMedia.asp?ctype=MP4&amp;cserver=4&amp;ccase=sample&amp;cpath=siwonschool&amp;cname=sample19" TargetMode="External"/><Relationship Id="rId6367" Type="http://schemas.openxmlformats.org/officeDocument/2006/relationships/hyperlink" Target="http://content.thermp.co.kr/contentMedia.asp?ctype=MP4&amp;cserver=3&amp;ccase=sample&amp;cpath=New/incle&amp;cname=sample89&amp;cwidth=1280" TargetMode="External"/><Relationship Id="rId6574" Type="http://schemas.openxmlformats.org/officeDocument/2006/relationships/hyperlink" Target="http://content.thermp.co.kr/contentMedia.asp?ctype=MP4&amp;cserver=3&amp;ccase=sample&amp;cpath=New/drn&amp;cname=sample01" TargetMode="External"/><Relationship Id="rId132" Type="http://schemas.openxmlformats.org/officeDocument/2006/relationships/hyperlink" Target="http://content.thermp.co.kr/contentMedia.asp?ctype=MP4&amp;cserver=3&amp;ccase=sample&amp;cpath=bsi&amp;cname=iso_01" TargetMode="External"/><Relationship Id="rId2020" Type="http://schemas.openxmlformats.org/officeDocument/2006/relationships/hyperlink" Target="https://content.thermp.co.kr/contentMedia.asp?ctype=MP4&amp;cserver=4&amp;ccase=sample&amp;cpath=artnstudy&amp;cname=sample02&amp;cwidth=1280" TargetMode="External"/><Relationship Id="rId5176" Type="http://schemas.openxmlformats.org/officeDocument/2006/relationships/hyperlink" Target="http://content.thermp.co.kr/contentMedia.asp?ctype=MP4&amp;cserver=3&amp;ccase=sample&amp;cpath=new/tdacademy&amp;cname=sample05&amp;cwidth=1280" TargetMode="External"/><Relationship Id="rId5383" Type="http://schemas.openxmlformats.org/officeDocument/2006/relationships/hyperlink" Target="http://content.thermp.co.kr/contentMedia.asp?ctype=MP4&amp;cserver=3&amp;ccase=sample&amp;cpath=trade&amp;cname=silmusa_01&amp;cwidth=1280" TargetMode="External"/><Relationship Id="rId5590" Type="http://schemas.openxmlformats.org/officeDocument/2006/relationships/hyperlink" Target="https://content.thermp.co.kr/contentMedia.asp?ctype=MP4&amp;cserver=4&amp;ccase=sample&amp;cpath=educoms&amp;cname=sample04" TargetMode="External"/><Relationship Id="rId6227" Type="http://schemas.openxmlformats.org/officeDocument/2006/relationships/hyperlink" Target="http://content.thermp.co.kr/contentMedia.asp?ctype=MP4&amp;cserver=3&amp;ccase=sample&amp;cpath=New/incle&amp;cname=sample110&amp;cwidth=1280" TargetMode="External"/><Relationship Id="rId6434" Type="http://schemas.openxmlformats.org/officeDocument/2006/relationships/hyperlink" Target="http://content.thermp.co.kr/contentMedia.asp?ctype=MP4&amp;cserver=3&amp;ccase=sample&amp;cpath=New/incle&amp;cname=sample230" TargetMode="External"/><Relationship Id="rId6641" Type="http://schemas.openxmlformats.org/officeDocument/2006/relationships/hyperlink" Target="http://content.thermp.co.kr/contentMedia.asp?ctype=MP4&amp;cserver=3&amp;ccase=sample&amp;cpath=new/itgo&amp;cname=sample12" TargetMode="External"/><Relationship Id="rId1579" Type="http://schemas.openxmlformats.org/officeDocument/2006/relationships/hyperlink" Target="https://content.thermp.co.kr/contentMedia.asp?ctype=MP4&amp;cserver=4&amp;ccase=sample&amp;cpath=itgo&amp;cname=sample007" TargetMode="External"/><Relationship Id="rId2977" Type="http://schemas.openxmlformats.org/officeDocument/2006/relationships/hyperlink" Target="http://guest.thermp.co.kr:8080/core_plus/03/guest.html" TargetMode="External"/><Relationship Id="rId4192" Type="http://schemas.openxmlformats.org/officeDocument/2006/relationships/hyperlink" Target="https://content.thermp.co.kr/contentMedia.asp?ctype=MP4&amp;cserver=4&amp;ccase=sample&amp;cpath=gcp&amp;cname=sample38" TargetMode="External"/><Relationship Id="rId5036" Type="http://schemas.openxmlformats.org/officeDocument/2006/relationships/hyperlink" Target="https://content.thermp.co.kr/contentMedia.asp?ctype=MP4&amp;cserver=4&amp;ccase=sample&amp;cpath=rkwriter&amp;cname=sample01&amp;cwidth=1280" TargetMode="External"/><Relationship Id="rId5243" Type="http://schemas.openxmlformats.org/officeDocument/2006/relationships/hyperlink" Target="http://guest.thermp.co.kr:8080/html5/@New/magnet/34/guest.html" TargetMode="External"/><Relationship Id="rId5450" Type="http://schemas.openxmlformats.org/officeDocument/2006/relationships/hyperlink" Target="http://content.thermp.co.kr/contentMedia.asp?ctype=MP4&amp;cserver=3&amp;ccase=sample&amp;cpath=New/altusin&amp;cname=sample15" TargetMode="External"/><Relationship Id="rId949" Type="http://schemas.openxmlformats.org/officeDocument/2006/relationships/hyperlink" Target="http://content.thermp.co.kr/contentMedia.asp?ctype=MP4&amp;cserver=3&amp;ccase=sample&amp;cpath=it/it35/26&amp;cname=01" TargetMode="External"/><Relationship Id="rId1786" Type="http://schemas.openxmlformats.org/officeDocument/2006/relationships/hyperlink" Target="http://itgo.co.kr/education/class/sample.asp?sample=H070116" TargetMode="External"/><Relationship Id="rId1993" Type="http://schemas.openxmlformats.org/officeDocument/2006/relationships/hyperlink" Target="http://content.thermp.co.kr/contentMedia.asp?ctype=MP4&amp;cserver=3&amp;ccase=sample&amp;cpath=new/itgo&amp;cname=sample203" TargetMode="External"/><Relationship Id="rId2837" Type="http://schemas.openxmlformats.org/officeDocument/2006/relationships/hyperlink" Target="http://guest.thermp.co.kr:8080/safetyhan/23/guest.html" TargetMode="External"/><Relationship Id="rId4052" Type="http://schemas.openxmlformats.org/officeDocument/2006/relationships/hyperlink" Target="https://content.thermp.co.kr/contentMedia.asp?ctype=MP4&amp;cserver=4&amp;ccase=sample&amp;cpath=gcp&amp;cname=sample75&amp;cwidth=1280" TargetMode="External"/><Relationship Id="rId5103" Type="http://schemas.openxmlformats.org/officeDocument/2006/relationships/hyperlink" Target="http://language.thermp.co.kr/Language/007_32/01/01.html" TargetMode="External"/><Relationship Id="rId6501" Type="http://schemas.openxmlformats.org/officeDocument/2006/relationships/hyperlink" Target="http://content.thermp.co.kr/contentMedia.asp?ctype=MP4&amp;cserver=3&amp;ccase=sample&amp;cpath=New/incle&amp;cname=sample332" TargetMode="External"/><Relationship Id="rId78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809" Type="http://schemas.openxmlformats.org/officeDocument/2006/relationships/hyperlink" Target="http://content.thermp.co.kr/contentMedia.asp?ctype=MP4&amp;cserver=3&amp;ccase=sample&amp;cpath=it/it35/31&amp;cname=01" TargetMode="External"/><Relationship Id="rId1439" Type="http://schemas.openxmlformats.org/officeDocument/2006/relationships/hyperlink" Target="https://content.thermp.co.kr/contentMedia.asp?ctype=MP4&amp;cserver=4&amp;ccase=sample&amp;cpath=itgo&amp;cname=sample045" TargetMode="External"/><Relationship Id="rId1646" Type="http://schemas.openxmlformats.org/officeDocument/2006/relationships/hyperlink" Target="http://content.thermp.co.kr/contentMedia.asp?ctype=MP4&amp;cserver=3&amp;ccase=sample&amp;cpath=it/it22/05&amp;cname=01" TargetMode="External"/><Relationship Id="rId1853" Type="http://schemas.openxmlformats.org/officeDocument/2006/relationships/hyperlink" Target="http://content.thermp.co.kr/contentMedia.asp?ctype=MP4&amp;cserver=3&amp;ccase=sample&amp;cpath=new/itgo&amp;cname=sample30" TargetMode="External"/><Relationship Id="rId2904" Type="http://schemas.openxmlformats.org/officeDocument/2006/relationships/hyperlink" Target="http://guest.thermp.co.kr:8080/core_k/28/guest.html" TargetMode="External"/><Relationship Id="rId5310" Type="http://schemas.openxmlformats.org/officeDocument/2006/relationships/hyperlink" Target="http://guest.thermp.co.kr:8080/mega/start_mba/1/guest.html" TargetMode="External"/><Relationship Id="rId1506" Type="http://schemas.openxmlformats.org/officeDocument/2006/relationships/hyperlink" Target="http://itgo.co.kr/education/class/sample.asp?sample=G060107" TargetMode="External"/><Relationship Id="rId1713" Type="http://schemas.openxmlformats.org/officeDocument/2006/relationships/hyperlink" Target="http://content.thermp.co.kr/contentMedia.asp?ctype=MP4&amp;cserver=3&amp;ccase=sample&amp;cpath=it/it36/07&amp;cname=01" TargetMode="External"/><Relationship Id="rId1920" Type="http://schemas.openxmlformats.org/officeDocument/2006/relationships/hyperlink" Target="http://content.thermp.co.kr/contentMedia.asp?ctype=MP4&amp;cserver=3&amp;ccase=sample&amp;cpath=it/it21/15&amp;cname=01" TargetMode="External"/><Relationship Id="rId4869" Type="http://schemas.openxmlformats.org/officeDocument/2006/relationships/hyperlink" Target="http://content.thermp.co.kr/contentMedia.asp?ctype=MP4&amp;cserver=3&amp;ccase=sample&amp;cpath=new/hrdmaster&amp;cname=sample80&amp;cwidth=1280" TargetMode="External"/><Relationship Id="rId3678" Type="http://schemas.openxmlformats.org/officeDocument/2006/relationships/hyperlink" Target="https://content.thermp.co.kr/contentMedia.asp?ctype=MP4&amp;cserver=4&amp;ccase=sample&amp;cpath=wowgosi&amp;cname=sample23&amp;cwidth=1280" TargetMode="External"/><Relationship Id="rId3885" Type="http://schemas.openxmlformats.org/officeDocument/2006/relationships/hyperlink" Target="http://language.thermp.co.kr/Language/012_105/04/01.html" TargetMode="External"/><Relationship Id="rId4729" Type="http://schemas.openxmlformats.org/officeDocument/2006/relationships/hyperlink" Target="http://guest.thermp.co.kr:8080/html5/kpcice/93/guest.html" TargetMode="External"/><Relationship Id="rId4936" Type="http://schemas.openxmlformats.org/officeDocument/2006/relationships/hyperlink" Target="http://content.thermp.co.kr/contentMedia.asp?ctype=MP4&amp;cserver=3&amp;ccase=sample&amp;cpath=new/hrdmaster&amp;cname=sample127&amp;cwidth=1280" TargetMode="External"/><Relationship Id="rId6084" Type="http://schemas.openxmlformats.org/officeDocument/2006/relationships/hyperlink" Target="http://guest.thermp.co.kr:8080/netmr/06/guest.html" TargetMode="External"/><Relationship Id="rId6291" Type="http://schemas.openxmlformats.org/officeDocument/2006/relationships/hyperlink" Target="http://content.thermp.co.kr/contentMedia.asp?ctype=MP4&amp;cserver=3&amp;ccase=sample&amp;cpath=New/incle&amp;cname=sample199&amp;cwidth=1280" TargetMode="External"/><Relationship Id="rId599" Type="http://schemas.openxmlformats.org/officeDocument/2006/relationships/hyperlink" Target="https://content.thermp.co.kr/contentMedia.asp?ctype=MP4&amp;cserver=4&amp;ccase=sample&amp;cpath=itgo&amp;cname=sample005" TargetMode="External"/><Relationship Id="rId2487" Type="http://schemas.openxmlformats.org/officeDocument/2006/relationships/hyperlink" Target="http://content.thermp.co.kr/contentMedia.asp?ctype=MP4&amp;cserver=3&amp;ccase=sample&amp;cpath=&amp;cname=live_0401" TargetMode="External"/><Relationship Id="rId2694" Type="http://schemas.openxmlformats.org/officeDocument/2006/relationships/hyperlink" Target="http://guest.thermp.co.kr:8080/html5/dangi_excel_r/guest.html" TargetMode="External"/><Relationship Id="rId3538" Type="http://schemas.openxmlformats.org/officeDocument/2006/relationships/hyperlink" Target="http://content.thermp.co.kr/contentMedia.asp?ctype=MP4&amp;cserver=3&amp;ccase=sample&amp;cpath=onsafety&amp;cname=special/boiler&amp;cwidth=1280" TargetMode="External"/><Relationship Id="rId3745" Type="http://schemas.openxmlformats.org/officeDocument/2006/relationships/hyperlink" Target="http://guest.thermp.co.kr:8080/elk/readers/guest.html" TargetMode="External"/><Relationship Id="rId6151" Type="http://schemas.openxmlformats.org/officeDocument/2006/relationships/hyperlink" Target="http://guest.thermp.co.kr:8080/html5/@New/netmaru/05/guest.html" TargetMode="External"/><Relationship Id="rId459" Type="http://schemas.openxmlformats.org/officeDocument/2006/relationships/hyperlink" Target="http://content.thermp.co.kr/contentMedia.asp?ctype=MP4&amp;cserver=3&amp;ccase=sample&amp;cpath=it/it24/15&amp;cname=01" TargetMode="External"/><Relationship Id="rId666" Type="http://schemas.openxmlformats.org/officeDocument/2006/relationships/hyperlink" Target="http://content.thermp.co.kr/contentMedia.asp?ctype=MP4&amp;cserver=3&amp;ccase=sample&amp;cpath=new/itgo&amp;cname=sample216" TargetMode="External"/><Relationship Id="rId873" Type="http://schemas.openxmlformats.org/officeDocument/2006/relationships/hyperlink" Target="http://content.thermp.co.kr/contentMedia.asp?ctype=MP4&amp;cserver=3&amp;ccase=sample&amp;cpath=it/it14/13&amp;cname=01" TargetMode="External"/><Relationship Id="rId1089" Type="http://schemas.openxmlformats.org/officeDocument/2006/relationships/hyperlink" Target="http://content.thermp.co.kr/contentMedia.asp?ctype=MP4&amp;cserver=3&amp;ccase=sample&amp;cpath=new/itgo&amp;cname=sample135" TargetMode="External"/><Relationship Id="rId1296" Type="http://schemas.openxmlformats.org/officeDocument/2006/relationships/hyperlink" Target="http://content.thermp.co.kr/contentMedia.asp?ctype=MP4&amp;cserver=3&amp;ccase=sample&amp;cpath=it/it26/20&amp;cname=01" TargetMode="External"/><Relationship Id="rId2347" Type="http://schemas.openxmlformats.org/officeDocument/2006/relationships/hyperlink" Target="http://guest.thermp.co.kr:8080/html5/5min/3/guest.html" TargetMode="External"/><Relationship Id="rId2554" Type="http://schemas.openxmlformats.org/officeDocument/2006/relationships/hyperlink" Target="http://guest.thermp.co.kr:8080/perfect_dige/guest.html" TargetMode="External"/><Relationship Id="rId3952" Type="http://schemas.openxmlformats.org/officeDocument/2006/relationships/hyperlink" Target="https://language.thermp.co.kr/Language/012_169/15/01.html" TargetMode="External"/><Relationship Id="rId6011" Type="http://schemas.openxmlformats.org/officeDocument/2006/relationships/hyperlink" Target="https://content.thermp.co.kr/contentMedia.asp?ctype=MP4&amp;cserver=4&amp;ccase=sample&amp;cpath=chailink&amp;cname=sample08" TargetMode="External"/><Relationship Id="rId319" Type="http://schemas.openxmlformats.org/officeDocument/2006/relationships/hyperlink" Target="http://content.thermp.co.kr/contentMedia.asp?ctype=MP4&amp;cserver=3&amp;ccase=sample&amp;cpath=new/kimyoung&amp;cname=sample214&amp;cwidth=1280" TargetMode="External"/><Relationship Id="rId526" Type="http://schemas.openxmlformats.org/officeDocument/2006/relationships/hyperlink" Target="http://content.thermp.co.kr/contentMedia.asp?ctype=MP4&amp;cserver=3&amp;ccase=sample&amp;cpath=it/it/58&amp;cname=01" TargetMode="External"/><Relationship Id="rId1156" Type="http://schemas.openxmlformats.org/officeDocument/2006/relationships/hyperlink" Target="http://content.thermp.co.kr/contentMedia.asp?ctype=MP4&amp;cserver=3&amp;ccase=sample&amp;cpath=it/it34/03&amp;cname=01" TargetMode="External"/><Relationship Id="rId1363" Type="http://schemas.openxmlformats.org/officeDocument/2006/relationships/hyperlink" Target="http://content.thermp.co.kr/contentMedia.asp?ctype=MP4&amp;cserver=3&amp;ccase=sample&amp;cpath=new/itgo&amp;cname=sample111" TargetMode="External"/><Relationship Id="rId2207" Type="http://schemas.openxmlformats.org/officeDocument/2006/relationships/hyperlink" Target="https://content.thermp.co.kr/contentMedia.asp?ctype=MP4&amp;cserver=4&amp;ccase=sample&amp;cpath=artnstudy&amp;cname=sample283&amp;cwidth=1280" TargetMode="External"/><Relationship Id="rId2761" Type="http://schemas.openxmlformats.org/officeDocument/2006/relationships/hyperlink" Target="http://guest.thermp.co.kr:8080/html5/week52/2/guest.html" TargetMode="External"/><Relationship Id="rId3605" Type="http://schemas.openxmlformats.org/officeDocument/2006/relationships/hyperlink" Target="http://guest.thermp.co.kr:8080/allwin/49/guest.html" TargetMode="External"/><Relationship Id="rId3812" Type="http://schemas.openxmlformats.org/officeDocument/2006/relationships/hyperlink" Target="http://guest.thermp.co.kr:8080/html5/elk/new/3/guest.html" TargetMode="External"/><Relationship Id="rId733" Type="http://schemas.openxmlformats.org/officeDocument/2006/relationships/hyperlink" Target="http://content.thermp.co.kr/contentMedia.asp?ctype=MP4&amp;cserver=3&amp;ccase=sample&amp;cpath=it/cl&amp;cname=01_1" TargetMode="External"/><Relationship Id="rId940" Type="http://schemas.openxmlformats.org/officeDocument/2006/relationships/hyperlink" Target="https://content.thermp.co.kr/contentMedia.asp?ctype=MP4&amp;cserver=4&amp;ccase=sample&amp;cpath=itgo&amp;cname=sample087" TargetMode="External"/><Relationship Id="rId1016" Type="http://schemas.openxmlformats.org/officeDocument/2006/relationships/hyperlink" Target="http://content.thermp.co.kr/contentMedia.asp?ctype=MP4&amp;cserver=3&amp;ccase=sample&amp;cpath=it/it16/30&amp;cname=01" TargetMode="External"/><Relationship Id="rId1570" Type="http://schemas.openxmlformats.org/officeDocument/2006/relationships/hyperlink" Target="http://itgo.co.kr/education/class/sample.asp?sample=F010308" TargetMode="External"/><Relationship Id="rId2414" Type="http://schemas.openxmlformats.org/officeDocument/2006/relationships/hyperlink" Target="http://language.thermp.co.kr/Language/100_01/03/001.htm" TargetMode="External"/><Relationship Id="rId2621" Type="http://schemas.openxmlformats.org/officeDocument/2006/relationships/hyperlink" Target="http://guest.thermp.co.kr:8080/html5/speedup_g/ha/4/guest.html" TargetMode="External"/><Relationship Id="rId5777" Type="http://schemas.openxmlformats.org/officeDocument/2006/relationships/hyperlink" Target="http://language.thermp.co.kr/Language/011_114/03/1001.html" TargetMode="External"/><Relationship Id="rId5984" Type="http://schemas.openxmlformats.org/officeDocument/2006/relationships/hyperlink" Target="https://language.thermp.co.kr/Language/023_68/11/1001.html" TargetMode="External"/><Relationship Id="rId800" Type="http://schemas.openxmlformats.org/officeDocument/2006/relationships/hyperlink" Target="http://content.thermp.co.kr/contentMedia.asp?ctype=MP4&amp;cserver=3&amp;ccase=sample&amp;cpath=it/it12/43&amp;cname=01" TargetMode="External"/><Relationship Id="rId1223" Type="http://schemas.openxmlformats.org/officeDocument/2006/relationships/hyperlink" Target="http://content.thermp.co.kr/contentMedia.asp?ctype=MP4&amp;cserver=3&amp;ccase=sample&amp;cpath=new/itgo&amp;cname=sample61" TargetMode="External"/><Relationship Id="rId1430" Type="http://schemas.openxmlformats.org/officeDocument/2006/relationships/hyperlink" Target="http://content.thermp.co.kr/contentMedia.asp?ctype=MP4&amp;cserver=3&amp;ccase=sample&amp;cpath=it/it12/12&amp;cname=01" TargetMode="External"/><Relationship Id="rId4379" Type="http://schemas.openxmlformats.org/officeDocument/2006/relationships/hyperlink" Target="https://content.thermp.co.kr/contentMedia.asp?ctype=MP4&amp;cserver=4&amp;ccase=sample&amp;cpath=bear-u&amp;cname=sample79&amp;cwidth=1280" TargetMode="External"/><Relationship Id="rId4586" Type="http://schemas.openxmlformats.org/officeDocument/2006/relationships/hyperlink" Target="http://content.thermp.co.kr/contentMedia.asp?ctype=MP4&amp;cserver=3&amp;ccase=sample&amp;cpath=New/hanien&amp;cname=sample04&amp;cwidth=1280" TargetMode="External"/><Relationship Id="rId4793" Type="http://schemas.openxmlformats.org/officeDocument/2006/relationships/hyperlink" Target="http://content.thermp.co.kr/contentMedia.asp?ctype=MP4&amp;cserver=3&amp;ccase=sample&amp;cpath=new/hrdmaster&amp;cname=sample31&amp;cwidth=1280" TargetMode="External"/><Relationship Id="rId5637" Type="http://schemas.openxmlformats.org/officeDocument/2006/relationships/hyperlink" Target="http://language.thermp.co.kr/Language/027_04/07/1001.html" TargetMode="External"/><Relationship Id="rId5844" Type="http://schemas.openxmlformats.org/officeDocument/2006/relationships/hyperlink" Target="http://language.thermp.co.kr/Language/011_51/01/01.html" TargetMode="External"/><Relationship Id="rId3188" Type="http://schemas.openxmlformats.org/officeDocument/2006/relationships/hyperlink" Target="http://language.thermp.co.kr/Language/040_52/01/01.html" TargetMode="External"/><Relationship Id="rId3395" Type="http://schemas.openxmlformats.org/officeDocument/2006/relationships/hyperlink" Target="https://content.thermp.co.kr/contentMedia.asp?ctype=MP4&amp;cserver=4&amp;ccase=sample&amp;cpath=mkyu&amp;cname=sample07&amp;cwidth=1280" TargetMode="External"/><Relationship Id="rId4239" Type="http://schemas.openxmlformats.org/officeDocument/2006/relationships/hyperlink" Target="https://content.thermp.co.kr/contentMedia.asp?ctype=MP4&amp;cserver=4&amp;ccase=sample&amp;cpath=gcp&amp;cname=sample37" TargetMode="External"/><Relationship Id="rId4446" Type="http://schemas.openxmlformats.org/officeDocument/2006/relationships/hyperlink" Target="https://content.thermp.co.kr/contentMedia.asp?ctype=MP4&amp;cserver=4&amp;ccase=sample&amp;cpath=bear-u&amp;cname=sample98&amp;cwidth=1280" TargetMode="External"/><Relationship Id="rId4653" Type="http://schemas.openxmlformats.org/officeDocument/2006/relationships/hyperlink" Target="http://guest.thermp.co.kr:8080/html5/kpcice/28/guest.html" TargetMode="External"/><Relationship Id="rId4860" Type="http://schemas.openxmlformats.org/officeDocument/2006/relationships/hyperlink" Target="http://content.thermp.co.kr/contentMedia.asp?ctype=MP4&amp;cserver=3&amp;ccase=sample&amp;cpath=new/hrdmaster&amp;cname=sample212&amp;cwidth=1280" TargetMode="External"/><Relationship Id="rId5704" Type="http://schemas.openxmlformats.org/officeDocument/2006/relationships/hyperlink" Target="http://content.thermp.co.kr/contentMedia.asp?ctype=MP4&amp;cserver=3&amp;ccase=sample&amp;cpath=New//sudostudy&amp;cname=sample22" TargetMode="External"/><Relationship Id="rId5911" Type="http://schemas.openxmlformats.org/officeDocument/2006/relationships/hyperlink" Target="https://language.thermp.co.kr/Language/024_59/01/01.html" TargetMode="External"/><Relationship Id="rId3048" Type="http://schemas.openxmlformats.org/officeDocument/2006/relationships/hyperlink" Target="http://guest.thermp.co.kr:8080/html5/@New/kehrd/01/guest.html" TargetMode="External"/><Relationship Id="rId3255" Type="http://schemas.openxmlformats.org/officeDocument/2006/relationships/hyperlink" Target="https://content.thermp.co.kr/contentMedia.asp?ctype=MP4&amp;cserver=4&amp;ccase=sample&amp;cpath=siwonschool&amp;cname=sample10" TargetMode="External"/><Relationship Id="rId3462" Type="http://schemas.openxmlformats.org/officeDocument/2006/relationships/hyperlink" Target="http://www.officetutor.co.kr/ex_c3_data/demo/sharepoint_2010_dev/dev_sp2010_4.html" TargetMode="External"/><Relationship Id="rId4306" Type="http://schemas.openxmlformats.org/officeDocument/2006/relationships/hyperlink" Target="https://content.thermp.co.kr/contentMedia.asp?ctype=MP4&amp;cserver=4&amp;ccase=sample&amp;cpath=kedui&amp;cname=sample06" TargetMode="External"/><Relationship Id="rId4513" Type="http://schemas.openxmlformats.org/officeDocument/2006/relationships/hyperlink" Target="https://content.thermp.co.kr/contentMedia.asp?ctype=MP4&amp;cserver=4&amp;ccase=sample&amp;cpath=parksenny&amp;cname=sample01&amp;cwidth=1280" TargetMode="External"/><Relationship Id="rId4720" Type="http://schemas.openxmlformats.org/officeDocument/2006/relationships/hyperlink" Target="http://guest.thermp.co.kr:8080/html5/@New/kpcice/19/guest.html" TargetMode="External"/><Relationship Id="rId176" Type="http://schemas.openxmlformats.org/officeDocument/2006/relationships/hyperlink" Target="http://guest.thermp.co.kr:8080/softcomm/9/guest.html" TargetMode="External"/><Relationship Id="rId383" Type="http://schemas.openxmlformats.org/officeDocument/2006/relationships/hyperlink" Target="http://content.thermp.co.kr/contentMedia.asp?ctype=MP4&amp;cserver=3&amp;ccase=sample&amp;cpath=new/kimyoung&amp;cname=sample21&amp;cwidth=1280" TargetMode="External"/><Relationship Id="rId590" Type="http://schemas.openxmlformats.org/officeDocument/2006/relationships/hyperlink" Target="http://content.thermp.co.kr/contentMedia.asp?ctype=MP4&amp;cserver=3&amp;ccase=sample&amp;cpath=it/it/31&amp;cname=01" TargetMode="External"/><Relationship Id="rId2064" Type="http://schemas.openxmlformats.org/officeDocument/2006/relationships/hyperlink" Target="https://content.thermp.co.kr/contentMedia.asp?ctype=MP4&amp;cserver=4&amp;ccase=sample&amp;cpath=artnstudy&amp;cname=sample193&amp;cwidth=1280" TargetMode="External"/><Relationship Id="rId2271" Type="http://schemas.openxmlformats.org/officeDocument/2006/relationships/hyperlink" Target="https://content.thermp.co.kr/contentMedia.asp?ctype=MP4&amp;cserver=4&amp;ccase=sample&amp;cpath=artnstudy&amp;cname=sample173&amp;cwidth=1280" TargetMode="External"/><Relationship Id="rId3115" Type="http://schemas.openxmlformats.org/officeDocument/2006/relationships/hyperlink" Target="http://guest.thermp.co.kr:8080/anycam/w10/guest.html" TargetMode="External"/><Relationship Id="rId3322" Type="http://schemas.openxmlformats.org/officeDocument/2006/relationships/hyperlink" Target="http://guest.thermp.co.kr:8080/hrd_ct/CyberSecurity/guest.html" TargetMode="External"/><Relationship Id="rId6478" Type="http://schemas.openxmlformats.org/officeDocument/2006/relationships/hyperlink" Target="http://content.thermp.co.kr/contentMedia.asp?ctype=MP4&amp;cserver=3&amp;ccase=sample&amp;cpath=New/incle&amp;cname=sample245&amp;cwidth=1280" TargetMode="External"/><Relationship Id="rId6685" Type="http://schemas.openxmlformats.org/officeDocument/2006/relationships/drawing" Target="../drawings/drawing4.xml"/><Relationship Id="rId243" Type="http://schemas.openxmlformats.org/officeDocument/2006/relationships/hyperlink" Target="http://content.thermp.co.kr/contentMedia.asp?ctype=MP4&amp;cserver=3&amp;ccase=sample&amp;cpath=new/kimyoung&amp;cname=sample201&amp;cwidth=1280" TargetMode="External"/><Relationship Id="rId450" Type="http://schemas.openxmlformats.org/officeDocument/2006/relationships/hyperlink" Target="http://content.thermp.co.kr/contentMedia.asp?ctype=MP4&amp;cserver=3&amp;ccase=sample&amp;cpath=it/it34/45&amp;cname=01" TargetMode="External"/><Relationship Id="rId1080" Type="http://schemas.openxmlformats.org/officeDocument/2006/relationships/hyperlink" Target="http://content.thermp.co.kr/contentMedia.asp?ctype=MP4&amp;cserver=3&amp;ccase=sample&amp;cpath=new/itgo&amp;cname=sample154" TargetMode="External"/><Relationship Id="rId2131" Type="http://schemas.openxmlformats.org/officeDocument/2006/relationships/hyperlink" Target="https://content.thermp.co.kr/contentMedia.asp?ctype=MP4&amp;cserver=4&amp;ccase=sample&amp;cpath=artnstudy&amp;cname=sample152&amp;cwidth=1280" TargetMode="External"/><Relationship Id="rId5287" Type="http://schemas.openxmlformats.org/officeDocument/2006/relationships/hyperlink" Target="http://guest.thermp.co.kr:8080/html5/@New/meganext/13/guest.html" TargetMode="External"/><Relationship Id="rId5494" Type="http://schemas.openxmlformats.org/officeDocument/2006/relationships/hyperlink" Target="http://content.thermp.co.kr/contentMedia.asp?ctype=MP4&amp;cserver=3&amp;ccase=sample&amp;cpath=New/altusin&amp;cname=sample27" TargetMode="External"/><Relationship Id="rId6338" Type="http://schemas.openxmlformats.org/officeDocument/2006/relationships/hyperlink" Target="http://content.thermp.co.kr/contentMedia.asp?ctype=MP4&amp;cserver=3&amp;ccase=sample&amp;cpath=New/incle&amp;cname=sample54&amp;cwidth=1280" TargetMode="External"/><Relationship Id="rId103" Type="http://schemas.openxmlformats.org/officeDocument/2006/relationships/hyperlink" Target="http://content.thermp.co.kr/contentMedia.asp?ctype=WMV&amp;cserver=&amp;ccase=sample&amp;cpath=law_news&amp;cname=S01" TargetMode="External"/><Relationship Id="rId310" Type="http://schemas.openxmlformats.org/officeDocument/2006/relationships/hyperlink" Target="http://content.thermp.co.kr/contentMedia.asp?ctype=MP4&amp;cserver=3&amp;ccase=sample&amp;cpath=new/kimyoung&amp;cname=sample89&amp;cwidth=1280" TargetMode="External"/><Relationship Id="rId4096" Type="http://schemas.openxmlformats.org/officeDocument/2006/relationships/hyperlink" Target="http://content.thermp.co.kr/contentMedia.asp?ctype=MP4&amp;cserver=3&amp;ccase=sample&amp;cpath=New/gcp&amp;cname=tourist_c03_01" TargetMode="External"/><Relationship Id="rId5147" Type="http://schemas.openxmlformats.org/officeDocument/2006/relationships/hyperlink" Target="http://language.thermp.co.kr/Language/007_39/01/01.html" TargetMode="External"/><Relationship Id="rId6545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1897" Type="http://schemas.openxmlformats.org/officeDocument/2006/relationships/hyperlink" Target="http://content.thermp.co.kr/contentMedia.asp?ctype=MP4&amp;cserver=3&amp;ccase=sample&amp;cpath=new/itgo&amp;cname=sample308" TargetMode="External"/><Relationship Id="rId2948" Type="http://schemas.openxmlformats.org/officeDocument/2006/relationships/hyperlink" Target="http://guest.thermp.co.kr:8080/core_k/51/guest.html" TargetMode="External"/><Relationship Id="rId5354" Type="http://schemas.openxmlformats.org/officeDocument/2006/relationships/hyperlink" Target="http://content.thermp.co.kr/contentMedia.asp?ctype=MP4&amp;cserver=4&amp;ccase=sample&amp;cpath=mieume&amp;cname=sample02&amp;cwidth=1280" TargetMode="External"/><Relationship Id="rId5561" Type="http://schemas.openxmlformats.org/officeDocument/2006/relationships/hyperlink" Target="http://content.thermp.co.kr/contentMedia.asp?ctype=MP4&amp;cserver=3&amp;ccase=sample&amp;cpath=new/eduanjeon&amp;cname=sample06&amp;cwidth=1280" TargetMode="External"/><Relationship Id="rId6405" Type="http://schemas.openxmlformats.org/officeDocument/2006/relationships/hyperlink" Target="http://content.thermp.co.kr/contentMedia.asp?ctype=MP4&amp;cserver=3&amp;ccase=sample&amp;cpath=New/incle&amp;cname=sample145&amp;cwidth=1280" TargetMode="External"/><Relationship Id="rId6612" Type="http://schemas.openxmlformats.org/officeDocument/2006/relationships/hyperlink" Target="http://language.thermp.co.kr/Language/037_35/01/1001.html" TargetMode="External"/><Relationship Id="rId1757" Type="http://schemas.openxmlformats.org/officeDocument/2006/relationships/hyperlink" Target="https://itgo.co.kr/education/class/sample.asp?sample=G080115" TargetMode="External"/><Relationship Id="rId1964" Type="http://schemas.openxmlformats.org/officeDocument/2006/relationships/hyperlink" Target="http://content.thermp.co.kr/contentMedia.asp?ctype=MP4&amp;cserver=3&amp;ccase=sample&amp;cpath=it/it10/01&amp;cname=01" TargetMode="External"/><Relationship Id="rId2808" Type="http://schemas.openxmlformats.org/officeDocument/2006/relationships/hyperlink" Target="http://guest.thermp.co.kr:8080/contents16/hn/01/guest.html" TargetMode="External"/><Relationship Id="rId4163" Type="http://schemas.openxmlformats.org/officeDocument/2006/relationships/hyperlink" Target="http://guest.thermp.co.kr:8080/onepass/tour2_new/01/01_01.html" TargetMode="External"/><Relationship Id="rId4370" Type="http://schemas.openxmlformats.org/officeDocument/2006/relationships/hyperlink" Target="https://content.thermp.co.kr/contentMedia.asp?ctype=MP4&amp;cserver=4&amp;ccase=sample&amp;cpath=bear-u&amp;cname=sample11&amp;cwidth=1280" TargetMode="External"/><Relationship Id="rId5007" Type="http://schemas.openxmlformats.org/officeDocument/2006/relationships/hyperlink" Target="http://content.thermp.co.kr/contentMedia.asp?ctype=MP4&amp;cserver=3&amp;ccase=sample&amp;cpath=New/only2top&amp;cname=sample05&amp;cwidth=1280" TargetMode="External"/><Relationship Id="rId5214" Type="http://schemas.openxmlformats.org/officeDocument/2006/relationships/hyperlink" Target="http://guest.thermp.co.kr:8080/html5/@New/magnet/17/guest.html" TargetMode="External"/><Relationship Id="rId5421" Type="http://schemas.openxmlformats.org/officeDocument/2006/relationships/hyperlink" Target="http://language.thermp.co.kr/Language/030_09/09/001.htm" TargetMode="External"/><Relationship Id="rId49" Type="http://schemas.openxmlformats.org/officeDocument/2006/relationships/hyperlink" Target="http://guest.thermp.co.kr:8080/html5/@New/lawtimes/15/guest.html" TargetMode="External"/><Relationship Id="rId1617" Type="http://schemas.openxmlformats.org/officeDocument/2006/relationships/hyperlink" Target="http://content.thermp.co.kr/contentMedia.asp?ctype=MP4&amp;cserver=3&amp;ccase=sample&amp;cpath=it/it32/12&amp;cname=01" TargetMode="External"/><Relationship Id="rId1824" Type="http://schemas.openxmlformats.org/officeDocument/2006/relationships/hyperlink" Target="http://content.thermp.co.kr/contentMedia.asp?ctype=MP4&amp;cserver=3&amp;ccase=sample&amp;cpath=it/it31/45&amp;cname=01" TargetMode="External"/><Relationship Id="rId4023" Type="http://schemas.openxmlformats.org/officeDocument/2006/relationships/hyperlink" Target="https://language.thermp.co.kr/Language/012_159/15/01.html" TargetMode="External"/><Relationship Id="rId4230" Type="http://schemas.openxmlformats.org/officeDocument/2006/relationships/hyperlink" Target="http://content.thermp.co.kr/contentMedia.asp?ctype=MP4&amp;cserver=3&amp;ccase=sample&amp;cpath=gcp/new&amp;cname=hmr_24" TargetMode="External"/><Relationship Id="rId3789" Type="http://schemas.openxmlformats.org/officeDocument/2006/relationships/hyperlink" Target="http://guest.thermp.co.kr:8080/elk/excel_m/guest.html" TargetMode="External"/><Relationship Id="rId6195" Type="http://schemas.openxmlformats.org/officeDocument/2006/relationships/hyperlink" Target="http://guest.thermp.co.kr:8080/netmr/html5/37/guest.html" TargetMode="External"/><Relationship Id="rId2598" Type="http://schemas.openxmlformats.org/officeDocument/2006/relationships/hyperlink" Target="http://guest.thermp.co.kr:8080/html5/66/guest.html" TargetMode="External"/><Relationship Id="rId3996" Type="http://schemas.openxmlformats.org/officeDocument/2006/relationships/hyperlink" Target="http://language.thermp.co.kr/Language/012_99/01/01.html" TargetMode="External"/><Relationship Id="rId6055" Type="http://schemas.openxmlformats.org/officeDocument/2006/relationships/hyperlink" Target="http://guest.thermp.co.kr:8080/netmr/20/guest.html" TargetMode="External"/><Relationship Id="rId6262" Type="http://schemas.openxmlformats.org/officeDocument/2006/relationships/hyperlink" Target="http://content.thermp.co.kr/contentMedia.asp?ctype=MP4&amp;cserver=3&amp;ccase=sample&amp;cpath=New/incle&amp;cname=sample119&amp;cwidth=1280" TargetMode="External"/><Relationship Id="rId3649" Type="http://schemas.openxmlformats.org/officeDocument/2006/relationships/hyperlink" Target="http://guest.thermp.co.kr:8080/allwin/4/guest.html" TargetMode="External"/><Relationship Id="rId3856" Type="http://schemas.openxmlformats.org/officeDocument/2006/relationships/hyperlink" Target="https://language.thermp.co.kr/Language/012_122/09/01.html" TargetMode="External"/><Relationship Id="rId4907" Type="http://schemas.openxmlformats.org/officeDocument/2006/relationships/hyperlink" Target="http://content.thermp.co.kr/contentMedia.asp?ctype=MP4&amp;cserver=3&amp;ccase=sample&amp;cpath=new/hrdmaster&amp;cname=sample193&amp;cwidth=1280" TargetMode="External"/><Relationship Id="rId5071" Type="http://schemas.openxmlformats.org/officeDocument/2006/relationships/hyperlink" Target="http://content.thermp.co.kr/contentMedia.asp?ctype=MP4&amp;cserver=3&amp;ccase=sample&amp;cpath=&amp;cname=whp_sample" TargetMode="External"/><Relationship Id="rId6122" Type="http://schemas.openxmlformats.org/officeDocument/2006/relationships/hyperlink" Target="http://guest.thermp.co.kr:8080/html5/@New/netmaru/46/guest.html" TargetMode="External"/><Relationship Id="rId777" Type="http://schemas.openxmlformats.org/officeDocument/2006/relationships/hyperlink" Target="http://itgo.co.kr/education/class/sample.asp?sample=G030102" TargetMode="External"/><Relationship Id="rId984" Type="http://schemas.openxmlformats.org/officeDocument/2006/relationships/hyperlink" Target="https://content.thermp.co.kr/contentMedia.asp?ctype=MP4&amp;cserver=4&amp;ccase=sample&amp;cpath=itgo&amp;cname=sample032" TargetMode="External"/><Relationship Id="rId2458" Type="http://schemas.openxmlformats.org/officeDocument/2006/relationships/hyperlink" Target="http://guest.thermp.co.kr:8080/core_k_refresh/07_Quality/guest.html" TargetMode="External"/><Relationship Id="rId2665" Type="http://schemas.openxmlformats.org/officeDocument/2006/relationships/hyperlink" Target="http://guest.thermp.co.kr:8080/html5/history/3/4/guest.html" TargetMode="External"/><Relationship Id="rId2872" Type="http://schemas.openxmlformats.org/officeDocument/2006/relationships/hyperlink" Target="http://guest.thermp.co.kr:8080/safetyhan/05/guest.html" TargetMode="External"/><Relationship Id="rId3509" Type="http://schemas.openxmlformats.org/officeDocument/2006/relationships/hyperlink" Target="http://www.officetutor.co.kr/ex_c3_data/demo/office2010/Excel_RealWork_sample.html" TargetMode="External"/><Relationship Id="rId3716" Type="http://schemas.openxmlformats.org/officeDocument/2006/relationships/hyperlink" Target="http://content.thermp.co.kr/contentMedia.asp?ctype=MP4&amp;cserver=3&amp;ccase=sample&amp;cpath=&amp;cname=wval_01" TargetMode="External"/><Relationship Id="rId3923" Type="http://schemas.openxmlformats.org/officeDocument/2006/relationships/hyperlink" Target="http://language.thermp.co.kr/Language/012_28/01/01.html" TargetMode="External"/><Relationship Id="rId637" Type="http://schemas.openxmlformats.org/officeDocument/2006/relationships/hyperlink" Target="http://content.thermp.co.kr/contentMedia.asp?ctype=MP4&amp;cserver=3&amp;ccase=sample&amp;cpath=it/it21/32&amp;cname=01" TargetMode="External"/><Relationship Id="rId844" Type="http://schemas.openxmlformats.org/officeDocument/2006/relationships/hyperlink" Target="http://content.thermp.co.kr/contentMedia.asp?ctype=MP4&amp;cserver=3&amp;ccase=sample&amp;cpath=it/it13/18&amp;cname=01" TargetMode="External"/><Relationship Id="rId1267" Type="http://schemas.openxmlformats.org/officeDocument/2006/relationships/hyperlink" Target="http://content.thermp.co.kr/contentMedia.asp?ctype=MP4&amp;cserver=3&amp;ccase=sample&amp;cpath=it/it32/04&amp;cname=01" TargetMode="External"/><Relationship Id="rId1474" Type="http://schemas.openxmlformats.org/officeDocument/2006/relationships/hyperlink" Target="http://itgo.co.kr/education/class/sample.asp?sample=G040105" TargetMode="External"/><Relationship Id="rId1681" Type="http://schemas.openxmlformats.org/officeDocument/2006/relationships/hyperlink" Target="http://content.thermp.co.kr/contentMedia.asp?ctype=MP4&amp;cserver=3&amp;ccase=sample&amp;cpath=it/it34/33&amp;cname=01" TargetMode="External"/><Relationship Id="rId2318" Type="http://schemas.openxmlformats.org/officeDocument/2006/relationships/hyperlink" Target="https://content.thermp.co.kr/contentMedia.asp?ctype=MP4&amp;cserver=4&amp;ccase=sample&amp;cpath=artnstudy&amp;cname=sample118&amp;cwidth=1280" TargetMode="External"/><Relationship Id="rId2525" Type="http://schemas.openxmlformats.org/officeDocument/2006/relationships/hyperlink" Target="http://guest.thermp.co.kr:8080/html5/16/guest.html" TargetMode="External"/><Relationship Id="rId2732" Type="http://schemas.openxmlformats.org/officeDocument/2006/relationships/hyperlink" Target="http://guest.thermp.co.kr:8080/html5/107/guest.html" TargetMode="External"/><Relationship Id="rId5888" Type="http://schemas.openxmlformats.org/officeDocument/2006/relationships/hyperlink" Target="http://language.thermp.co.kr/Language/024_20/01/01.html" TargetMode="External"/><Relationship Id="rId704" Type="http://schemas.openxmlformats.org/officeDocument/2006/relationships/hyperlink" Target="http://itgo.co.kr/education/class/sample.asp?sample=E070101" TargetMode="External"/><Relationship Id="rId911" Type="http://schemas.openxmlformats.org/officeDocument/2006/relationships/hyperlink" Target="http://content.thermp.co.kr/contentMedia.asp?ctype=MP4&amp;cserver=3&amp;ccase=sample&amp;cpath=it/it31/28&amp;cname=01" TargetMode="External"/><Relationship Id="rId1127" Type="http://schemas.openxmlformats.org/officeDocument/2006/relationships/hyperlink" Target="http://content.thermp.co.kr/contentMedia.asp?ctype=MP4&amp;cserver=3&amp;ccase=sample&amp;cpath=new/itgo&amp;cname=sample264" TargetMode="External"/><Relationship Id="rId1334" Type="http://schemas.openxmlformats.org/officeDocument/2006/relationships/hyperlink" Target="http://content.thermp.co.kr/contentMedia.asp?ctype=MP4&amp;cserver=3&amp;ccase=sample&amp;cpath=new/itgo&amp;cname=sample322" TargetMode="External"/><Relationship Id="rId1541" Type="http://schemas.openxmlformats.org/officeDocument/2006/relationships/hyperlink" Target="http://content.thermp.co.kr/contentMedia.asp?ctype=MP4&amp;cserver=3&amp;ccase=sample&amp;cpath=it/it28/04&amp;cname=01" TargetMode="External"/><Relationship Id="rId4697" Type="http://schemas.openxmlformats.org/officeDocument/2006/relationships/hyperlink" Target="http://guest.thermp.co.kr:8080/html5/kpcice/51/guest.html" TargetMode="External"/><Relationship Id="rId5748" Type="http://schemas.openxmlformats.org/officeDocument/2006/relationships/hyperlink" Target="http://language.thermp.co.kr/Language/011_128/01/1001.html" TargetMode="External"/><Relationship Id="rId5955" Type="http://schemas.openxmlformats.org/officeDocument/2006/relationships/hyperlink" Target="http://language.thermp.co.kr/Language/023_35/05/02.html" TargetMode="External"/><Relationship Id="rId40" Type="http://schemas.openxmlformats.org/officeDocument/2006/relationships/hyperlink" Target="http://content.thermp.co.kr/contentMedia.asp?ctype=MP4&amp;cserver=3&amp;ccase=sample&amp;cpath=law_np&amp;cname=gt_01" TargetMode="External"/><Relationship Id="rId1401" Type="http://schemas.openxmlformats.org/officeDocument/2006/relationships/hyperlink" Target="http://content.thermp.co.kr/contentMedia.asp?ctype=MP4&amp;cserver=3&amp;ccase=sample&amp;cpath=new/itgo&amp;cname=sample336" TargetMode="External"/><Relationship Id="rId3299" Type="http://schemas.openxmlformats.org/officeDocument/2006/relationships/hyperlink" Target="http://guest.thermp.co.kr:8080/hrd_cam/fight/guest.html" TargetMode="External"/><Relationship Id="rId4557" Type="http://schemas.openxmlformats.org/officeDocument/2006/relationships/hyperlink" Target="https://content.thermp.co.kr/contentMedia.asp?ctype=MP4&amp;cserver=4&amp;ccase=sample&amp;cpath=kfo&amp;cname=sample07&amp;cwidth=1280" TargetMode="External"/><Relationship Id="rId4764" Type="http://schemas.openxmlformats.org/officeDocument/2006/relationships/hyperlink" Target="http://content.thermp.co.kr/contentMedia.asp?ctype=MP4&amp;cserver=3&amp;ccase=sample&amp;cpath=new/hrdmaster&amp;cname=sample147&amp;cwidth=1280" TargetMode="External"/><Relationship Id="rId5608" Type="http://schemas.openxmlformats.org/officeDocument/2006/relationships/hyperlink" Target="http://content.thermp.co.kr/contentMedia.asp?ctype=MP4&amp;cserver=3&amp;ccase=sample&amp;cpath=all4pm&amp;cname=16" TargetMode="External"/><Relationship Id="rId3159" Type="http://schemas.openxmlformats.org/officeDocument/2006/relationships/hyperlink" Target="http://language.thermp.co.kr/Language/032_18/01/start.html" TargetMode="External"/><Relationship Id="rId3366" Type="http://schemas.openxmlformats.org/officeDocument/2006/relationships/hyperlink" Target="http://language.thermp.co.kr/Language/020_08/01/01.html" TargetMode="External"/><Relationship Id="rId3573" Type="http://schemas.openxmlformats.org/officeDocument/2006/relationships/hyperlink" Target="http://guest.thermp.co.kr:8080/allwin/58/guest.html" TargetMode="External"/><Relationship Id="rId4417" Type="http://schemas.openxmlformats.org/officeDocument/2006/relationships/hyperlink" Target="https://content.thermp.co.kr/contentMedia.asp?ctype=MP4&amp;cserver=4&amp;ccase=sample&amp;cpath=bear-u&amp;cname=sample65&amp;cwidth=1280" TargetMode="External"/><Relationship Id="rId4971" Type="http://schemas.openxmlformats.org/officeDocument/2006/relationships/hyperlink" Target="http://content.thermp.co.kr/contentMedia.asp?ctype=MP4&amp;cserver=3&amp;ccase=sample&amp;cpath=new/hrdmaster&amp;cname=sample12&amp;cwidth=1280" TargetMode="External"/><Relationship Id="rId5815" Type="http://schemas.openxmlformats.org/officeDocument/2006/relationships/hyperlink" Target="http://language.thermp.co.kr/Language/011_71/01/01.html" TargetMode="External"/><Relationship Id="rId287" Type="http://schemas.openxmlformats.org/officeDocument/2006/relationships/hyperlink" Target="https://content.thermp.co.kr/contentMedia.asp?ctype=MP4&amp;cserver=4&amp;ccase=sample&amp;cpath=kimyoung&amp;cname=sample14&amp;cwidth=1280" TargetMode="External"/><Relationship Id="rId494" Type="http://schemas.openxmlformats.org/officeDocument/2006/relationships/hyperlink" Target="http://content.thermp.co.kr/contentMedia.asp?ctype=MP4&amp;cserver=3&amp;ccase=sample&amp;cpath=new/itgo&amp;cname=sample50" TargetMode="External"/><Relationship Id="rId2175" Type="http://schemas.openxmlformats.org/officeDocument/2006/relationships/hyperlink" Target="https://content.thermp.co.kr/contentMedia.asp?ctype=MP4&amp;cserver=4&amp;ccase=sample&amp;cpath=artnstudy&amp;cname=sample36&amp;cwidth=1280" TargetMode="External"/><Relationship Id="rId2382" Type="http://schemas.openxmlformats.org/officeDocument/2006/relationships/hyperlink" Target="http://guest.thermp.co.kr:8080/html5/Geumjjok_design/guest.html" TargetMode="External"/><Relationship Id="rId3019" Type="http://schemas.openxmlformats.org/officeDocument/2006/relationships/hyperlink" Target="http://guest.thermp.co.kr:8080/homet/yoga/guest.html" TargetMode="External"/><Relationship Id="rId3226" Type="http://schemas.openxmlformats.org/officeDocument/2006/relationships/hyperlink" Target="http://language.thermp.co.kr/Language/040_19/01/01.html" TargetMode="External"/><Relationship Id="rId3780" Type="http://schemas.openxmlformats.org/officeDocument/2006/relationships/hyperlink" Target="http://guest.thermp.co.kr:8080/elk/smart3/guest.html" TargetMode="External"/><Relationship Id="rId4624" Type="http://schemas.openxmlformats.org/officeDocument/2006/relationships/hyperlink" Target="http://content.thermp.co.kr/contentMedia.asp?ctype=MP4&amp;cserver=3&amp;ccase=sample&amp;cpath=New/hanien&amp;cname=sample31&amp;cwidth=1280" TargetMode="External"/><Relationship Id="rId4831" Type="http://schemas.openxmlformats.org/officeDocument/2006/relationships/hyperlink" Target="http://content.thermp.co.kr/contentMedia.asp?ctype=MP4&amp;cserver=3&amp;ccase=sample&amp;cpath=new/hrdmaster&amp;cname=sample57&amp;cwidth=1280" TargetMode="External"/><Relationship Id="rId147" Type="http://schemas.openxmlformats.org/officeDocument/2006/relationships/hyperlink" Target="https://content.thermp.co.kr/contentMedia.asp?ctype=MP4&amp;cserver=4&amp;ccase=sample&amp;cpath=bizweb&amp;cname=sample03&amp;cwidth=1280" TargetMode="External"/><Relationship Id="rId354" Type="http://schemas.openxmlformats.org/officeDocument/2006/relationships/hyperlink" Target="http://content.thermp.co.kr/contentMedia.asp?ctype=MP4&amp;cserver=3&amp;ccase=sample&amp;cpath=new/kimyoung&amp;cname=sample84&amp;cwidth=1280" TargetMode="External"/><Relationship Id="rId1191" Type="http://schemas.openxmlformats.org/officeDocument/2006/relationships/hyperlink" Target="http://content.thermp.co.kr/contentMedia.asp?ctype=MP4&amp;cserver=3&amp;ccase=sample&amp;cpath=it/it16/35&amp;cname=01" TargetMode="External"/><Relationship Id="rId2035" Type="http://schemas.openxmlformats.org/officeDocument/2006/relationships/hyperlink" Target="https://content.thermp.co.kr/contentMedia.asp?ctype=MP4&amp;cserver=4&amp;ccase=sample&amp;cpath=artnstudy&amp;cname=sample64&amp;cwidth=1280" TargetMode="External"/><Relationship Id="rId3433" Type="http://schemas.openxmlformats.org/officeDocument/2006/relationships/hyperlink" Target="http://content.thermp.co.kr/contentMedia.asp?ctype=MP4&amp;cserver=3&amp;ccase=sample&amp;cpath=New/yggon&amp;cname=sample04&amp;cwidth=1280" TargetMode="External"/><Relationship Id="rId3640" Type="http://schemas.openxmlformats.org/officeDocument/2006/relationships/hyperlink" Target="http://content.thermp.co.kr/contentMedia.asp?ctype=MP4&amp;cserver=3&amp;ccase=sample&amp;cpath=allwin/2022&amp;cname=11035_01&amp;cwidth=1280" TargetMode="External"/><Relationship Id="rId6589" Type="http://schemas.openxmlformats.org/officeDocument/2006/relationships/hyperlink" Target="http://content.thermp.co.kr/contentMedia.asp?ctype=MP4&amp;cserver=3&amp;ccase=sample&amp;cpath=New/drn&amp;cname=sample14" TargetMode="External"/><Relationship Id="rId561" Type="http://schemas.openxmlformats.org/officeDocument/2006/relationships/hyperlink" Target="http://content.thermp.co.kr/contentMedia.asp?ctype=MP4&amp;cserver=3&amp;ccase=sample&amp;cpath=it/it27/12&amp;cname=01" TargetMode="External"/><Relationship Id="rId2242" Type="http://schemas.openxmlformats.org/officeDocument/2006/relationships/hyperlink" Target="https://content.thermp.co.kr/contentMedia.asp?ctype=MP4&amp;cserver=4&amp;ccase=sample&amp;cpath=artnstudy&amp;cname=sample292&amp;cwidth=1280" TargetMode="External"/><Relationship Id="rId3500" Type="http://schemas.openxmlformats.org/officeDocument/2006/relationships/hyperlink" Target="http://www.officetutor.co.kr/ex_c3_data/demo/office2013/SharePoin2013_20170418.html" TargetMode="External"/><Relationship Id="rId5398" Type="http://schemas.openxmlformats.org/officeDocument/2006/relationships/hyperlink" Target="https://content.thermp.co.kr/contentMedia.asp?ctype=MP4&amp;cserver=4&amp;ccase=sample&amp;cpath=summit&amp;cname=sample01" TargetMode="External"/><Relationship Id="rId6449" Type="http://schemas.openxmlformats.org/officeDocument/2006/relationships/hyperlink" Target="http://content.thermp.co.kr/contentMedia.asp?ctype=MP4&amp;cserver=3&amp;ccase=sample&amp;cpath=New/incle&amp;cname=sample236" TargetMode="External"/><Relationship Id="rId6656" Type="http://schemas.openxmlformats.org/officeDocument/2006/relationships/hyperlink" Target="http://content.thermp.co.kr/contentMedia.asp?ctype=MP4&amp;cserver=3&amp;ccase=sample&amp;cpath=it/it31/18&amp;cname=01" TargetMode="External"/><Relationship Id="rId214" Type="http://schemas.openxmlformats.org/officeDocument/2006/relationships/hyperlink" Target="http://content.thermp.co.kr/contentMedia.asp?ctype=MP4&amp;cserver=3&amp;ccase=sample&amp;cpath=new/kimyoung&amp;cname=sample101&amp;cwidth=1280" TargetMode="External"/><Relationship Id="rId421" Type="http://schemas.openxmlformats.org/officeDocument/2006/relationships/hyperlink" Target="http://content.thermp.co.kr/contentMedia.asp?ctype=MP4&amp;cserver=3&amp;ccase=sample&amp;cpath=new/itgo&amp;cname=sample324" TargetMode="External"/><Relationship Id="rId1051" Type="http://schemas.openxmlformats.org/officeDocument/2006/relationships/hyperlink" Target="http://content.thermp.co.kr/contentMedia.asp?ctype=MP4&amp;cserver=3&amp;ccase=sample&amp;cpath=it/it7/13&amp;cname=01" TargetMode="External"/><Relationship Id="rId2102" Type="http://schemas.openxmlformats.org/officeDocument/2006/relationships/hyperlink" Target="https://content.thermp.co.kr/contentMedia.asp?ctype=MP4&amp;cserver=4&amp;ccase=sample&amp;cpath=artnstudy&amp;cname=sample77&amp;cwidth=1280" TargetMode="External"/><Relationship Id="rId5258" Type="http://schemas.openxmlformats.org/officeDocument/2006/relationships/hyperlink" Target="http://guest.thermp.co.kr:8080/html5/@New/magnet/71/guest.html" TargetMode="External"/><Relationship Id="rId5465" Type="http://schemas.openxmlformats.org/officeDocument/2006/relationships/hyperlink" Target="http://content.thermp.co.kr/contentMedia.asp?ctype=MP4&amp;cserver=3&amp;ccase=sample&amp;cpath=New/altusin&amp;cname=sample20" TargetMode="External"/><Relationship Id="rId5672" Type="http://schemas.openxmlformats.org/officeDocument/2006/relationships/hyperlink" Target="http://content.thermp.co.kr/contentMedia.asp?ctype=MP4&amp;cserver=3&amp;ccase=sample&amp;cpath=e_sd/2021&amp;cname=ds_s01" TargetMode="External"/><Relationship Id="rId6309" Type="http://schemas.openxmlformats.org/officeDocument/2006/relationships/hyperlink" Target="http://content.thermp.co.kr/contentMedia.asp?ctype=MP4&amp;cserver=3&amp;ccase=sample&amp;cpath=New/incle&amp;cname=sample202" TargetMode="External"/><Relationship Id="rId6516" Type="http://schemas.openxmlformats.org/officeDocument/2006/relationships/hyperlink" Target="http://content.thermp.co.kr/contentMedia.asp?ctype=MP4&amp;cserver=3&amp;ccase=sample&amp;cpath=New/incle&amp;cname=sample98&amp;cwidth=1280" TargetMode="External"/><Relationship Id="rId1868" Type="http://schemas.openxmlformats.org/officeDocument/2006/relationships/hyperlink" Target="http://itgo.co.kr/education/class/sample.asp?sample=D030317" TargetMode="External"/><Relationship Id="rId4067" Type="http://schemas.openxmlformats.org/officeDocument/2006/relationships/hyperlink" Target="https://content.thermp.co.kr/contentMedia.asp?ctype=MP4&amp;cserver=4&amp;ccase=sample&amp;cpath=gcp&amp;cname=sample80&amp;cwidth=1280" TargetMode="External"/><Relationship Id="rId4274" Type="http://schemas.openxmlformats.org/officeDocument/2006/relationships/hyperlink" Target="http://content.thermp.co.kr/contentMedia.asp?ctype=MP4&amp;cserver=3&amp;ccase=sample&amp;cpath=New/glk&amp;cname=sample11&amp;cwidth=1280" TargetMode="External"/><Relationship Id="rId4481" Type="http://schemas.openxmlformats.org/officeDocument/2006/relationships/hyperlink" Target="http://language.thermp.co.kr/Language/018_05/01/01.html" TargetMode="External"/><Relationship Id="rId5118" Type="http://schemas.openxmlformats.org/officeDocument/2006/relationships/hyperlink" Target="http://language.thermp.co.kr/Language/007_44/17/02.html" TargetMode="External"/><Relationship Id="rId5325" Type="http://schemas.openxmlformats.org/officeDocument/2006/relationships/hyperlink" Target="http://content.thermp.co.kr/contentMedia.asp?ctype=MP4&amp;cserver=3&amp;ccase=sample&amp;cpath=new/mediajh&amp;cname=sample04&amp;cwidth=1280" TargetMode="External"/><Relationship Id="rId5532" Type="http://schemas.openxmlformats.org/officeDocument/2006/relationships/hyperlink" Target="http://content.thermp.co.kr/contentMedia.asp?ctype=MP4&amp;cserver=3&amp;ccase=sample&amp;cpath=New/altusin&amp;cname=sample39" TargetMode="External"/><Relationship Id="rId2919" Type="http://schemas.openxmlformats.org/officeDocument/2006/relationships/hyperlink" Target="http://guest.thermp.co.kr:8080/core_k/12/guest.html" TargetMode="External"/><Relationship Id="rId3083" Type="http://schemas.openxmlformats.org/officeDocument/2006/relationships/hyperlink" Target="http://guest.thermp.co.kr:8080/html5/86/guest.html" TargetMode="External"/><Relationship Id="rId3290" Type="http://schemas.openxmlformats.org/officeDocument/2006/relationships/hyperlink" Target="http://guest.thermp.co.kr:8080/hrd_ct/become_biz/guest.html" TargetMode="External"/><Relationship Id="rId4134" Type="http://schemas.openxmlformats.org/officeDocument/2006/relationships/hyperlink" Target="http://content.thermp.co.kr/contentMedia.asp?ctype=MP4&amp;cserver=3&amp;ccase=sample&amp;cpath=gcp/new&amp;cname=smfarm_01" TargetMode="External"/><Relationship Id="rId4341" Type="http://schemas.openxmlformats.org/officeDocument/2006/relationships/hyperlink" Target="http://guest.thermp.co.kr:8080/html5/@New/commentary/02/guest.html" TargetMode="External"/><Relationship Id="rId1728" Type="http://schemas.openxmlformats.org/officeDocument/2006/relationships/hyperlink" Target="https://itgo.co.kr/education/class/sample.asp?sample=H010209" TargetMode="External"/><Relationship Id="rId1935" Type="http://schemas.openxmlformats.org/officeDocument/2006/relationships/hyperlink" Target="http://content.thermp.co.kr/contentMedia.asp?ctype=MP4&amp;cserver=3&amp;ccase=sample&amp;cpath=it/it19/29&amp;cname=01" TargetMode="External"/><Relationship Id="rId3150" Type="http://schemas.openxmlformats.org/officeDocument/2006/relationships/hyperlink" Target="http://language.thermp.co.kr/Language/032_41/01/1001.html" TargetMode="External"/><Relationship Id="rId4201" Type="http://schemas.openxmlformats.org/officeDocument/2006/relationships/hyperlink" Target="http://content.thermp.co.kr/contentMedia.asp?ctype=MP4&amp;cserver=3&amp;ccase=sample&amp;cpath=gcp/new/&amp;cname=8th_bong_01" TargetMode="External"/><Relationship Id="rId6099" Type="http://schemas.openxmlformats.org/officeDocument/2006/relationships/hyperlink" Target="http://guest.thermp.co.kr:8080/html5/@New/netmaru/11/guest.html" TargetMode="External"/><Relationship Id="rId3010" Type="http://schemas.openxmlformats.org/officeDocument/2006/relationships/hyperlink" Target="http://guest.thermp.co.kr:8080/html5/ssh/h1/guest.html" TargetMode="External"/><Relationship Id="rId6166" Type="http://schemas.openxmlformats.org/officeDocument/2006/relationships/hyperlink" Target="http://guest.thermp.co.kr:8080/netmr/17/guest.html" TargetMode="External"/><Relationship Id="rId3967" Type="http://schemas.openxmlformats.org/officeDocument/2006/relationships/hyperlink" Target="http://language.thermp.co.kr/Language/012_92/01/1001.html" TargetMode="External"/><Relationship Id="rId6373" Type="http://schemas.openxmlformats.org/officeDocument/2006/relationships/hyperlink" Target="http://content.thermp.co.kr/contentMedia.asp?ctype=MP4&amp;cserver=3&amp;ccase=sample&amp;cpath=New/incle&amp;cname=sample70&amp;cwidth=1280" TargetMode="External"/><Relationship Id="rId6580" Type="http://schemas.openxmlformats.org/officeDocument/2006/relationships/hyperlink" Target="http://content.thermp.co.kr/contentMedia.asp?ctype=MP4&amp;cserver=3&amp;ccase=sample&amp;cpath=New/drn&amp;cname=sample20" TargetMode="External"/><Relationship Id="rId4" Type="http://schemas.openxmlformats.org/officeDocument/2006/relationships/hyperlink" Target="https://content.thermp.co.kr/contentMedia.asp?ctype=MP4&amp;cserver=4&amp;ccase=sample&amp;cpath=jaram&amp;cname=sample06&amp;cwidth=1280" TargetMode="External"/><Relationship Id="rId888" Type="http://schemas.openxmlformats.org/officeDocument/2006/relationships/hyperlink" Target="http://itgo.co.kr/education/class/sample.asp?sample=G010104" TargetMode="External"/><Relationship Id="rId2569" Type="http://schemas.openxmlformats.org/officeDocument/2006/relationships/hyperlink" Target="http://guest.thermp.co.kr:8080/html5/sshlawyer/2021/7/guest.html" TargetMode="External"/><Relationship Id="rId2776" Type="http://schemas.openxmlformats.org/officeDocument/2006/relationships/hyperlink" Target="http://guest.thermp.co.kr:8080/html5/90/guest.html" TargetMode="External"/><Relationship Id="rId2983" Type="http://schemas.openxmlformats.org/officeDocument/2006/relationships/hyperlink" Target="http://content.thermp.co.kr/contentMedia.asp?ctype=MP4&amp;cserver=3&amp;ccase=sample&amp;cpath=rmp&amp;cname=middle_01&amp;cwidth=1280" TargetMode="External"/><Relationship Id="rId3827" Type="http://schemas.openxmlformats.org/officeDocument/2006/relationships/hyperlink" Target="http://content.thermp.co.kr/contentMedia.asp?ctype=MP4&amp;cserver=4&amp;ccase=sample&amp;cpath=infoever&amp;cname=sample09&amp;cwidth=1280" TargetMode="External"/><Relationship Id="rId5182" Type="http://schemas.openxmlformats.org/officeDocument/2006/relationships/hyperlink" Target="http://content.thermp.co.kr/contentMedia.asp?ctype=MP4&amp;cserver=3&amp;ccase=sample&amp;cpath=new/tdacademy&amp;cname=sample06&amp;cwidth=1280" TargetMode="External"/><Relationship Id="rId6026" Type="http://schemas.openxmlformats.org/officeDocument/2006/relationships/hyperlink" Target="https://content.thermp.co.kr/contentMedia.asp?ctype=MP4&amp;cserver=4&amp;ccase=sample&amp;cpath=gainge&amp;cname=sample06&amp;cwidth=1280" TargetMode="External"/><Relationship Id="rId6233" Type="http://schemas.openxmlformats.org/officeDocument/2006/relationships/hyperlink" Target="http://content.thermp.co.kr/contentMedia.asp?ctype=MP4&amp;cserver=3&amp;ccase=sample&amp;cpath=New/incle&amp;cname=sample186&amp;cwidth=1280" TargetMode="External"/><Relationship Id="rId6440" Type="http://schemas.openxmlformats.org/officeDocument/2006/relationships/hyperlink" Target="http://content.thermp.co.kr/contentMedia.asp?ctype=MP4&amp;cserver=3&amp;ccase=sample&amp;cpath=New/incle&amp;cname=sample79&amp;cwidth=1280" TargetMode="External"/><Relationship Id="rId748" Type="http://schemas.openxmlformats.org/officeDocument/2006/relationships/hyperlink" Target="http://content.thermp.co.kr/contentMedia.asp?ctype=MP4&amp;cserver=3&amp;ccase=sample&amp;cpath=it/it11/30&amp;cname=01" TargetMode="External"/><Relationship Id="rId955" Type="http://schemas.openxmlformats.org/officeDocument/2006/relationships/hyperlink" Target="http://content.thermp.co.kr/contentMedia.asp?ctype=MP4&amp;cserver=3&amp;ccase=sample&amp;cpath=it/it36/10&amp;cname=01" TargetMode="External"/><Relationship Id="rId1378" Type="http://schemas.openxmlformats.org/officeDocument/2006/relationships/hyperlink" Target="https://content.thermp.co.kr/contentMedia.asp?ctype=MP4&amp;cserver=4&amp;ccase=sample&amp;cpath=itgo&amp;cname=sample074" TargetMode="External"/><Relationship Id="rId1585" Type="http://schemas.openxmlformats.org/officeDocument/2006/relationships/hyperlink" Target="http://content.thermp.co.kr/contentMedia.asp?ctype=MP4&amp;cserver=3&amp;ccase=sample&amp;cpath=new/itgo&amp;cname=sample391" TargetMode="External"/><Relationship Id="rId1792" Type="http://schemas.openxmlformats.org/officeDocument/2006/relationships/hyperlink" Target="http://itgo.co.kr/education/class/sample.asp?sample=H070122" TargetMode="External"/><Relationship Id="rId2429" Type="http://schemas.openxmlformats.org/officeDocument/2006/relationships/hyperlink" Target="http://guest.thermp.co.kr:8080/html5/newnormal_insite/guest.html" TargetMode="External"/><Relationship Id="rId2636" Type="http://schemas.openxmlformats.org/officeDocument/2006/relationships/hyperlink" Target="http://guest.thermp.co.kr:8080/html5/speedup_g/ha/6/guest.html" TargetMode="External"/><Relationship Id="rId2843" Type="http://schemas.openxmlformats.org/officeDocument/2006/relationships/hyperlink" Target="http://guest.thermp.co.kr:8080/safetyhan/05/guest.html" TargetMode="External"/><Relationship Id="rId5042" Type="http://schemas.openxmlformats.org/officeDocument/2006/relationships/hyperlink" Target="http://guest.thermp.co.kr:8080/nice/1/guest.html" TargetMode="External"/><Relationship Id="rId5999" Type="http://schemas.openxmlformats.org/officeDocument/2006/relationships/hyperlink" Target="https://content.thermp.co.kr/contentMedia.asp?ctype=MP4&amp;cserver=4&amp;ccase=sample&amp;cpath=chailink&amp;cname=sample17" TargetMode="External"/><Relationship Id="rId6300" Type="http://schemas.openxmlformats.org/officeDocument/2006/relationships/hyperlink" Target="http://content.thermp.co.kr/contentMedia.asp?ctype=MP4&amp;cserver=3&amp;ccase=sample&amp;cpath=New/incle&amp;cname=sample126&amp;cwidth=1280" TargetMode="External"/><Relationship Id="rId84" Type="http://schemas.openxmlformats.org/officeDocument/2006/relationships/hyperlink" Target="http://content.thermp.co.kr/contentMedia.asp?ctype=MP4&amp;cserver=3&amp;ccase=sample&amp;cpath=New/lawtimes&amp;cname=sample06" TargetMode="External"/><Relationship Id="rId608" Type="http://schemas.openxmlformats.org/officeDocument/2006/relationships/hyperlink" Target="http://content.thermp.co.kr/contentMedia.asp?ctype=MP4&amp;cserver=3&amp;ccase=sample&amp;cpath=new/itgo&amp;cname=sample244" TargetMode="External"/><Relationship Id="rId815" Type="http://schemas.openxmlformats.org/officeDocument/2006/relationships/hyperlink" Target="http://content.thermp.co.kr/contentMedia.asp?ctype=MP4&amp;cserver=3&amp;ccase=sample&amp;cpath=it/it18/34&amp;cname=01" TargetMode="External"/><Relationship Id="rId1238" Type="http://schemas.openxmlformats.org/officeDocument/2006/relationships/hyperlink" Target="http://content.thermp.co.kr/contentMedia.asp?ctype=MP4&amp;cserver=3&amp;ccase=sample&amp;cpath=new/itgo&amp;cname=sample252" TargetMode="External"/><Relationship Id="rId1445" Type="http://schemas.openxmlformats.org/officeDocument/2006/relationships/hyperlink" Target="http://itgo.co.kr/education/class/sample.asp?sample=F050217" TargetMode="External"/><Relationship Id="rId1652" Type="http://schemas.openxmlformats.org/officeDocument/2006/relationships/hyperlink" Target="http://content.thermp.co.kr/contentMedia.asp?ctype=MP4&amp;cserver=3&amp;ccase=sample&amp;cpath=it/it21/06&amp;cname=01" TargetMode="External"/><Relationship Id="rId1305" Type="http://schemas.openxmlformats.org/officeDocument/2006/relationships/hyperlink" Target="http://content.thermp.co.kr/contentMedia.asp?ctype=MP4&amp;cserver=3&amp;ccase=sample&amp;cpath=it/it34/29&amp;cname=01" TargetMode="External"/><Relationship Id="rId2703" Type="http://schemas.openxmlformats.org/officeDocument/2006/relationships/hyperlink" Target="http://guest.thermp.co.kr:8080/html5/dangi_2013/excel/2/guest.html" TargetMode="External"/><Relationship Id="rId2910" Type="http://schemas.openxmlformats.org/officeDocument/2006/relationships/hyperlink" Target="http://guest.thermp.co.kr:8080/core_k4/guest.html" TargetMode="External"/><Relationship Id="rId5859" Type="http://schemas.openxmlformats.org/officeDocument/2006/relationships/hyperlink" Target="http://language.thermp.co.kr/Language/024_39/07/001.htm" TargetMode="External"/><Relationship Id="rId1512" Type="http://schemas.openxmlformats.org/officeDocument/2006/relationships/hyperlink" Target="http://content.thermp.co.kr/contentMedia.asp?ctype=MP4&amp;cserver=3&amp;ccase=sample&amp;cpath=it/it2/06&amp;cname=01" TargetMode="External"/><Relationship Id="rId4668" Type="http://schemas.openxmlformats.org/officeDocument/2006/relationships/hyperlink" Target="http://guest.thermp.co.kr:8080/html5/kpcice/78/guest.html" TargetMode="External"/><Relationship Id="rId4875" Type="http://schemas.openxmlformats.org/officeDocument/2006/relationships/hyperlink" Target="http://content.thermp.co.kr/contentMedia.asp?ctype=MP4&amp;cserver=3&amp;ccase=sample&amp;cpath=new/hrdmaster&amp;cname=sample84&amp;cwidth=1280" TargetMode="External"/><Relationship Id="rId5719" Type="http://schemas.openxmlformats.org/officeDocument/2006/relationships/hyperlink" Target="http://content.thermp.co.kr/contentMedia.asp?ctype=MP4&amp;cserver=3&amp;ccase=sample&amp;cpath=New//sudostudy&amp;cname=sample08" TargetMode="External"/><Relationship Id="rId5926" Type="http://schemas.openxmlformats.org/officeDocument/2006/relationships/hyperlink" Target="http://content.thermp.co.kr/contentMedia.asp?ctype=MP4&amp;cserver=3&amp;ccase=sample&amp;cpath=New/dc&amp;cname=sample02&amp;cwidth=1280" TargetMode="External"/><Relationship Id="rId6090" Type="http://schemas.openxmlformats.org/officeDocument/2006/relationships/hyperlink" Target="http://guest.thermp.co.kr:8080/html5/@New/netmaru/31/guest.html" TargetMode="External"/><Relationship Id="rId11" Type="http://schemas.openxmlformats.org/officeDocument/2006/relationships/hyperlink" Target="https://content.thermp.co.kr/contentMedia.asp?ctype=MP4&amp;cserver=4&amp;ccase=sample&amp;cpath=jaram&amp;cname=sample01&amp;cwidth=1280" TargetMode="External"/><Relationship Id="rId398" Type="http://schemas.openxmlformats.org/officeDocument/2006/relationships/hyperlink" Target="https://content.thermp.co.kr/contentMedia.asp?ctype=MP4&amp;cserver=4&amp;ccase=sample&amp;cpath=kimyoung&amp;cname=sample06&amp;cwidth=1280" TargetMode="External"/><Relationship Id="rId2079" Type="http://schemas.openxmlformats.org/officeDocument/2006/relationships/hyperlink" Target="https://content.thermp.co.kr/contentMedia.asp?ctype=MP4&amp;cserver=4&amp;ccase=sample&amp;cpath=artnstudy&amp;cname=sample195&amp;cwidth=1280" TargetMode="External"/><Relationship Id="rId3477" Type="http://schemas.openxmlformats.org/officeDocument/2006/relationships/hyperlink" Target="http://content.thermp.co.kr/contentMedia.asp?ctype=MP4&amp;cserver=3&amp;ccase=sample&amp;cpath=&amp;cname=op_Excelpower_dax01&amp;cwidth=1280" TargetMode="External"/><Relationship Id="rId3684" Type="http://schemas.openxmlformats.org/officeDocument/2006/relationships/hyperlink" Target="https://content.thermp.co.kr/contentMedia.asp?ctype=MP4&amp;cserver=4&amp;ccase=sample&amp;cpath=wowgosi&amp;cname=sample29&amp;cwidth=1280" TargetMode="External"/><Relationship Id="rId3891" Type="http://schemas.openxmlformats.org/officeDocument/2006/relationships/hyperlink" Target="http://language.thermp.co.kr/Language/012_111/02/01.html" TargetMode="External"/><Relationship Id="rId4528" Type="http://schemas.openxmlformats.org/officeDocument/2006/relationships/hyperlink" Target="http://language.thermp.co.kr/Language/041_22/01/sc_01_01.html" TargetMode="External"/><Relationship Id="rId4735" Type="http://schemas.openxmlformats.org/officeDocument/2006/relationships/hyperlink" Target="http://guest.thermp.co.kr:8080/html5/@New/kpcice/81/guest.html" TargetMode="External"/><Relationship Id="rId4942" Type="http://schemas.openxmlformats.org/officeDocument/2006/relationships/hyperlink" Target="http://content.thermp.co.kr/contentMedia.asp?ctype=MP4&amp;cserver=3&amp;ccase=sample&amp;cpath=new/hrdmaster&amp;cname=sample132&amp;cwidth=1280" TargetMode="External"/><Relationship Id="rId2286" Type="http://schemas.openxmlformats.org/officeDocument/2006/relationships/hyperlink" Target="https://content.thermp.co.kr/contentMedia.asp?ctype=MP4&amp;cserver=4&amp;ccase=sample&amp;cpath=artnstudy&amp;cname=sample56&amp;cwidth=1280" TargetMode="External"/><Relationship Id="rId2493" Type="http://schemas.openxmlformats.org/officeDocument/2006/relationships/hyperlink" Target="http://content.thermp.co.kr/contentMedia.asp?ctype=MP4&amp;cserver=3&amp;ccase=sample&amp;cpath=&amp;cname=live_1301" TargetMode="External"/><Relationship Id="rId3337" Type="http://schemas.openxmlformats.org/officeDocument/2006/relationships/hyperlink" Target="http://guest.thermp.co.kr:8080/hrd_ct/ransom/guest.html" TargetMode="External"/><Relationship Id="rId3544" Type="http://schemas.openxmlformats.org/officeDocument/2006/relationships/hyperlink" Target="http://content.thermp.co.kr/contentMedia.asp?ctype=MP4&amp;cserver=3&amp;ccase=sample&amp;cpath=onsafety&amp;cname=special/danger&amp;cwidth=1280" TargetMode="External"/><Relationship Id="rId3751" Type="http://schemas.openxmlformats.org/officeDocument/2006/relationships/hyperlink" Target="http://guest.thermp.co.kr:8080/html5/elk/new/16/guest.html" TargetMode="External"/><Relationship Id="rId4802" Type="http://schemas.openxmlformats.org/officeDocument/2006/relationships/hyperlink" Target="http://content.thermp.co.kr/contentMedia.asp?ctype=MP4&amp;cserver=3&amp;ccase=sample&amp;cpath=new/hrdmaster&amp;cname=sample38&amp;cwidth=1280" TargetMode="External"/><Relationship Id="rId258" Type="http://schemas.openxmlformats.org/officeDocument/2006/relationships/hyperlink" Target="http://content.thermp.co.kr/contentMedia.asp?ctype=MP4&amp;cserver=3&amp;ccase=sample&amp;cpath=new/kimyoung&amp;cname=sample133&amp;cwidth=1280" TargetMode="External"/><Relationship Id="rId465" Type="http://schemas.openxmlformats.org/officeDocument/2006/relationships/hyperlink" Target="http://content.thermp.co.kr/contentMedia.asp?ctype=MP4&amp;cserver=3&amp;ccase=sample&amp;cpath=new/itgo&amp;cname=sample240" TargetMode="External"/><Relationship Id="rId672" Type="http://schemas.openxmlformats.org/officeDocument/2006/relationships/hyperlink" Target="http://content.thermp.co.kr/contentMedia.asp?ctype=MP4&amp;cserver=3&amp;ccase=sample&amp;cpath=new/itgo&amp;cname=sample167" TargetMode="External"/><Relationship Id="rId1095" Type="http://schemas.openxmlformats.org/officeDocument/2006/relationships/hyperlink" Target="http://content.thermp.co.kr/contentMedia.asp?ctype=MP4&amp;cserver=3&amp;ccase=sample&amp;cpath=new/itgo&amp;cname=sample222" TargetMode="External"/><Relationship Id="rId2146" Type="http://schemas.openxmlformats.org/officeDocument/2006/relationships/hyperlink" Target="https://content.thermp.co.kr/contentMedia.asp?ctype=MP4&amp;cserver=4&amp;ccase=sample&amp;cpath=artnstudy&amp;cname=sample84&amp;cwidth=1280" TargetMode="External"/><Relationship Id="rId2353" Type="http://schemas.openxmlformats.org/officeDocument/2006/relationships/hyperlink" Target="http://guest.thermp.co.kr:8080/html5/5min/11/guest.html" TargetMode="External"/><Relationship Id="rId2560" Type="http://schemas.openxmlformats.org/officeDocument/2006/relationships/hyperlink" Target="http://guest.thermp.co.kr:8080/html5/uncourse/earth/guest.html" TargetMode="External"/><Relationship Id="rId3404" Type="http://schemas.openxmlformats.org/officeDocument/2006/relationships/hyperlink" Target="https://content.thermp.co.kr/contentMedia.asp?ctype=MP4&amp;cserver=4&amp;ccase=sample&amp;cpath=yggon&amp;cname=sample06&amp;cwidth=1280" TargetMode="External"/><Relationship Id="rId3611" Type="http://schemas.openxmlformats.org/officeDocument/2006/relationships/hyperlink" Target="http://guest.thermp.co.kr:8080/allwin/31/guest.html" TargetMode="External"/><Relationship Id="rId118" Type="http://schemas.openxmlformats.org/officeDocument/2006/relationships/hyperlink" Target="http://content.thermp.co.kr/contentMedia.asp?ctype=MP4&amp;cserver=3&amp;ccase=sample&amp;cpath=blueconn&amp;cname=nth_01" TargetMode="External"/><Relationship Id="rId325" Type="http://schemas.openxmlformats.org/officeDocument/2006/relationships/hyperlink" Target="http://content.thermp.co.kr/contentMedia.asp?ctype=MP4&amp;cserver=3&amp;ccase=sample&amp;cpath=new/kimyoung&amp;cname=sample157&amp;cwidth=1280" TargetMode="External"/><Relationship Id="rId532" Type="http://schemas.openxmlformats.org/officeDocument/2006/relationships/hyperlink" Target="http://content.thermp.co.kr/contentMedia.asp?ctype=MP4&amp;cserver=3&amp;ccase=sample&amp;cpath=it/it19/10&amp;cname=01" TargetMode="External"/><Relationship Id="rId1162" Type="http://schemas.openxmlformats.org/officeDocument/2006/relationships/hyperlink" Target="http://content.thermp.co.kr/contentMedia.asp?ctype=MP4&amp;cserver=3&amp;ccase=sample&amp;cpath=it/it33/28&amp;cname=01" TargetMode="External"/><Relationship Id="rId2006" Type="http://schemas.openxmlformats.org/officeDocument/2006/relationships/hyperlink" Target="http://content.thermp.co.kr/contentMedia.asp?ctype=MP4&amp;cserver=3&amp;ccase=sample&amp;cpath=new/itgo&amp;cname=sample194" TargetMode="External"/><Relationship Id="rId2213" Type="http://schemas.openxmlformats.org/officeDocument/2006/relationships/hyperlink" Target="https://content.thermp.co.kr/contentMedia.asp?ctype=MP4&amp;cserver=4&amp;ccase=sample&amp;cpath=artnstudy&amp;cname=sample164&amp;cwidth=1280" TargetMode="External"/><Relationship Id="rId2420" Type="http://schemas.openxmlformats.org/officeDocument/2006/relationships/hyperlink" Target="http://language.thermp.co.kr/Language/100_11/01/001.htm" TargetMode="External"/><Relationship Id="rId5369" Type="http://schemas.openxmlformats.org/officeDocument/2006/relationships/hyperlink" Target="https://content.thermp.co.kr/contentMedia.asp?ctype=MP4&amp;cserver=4&amp;ccase=sample&amp;cpath=bnplab&amp;cname=sample07&amp;cwidth=1280" TargetMode="External"/><Relationship Id="rId5576" Type="http://schemas.openxmlformats.org/officeDocument/2006/relationships/hyperlink" Target="http://language.thermp.co.kr/Language/002_24/04/001.htm" TargetMode="External"/><Relationship Id="rId5783" Type="http://schemas.openxmlformats.org/officeDocument/2006/relationships/hyperlink" Target="http://language.thermp.co.kr/Language/011_66/01/01.html" TargetMode="External"/><Relationship Id="rId6627" Type="http://schemas.openxmlformats.org/officeDocument/2006/relationships/hyperlink" Target="http://language.thermp.co.kr/Language/037_24/01/1001.html" TargetMode="External"/><Relationship Id="rId1022" Type="http://schemas.openxmlformats.org/officeDocument/2006/relationships/hyperlink" Target="http://content.thermp.co.kr/contentMedia.asp?ctype=MP4&amp;cserver=3&amp;ccase=sample&amp;cpath=it/it18/20&amp;cname=01" TargetMode="External"/><Relationship Id="rId4178" Type="http://schemas.openxmlformats.org/officeDocument/2006/relationships/hyperlink" Target="http://guest.thermp.co.kr:8080/onepass/landscape/guest.html" TargetMode="External"/><Relationship Id="rId4385" Type="http://schemas.openxmlformats.org/officeDocument/2006/relationships/hyperlink" Target="https://content.thermp.co.kr/contentMedia.asp?ctype=MP4&amp;cserver=4&amp;ccase=sample&amp;cpath=bear-u&amp;cname=sample82&amp;cwidth=1280" TargetMode="External"/><Relationship Id="rId4592" Type="http://schemas.openxmlformats.org/officeDocument/2006/relationships/hyperlink" Target="http://content.thermp.co.kr/contentMedia.asp?ctype=MP4&amp;cserver=3&amp;ccase=sample&amp;cpath=New/hanien&amp;cname=sample46&amp;cwidth=1280" TargetMode="External"/><Relationship Id="rId5229" Type="http://schemas.openxmlformats.org/officeDocument/2006/relationships/hyperlink" Target="http://guest.thermp.co.kr:8080/html5/@New/magnet/49/guest.html" TargetMode="External"/><Relationship Id="rId5436" Type="http://schemas.openxmlformats.org/officeDocument/2006/relationships/hyperlink" Target="http://content.thermp.co.kr/contentMedia.asp?ctype=MP4&amp;cserver=3&amp;ccase=sample&amp;cpath=New/altusin&amp;cname=sample70&amp;cwidth=1280" TargetMode="External"/><Relationship Id="rId5990" Type="http://schemas.openxmlformats.org/officeDocument/2006/relationships/hyperlink" Target="https://content.thermp.co.kr/contentMedia.asp?ctype=MP4&amp;cserver=4&amp;ccase=sample&amp;cpath=jrc&amp;cname=sample05" TargetMode="External"/><Relationship Id="rId1979" Type="http://schemas.openxmlformats.org/officeDocument/2006/relationships/hyperlink" Target="http://itgo.co.kr/education/class/sample.asp?sample=G030109" TargetMode="External"/><Relationship Id="rId3194" Type="http://schemas.openxmlformats.org/officeDocument/2006/relationships/hyperlink" Target="http://language.thermp.co.kr/Language/040_59/01/01.html" TargetMode="External"/><Relationship Id="rId4038" Type="http://schemas.openxmlformats.org/officeDocument/2006/relationships/hyperlink" Target="https://content.thermp.co.kr/contentMedia.asp?ctype=MP4&amp;cserver=4&amp;ccase=sample&amp;cpath=gcp&amp;cname=sample21&amp;cwidth=1280" TargetMode="External"/><Relationship Id="rId4245" Type="http://schemas.openxmlformats.org/officeDocument/2006/relationships/hyperlink" Target="https://content.thermp.co.kr/contentMedia.asp?ctype=MP4&amp;cserver=4&amp;ccase=sample&amp;cpath=gcp&amp;cname=sample27" TargetMode="External"/><Relationship Id="rId5643" Type="http://schemas.openxmlformats.org/officeDocument/2006/relationships/hyperlink" Target="http://content.thermp.co.kr/contentMedia.asp?ctype=MP4&amp;cserver=3&amp;ccase=sample&amp;cpath=New//sudostudy&amp;cname=sample01" TargetMode="External"/><Relationship Id="rId5850" Type="http://schemas.openxmlformats.org/officeDocument/2006/relationships/hyperlink" Target="http://language.thermp.co.kr/Language/011_57/01/01.html" TargetMode="External"/><Relationship Id="rId1839" Type="http://schemas.openxmlformats.org/officeDocument/2006/relationships/hyperlink" Target="http://itgo.co.kr/education/class/sample.asp?sample=G030106" TargetMode="External"/><Relationship Id="rId3054" Type="http://schemas.openxmlformats.org/officeDocument/2006/relationships/hyperlink" Target="http://guest.thermp.co.kr:8080/LANG/eng/global_biz2/guest.html" TargetMode="External"/><Relationship Id="rId4452" Type="http://schemas.openxmlformats.org/officeDocument/2006/relationships/hyperlink" Target="https://content.thermp.co.kr/contentMedia.asp?ctype=MP4&amp;cserver=4&amp;ccase=sample&amp;cpath=bear-u&amp;cname=sample41&amp;cwidth=1280" TargetMode="External"/><Relationship Id="rId5503" Type="http://schemas.openxmlformats.org/officeDocument/2006/relationships/hyperlink" Target="http://content.thermp.co.kr/contentMedia.asp?ctype=MP4&amp;cserver=3&amp;ccase=sample&amp;cpath=New/altusin&amp;cname=sample65&amp;cwidth=1280" TargetMode="External"/><Relationship Id="rId5710" Type="http://schemas.openxmlformats.org/officeDocument/2006/relationships/hyperlink" Target="http://content.thermp.co.kr/contentMedia.asp?ctype=MP4&amp;cserver=3&amp;ccase=sample&amp;cpath=e_sd/2021&amp;cname=jg_p02" TargetMode="External"/><Relationship Id="rId182" Type="http://schemas.openxmlformats.org/officeDocument/2006/relationships/hyperlink" Target="https://content.thermp.co.kr/contentMedia.asp?ctype=MP4&amp;cserver=4&amp;ccase=sample&amp;cpath=smida&amp;cname=sample01&amp;cwidth=1280" TargetMode="External"/><Relationship Id="rId1906" Type="http://schemas.openxmlformats.org/officeDocument/2006/relationships/hyperlink" Target="http://content.thermp.co.kr/contentMedia.asp?ctype=MP4&amp;cserver=3&amp;ccase=sample&amp;cpath=it/it8/17&amp;cname=01" TargetMode="External"/><Relationship Id="rId3261" Type="http://schemas.openxmlformats.org/officeDocument/2006/relationships/hyperlink" Target="https://content.thermp.co.kr/contentMedia.asp?ctype=MP4&amp;cserver=4&amp;ccase=sample&amp;cpath=siwonschool&amp;cname=sample03" TargetMode="External"/><Relationship Id="rId4105" Type="http://schemas.openxmlformats.org/officeDocument/2006/relationships/hyperlink" Target="http://content.thermp.co.kr/contentMedia.asp?ctype=MP4&amp;cserver=3&amp;ccase=sample&amp;cpath=gcp/new/soc&amp;cname=j_gcp_0401" TargetMode="External"/><Relationship Id="rId4312" Type="http://schemas.openxmlformats.org/officeDocument/2006/relationships/hyperlink" Target="http://guest.thermp.co.kr:8080/k&amp;p/topsecret/guest.html" TargetMode="External"/><Relationship Id="rId2070" Type="http://schemas.openxmlformats.org/officeDocument/2006/relationships/hyperlink" Target="https://content.thermp.co.kr/contentMedia.asp?ctype=MP4&amp;cserver=4&amp;ccase=sample&amp;cpath=artnstudy&amp;cname=sample70&amp;cwidth=1280" TargetMode="External"/><Relationship Id="rId3121" Type="http://schemas.openxmlformats.org/officeDocument/2006/relationships/hyperlink" Target="http://language.thermp.co.kr/Language/032_26/01/start.htm" TargetMode="External"/><Relationship Id="rId6277" Type="http://schemas.openxmlformats.org/officeDocument/2006/relationships/hyperlink" Target="http://content.thermp.co.kr/contentMedia.asp?ctype=MP4&amp;cserver=3&amp;ccase=sample&amp;cpath=New/incle&amp;cname=sample320" TargetMode="External"/><Relationship Id="rId6484" Type="http://schemas.openxmlformats.org/officeDocument/2006/relationships/hyperlink" Target="http://content.thermp.co.kr/contentMedia.asp?ctype=MP4&amp;cserver=3&amp;ccase=sample&amp;cpath=New/incle&amp;cname=sample157&amp;cwidth=1280" TargetMode="External"/><Relationship Id="rId999" Type="http://schemas.openxmlformats.org/officeDocument/2006/relationships/hyperlink" Target="http://content.thermp.co.kr/contentMedia.asp?ctype=MP4&amp;cserver=3&amp;ccase=sample&amp;cpath=it/it18/25&amp;cname=01" TargetMode="External"/><Relationship Id="rId2887" Type="http://schemas.openxmlformats.org/officeDocument/2006/relationships/hyperlink" Target="http://guest.thermp.co.kr:8080/core_k/43/guest.html" TargetMode="External"/><Relationship Id="rId5086" Type="http://schemas.openxmlformats.org/officeDocument/2006/relationships/hyperlink" Target="http://content.thermp.co.kr/Language/007_09/01/01.html" TargetMode="External"/><Relationship Id="rId5293" Type="http://schemas.openxmlformats.org/officeDocument/2006/relationships/hyperlink" Target="http://guest.thermp.co.kr:8080/mega/mba_story/4/guest.html" TargetMode="External"/><Relationship Id="rId6137" Type="http://schemas.openxmlformats.org/officeDocument/2006/relationships/hyperlink" Target="http://guest.thermp.co.kr:8080/html5/@New/netmaru/35/guest.html" TargetMode="External"/><Relationship Id="rId6344" Type="http://schemas.openxmlformats.org/officeDocument/2006/relationships/hyperlink" Target="http://content.thermp.co.kr/contentMedia.asp?ctype=MP4&amp;cserver=3&amp;ccase=sample&amp;cpath=New/incle&amp;cname=sample88&amp;cwidth=1280" TargetMode="External"/><Relationship Id="rId6551" Type="http://schemas.openxmlformats.org/officeDocument/2006/relationships/hyperlink" Target="http://content.thermp.co.kr/contentMedia.asp?ctype=MP4&amp;cserver=3&amp;ccase=sample&amp;cpath=New/incle&amp;cname=sample341" TargetMode="External"/><Relationship Id="rId859" Type="http://schemas.openxmlformats.org/officeDocument/2006/relationships/hyperlink" Target="http://itgo.co.kr/education/class/sample.asp?sample=H080324" TargetMode="External"/><Relationship Id="rId1489" Type="http://schemas.openxmlformats.org/officeDocument/2006/relationships/hyperlink" Target="http://content.thermp.co.kr/contentMedia.asp?ctype=MP4&amp;cserver=3&amp;ccase=sample&amp;cpath=it/it10/25&amp;cname=01" TargetMode="External"/><Relationship Id="rId1696" Type="http://schemas.openxmlformats.org/officeDocument/2006/relationships/hyperlink" Target="http://content.thermp.co.kr/contentMedia.asp?ctype=MP4&amp;cserver=3&amp;ccase=sample&amp;cpath=it/it28/17&amp;cname=01" TargetMode="External"/><Relationship Id="rId3938" Type="http://schemas.openxmlformats.org/officeDocument/2006/relationships/hyperlink" Target="http://content.thermp.co.kr/Language/012_14/01/01.html" TargetMode="External"/><Relationship Id="rId5153" Type="http://schemas.openxmlformats.org/officeDocument/2006/relationships/hyperlink" Target="http://content.thermp.co.kr/contentMedia.asp?ctype=MP4&amp;cserver=3&amp;ccase=sample&amp;cpath=new/WST&amp;cname=sample01&amp;cwidth=1280" TargetMode="External"/><Relationship Id="rId5360" Type="http://schemas.openxmlformats.org/officeDocument/2006/relationships/hyperlink" Target="http://media.thermp.co.kr/WMV/sample/bb/2_1.wmv" TargetMode="External"/><Relationship Id="rId6204" Type="http://schemas.openxmlformats.org/officeDocument/2006/relationships/hyperlink" Target="http://content.thermp.co.kr/contentMedia.asp?ctype=MP4&amp;cserver=3&amp;ccase=sample&amp;cpath=New/incle&amp;cname=sample69&amp;cwidth=1280" TargetMode="External"/><Relationship Id="rId6411" Type="http://schemas.openxmlformats.org/officeDocument/2006/relationships/hyperlink" Target="http://content.thermp.co.kr/contentMedia.asp?ctype=MP4&amp;cserver=3&amp;ccase=sample&amp;cpath=New/incle&amp;cname=sample147&amp;cwidth=1280" TargetMode="External"/><Relationship Id="rId1349" Type="http://schemas.openxmlformats.org/officeDocument/2006/relationships/hyperlink" Target="http://content.thermp.co.kr/contentMedia.asp?ctype=MP4&amp;cserver=3&amp;ccase=sample&amp;cpath=new/itgo&amp;cname=sample159" TargetMode="External"/><Relationship Id="rId2747" Type="http://schemas.openxmlformats.org/officeDocument/2006/relationships/hyperlink" Target="http://guest.thermp.co.kr:8080/html5/zero_trust/H/guest.html" TargetMode="External"/><Relationship Id="rId2954" Type="http://schemas.openxmlformats.org/officeDocument/2006/relationships/hyperlink" Target="http://guest.thermp.co.kr:8080/core_k_5/ethics/guest.html" TargetMode="External"/><Relationship Id="rId5013" Type="http://schemas.openxmlformats.org/officeDocument/2006/relationships/hyperlink" Target="http://content.thermp.co.kr/contentMedia.asp?ctype=MP4&amp;cserver=3&amp;ccase=sample&amp;cpath=New/only2top&amp;cname=sample21&amp;cwidth=1280" TargetMode="External"/><Relationship Id="rId5220" Type="http://schemas.openxmlformats.org/officeDocument/2006/relationships/hyperlink" Target="http://guest.thermp.co.kr:8080/html5/@New/magnet/65/guest.html" TargetMode="External"/><Relationship Id="rId719" Type="http://schemas.openxmlformats.org/officeDocument/2006/relationships/hyperlink" Target="http://content.thermp.co.kr/contentMedia.asp?ctype=MP4&amp;cserver=3&amp;ccase=sample&amp;cpath=it/it3/01&amp;cname=01" TargetMode="External"/><Relationship Id="rId926" Type="http://schemas.openxmlformats.org/officeDocument/2006/relationships/hyperlink" Target="http://itgo.co.kr/education/class/sample.asp?sample=B080116" TargetMode="External"/><Relationship Id="rId1556" Type="http://schemas.openxmlformats.org/officeDocument/2006/relationships/hyperlink" Target="http://content.thermp.co.kr/contentMedia.asp?ctype=MP4&amp;cserver=3&amp;ccase=sample&amp;cpath=it/it24/08&amp;cname=01" TargetMode="External"/><Relationship Id="rId1763" Type="http://schemas.openxmlformats.org/officeDocument/2006/relationships/hyperlink" Target="http://content.thermp.co.kr/contentMedia.asp?ctype=MP4&amp;cserver=3&amp;ccase=sample&amp;cpath=it/it21/09&amp;cname=01" TargetMode="External"/><Relationship Id="rId1970" Type="http://schemas.openxmlformats.org/officeDocument/2006/relationships/hyperlink" Target="http://content.thermp.co.kr/contentMedia.asp?ctype=MP4&amp;cserver=3&amp;ccase=sample&amp;cpath=it/it/14&amp;cname=01" TargetMode="External"/><Relationship Id="rId2607" Type="http://schemas.openxmlformats.org/officeDocument/2006/relationships/hyperlink" Target="http://guest.thermp.co.kr:8080/html5/speedup_g/2/guest.html" TargetMode="External"/><Relationship Id="rId2814" Type="http://schemas.openxmlformats.org/officeDocument/2006/relationships/hyperlink" Target="http://guest.thermp.co.kr:8080/safetyhan/05/guest.html" TargetMode="External"/><Relationship Id="rId55" Type="http://schemas.openxmlformats.org/officeDocument/2006/relationships/hyperlink" Target="http://guest.thermp.co.kr:8080/html5/@New/lawtimes/13/guest.html" TargetMode="External"/><Relationship Id="rId1209" Type="http://schemas.openxmlformats.org/officeDocument/2006/relationships/hyperlink" Target="http://content.thermp.co.kr/contentMedia.asp?ctype=MP4&amp;cserver=3&amp;ccase=sample&amp;cpath=it/it14/24&amp;cname=01" TargetMode="External"/><Relationship Id="rId1416" Type="http://schemas.openxmlformats.org/officeDocument/2006/relationships/hyperlink" Target="http://content.thermp.co.kr/contentMedia.asp?ctype=MP4&amp;cserver=3&amp;ccase=sample&amp;cpath=it/it34/35&amp;cname=01" TargetMode="External"/><Relationship Id="rId1623" Type="http://schemas.openxmlformats.org/officeDocument/2006/relationships/hyperlink" Target="http://content.thermp.co.kr/contentMedia.asp?ctype=MP4&amp;cserver=3&amp;ccase=sample&amp;cpath=it/it31/16&amp;cname=01" TargetMode="External"/><Relationship Id="rId1830" Type="http://schemas.openxmlformats.org/officeDocument/2006/relationships/hyperlink" Target="http://itgo.co.kr/education/class/sample.asp?sample=f010301" TargetMode="External"/><Relationship Id="rId4779" Type="http://schemas.openxmlformats.org/officeDocument/2006/relationships/hyperlink" Target="http://content.thermp.co.kr/contentMedia.asp?ctype=MP4&amp;cserver=3&amp;ccase=sample&amp;cpath=new/hrdmaster&amp;cname=sample25&amp;cwidth=1280" TargetMode="External"/><Relationship Id="rId4986" Type="http://schemas.openxmlformats.org/officeDocument/2006/relationships/hyperlink" Target="http://guest.thermp.co.kr:8080/Html5/@New/ekedu/01/guest.html" TargetMode="External"/><Relationship Id="rId3588" Type="http://schemas.openxmlformats.org/officeDocument/2006/relationships/hyperlink" Target="http://guest.thermp.co.kr:8080/allwin/21/guest.html" TargetMode="External"/><Relationship Id="rId3795" Type="http://schemas.openxmlformats.org/officeDocument/2006/relationships/hyperlink" Target="http://guest.thermp.co.kr:8080/elk/economic2/guest.html" TargetMode="External"/><Relationship Id="rId4639" Type="http://schemas.openxmlformats.org/officeDocument/2006/relationships/hyperlink" Target="http://guest.thermp.co.kr:8080/kcyber/elec_calculator/guest.html" TargetMode="External"/><Relationship Id="rId4846" Type="http://schemas.openxmlformats.org/officeDocument/2006/relationships/hyperlink" Target="http://content.thermp.co.kr/contentMedia.asp?ctype=MP4&amp;cserver=3&amp;ccase=sample&amp;cpath=new/hrdmaster&amp;cname=sample66&amp;cwidth=1280" TargetMode="External"/><Relationship Id="rId2397" Type="http://schemas.openxmlformats.org/officeDocument/2006/relationships/hyperlink" Target="http://guest.thermp.co.kr:8080/html5/18/guest.html" TargetMode="External"/><Relationship Id="rId3448" Type="http://schemas.openxmlformats.org/officeDocument/2006/relationships/hyperlink" Target="http://guest.thermp.co.kr:8080/opass/patient_care/guest.html" TargetMode="External"/><Relationship Id="rId3655" Type="http://schemas.openxmlformats.org/officeDocument/2006/relationships/hyperlink" Target="https://content.thermp.co.kr/contentMedia.asp?ctype=MP4&amp;cserver=4&amp;ccase=sample&amp;cpath=wowgosi&amp;cname=sample09&amp;cwidth=1280" TargetMode="External"/><Relationship Id="rId3862" Type="http://schemas.openxmlformats.org/officeDocument/2006/relationships/hyperlink" Target="http://content.thermp.co.kr/Language/012_10/01/01.html" TargetMode="External"/><Relationship Id="rId4706" Type="http://schemas.openxmlformats.org/officeDocument/2006/relationships/hyperlink" Target="http://guest.thermp.co.kr:8080/html5/kpcice/42/guest.html" TargetMode="External"/><Relationship Id="rId6061" Type="http://schemas.openxmlformats.org/officeDocument/2006/relationships/hyperlink" Target="http://guest.thermp.co.kr:8080/netmr/html5/11/guest.html" TargetMode="External"/><Relationship Id="rId369" Type="http://schemas.openxmlformats.org/officeDocument/2006/relationships/hyperlink" Target="http://content.thermp.co.kr/contentMedia.asp?ctype=MP4&amp;cserver=3&amp;ccase=sample&amp;cpath=new/kimyoung&amp;cname=sample10&amp;cwidth=1280" TargetMode="External"/><Relationship Id="rId576" Type="http://schemas.openxmlformats.org/officeDocument/2006/relationships/hyperlink" Target="http://content.thermp.co.kr/contentMedia.asp?ctype=MP4&amp;cserver=3&amp;ccase=sample&amp;cpath=it/it30/49&amp;cname=01" TargetMode="External"/><Relationship Id="rId783" Type="http://schemas.openxmlformats.org/officeDocument/2006/relationships/hyperlink" Target="http://content.thermp.co.kr/contentMedia.asp?ctype=MP4&amp;cserver=3&amp;ccase=sample&amp;cpath=it/it35/23&amp;cname=01" TargetMode="External"/><Relationship Id="rId990" Type="http://schemas.openxmlformats.org/officeDocument/2006/relationships/hyperlink" Target="https://content.thermp.co.kr/contentMedia.asp?ctype=MP4&amp;cserver=4&amp;ccase=sample&amp;cpath=itgo&amp;cname=sample116" TargetMode="External"/><Relationship Id="rId2257" Type="http://schemas.openxmlformats.org/officeDocument/2006/relationships/hyperlink" Target="https://content.thermp.co.kr/contentMedia.asp?ctype=MP4&amp;cserver=4&amp;ccase=sample&amp;cpath=artnstudy&amp;cname=sample225&amp;cwidth=1280" TargetMode="External"/><Relationship Id="rId2464" Type="http://schemas.openxmlformats.org/officeDocument/2006/relationships/hyperlink" Target="http://guest.thermp.co.kr:8080/core_k_refresh/10_management/guest.html" TargetMode="External"/><Relationship Id="rId2671" Type="http://schemas.openxmlformats.org/officeDocument/2006/relationships/hyperlink" Target="http://guest.thermp.co.kr:8080/html5/36/guest.html" TargetMode="External"/><Relationship Id="rId3308" Type="http://schemas.openxmlformats.org/officeDocument/2006/relationships/hyperlink" Target="http://guest.thermp.co.kr:8080/hrd_ct/0706/1/guest.html" TargetMode="External"/><Relationship Id="rId3515" Type="http://schemas.openxmlformats.org/officeDocument/2006/relationships/hyperlink" Target="http://www.officetutor.co.kr/ex_c3_data/demo/office2013/Excel_MakeChart_sample.html" TargetMode="External"/><Relationship Id="rId4913" Type="http://schemas.openxmlformats.org/officeDocument/2006/relationships/hyperlink" Target="http://content.thermp.co.kr/contentMedia.asp?ctype=MP4&amp;cserver=3&amp;ccase=sample&amp;cpath=new/hrdmaster&amp;cname=sample195&amp;cwidth=1280" TargetMode="External"/><Relationship Id="rId229" Type="http://schemas.openxmlformats.org/officeDocument/2006/relationships/hyperlink" Target="http://content.thermp.co.kr/contentMedia.asp?ctype=MP4&amp;cserver=3&amp;ccase=sample&amp;cpath=new/kimyoung&amp;cname=sample48&amp;cwidth=1280" TargetMode="External"/><Relationship Id="rId436" Type="http://schemas.openxmlformats.org/officeDocument/2006/relationships/hyperlink" Target="http://content.thermp.co.kr/contentMedia.asp?ctype=MP4&amp;cserver=3&amp;ccase=sample&amp;cpath=it/it19/18&amp;cname=01" TargetMode="External"/><Relationship Id="rId643" Type="http://schemas.openxmlformats.org/officeDocument/2006/relationships/hyperlink" Target="https://content.thermp.co.kr/contentMedia.asp?ctype=MP4&amp;cserver=4&amp;ccase=sample&amp;cpath=itgo&amp;cname=sample081" TargetMode="External"/><Relationship Id="rId1066" Type="http://schemas.openxmlformats.org/officeDocument/2006/relationships/hyperlink" Target="https://content.thermp.co.kr/contentMedia.asp?ctype=MP4&amp;cserver=4&amp;ccase=sample&amp;cpath=itgo&amp;cname=sample117" TargetMode="External"/><Relationship Id="rId1273" Type="http://schemas.openxmlformats.org/officeDocument/2006/relationships/hyperlink" Target="http://content.thermp.co.kr/contentMedia.asp?ctype=MP4&amp;cserver=3&amp;ccase=sample&amp;cpath=it/it33/30&amp;cname=01" TargetMode="External"/><Relationship Id="rId1480" Type="http://schemas.openxmlformats.org/officeDocument/2006/relationships/hyperlink" Target="http://itgo.co.kr/education/class/sample.asp?sample=F100101" TargetMode="External"/><Relationship Id="rId2117" Type="http://schemas.openxmlformats.org/officeDocument/2006/relationships/hyperlink" Target="https://content.thermp.co.kr/contentMedia.asp?ctype=MP4&amp;cserver=4&amp;ccase=sample&amp;cpath=artnstudy&amp;cname=sample261&amp;cwidth=1280" TargetMode="External"/><Relationship Id="rId2324" Type="http://schemas.openxmlformats.org/officeDocument/2006/relationships/hyperlink" Target="http://guest.thermp.co.kr:8080/html5/10in10_mol/guest.html" TargetMode="External"/><Relationship Id="rId3722" Type="http://schemas.openxmlformats.org/officeDocument/2006/relationships/hyperlink" Target="https://content.thermp.co.kr/contentMedia.asp?ctype=MP4&amp;cserver=4&amp;ccase=sample&amp;cpath=ubwin&amp;cname=sample02" TargetMode="External"/><Relationship Id="rId850" Type="http://schemas.openxmlformats.org/officeDocument/2006/relationships/hyperlink" Target="http://itgo.co.kr/education/class/sample.asp?sample=H100108" TargetMode="External"/><Relationship Id="rId1133" Type="http://schemas.openxmlformats.org/officeDocument/2006/relationships/hyperlink" Target="http://content.thermp.co.kr/contentMedia.asp?ctype=MP4&amp;cserver=3&amp;ccase=sample&amp;cpath=new/itgo&amp;cname=sample314" TargetMode="External"/><Relationship Id="rId2531" Type="http://schemas.openxmlformats.org/officeDocument/2006/relationships/hyperlink" Target="http://guest.thermp.co.kr:8080/html5/uncourse/healthfood/guest.html" TargetMode="External"/><Relationship Id="rId4289" Type="http://schemas.openxmlformats.org/officeDocument/2006/relationships/hyperlink" Target="http://content.thermp.co.kr/contentMedia.asp?ctype=MP4&amp;cserver=3&amp;ccase=sample&amp;cpath=New/kedui&amp;cname=sample04&amp;cwidth=1280" TargetMode="External"/><Relationship Id="rId5687" Type="http://schemas.openxmlformats.org/officeDocument/2006/relationships/hyperlink" Target="http://content.thermp.co.kr/contentMedia.asp?ctype=MP4&amp;cserver=3&amp;ccase=sample&amp;cpath=New//sudostudy&amp;cname=sample23" TargetMode="External"/><Relationship Id="rId5894" Type="http://schemas.openxmlformats.org/officeDocument/2006/relationships/hyperlink" Target="http://language.thermp.co.kr/Language/024_27/13/01.html" TargetMode="External"/><Relationship Id="rId503" Type="http://schemas.openxmlformats.org/officeDocument/2006/relationships/hyperlink" Target="http://content.thermp.co.kr/contentMedia.asp?ctype=MP4&amp;cserver=3&amp;ccase=sample&amp;cpath=new/itgo&amp;cname=sample141" TargetMode="External"/><Relationship Id="rId710" Type="http://schemas.openxmlformats.org/officeDocument/2006/relationships/hyperlink" Target="http://content.thermp.co.kr/contentMedia.asp?ctype=MP4&amp;cserver=3&amp;ccase=sample&amp;cpath=it/it3/02&amp;cname=01" TargetMode="External"/><Relationship Id="rId1340" Type="http://schemas.openxmlformats.org/officeDocument/2006/relationships/hyperlink" Target="http://content.thermp.co.kr/contentMedia.asp?ctype=MP4&amp;cserver=3&amp;ccase=sample&amp;cpath=new/itgo&amp;cname=sample234" TargetMode="External"/><Relationship Id="rId3098" Type="http://schemas.openxmlformats.org/officeDocument/2006/relationships/hyperlink" Target="http://guest.thermp.co.kr:8080/html5/tv_law/14/guest.html" TargetMode="External"/><Relationship Id="rId4496" Type="http://schemas.openxmlformats.org/officeDocument/2006/relationships/hyperlink" Target="http://language.thermp.co.kr/Language/018_19/01/01.html" TargetMode="External"/><Relationship Id="rId5547" Type="http://schemas.openxmlformats.org/officeDocument/2006/relationships/hyperlink" Target="http://content.thermp.co.kr/contentMedia.asp?ctype=MP4&amp;cserver=3&amp;ccase=sample&amp;cpath=New/altusin&amp;cname=sample121" TargetMode="External"/><Relationship Id="rId5754" Type="http://schemas.openxmlformats.org/officeDocument/2006/relationships/hyperlink" Target="http://language.thermp.co.kr/Language/011_138/01/1001.html" TargetMode="External"/><Relationship Id="rId5961" Type="http://schemas.openxmlformats.org/officeDocument/2006/relationships/hyperlink" Target="http://language.thermp.co.kr/Language/023_41/04/1001.html" TargetMode="External"/><Relationship Id="rId1200" Type="http://schemas.openxmlformats.org/officeDocument/2006/relationships/hyperlink" Target="http://content.thermp.co.kr/contentMedia.asp?ctype=MP4&amp;cserver=3&amp;ccase=sample&amp;cpath=it/it24/25&amp;cname=01" TargetMode="External"/><Relationship Id="rId4149" Type="http://schemas.openxmlformats.org/officeDocument/2006/relationships/hyperlink" Target="http://content.thermp.co.kr/contentMedia.asp?ctype=MP4&amp;cserver=3&amp;ccase=sample&amp;cpath=New/gcp&amp;cname=sample48" TargetMode="External"/><Relationship Id="rId4356" Type="http://schemas.openxmlformats.org/officeDocument/2006/relationships/hyperlink" Target="http://language.thermp.co.kr/Language/039_05/07/01.html" TargetMode="External"/><Relationship Id="rId4563" Type="http://schemas.openxmlformats.org/officeDocument/2006/relationships/hyperlink" Target="https://content.thermp.co.kr/contentMedia.asp?ctype=MP4&amp;cserver=4&amp;ccase=sample&amp;cpath=kfo&amp;cname=sample03&amp;cwidth=1280" TargetMode="External"/><Relationship Id="rId4770" Type="http://schemas.openxmlformats.org/officeDocument/2006/relationships/hyperlink" Target="http://content.thermp.co.kr/contentMedia.asp?ctype=MP4&amp;cserver=3&amp;ccase=sample&amp;cpath=new/hrdmaster&amp;cname=sample19&amp;cwidth=1280" TargetMode="External"/><Relationship Id="rId5407" Type="http://schemas.openxmlformats.org/officeDocument/2006/relationships/hyperlink" Target="https://content.thermp.co.kr/contentMedia.asp?ctype=MP4&amp;cserver=4&amp;ccase=sample&amp;cpath=irun&amp;cname=sample02" TargetMode="External"/><Relationship Id="rId5614" Type="http://schemas.openxmlformats.org/officeDocument/2006/relationships/hyperlink" Target="http://content.thermp.co.kr/contentMedia.asp?ctype=MP4&amp;cserver=3&amp;ccase=sample&amp;cpath=all4pm&amp;cname=05" TargetMode="External"/><Relationship Id="rId5821" Type="http://schemas.openxmlformats.org/officeDocument/2006/relationships/hyperlink" Target="https://language.thermp.co.kr/Language/011_147/13/01.html" TargetMode="External"/><Relationship Id="rId3165" Type="http://schemas.openxmlformats.org/officeDocument/2006/relationships/hyperlink" Target="http://guest.thermp.co.kr:8080/eduf/html5/13/guest.html" TargetMode="External"/><Relationship Id="rId3372" Type="http://schemas.openxmlformats.org/officeDocument/2006/relationships/hyperlink" Target="http://language.thermp.co.kr/Language/020_18/01/01.html" TargetMode="External"/><Relationship Id="rId4009" Type="http://schemas.openxmlformats.org/officeDocument/2006/relationships/hyperlink" Target="https://language.thermp.co.kr/Language/012_148/03/01.html" TargetMode="External"/><Relationship Id="rId4216" Type="http://schemas.openxmlformats.org/officeDocument/2006/relationships/hyperlink" Target="https://content.thermp.co.kr/contentMedia.asp?ctype=MP4&amp;cserver=4&amp;ccase=sample&amp;cpath=gcp&amp;cname=sample53" TargetMode="External"/><Relationship Id="rId4423" Type="http://schemas.openxmlformats.org/officeDocument/2006/relationships/hyperlink" Target="https://content.thermp.co.kr/contentMedia.asp?ctype=MP4&amp;cserver=4&amp;ccase=sample&amp;cpath=bear-u&amp;cname=sample28&amp;cwidth=1280" TargetMode="External"/><Relationship Id="rId4630" Type="http://schemas.openxmlformats.org/officeDocument/2006/relationships/hyperlink" Target="http://content.thermp.co.kr/contentMedia.asp?ctype=MP4&amp;cserver=3&amp;ccase=sample&amp;cpath=New/hanien&amp;cname=sample36&amp;cwidth=1280" TargetMode="External"/><Relationship Id="rId293" Type="http://schemas.openxmlformats.org/officeDocument/2006/relationships/hyperlink" Target="http://content.thermp.co.kr/contentMedia.asp?ctype=MP4&amp;cserver=3&amp;ccase=sample&amp;cpath=new/kimyoung&amp;cname=sample26&amp;cwidth=1280" TargetMode="External"/><Relationship Id="rId2181" Type="http://schemas.openxmlformats.org/officeDocument/2006/relationships/hyperlink" Target="https://content.thermp.co.kr/contentMedia.asp?ctype=MP4&amp;cserver=4&amp;ccase=sample&amp;cpath=artnstudy&amp;cname=sample278&amp;cwidth=1280" TargetMode="External"/><Relationship Id="rId3025" Type="http://schemas.openxmlformats.org/officeDocument/2006/relationships/hyperlink" Target="http://guest.thermp.co.kr:8080/html5/15/guest.html" TargetMode="External"/><Relationship Id="rId3232" Type="http://schemas.openxmlformats.org/officeDocument/2006/relationships/hyperlink" Target="http://language.thermp.co.kr/Language/040_03/01/01.html" TargetMode="External"/><Relationship Id="rId6388" Type="http://schemas.openxmlformats.org/officeDocument/2006/relationships/hyperlink" Target="http://content.thermp.co.kr/contentMedia.asp?ctype=MP4&amp;cserver=3&amp;ccase=sample&amp;cpath=New/incle&amp;cname=sample141&amp;cwidth=1280" TargetMode="External"/><Relationship Id="rId6595" Type="http://schemas.openxmlformats.org/officeDocument/2006/relationships/hyperlink" Target="http://guest.thermp.co.kr:8080/html5/@New/dreamnurse/03/guest.html" TargetMode="External"/><Relationship Id="rId153" Type="http://schemas.openxmlformats.org/officeDocument/2006/relationships/hyperlink" Target="http://guest.thermp.co.kr:8080/html5/@New/bitcampus/05/guest.html" TargetMode="External"/><Relationship Id="rId360" Type="http://schemas.openxmlformats.org/officeDocument/2006/relationships/hyperlink" Target="http://content.thermp.co.kr/contentMedia.asp?ctype=MP4&amp;cserver=3&amp;ccase=sample&amp;cpath=new/kimyoung&amp;cname=sample78&amp;cwidth=1280" TargetMode="External"/><Relationship Id="rId2041" Type="http://schemas.openxmlformats.org/officeDocument/2006/relationships/hyperlink" Target="https://content.thermp.co.kr/contentMedia.asp?ctype=MP4&amp;cserver=4&amp;ccase=sample&amp;cpath=artnstudy&amp;cname=sample130&amp;cwidth=1280" TargetMode="External"/><Relationship Id="rId5197" Type="http://schemas.openxmlformats.org/officeDocument/2006/relationships/hyperlink" Target="http://guest.thermp.co.kr:8080/html5/@New/magnet/20/guest.html" TargetMode="External"/><Relationship Id="rId6248" Type="http://schemas.openxmlformats.org/officeDocument/2006/relationships/hyperlink" Target="http://content.thermp.co.kr/contentMedia.asp?ctype=MP4&amp;cserver=3&amp;ccase=sample&amp;cpath=New/incle&amp;cname=sample276&amp;cwidth=1280" TargetMode="External"/><Relationship Id="rId6455" Type="http://schemas.openxmlformats.org/officeDocument/2006/relationships/hyperlink" Target="http://content.thermp.co.kr/contentMedia.asp?ctype=MP4&amp;cserver=3&amp;ccase=sample&amp;cpath=New/incle&amp;cname=sample239&amp;cwidth=1280" TargetMode="External"/><Relationship Id="rId220" Type="http://schemas.openxmlformats.org/officeDocument/2006/relationships/hyperlink" Target="http://content.thermp.co.kr/contentMedia.asp?ctype=MP4&amp;cserver=3&amp;ccase=sample&amp;cpath=new/kimyoung&amp;cname=sample117&amp;cwidth=1280" TargetMode="External"/><Relationship Id="rId2998" Type="http://schemas.openxmlformats.org/officeDocument/2006/relationships/hyperlink" Target="http://guest.thermp.co.kr:8080/elec_s/09/guest.html" TargetMode="External"/><Relationship Id="rId5057" Type="http://schemas.openxmlformats.org/officeDocument/2006/relationships/hyperlink" Target="http://guest.thermp.co.kr:8080/nice/5/guest.html" TargetMode="External"/><Relationship Id="rId5264" Type="http://schemas.openxmlformats.org/officeDocument/2006/relationships/hyperlink" Target="http://guest.thermp.co.kr:8080/mega/sns/guest.html" TargetMode="External"/><Relationship Id="rId6108" Type="http://schemas.openxmlformats.org/officeDocument/2006/relationships/hyperlink" Target="http://guest.thermp.co.kr:8080/netmr/html5/36/guest.html" TargetMode="External"/><Relationship Id="rId6662" Type="http://schemas.openxmlformats.org/officeDocument/2006/relationships/hyperlink" Target="http://content.thermp.co.kr/contentMedia.asp?ctype=MP4&amp;cserver=3&amp;ccase=sample&amp;cpath=it/it/56&amp;cname=01" TargetMode="External"/><Relationship Id="rId2858" Type="http://schemas.openxmlformats.org/officeDocument/2006/relationships/hyperlink" Target="http://guest.thermp.co.kr:8080/safetyhan/05/guest.html" TargetMode="External"/><Relationship Id="rId3909" Type="http://schemas.openxmlformats.org/officeDocument/2006/relationships/hyperlink" Target="http://language.thermp.co.kr/Language/012_53/20/01.html" TargetMode="External"/><Relationship Id="rId4073" Type="http://schemas.openxmlformats.org/officeDocument/2006/relationships/hyperlink" Target="https://content.thermp.co.kr/contentMedia.asp?ctype=MP4&amp;cserver=4&amp;ccase=sample&amp;cpath=gcp&amp;cname=sample52&amp;cwidth=1280" TargetMode="External"/><Relationship Id="rId5471" Type="http://schemas.openxmlformats.org/officeDocument/2006/relationships/hyperlink" Target="http://content.thermp.co.kr/contentMedia.asp?ctype=MP4&amp;cserver=3&amp;ccase=sample&amp;cpath=New/altusin&amp;cname=sample83&amp;cwidth=1280" TargetMode="External"/><Relationship Id="rId6315" Type="http://schemas.openxmlformats.org/officeDocument/2006/relationships/hyperlink" Target="http://content.thermp.co.kr/contentMedia.asp?ctype=MP4&amp;cserver=3&amp;ccase=sample&amp;cpath=New/incle&amp;cname=sample204&amp;cwidth=1280" TargetMode="External"/><Relationship Id="rId6522" Type="http://schemas.openxmlformats.org/officeDocument/2006/relationships/hyperlink" Target="http://content.thermp.co.kr/contentMedia.asp?ctype=MP4&amp;cserver=3&amp;ccase=sample&amp;cpath=New/incle&amp;cname=sample261&amp;cwidth=1280" TargetMode="External"/><Relationship Id="rId99" Type="http://schemas.openxmlformats.org/officeDocument/2006/relationships/hyperlink" Target="http://guest.thermp.co.kr:8080/law_np/riskm/guest.html" TargetMode="External"/><Relationship Id="rId1667" Type="http://schemas.openxmlformats.org/officeDocument/2006/relationships/hyperlink" Target="http://content.thermp.co.kr/contentMedia.asp?ctype=MP4&amp;cserver=3&amp;ccase=sample&amp;cpath=new/itgo&amp;cname=sample33" TargetMode="External"/><Relationship Id="rId1874" Type="http://schemas.openxmlformats.org/officeDocument/2006/relationships/hyperlink" Target="http://content.thermp.co.kr/contentMedia.asp?ctype=MP4&amp;cserver=3&amp;ccase=sample&amp;cpath=it/it8/29&amp;cname=01" TargetMode="External"/><Relationship Id="rId2718" Type="http://schemas.openxmlformats.org/officeDocument/2006/relationships/hyperlink" Target="http://guest.thermp.co.kr:8080/pop/working_momdady/guest.html" TargetMode="External"/><Relationship Id="rId2925" Type="http://schemas.openxmlformats.org/officeDocument/2006/relationships/hyperlink" Target="http://guest.thermp.co.kr:8080/core_k/smartwork/guest.html" TargetMode="External"/><Relationship Id="rId4280" Type="http://schemas.openxmlformats.org/officeDocument/2006/relationships/hyperlink" Target="http://guest.thermp.co.kr:8080/html5/@New/ckpro/01/guest.html" TargetMode="External"/><Relationship Id="rId5124" Type="http://schemas.openxmlformats.org/officeDocument/2006/relationships/hyperlink" Target="http://language.thermp.co.kr/Language/007_69/09/001.htm" TargetMode="External"/><Relationship Id="rId5331" Type="http://schemas.openxmlformats.org/officeDocument/2006/relationships/hyperlink" Target="http://content.thermp.co.kr/contentMedia.asp?ctype=MP4&amp;cserver=3&amp;ccase=sample&amp;cpath=new/mediajh&amp;cname=sample10&amp;cwidth=1280" TargetMode="External"/><Relationship Id="rId1527" Type="http://schemas.openxmlformats.org/officeDocument/2006/relationships/hyperlink" Target="http://content.thermp.co.kr/contentMedia.asp?ctype=MP4&amp;cserver=3&amp;ccase=sample&amp;cpath=it/it/39&amp;cname=01" TargetMode="External"/><Relationship Id="rId1734" Type="http://schemas.openxmlformats.org/officeDocument/2006/relationships/hyperlink" Target="http://content.thermp.co.kr/contentMedia.asp?ctype=MP4&amp;cserver=3&amp;ccase=sample&amp;cpath=it/it/35&amp;cname=01" TargetMode="External"/><Relationship Id="rId1941" Type="http://schemas.openxmlformats.org/officeDocument/2006/relationships/hyperlink" Target="http://content.thermp.co.kr/contentMedia.asp?ctype=MP4&amp;cserver=3&amp;ccase=sample&amp;cpath=it/it21/12&amp;cname=01" TargetMode="External"/><Relationship Id="rId4140" Type="http://schemas.openxmlformats.org/officeDocument/2006/relationships/hyperlink" Target="http://content.thermp.co.kr/contentMedia.asp?ctype=MP4&amp;cserver=3&amp;ccase=sample&amp;cpath=New/gcp&amp;cname=sample28" TargetMode="External"/><Relationship Id="rId26" Type="http://schemas.openxmlformats.org/officeDocument/2006/relationships/hyperlink" Target="http://language.thermp.co.kr/Language/029_01/05/01.html" TargetMode="External"/><Relationship Id="rId3699" Type="http://schemas.openxmlformats.org/officeDocument/2006/relationships/hyperlink" Target="http://guest.thermp.co.kr:8080/html5/@New/onetophrd/02/guest.html" TargetMode="External"/><Relationship Id="rId4000" Type="http://schemas.openxmlformats.org/officeDocument/2006/relationships/hyperlink" Target="http://language.thermp.co.kr/Language/012_97/01/01.html" TargetMode="External"/><Relationship Id="rId1801" Type="http://schemas.openxmlformats.org/officeDocument/2006/relationships/hyperlink" Target="http://itgo.co.kr/education/class/sample.asp?sample=H050132" TargetMode="External"/><Relationship Id="rId3559" Type="http://schemas.openxmlformats.org/officeDocument/2006/relationships/hyperlink" Target="http://guest.thermp.co.kr:8080/html5/@New/allwinedu/01/guest.html" TargetMode="External"/><Relationship Id="rId4957" Type="http://schemas.openxmlformats.org/officeDocument/2006/relationships/hyperlink" Target="http://content.thermp.co.kr/contentMedia.asp?ctype=MP4&amp;cserver=3&amp;ccase=sample&amp;cpath=new/hrdmaster&amp;cname=sample141&amp;cwidth=1280" TargetMode="External"/><Relationship Id="rId6172" Type="http://schemas.openxmlformats.org/officeDocument/2006/relationships/hyperlink" Target="http://guest.thermp.co.kr:8080/netmr/18/guest.html" TargetMode="External"/><Relationship Id="rId687" Type="http://schemas.openxmlformats.org/officeDocument/2006/relationships/hyperlink" Target="http://content.thermp.co.kr/contentMedia.asp?ctype=MP4&amp;cserver=3&amp;ccase=sample&amp;cpath=new/itgo&amp;cname=sample333" TargetMode="External"/><Relationship Id="rId2368" Type="http://schemas.openxmlformats.org/officeDocument/2006/relationships/hyperlink" Target="http://guest.thermp.co.kr:8080/html5/23/guest.html" TargetMode="External"/><Relationship Id="rId3766" Type="http://schemas.openxmlformats.org/officeDocument/2006/relationships/hyperlink" Target="http://guest.thermp.co.kr:8080/elk/cartoon10/guest.html" TargetMode="External"/><Relationship Id="rId3973" Type="http://schemas.openxmlformats.org/officeDocument/2006/relationships/hyperlink" Target="https://language.thermp.co.kr/Language/012_117/02/01.html" TargetMode="External"/><Relationship Id="rId4817" Type="http://schemas.openxmlformats.org/officeDocument/2006/relationships/hyperlink" Target="http://content.thermp.co.kr/contentMedia.asp?ctype=MP4&amp;cserver=3&amp;ccase=sample&amp;cpath=new/hrdmaster&amp;cname=sample167&amp;cwidth=1280" TargetMode="External"/><Relationship Id="rId6032" Type="http://schemas.openxmlformats.org/officeDocument/2006/relationships/hyperlink" Target="http://guest.thermp.co.kr:8080/html5/@New/gainge/06/guest.html" TargetMode="External"/><Relationship Id="rId894" Type="http://schemas.openxmlformats.org/officeDocument/2006/relationships/hyperlink" Target="http://content.thermp.co.kr/contentMedia.asp?ctype=MP4&amp;cserver=3&amp;ccase=sample&amp;cpath=it/it8/18&amp;cname=01" TargetMode="External"/><Relationship Id="rId1177" Type="http://schemas.openxmlformats.org/officeDocument/2006/relationships/hyperlink" Target="https://content.thermp.co.kr/contentMedia.asp?ctype=MP4&amp;cserver=4&amp;ccase=sample&amp;cpath=itgo&amp;cname=sample176" TargetMode="External"/><Relationship Id="rId2575" Type="http://schemas.openxmlformats.org/officeDocument/2006/relationships/hyperlink" Target="http://guest.thermp.co.kr:8080/html5/sshlawyer/2021/4/guest.html" TargetMode="External"/><Relationship Id="rId2782" Type="http://schemas.openxmlformats.org/officeDocument/2006/relationships/hyperlink" Target="http://guest.thermp.co.kr:8080/html5/143/guest.html" TargetMode="External"/><Relationship Id="rId3419" Type="http://schemas.openxmlformats.org/officeDocument/2006/relationships/hyperlink" Target="https://content.thermp.co.kr/contentMedia.asp?ctype=MP4&amp;cserver=4&amp;ccase=sample&amp;cpath=yggon&amp;cname=sample19&amp;cwidth=1280" TargetMode="External"/><Relationship Id="rId3626" Type="http://schemas.openxmlformats.org/officeDocument/2006/relationships/hyperlink" Target="http://content.thermp.co.kr/contentMedia.asp?ctype=MP4&amp;cserver=3&amp;ccase=sample&amp;cpath=New/allwinedu&amp;cname=sample48&amp;cwidth=1280" TargetMode="External"/><Relationship Id="rId3833" Type="http://schemas.openxmlformats.org/officeDocument/2006/relationships/hyperlink" Target="http://content.thermp.co.kr/contentMedia.asp?ctype=MP4&amp;cserver=4&amp;ccase=sample&amp;cpath=infoever&amp;cname=sample06&amp;cwidth=1280" TargetMode="External"/><Relationship Id="rId547" Type="http://schemas.openxmlformats.org/officeDocument/2006/relationships/hyperlink" Target="http://content.thermp.co.kr/contentMedia.asp?ctype=MP4&amp;cserver=3&amp;ccase=sample&amp;cpath=it/it24/27&amp;cname=01" TargetMode="External"/><Relationship Id="rId754" Type="http://schemas.openxmlformats.org/officeDocument/2006/relationships/hyperlink" Target="https://content.thermp.co.kr/contentMedia.asp?ctype=MP4&amp;cserver=4&amp;ccase=sample&amp;cpath=itgo&amp;cname=sample146" TargetMode="External"/><Relationship Id="rId961" Type="http://schemas.openxmlformats.org/officeDocument/2006/relationships/hyperlink" Target="https://content.thermp.co.kr/contentMedia.asp?ctype=MP4&amp;cserver=4&amp;ccase=sample&amp;cpath=itgo&amp;cname=sample029" TargetMode="External"/><Relationship Id="rId1384" Type="http://schemas.openxmlformats.org/officeDocument/2006/relationships/hyperlink" Target="http://content.thermp.co.kr/contentMedia.asp?ctype=MP4&amp;cserver=3&amp;ccase=sample&amp;cpath=it/it12/29&amp;cname=01" TargetMode="External"/><Relationship Id="rId1591" Type="http://schemas.openxmlformats.org/officeDocument/2006/relationships/hyperlink" Target="http://content.thermp.co.kr/contentMedia.asp?ctype=MP4&amp;cserver=3&amp;ccase=sample&amp;cpath=it/it35/19&amp;cname=01" TargetMode="External"/><Relationship Id="rId2228" Type="http://schemas.openxmlformats.org/officeDocument/2006/relationships/hyperlink" Target="https://content.thermp.co.kr/contentMedia.asp?ctype=MP4&amp;cserver=4&amp;ccase=sample&amp;cpath=artnstudy&amp;cname=sample46&amp;cwidth=1280" TargetMode="External"/><Relationship Id="rId2435" Type="http://schemas.openxmlformats.org/officeDocument/2006/relationships/hyperlink" Target="http://guest.thermp.co.kr:8080/contents16/hn/02/guest.html" TargetMode="External"/><Relationship Id="rId2642" Type="http://schemas.openxmlformats.org/officeDocument/2006/relationships/hyperlink" Target="http://guest.thermp.co.kr:8080/html5/94/guest.html" TargetMode="External"/><Relationship Id="rId3900" Type="http://schemas.openxmlformats.org/officeDocument/2006/relationships/hyperlink" Target="http://language.thermp.co.kr/Language/012_51/20/01.html" TargetMode="External"/><Relationship Id="rId5798" Type="http://schemas.openxmlformats.org/officeDocument/2006/relationships/hyperlink" Target="http://language.thermp.co.kr/Language/011_103/15/01.html" TargetMode="External"/><Relationship Id="rId90" Type="http://schemas.openxmlformats.org/officeDocument/2006/relationships/hyperlink" Target="http://content.thermp.co.kr/contentMedia.asp?ctype=MP4&amp;cserver=3&amp;ccase=sample&amp;cpath=law_np&amp;cname=comp_s01" TargetMode="External"/><Relationship Id="rId407" Type="http://schemas.openxmlformats.org/officeDocument/2006/relationships/hyperlink" Target="http://media.thermp.co.kr/WMV/sample/kim_law_sg/01.wmv" TargetMode="External"/><Relationship Id="rId614" Type="http://schemas.openxmlformats.org/officeDocument/2006/relationships/hyperlink" Target="http://content.thermp.co.kr/contentMedia.asp?ctype=MP4&amp;cserver=3&amp;ccase=sample&amp;cpath=new/itgo&amp;cname=sample304" TargetMode="External"/><Relationship Id="rId821" Type="http://schemas.openxmlformats.org/officeDocument/2006/relationships/hyperlink" Target="http://content.thermp.co.kr/contentMedia.asp?ctype=MP4&amp;cserver=3&amp;ccase=sample&amp;cpath=it/it18/41&amp;cname=01" TargetMode="External"/><Relationship Id="rId1037" Type="http://schemas.openxmlformats.org/officeDocument/2006/relationships/hyperlink" Target="http://content.thermp.co.kr/contentMedia.asp?ctype=MP4&amp;cserver=3&amp;ccase=sample&amp;cpath=new/itgo&amp;cname=sample197" TargetMode="External"/><Relationship Id="rId1244" Type="http://schemas.openxmlformats.org/officeDocument/2006/relationships/hyperlink" Target="http://content.thermp.co.kr/contentMedia.asp?ctype=MP4&amp;cserver=3&amp;ccase=sample&amp;cpath=new/itgo&amp;cname=sample187" TargetMode="External"/><Relationship Id="rId1451" Type="http://schemas.openxmlformats.org/officeDocument/2006/relationships/hyperlink" Target="http://content.thermp.co.kr/contentMedia.asp?ctype=MP4&amp;cserver=3&amp;ccase=sample&amp;cpath=it/it17/01&amp;cname=01" TargetMode="External"/><Relationship Id="rId2502" Type="http://schemas.openxmlformats.org/officeDocument/2006/relationships/hyperlink" Target="http://guest.thermp.co.kr:8080/html5/96/guest.html" TargetMode="External"/><Relationship Id="rId5658" Type="http://schemas.openxmlformats.org/officeDocument/2006/relationships/hyperlink" Target="http://content.thermp.co.kr/contentMedia.asp?ctype=MP4&amp;cserver=3&amp;ccase=sample&amp;cpath=e_sd&amp;cname=05_01&amp;cwidth=800" TargetMode="External"/><Relationship Id="rId5865" Type="http://schemas.openxmlformats.org/officeDocument/2006/relationships/hyperlink" Target="http://language.thermp.co.kr/Language/024_47/01/001.htm" TargetMode="External"/><Relationship Id="rId1104" Type="http://schemas.openxmlformats.org/officeDocument/2006/relationships/hyperlink" Target="http://content.thermp.co.kr/contentMedia.asp?ctype=MP4&amp;cserver=3&amp;ccase=sample&amp;cpath=new/itgo&amp;cname=sample397" TargetMode="External"/><Relationship Id="rId1311" Type="http://schemas.openxmlformats.org/officeDocument/2006/relationships/hyperlink" Target="https://content.thermp.co.kr/contentMedia.asp?ctype=MP4&amp;cserver=4&amp;ccase=sample&amp;cpath=itgo&amp;cname=sample065" TargetMode="External"/><Relationship Id="rId4467" Type="http://schemas.openxmlformats.org/officeDocument/2006/relationships/hyperlink" Target="http://language.thermp.co.kr/Language/018_06/01/01.html" TargetMode="External"/><Relationship Id="rId4674" Type="http://schemas.openxmlformats.org/officeDocument/2006/relationships/hyperlink" Target="http://guest.thermp.co.kr:8080/html5/kpcice/65/guest.html" TargetMode="External"/><Relationship Id="rId4881" Type="http://schemas.openxmlformats.org/officeDocument/2006/relationships/hyperlink" Target="http://content.thermp.co.kr/contentMedia.asp?ctype=MP4&amp;cserver=3&amp;ccase=sample&amp;cpath=new/hrdmaster&amp;cname=sample90&amp;cwidth=1280" TargetMode="External"/><Relationship Id="rId5518" Type="http://schemas.openxmlformats.org/officeDocument/2006/relationships/hyperlink" Target="http://content.thermp.co.kr/contentMedia.asp?ctype=MP4&amp;cserver=3&amp;ccase=sample&amp;cpath=New/altusin&amp;cname=sample36&amp;cwidth=1280" TargetMode="External"/><Relationship Id="rId5725" Type="http://schemas.openxmlformats.org/officeDocument/2006/relationships/hyperlink" Target="http://content.thermp.co.kr/contentMedia.asp?ctype=MP4&amp;cserver=3&amp;ccase=sample&amp;cpath=e_sd/2022&amp;cname=jagihak_p01" TargetMode="External"/><Relationship Id="rId3069" Type="http://schemas.openxmlformats.org/officeDocument/2006/relationships/hyperlink" Target="http://guest.thermp.co.kr:8080/html5/superapp/guest.html" TargetMode="External"/><Relationship Id="rId3276" Type="http://schemas.openxmlformats.org/officeDocument/2006/relationships/hyperlink" Target="https://content.thermp.co.kr/contentMedia.asp?ctype=MP4&amp;cserver=4&amp;ccase=sample&amp;cpath=ablearn&amp;cname=sample01&amp;cwidth=1280" TargetMode="External"/><Relationship Id="rId3483" Type="http://schemas.openxmlformats.org/officeDocument/2006/relationships/hyperlink" Target="http://www.officetutor.co.kr/ex_c3_data/demo/office2016/OneNote2016_201607145c96.html" TargetMode="External"/><Relationship Id="rId3690" Type="http://schemas.openxmlformats.org/officeDocument/2006/relationships/hyperlink" Target="http://content.thermp.co.kr/contentMedia.asp?ctype=MP4&amp;cserver=3&amp;ccase=sample&amp;cpath=New/wiseinc&amp;cname=sample01&amp;cwidth=1280" TargetMode="External"/><Relationship Id="rId4327" Type="http://schemas.openxmlformats.org/officeDocument/2006/relationships/hyperlink" Target="https://content.thermp.co.kr/contentMedia.asp?ctype=MP4&amp;cserver=4&amp;ccase=sample&amp;cpath=codestates&amp;cname=sample02&amp;cwidth=1280" TargetMode="External"/><Relationship Id="rId4534" Type="http://schemas.openxmlformats.org/officeDocument/2006/relationships/hyperlink" Target="http://language.thermp.co.kr/Language/013_22/01/01.html" TargetMode="External"/><Relationship Id="rId5932" Type="http://schemas.openxmlformats.org/officeDocument/2006/relationships/hyperlink" Target="http://language.thermp.co.kr/Language/023_17/03/01.html" TargetMode="External"/><Relationship Id="rId197" Type="http://schemas.openxmlformats.org/officeDocument/2006/relationships/hyperlink" Target="http://guest.thermp.co.kr:8080/html5/@New/Storm/01/guest.html" TargetMode="External"/><Relationship Id="rId2085" Type="http://schemas.openxmlformats.org/officeDocument/2006/relationships/hyperlink" Target="https://content.thermp.co.kr/contentMedia.asp?ctype=MP4&amp;cserver=4&amp;ccase=sample&amp;cpath=artnstudy&amp;cname=sample12&amp;cwidth=1280" TargetMode="External"/><Relationship Id="rId2292" Type="http://schemas.openxmlformats.org/officeDocument/2006/relationships/hyperlink" Target="https://content.thermp.co.kr/contentMedia.asp?ctype=MP4&amp;cserver=4&amp;ccase=sample&amp;cpath=artnstudy&amp;cname=sample58&amp;cwidth=1280" TargetMode="External"/><Relationship Id="rId3136" Type="http://schemas.openxmlformats.org/officeDocument/2006/relationships/hyperlink" Target="http://language.thermp.co.kr/Language/032_27/01/start.htm" TargetMode="External"/><Relationship Id="rId3343" Type="http://schemas.openxmlformats.org/officeDocument/2006/relationships/hyperlink" Target="http://guest.thermp.co.kr:8080/hrd_ct/infor_Security/guest.html" TargetMode="External"/><Relationship Id="rId4741" Type="http://schemas.openxmlformats.org/officeDocument/2006/relationships/hyperlink" Target="http://guest.thermp.co.kr:8080/html5/@New/kpcice/18/guest.html" TargetMode="External"/><Relationship Id="rId6499" Type="http://schemas.openxmlformats.org/officeDocument/2006/relationships/hyperlink" Target="http://content.thermp.co.kr/contentMedia.asp?ctype=MP4&amp;cserver=3&amp;ccase=sample&amp;cpath=New/incle&amp;cname=sample42&amp;cwidth=1280" TargetMode="External"/><Relationship Id="rId264" Type="http://schemas.openxmlformats.org/officeDocument/2006/relationships/hyperlink" Target="http://content.thermp.co.kr/contentMedia.asp?ctype=MP4&amp;cserver=3&amp;ccase=sample&amp;cpath=new/kimyoung&amp;cname=sample114&amp;cwidth=1280" TargetMode="External"/><Relationship Id="rId471" Type="http://schemas.openxmlformats.org/officeDocument/2006/relationships/hyperlink" Target="http://content.thermp.co.kr/contentMedia.asp?ctype=MP4&amp;cserver=3&amp;ccase=sample&amp;cpath=it/it10/06&amp;cname=01" TargetMode="External"/><Relationship Id="rId2152" Type="http://schemas.openxmlformats.org/officeDocument/2006/relationships/hyperlink" Target="https://content.thermp.co.kr/contentMedia.asp?ctype=MP4&amp;cserver=4&amp;ccase=sample&amp;cpath=artnstudy&amp;cname=sample85&amp;cwidth=1280" TargetMode="External"/><Relationship Id="rId3550" Type="http://schemas.openxmlformats.org/officeDocument/2006/relationships/hyperlink" Target="http://content.thermp.co.kr/contentMedia.asp?ctype=MP4&amp;cserver=3&amp;ccase=sample&amp;cpath=onsafety&amp;cname=insurance&amp;cwidth=1280" TargetMode="External"/><Relationship Id="rId4601" Type="http://schemas.openxmlformats.org/officeDocument/2006/relationships/hyperlink" Target="http://content.thermp.co.kr/contentMedia.asp?ctype=MP4&amp;cserver=3&amp;ccase=sample&amp;cpath=New/hanien&amp;cname=sample37&amp;cwidth=1280" TargetMode="External"/><Relationship Id="rId124" Type="http://schemas.openxmlformats.org/officeDocument/2006/relationships/hyperlink" Target="http://content.thermp.co.kr/contentMedia.asp?ctype=MP4&amp;cserver=3&amp;ccase=sample&amp;cpath=blueconn&amp;cname=singa_01" TargetMode="External"/><Relationship Id="rId3203" Type="http://schemas.openxmlformats.org/officeDocument/2006/relationships/hyperlink" Target="http://language.thermp.co.kr/Language/040_42/01/01.html" TargetMode="External"/><Relationship Id="rId3410" Type="http://schemas.openxmlformats.org/officeDocument/2006/relationships/hyperlink" Target="https://content.thermp.co.kr/contentMedia.asp?ctype=MP4&amp;cserver=4&amp;ccase=sample&amp;cpath=yggon&amp;cname=sample27&amp;cwidth=1280" TargetMode="External"/><Relationship Id="rId6359" Type="http://schemas.openxmlformats.org/officeDocument/2006/relationships/hyperlink" Target="http://content.thermp.co.kr/contentMedia.asp?ctype=MP4&amp;cserver=3&amp;ccase=sample&amp;cpath=New/incle&amp;cname=sample95&amp;cwidth=1280" TargetMode="External"/><Relationship Id="rId6566" Type="http://schemas.openxmlformats.org/officeDocument/2006/relationships/hyperlink" Target="http://content.thermp.co.kr/contentMedia.asp?ctype=MP4&amp;cserver=3&amp;ccase=sample&amp;cpath=New/incle&amp;cname=sample275&amp;cwidth=1280" TargetMode="External"/><Relationship Id="rId331" Type="http://schemas.openxmlformats.org/officeDocument/2006/relationships/hyperlink" Target="http://content.thermp.co.kr/contentMedia.asp?ctype=MP4&amp;cserver=3&amp;ccase=sample&amp;cpath=new/kimyoung&amp;cname=sample96&amp;cwidth=1280" TargetMode="External"/><Relationship Id="rId2012" Type="http://schemas.openxmlformats.org/officeDocument/2006/relationships/hyperlink" Target="http://content.thermp.co.kr/contentMedia.asp?ctype=MP4&amp;cserver=3&amp;ccase=sample&amp;cpath=new/itgo&amp;cname=sample226" TargetMode="External"/><Relationship Id="rId2969" Type="http://schemas.openxmlformats.org/officeDocument/2006/relationships/hyperlink" Target="http://guest.thermp.co.kr:8080/core_k/pr/guest.html" TargetMode="External"/><Relationship Id="rId5168" Type="http://schemas.openxmlformats.org/officeDocument/2006/relationships/hyperlink" Target="http://content.thermp.co.kr/contentMedia.asp?ctype=MP4&amp;cserver=3&amp;ccase=sample&amp;cpath=new/WDL&amp;cname=sample02&amp;cwidth=1280" TargetMode="External"/><Relationship Id="rId5375" Type="http://schemas.openxmlformats.org/officeDocument/2006/relationships/hyperlink" Target="http://content.thermp.co.kr/contentMedia.asp?ctype=MP4&amp;cserver=3&amp;ccase=sample&amp;cpath=trade&amp;cname=trade_A01&amp;cwidth=1280" TargetMode="External"/><Relationship Id="rId5582" Type="http://schemas.openxmlformats.org/officeDocument/2006/relationships/hyperlink" Target="http://language.thermp.co.kr/Language/002_12/06/001.htm" TargetMode="External"/><Relationship Id="rId6219" Type="http://schemas.openxmlformats.org/officeDocument/2006/relationships/hyperlink" Target="http://content.thermp.co.kr/contentMedia.asp?ctype=MP4&amp;cserver=3&amp;ccase=sample&amp;cpath=New/incle&amp;cname=sample108&amp;cwidth=1280" TargetMode="External"/><Relationship Id="rId6426" Type="http://schemas.openxmlformats.org/officeDocument/2006/relationships/hyperlink" Target="http://content.thermp.co.kr/contentMedia.asp?ctype=MP4&amp;cserver=3&amp;ccase=sample&amp;cpath=New/incle&amp;cname=sample312" TargetMode="External"/><Relationship Id="rId6633" Type="http://schemas.openxmlformats.org/officeDocument/2006/relationships/hyperlink" Target="http://content.thermp.co.kr/contentMedia.asp?ctype=MP4&amp;cserver=3&amp;ccase=sample&amp;cpath=new/itgo&amp;cname=sample271" TargetMode="External"/><Relationship Id="rId1778" Type="http://schemas.openxmlformats.org/officeDocument/2006/relationships/hyperlink" Target="http://itgo.co.kr/education/class/sample.asp?sample=H070113" TargetMode="External"/><Relationship Id="rId1985" Type="http://schemas.openxmlformats.org/officeDocument/2006/relationships/hyperlink" Target="http://content.thermp.co.kr/contentMedia.asp?ctype=MP4&amp;cserver=3&amp;ccase=sample&amp;cpath=new/itgo&amp;cname=sample248" TargetMode="External"/><Relationship Id="rId2829" Type="http://schemas.openxmlformats.org/officeDocument/2006/relationships/hyperlink" Target="http://guest.thermp.co.kr:8080/safetyhan/05/guest.html" TargetMode="External"/><Relationship Id="rId4184" Type="http://schemas.openxmlformats.org/officeDocument/2006/relationships/hyperlink" Target="http://guest.thermp.co.kr:8080/onepass/youth_counseling_1/guest.html" TargetMode="External"/><Relationship Id="rId4391" Type="http://schemas.openxmlformats.org/officeDocument/2006/relationships/hyperlink" Target="https://content.thermp.co.kr/contentMedia.asp?ctype=MP4&amp;cserver=4&amp;ccase=sample&amp;cpath=bear-u&amp;cname=sample56&amp;cwidth=1280" TargetMode="External"/><Relationship Id="rId5028" Type="http://schemas.openxmlformats.org/officeDocument/2006/relationships/hyperlink" Target="https://content.thermp.co.kr/contentMedia.asp?ctype=MP4&amp;cserver=4&amp;ccase=sample&amp;cpath=interaiedu&amp;cname=sample04&amp;cwidth=1280" TargetMode="External"/><Relationship Id="rId5235" Type="http://schemas.openxmlformats.org/officeDocument/2006/relationships/hyperlink" Target="http://guest.thermp.co.kr:8080/html5/@New/magnet/26/guest.html" TargetMode="External"/><Relationship Id="rId5442" Type="http://schemas.openxmlformats.org/officeDocument/2006/relationships/hyperlink" Target="http://content.thermp.co.kr/contentMedia.asp?ctype=MP4&amp;cserver=3&amp;ccase=sample&amp;cpath=New/altusin&amp;cname=sample06" TargetMode="External"/><Relationship Id="rId1638" Type="http://schemas.openxmlformats.org/officeDocument/2006/relationships/hyperlink" Target="http://content.thermp.co.kr/contentMedia.asp?ctype=MP4&amp;cserver=3&amp;ccase=sample&amp;cpath=it/it25/08&amp;cname=01" TargetMode="External"/><Relationship Id="rId4044" Type="http://schemas.openxmlformats.org/officeDocument/2006/relationships/hyperlink" Target="https://content.thermp.co.kr/contentMedia.asp?ctype=MP4&amp;cserver=4&amp;ccase=sample&amp;cpath=gcp&amp;cname=sample71&amp;cwidth=1280" TargetMode="External"/><Relationship Id="rId4251" Type="http://schemas.openxmlformats.org/officeDocument/2006/relationships/hyperlink" Target="https://content.thermp.co.kr/contentMedia.asp?ctype=MP4&amp;cserver=4&amp;ccase=sample&amp;cpath=gics&amp;cname=sample03&amp;cwidth=1280" TargetMode="External"/><Relationship Id="rId5302" Type="http://schemas.openxmlformats.org/officeDocument/2006/relationships/hyperlink" Target="http://guest.thermp.co.kr:8080/mega/fd3/guest.html" TargetMode="External"/><Relationship Id="rId1845" Type="http://schemas.openxmlformats.org/officeDocument/2006/relationships/hyperlink" Target="http://content.thermp.co.kr/contentMedia.asp?ctype=MP4&amp;cserver=3&amp;ccase=sample&amp;cpath=it/it34/37&amp;cname=01" TargetMode="External"/><Relationship Id="rId3060" Type="http://schemas.openxmlformats.org/officeDocument/2006/relationships/hyperlink" Target="http://guest.thermp.co.kr:8080/html5/hello_dt/python_b/guest.html" TargetMode="External"/><Relationship Id="rId4111" Type="http://schemas.openxmlformats.org/officeDocument/2006/relationships/hyperlink" Target="http://content.thermp.co.kr/contentMedia.asp?ctype=MP4&amp;cserver=3&amp;ccase=sample&amp;cpath=gcp/new/digital_mk&amp;cname=Sample_02" TargetMode="External"/><Relationship Id="rId1705" Type="http://schemas.openxmlformats.org/officeDocument/2006/relationships/hyperlink" Target="http://content.thermp.co.kr/contentMedia.asp?ctype=MP4&amp;cserver=3&amp;ccase=sample&amp;cpath=new/itgo&amp;cname=sample04" TargetMode="External"/><Relationship Id="rId1912" Type="http://schemas.openxmlformats.org/officeDocument/2006/relationships/hyperlink" Target="http://content.thermp.co.kr/contentMedia.asp?ctype=MP4&amp;cserver=3&amp;ccase=sample&amp;cpath=it/it36/18&amp;cname=01" TargetMode="External"/><Relationship Id="rId6076" Type="http://schemas.openxmlformats.org/officeDocument/2006/relationships/hyperlink" Target="http://guest.thermp.co.kr:8080/html5/@New/netmaru/37/guest.html" TargetMode="External"/><Relationship Id="rId6283" Type="http://schemas.openxmlformats.org/officeDocument/2006/relationships/hyperlink" Target="http://content.thermp.co.kr/contentMedia.asp?ctype=MP4&amp;cserver=3&amp;ccase=sample&amp;cpath=New/incle&amp;cname=sample196&amp;cwidth=1280" TargetMode="External"/><Relationship Id="rId3877" Type="http://schemas.openxmlformats.org/officeDocument/2006/relationships/hyperlink" Target="https://content.thermp.co.kr/contentMedia.asp?ctype=MP4&amp;cserver=4&amp;ccase=sample&amp;cpath=jei&amp;cname=sample04" TargetMode="External"/><Relationship Id="rId4928" Type="http://schemas.openxmlformats.org/officeDocument/2006/relationships/hyperlink" Target="http://content.thermp.co.kr/contentMedia.asp?ctype=MP4&amp;cserver=3&amp;ccase=sample&amp;cpath=new/hrdmaster&amp;cname=sample201&amp;cwidth=1280" TargetMode="External"/><Relationship Id="rId5092" Type="http://schemas.openxmlformats.org/officeDocument/2006/relationships/hyperlink" Target="http://content.thermp.co.kr/Language/007_08/01/01.html" TargetMode="External"/><Relationship Id="rId6490" Type="http://schemas.openxmlformats.org/officeDocument/2006/relationships/hyperlink" Target="http://content.thermp.co.kr/contentMedia.asp?ctype=MP4&amp;cserver=3&amp;ccase=sample&amp;cpath=New/incle&amp;cname=sample161&amp;cwidth=1280" TargetMode="External"/><Relationship Id="rId798" Type="http://schemas.openxmlformats.org/officeDocument/2006/relationships/hyperlink" Target="http://content.thermp.co.kr/contentMedia.asp?ctype=MP4&amp;cserver=3&amp;ccase=sample&amp;cpath=it/it30/43&amp;cname=01" TargetMode="External"/><Relationship Id="rId2479" Type="http://schemas.openxmlformats.org/officeDocument/2006/relationships/hyperlink" Target="http://guest.thermp.co.kr:8080/contents16/hn/07/guest.html" TargetMode="External"/><Relationship Id="rId2686" Type="http://schemas.openxmlformats.org/officeDocument/2006/relationships/hyperlink" Target="http://guest.thermp.co.kr:8080/html5/sjylawyer/retirement/guest.html" TargetMode="External"/><Relationship Id="rId2893" Type="http://schemas.openxmlformats.org/officeDocument/2006/relationships/hyperlink" Target="http://guest.thermp.co.kr:8080/core_k/10/guest.html" TargetMode="External"/><Relationship Id="rId3737" Type="http://schemas.openxmlformats.org/officeDocument/2006/relationships/hyperlink" Target="http://guest.thermp.co.kr:8080/html5/elk/new/9/guest.html" TargetMode="External"/><Relationship Id="rId3944" Type="http://schemas.openxmlformats.org/officeDocument/2006/relationships/hyperlink" Target="http://language.thermp.co.kr/Language/012_94/01/1001.html" TargetMode="External"/><Relationship Id="rId6143" Type="http://schemas.openxmlformats.org/officeDocument/2006/relationships/hyperlink" Target="http://guest.thermp.co.kr:8080/netmr/35/guest.html" TargetMode="External"/><Relationship Id="rId6350" Type="http://schemas.openxmlformats.org/officeDocument/2006/relationships/hyperlink" Target="http://content.thermp.co.kr/contentMedia.asp?ctype=MP4&amp;cserver=3&amp;ccase=sample&amp;cpath=New/incle&amp;cname=sample309" TargetMode="External"/><Relationship Id="rId658" Type="http://schemas.openxmlformats.org/officeDocument/2006/relationships/hyperlink" Target="https://content.thermp.co.kr/contentMedia.asp?ctype=MP4&amp;cserver=4&amp;ccase=sample&amp;cpath=itgo&amp;cname=sample138" TargetMode="External"/><Relationship Id="rId865" Type="http://schemas.openxmlformats.org/officeDocument/2006/relationships/hyperlink" Target="https://content.thermp.co.kr/contentMedia.asp?ctype=MP4&amp;cserver=4&amp;ccase=sample&amp;cpath=itgo&amp;cname=sample015" TargetMode="External"/><Relationship Id="rId1288" Type="http://schemas.openxmlformats.org/officeDocument/2006/relationships/hyperlink" Target="http://content.thermp.co.kr/contentMedia.asp?ctype=MP4&amp;cserver=3&amp;ccase=sample&amp;cpath=new/itgo&amp;cname=sample227" TargetMode="External"/><Relationship Id="rId1495" Type="http://schemas.openxmlformats.org/officeDocument/2006/relationships/hyperlink" Target="http://content.thermp.co.kr/contentMedia.asp?ctype=MP4&amp;cserver=3&amp;ccase=sample&amp;cpath=it/it8/16&amp;cname=01" TargetMode="External"/><Relationship Id="rId2339" Type="http://schemas.openxmlformats.org/officeDocument/2006/relationships/hyperlink" Target="http://content.thermp.co.kr/contentMedia.asp?ctype=MP4&amp;cserver=3&amp;ccase=sample&amp;cpath=rmp/5m&amp;cname=C_SU_30_17&amp;cwidth=1280" TargetMode="External"/><Relationship Id="rId2546" Type="http://schemas.openxmlformats.org/officeDocument/2006/relationships/hyperlink" Target="http://guest.thermp.co.kr:8080/pop/writing/guest.html" TargetMode="External"/><Relationship Id="rId2753" Type="http://schemas.openxmlformats.org/officeDocument/2006/relationships/hyperlink" Target="http://guest.thermp.co.kr:8080/html5/Renaissance/guest.html" TargetMode="External"/><Relationship Id="rId2960" Type="http://schemas.openxmlformats.org/officeDocument/2006/relationships/hyperlink" Target="http://guest.thermp.co.kr:8080/core_k/04/guest.html" TargetMode="External"/><Relationship Id="rId3804" Type="http://schemas.openxmlformats.org/officeDocument/2006/relationships/hyperlink" Target="http://guest.thermp.co.kr:8080/elk/alt/guest.html" TargetMode="External"/><Relationship Id="rId6003" Type="http://schemas.openxmlformats.org/officeDocument/2006/relationships/hyperlink" Target="https://content.thermp.co.kr/contentMedia.asp?ctype=MP4&amp;cserver=4&amp;ccase=sample&amp;cpath=chailink&amp;cname=sample16" TargetMode="External"/><Relationship Id="rId6210" Type="http://schemas.openxmlformats.org/officeDocument/2006/relationships/hyperlink" Target="http://content.thermp.co.kr/contentMedia.asp?ctype=MP4&amp;cserver=3&amp;ccase=sample&amp;cpath=New/incle&amp;cname=sample104&amp;cwidth=1280" TargetMode="External"/><Relationship Id="rId518" Type="http://schemas.openxmlformats.org/officeDocument/2006/relationships/hyperlink" Target="http://content.thermp.co.kr/contentMedia.asp?ctype=MP4&amp;cserver=3&amp;ccase=sample&amp;cpath=it/it31/18&amp;cname=01" TargetMode="External"/><Relationship Id="rId725" Type="http://schemas.openxmlformats.org/officeDocument/2006/relationships/hyperlink" Target="http://content.thermp.co.kr/contentMedia.asp?ctype=MP4&amp;cserver=3&amp;ccase=sample&amp;cpath=it/it14/34&amp;cname=01" TargetMode="External"/><Relationship Id="rId932" Type="http://schemas.openxmlformats.org/officeDocument/2006/relationships/hyperlink" Target="https://content.thermp.co.kr/contentMedia.asp?ctype=MP4&amp;cserver=4&amp;ccase=sample&amp;cpath=itgo&amp;cname=sample107" TargetMode="External"/><Relationship Id="rId1148" Type="http://schemas.openxmlformats.org/officeDocument/2006/relationships/hyperlink" Target="https://content.thermp.co.kr/contentMedia.asp?ctype=MP4&amp;cserver=4&amp;ccase=sample&amp;cpath=itgo&amp;cname=sample025" TargetMode="External"/><Relationship Id="rId1355" Type="http://schemas.openxmlformats.org/officeDocument/2006/relationships/hyperlink" Target="http://content.thermp.co.kr/contentMedia.asp?ctype=MP4&amp;cserver=3&amp;ccase=sample&amp;cpath=new/itgo&amp;cname=sample115" TargetMode="External"/><Relationship Id="rId1562" Type="http://schemas.openxmlformats.org/officeDocument/2006/relationships/hyperlink" Target="http://itgo.co.kr/education/class/sample.asp?sample=E120104" TargetMode="External"/><Relationship Id="rId2406" Type="http://schemas.openxmlformats.org/officeDocument/2006/relationships/hyperlink" Target="http://guest.thermp.co.kr:8080/html5/mybody/8/guest.html" TargetMode="External"/><Relationship Id="rId2613" Type="http://schemas.openxmlformats.org/officeDocument/2006/relationships/hyperlink" Target="http://guest.thermp.co.kr:8080/html5/speedup_g/3/guest.html" TargetMode="External"/><Relationship Id="rId5769" Type="http://schemas.openxmlformats.org/officeDocument/2006/relationships/hyperlink" Target="http://content.thermp.co.kr/Language/011_11_2/01/01.html" TargetMode="External"/><Relationship Id="rId1008" Type="http://schemas.openxmlformats.org/officeDocument/2006/relationships/hyperlink" Target="http://content.thermp.co.kr/contentMedia.asp?ctype=MP4&amp;cserver=3&amp;ccase=sample&amp;cpath=it/it16/22&amp;cname=01" TargetMode="External"/><Relationship Id="rId1215" Type="http://schemas.openxmlformats.org/officeDocument/2006/relationships/hyperlink" Target="http://content.thermp.co.kr/contentMedia.asp?ctype=MP4&amp;cserver=3&amp;ccase=sample&amp;cpath=it/it14/30&amp;cname=01" TargetMode="External"/><Relationship Id="rId1422" Type="http://schemas.openxmlformats.org/officeDocument/2006/relationships/hyperlink" Target="http://content.thermp.co.kr/contentMedia.asp?ctype=MP4&amp;cserver=3&amp;ccase=sample&amp;cpath=it/it14/01&amp;cname=01" TargetMode="External"/><Relationship Id="rId2820" Type="http://schemas.openxmlformats.org/officeDocument/2006/relationships/hyperlink" Target="http://guest.thermp.co.kr:8080/safetyhan/23/guest.html" TargetMode="External"/><Relationship Id="rId4578" Type="http://schemas.openxmlformats.org/officeDocument/2006/relationships/hyperlink" Target="https://content.thermp.co.kr/contentMedia.asp?ctype=MP4&amp;cserver=4&amp;ccase=sample&amp;cpath=kfo&amp;cname=sample14&amp;cwidth=1280" TargetMode="External"/><Relationship Id="rId5976" Type="http://schemas.openxmlformats.org/officeDocument/2006/relationships/hyperlink" Target="http://language.thermp.co.kr/Language/023_56/05/1001.html" TargetMode="External"/><Relationship Id="rId61" Type="http://schemas.openxmlformats.org/officeDocument/2006/relationships/hyperlink" Target="http://content.thermp.co.kr/contentMedia.asp?ctype=MP4&amp;cserver=3&amp;ccase=sample&amp;cpath=law_np&amp;cname=sml2_01" TargetMode="External"/><Relationship Id="rId3387" Type="http://schemas.openxmlformats.org/officeDocument/2006/relationships/hyperlink" Target="http://guest.thermp.co.kr:8080/ncs_e/html5/info/guest.html" TargetMode="External"/><Relationship Id="rId4785" Type="http://schemas.openxmlformats.org/officeDocument/2006/relationships/hyperlink" Target="http://content.thermp.co.kr/contentMedia.asp?ctype=MP4&amp;cserver=3&amp;ccase=sample&amp;cpath=new/hrdmaster&amp;cname=sample154&amp;cwidth=1280" TargetMode="External"/><Relationship Id="rId4992" Type="http://schemas.openxmlformats.org/officeDocument/2006/relationships/hyperlink" Target="https://content.thermp.co.kr/contentMedia.asp?ctype=MP4&amp;cserver=4&amp;ccase=sample&amp;cpath=only2top&amp;cname=sample01&amp;cwidth=1280" TargetMode="External"/><Relationship Id="rId5629" Type="http://schemas.openxmlformats.org/officeDocument/2006/relationships/hyperlink" Target="http://content.thermp.co.kr/contentMedia.asp?ctype=MP4&amp;cserver=3&amp;ccase=sample&amp;cpath=&amp;cname=wss_01" TargetMode="External"/><Relationship Id="rId5836" Type="http://schemas.openxmlformats.org/officeDocument/2006/relationships/hyperlink" Target="http://content.thermp.co.kr/Language/011_29_2/01/01.html" TargetMode="External"/><Relationship Id="rId2196" Type="http://schemas.openxmlformats.org/officeDocument/2006/relationships/hyperlink" Target="https://content.thermp.co.kr/contentMedia.asp?ctype=MP4&amp;cserver=4&amp;ccase=sample&amp;cpath=artnstudy&amp;cname=sample215&amp;cwidth=1280" TargetMode="External"/><Relationship Id="rId3594" Type="http://schemas.openxmlformats.org/officeDocument/2006/relationships/hyperlink" Target="http://content.thermp.co.kr/contentMedia.asp?ctype=MP4&amp;cserver=3&amp;ccase=sample&amp;cpath=allwin/2021&amp;cname=11051_01&amp;cwidth=1280" TargetMode="External"/><Relationship Id="rId4438" Type="http://schemas.openxmlformats.org/officeDocument/2006/relationships/hyperlink" Target="https://content.thermp.co.kr/contentMedia.asp?ctype=MP4&amp;cserver=4&amp;ccase=sample&amp;cpath=bear-u&amp;cname=sample38&amp;cwidth=1280" TargetMode="External"/><Relationship Id="rId4645" Type="http://schemas.openxmlformats.org/officeDocument/2006/relationships/hyperlink" Target="http://guest.thermp.co.kr:8080/html5/@New/kpcice/56/guest.html" TargetMode="External"/><Relationship Id="rId4852" Type="http://schemas.openxmlformats.org/officeDocument/2006/relationships/hyperlink" Target="http://content.thermp.co.kr/contentMedia.asp?ctype=MP4&amp;cserver=3&amp;ccase=sample&amp;cpath=new/hrdmaster&amp;cname=sample70&amp;cwidth=1280" TargetMode="External"/><Relationship Id="rId5903" Type="http://schemas.openxmlformats.org/officeDocument/2006/relationships/hyperlink" Target="http://language.thermp.co.kr/Language/024_57/02/01.html" TargetMode="External"/><Relationship Id="rId168" Type="http://schemas.openxmlformats.org/officeDocument/2006/relationships/hyperlink" Target="http://language.thermp.co.kr/Language/035_01N/04/001.htm" TargetMode="External"/><Relationship Id="rId3247" Type="http://schemas.openxmlformats.org/officeDocument/2006/relationships/hyperlink" Target="http://language.thermp.co.kr/Language/040_29/01/01.html" TargetMode="External"/><Relationship Id="rId3454" Type="http://schemas.openxmlformats.org/officeDocument/2006/relationships/hyperlink" Target="http://language.thermp.co.kr/Language/015_07/01/01.html" TargetMode="External"/><Relationship Id="rId3661" Type="http://schemas.openxmlformats.org/officeDocument/2006/relationships/hyperlink" Target="https://content.thermp.co.kr/contentMedia.asp?ctype=MP4&amp;cserver=4&amp;ccase=sample&amp;cpath=wowgosi&amp;cname=sample03&amp;cwidth=1280" TargetMode="External"/><Relationship Id="rId4505" Type="http://schemas.openxmlformats.org/officeDocument/2006/relationships/hyperlink" Target="http://guest.thermp.co.kr:8080/pop/html5/clinic/guest.html" TargetMode="External"/><Relationship Id="rId4712" Type="http://schemas.openxmlformats.org/officeDocument/2006/relationships/hyperlink" Target="http://guest.thermp.co.kr:8080/html5/kpcice/36/guest.html" TargetMode="External"/><Relationship Id="rId375" Type="http://schemas.openxmlformats.org/officeDocument/2006/relationships/hyperlink" Target="http://content.thermp.co.kr/contentMedia.asp?ctype=MP4&amp;cserver=3&amp;ccase=sample&amp;cpath=new/kimyoung&amp;cname=sample123&amp;cwidth=1280" TargetMode="External"/><Relationship Id="rId582" Type="http://schemas.openxmlformats.org/officeDocument/2006/relationships/hyperlink" Target="http://content.thermp.co.kr/contentMedia.asp?ctype=MP4&amp;cserver=3&amp;ccase=sample&amp;cpath=it/it36/15&amp;cname=01" TargetMode="External"/><Relationship Id="rId2056" Type="http://schemas.openxmlformats.org/officeDocument/2006/relationships/hyperlink" Target="https://content.thermp.co.kr/contentMedia.asp?ctype=MP4&amp;cserver=4&amp;ccase=sample&amp;cpath=artnstudy&amp;cname=sample67&amp;cwidth=1280" TargetMode="External"/><Relationship Id="rId2263" Type="http://schemas.openxmlformats.org/officeDocument/2006/relationships/hyperlink" Target="https://content.thermp.co.kr/contentMedia.asp?ctype=MP4&amp;cserver=4&amp;ccase=sample&amp;cpath=artnstudy&amp;cname=sample53&amp;cwidth=1280" TargetMode="External"/><Relationship Id="rId2470" Type="http://schemas.openxmlformats.org/officeDocument/2006/relationships/hyperlink" Target="http://guest.thermp.co.kr:8080/core_k_refresh/14_coaching/guest.html" TargetMode="External"/><Relationship Id="rId3107" Type="http://schemas.openxmlformats.org/officeDocument/2006/relationships/hyperlink" Target="http://guest.thermp.co.kr:8080/html5/tv_law/2/guest.html" TargetMode="External"/><Relationship Id="rId3314" Type="http://schemas.openxmlformats.org/officeDocument/2006/relationships/hyperlink" Target="http://guest.thermp.co.kr:8080/hrd_ct/bigdata/guest.html" TargetMode="External"/><Relationship Id="rId3521" Type="http://schemas.openxmlformats.org/officeDocument/2006/relationships/hyperlink" Target="http://www.officetutor.co.kr/ex_c3_data/demo/office2013/MsProjectRealWork_sample.html" TargetMode="External"/><Relationship Id="rId6677" Type="http://schemas.openxmlformats.org/officeDocument/2006/relationships/hyperlink" Target="http://content.thermp.co.kr/contentMedia.asp?ctype=MP4&amp;cserver=3&amp;ccase=sample&amp;cpath=it/it2/10&amp;cname=01" TargetMode="External"/><Relationship Id="rId235" Type="http://schemas.openxmlformats.org/officeDocument/2006/relationships/hyperlink" Target="http://content.thermp.co.kr/contentMedia.asp?ctype=MP4&amp;cserver=3&amp;ccase=sample&amp;cpath=new/kimyoung&amp;cname=sample13&amp;cwidth=1280" TargetMode="External"/><Relationship Id="rId442" Type="http://schemas.openxmlformats.org/officeDocument/2006/relationships/hyperlink" Target="http://content.thermp.co.kr/contentMedia.asp?ctype=MP4&amp;cserver=3&amp;ccase=sample&amp;cpath=it/it35/22&amp;cname=01" TargetMode="External"/><Relationship Id="rId1072" Type="http://schemas.openxmlformats.org/officeDocument/2006/relationships/hyperlink" Target="http://content.thermp.co.kr/contentMedia.asp?ctype=MP4&amp;cserver=3&amp;ccase=sample&amp;cpath=new/itgo&amp;cname=sample148" TargetMode="External"/><Relationship Id="rId2123" Type="http://schemas.openxmlformats.org/officeDocument/2006/relationships/hyperlink" Target="https://content.thermp.co.kr/contentMedia.asp?ctype=MP4&amp;cserver=4&amp;ccase=sample&amp;cpath=artnstudy&amp;cname=sample21&amp;cwidth=1280" TargetMode="External"/><Relationship Id="rId2330" Type="http://schemas.openxmlformats.org/officeDocument/2006/relationships/hyperlink" Target="http://guest.thermp.co.kr:8080/html5/5min/1/guest.html" TargetMode="External"/><Relationship Id="rId5279" Type="http://schemas.openxmlformats.org/officeDocument/2006/relationships/hyperlink" Target="http://guest.thermp.co.kr:8080/html5/@New/meganext/05/guest.html" TargetMode="External"/><Relationship Id="rId5486" Type="http://schemas.openxmlformats.org/officeDocument/2006/relationships/hyperlink" Target="http://content.thermp.co.kr/contentMedia.asp?ctype=MP4&amp;cserver=3&amp;ccase=sample&amp;cpath=New/altusin&amp;cname=sample63" TargetMode="External"/><Relationship Id="rId5693" Type="http://schemas.openxmlformats.org/officeDocument/2006/relationships/hyperlink" Target="http://content.thermp.co.kr/contentMedia.asp?ctype=MP4&amp;cserver=3&amp;ccase=sample&amp;cpath=e_sd/2022&amp;cname=sikwonseu_s01" TargetMode="External"/><Relationship Id="rId6537" Type="http://schemas.openxmlformats.org/officeDocument/2006/relationships/hyperlink" Target="http://content.thermp.co.kr/contentMedia.asp?ctype=MP4&amp;cserver=3&amp;ccase=sample&amp;cpath=New/incle&amp;cname=sample268&amp;cwidth=1280" TargetMode="External"/><Relationship Id="rId302" Type="http://schemas.openxmlformats.org/officeDocument/2006/relationships/hyperlink" Target="http://content.thermp.co.kr/contentMedia.asp?ctype=MP4&amp;cserver=3&amp;ccase=sample&amp;cpath=new/kimyoung&amp;cname=sample147&amp;cwidth=1280" TargetMode="External"/><Relationship Id="rId4088" Type="http://schemas.openxmlformats.org/officeDocument/2006/relationships/hyperlink" Target="https://content.thermp.co.kr/contentMedia.asp?ctype=MP4&amp;cserver=4&amp;ccase=sample&amp;cpath=gcp&amp;cname=sample64" TargetMode="External"/><Relationship Id="rId4295" Type="http://schemas.openxmlformats.org/officeDocument/2006/relationships/hyperlink" Target="http://content.thermp.co.kr/contentMedia.asp?ctype=MP4&amp;cserver=3&amp;ccase=sample&amp;cpath=New/kedui&amp;cname=sample24" TargetMode="External"/><Relationship Id="rId5139" Type="http://schemas.openxmlformats.org/officeDocument/2006/relationships/hyperlink" Target="http://language.thermp.co.kr/Language/007_80/13/001.htm" TargetMode="External"/><Relationship Id="rId5346" Type="http://schemas.openxmlformats.org/officeDocument/2006/relationships/hyperlink" Target="http://content.thermp.co.kr/contentMedia.asp?ctype=MP4&amp;cserver=3&amp;ccase=sample&amp;cpath=new/mediajh&amp;cname=sample25&amp;cwidth=1280" TargetMode="External"/><Relationship Id="rId5553" Type="http://schemas.openxmlformats.org/officeDocument/2006/relationships/hyperlink" Target="http://content.thermp.co.kr/contentMedia.asp?ctype=MP4&amp;cserver=4&amp;ccase=sample&amp;cpath=imbgirl&amp;cname=sample04" TargetMode="External"/><Relationship Id="rId1889" Type="http://schemas.openxmlformats.org/officeDocument/2006/relationships/hyperlink" Target="http://content.thermp.co.kr/contentMedia.asp?ctype=MP4&amp;cserver=3&amp;ccase=sample&amp;cpath=it/it7/05&amp;cname=01" TargetMode="External"/><Relationship Id="rId4155" Type="http://schemas.openxmlformats.org/officeDocument/2006/relationships/hyperlink" Target="http://content.thermp.co.kr/contentMedia.asp?ctype=MP4&amp;cserver=3&amp;ccase=sample&amp;cpath=gcp&amp;cname=smf_st01&amp;cwidth=880&amp;cheight=540" TargetMode="External"/><Relationship Id="rId4362" Type="http://schemas.openxmlformats.org/officeDocument/2006/relationships/hyperlink" Target="http://guest.thermp.co.kr:8080/html5/@New/Qpeople/01/guest.html" TargetMode="External"/><Relationship Id="rId5206" Type="http://schemas.openxmlformats.org/officeDocument/2006/relationships/hyperlink" Target="http://guest.thermp.co.kr:8080/html5/@New/magnet/48/guest.html" TargetMode="External"/><Relationship Id="rId5760" Type="http://schemas.openxmlformats.org/officeDocument/2006/relationships/hyperlink" Target="http://content.thermp.co.kr/Language/011_07_1/01/01.html" TargetMode="External"/><Relationship Id="rId6604" Type="http://schemas.openxmlformats.org/officeDocument/2006/relationships/hyperlink" Target="http://language.thermp.co.kr/Language/037_01/01/1001.html" TargetMode="External"/><Relationship Id="rId1749" Type="http://schemas.openxmlformats.org/officeDocument/2006/relationships/hyperlink" Target="https://itgo.co.kr/education/class/sample.asp?sample=G090116" TargetMode="External"/><Relationship Id="rId1956" Type="http://schemas.openxmlformats.org/officeDocument/2006/relationships/hyperlink" Target="http://content.thermp.co.kr/contentMedia.asp?ctype=MP4&amp;cserver=3&amp;ccase=sample&amp;cpath=new/itgo&amp;cname=sample131" TargetMode="External"/><Relationship Id="rId3171" Type="http://schemas.openxmlformats.org/officeDocument/2006/relationships/hyperlink" Target="http://content.thermp.co.kr/contentMedia.asp?ctype=MP4&amp;cserver=3&amp;ccase=sample&amp;cpath=New/edupim&amp;cname=sample02&amp;cwidth=1280" TargetMode="External"/><Relationship Id="rId4015" Type="http://schemas.openxmlformats.org/officeDocument/2006/relationships/hyperlink" Target="https://language.thermp.co.kr/Language/012_137/01/01.html" TargetMode="External"/><Relationship Id="rId5413" Type="http://schemas.openxmlformats.org/officeDocument/2006/relationships/hyperlink" Target="http://language.thermp.co.kr/Language/030_01/01/001.htm" TargetMode="External"/><Relationship Id="rId5620" Type="http://schemas.openxmlformats.org/officeDocument/2006/relationships/hyperlink" Target="http://content.thermp.co.kr/contentMedia.asp?ctype=MP4&amp;cserver=3&amp;ccase=sample&amp;cpath=all4pm&amp;cname=08" TargetMode="External"/><Relationship Id="rId1609" Type="http://schemas.openxmlformats.org/officeDocument/2006/relationships/hyperlink" Target="http://content.thermp.co.kr/contentMedia.asp?ctype=MP4&amp;cserver=3&amp;ccase=sample&amp;cpath=it/it4/23&amp;cname=01" TargetMode="External"/><Relationship Id="rId1816" Type="http://schemas.openxmlformats.org/officeDocument/2006/relationships/hyperlink" Target="https://content.thermp.co.kr/contentMedia.asp?ctype=MP4&amp;cserver=4&amp;ccase=sample&amp;cpath=itgo&amp;cname=sample028" TargetMode="External"/><Relationship Id="rId4222" Type="http://schemas.openxmlformats.org/officeDocument/2006/relationships/hyperlink" Target="http://content.thermp.co.kr/contentMedia.asp?ctype=MP4&amp;cserver=3&amp;ccase=sample&amp;cpath=gcp&amp;cname=jsb_01&amp;cwidth=880&amp;cheight=540" TargetMode="External"/><Relationship Id="rId3031" Type="http://schemas.openxmlformats.org/officeDocument/2006/relationships/hyperlink" Target="http://guest.thermp.co.kr:8080/html5/asmr/guest.html" TargetMode="External"/><Relationship Id="rId3988" Type="http://schemas.openxmlformats.org/officeDocument/2006/relationships/hyperlink" Target="https://language.thermp.co.kr/Language/012_167/05/01.html" TargetMode="External"/><Relationship Id="rId6187" Type="http://schemas.openxmlformats.org/officeDocument/2006/relationships/hyperlink" Target="http://guest.thermp.co.kr:8080/html5/@New/netmaru/28/guest.html" TargetMode="External"/><Relationship Id="rId6394" Type="http://schemas.openxmlformats.org/officeDocument/2006/relationships/hyperlink" Target="http://content.thermp.co.kr/contentMedia.asp?ctype=MP4&amp;cserver=3&amp;ccase=sample&amp;cpath=New/incle&amp;cname=sample143&amp;cwidth=1280" TargetMode="External"/><Relationship Id="rId2797" Type="http://schemas.openxmlformats.org/officeDocument/2006/relationships/hyperlink" Target="http://guest.thermp.co.kr:8080/html5/117/guest.html" TargetMode="External"/><Relationship Id="rId3848" Type="http://schemas.openxmlformats.org/officeDocument/2006/relationships/hyperlink" Target="http://content.thermp.co.kr/contentMedia.asp?ctype=MP4&amp;cserver=4&amp;ccase=sample&amp;cpath=infoever&amp;cname=sample16&amp;cwidth=1280" TargetMode="External"/><Relationship Id="rId6047" Type="http://schemas.openxmlformats.org/officeDocument/2006/relationships/hyperlink" Target="https://language.thermp.co.kr/Language/043_02/02/01.html" TargetMode="External"/><Relationship Id="rId6254" Type="http://schemas.openxmlformats.org/officeDocument/2006/relationships/hyperlink" Target="http://content.thermp.co.kr/contentMedia.asp?ctype=MP4&amp;cserver=3&amp;ccase=sample&amp;cpath=New/incle&amp;cname=sample277&amp;cwidth=1280" TargetMode="External"/><Relationship Id="rId6461" Type="http://schemas.openxmlformats.org/officeDocument/2006/relationships/hyperlink" Target="http://content.thermp.co.kr/contentMedia.asp?ctype=MP4&amp;cserver=3&amp;ccase=sample&amp;cpath=New/incle&amp;cname=sample311" TargetMode="External"/><Relationship Id="rId769" Type="http://schemas.openxmlformats.org/officeDocument/2006/relationships/hyperlink" Target="http://content.thermp.co.kr/contentMedia.asp?ctype=MP4&amp;cserver=3&amp;ccase=sample&amp;cpath=it/it10/24&amp;cname=01" TargetMode="External"/><Relationship Id="rId976" Type="http://schemas.openxmlformats.org/officeDocument/2006/relationships/hyperlink" Target="https://content.thermp.co.kr/contentMedia.asp?ctype=MP4&amp;cserver=4&amp;ccase=sample&amp;cpath=itgo&amp;cname=sample052" TargetMode="External"/><Relationship Id="rId1399" Type="http://schemas.openxmlformats.org/officeDocument/2006/relationships/hyperlink" Target="http://content.thermp.co.kr/contentMedia.asp?ctype=MP4&amp;cserver=3&amp;ccase=sample&amp;cpath=new/itgo&amp;cname=sample123" TargetMode="External"/><Relationship Id="rId2657" Type="http://schemas.openxmlformats.org/officeDocument/2006/relationships/hyperlink" Target="http://guest.thermp.co.kr:8080/html5/93/guest.html" TargetMode="External"/><Relationship Id="rId5063" Type="http://schemas.openxmlformats.org/officeDocument/2006/relationships/hyperlink" Target="http://guest.thermp.co.kr:8080/nice/28/guest.html" TargetMode="External"/><Relationship Id="rId5270" Type="http://schemas.openxmlformats.org/officeDocument/2006/relationships/hyperlink" Target="http://guest.thermp.co.kr:8080/html5/@New/meganext/01/guest.html" TargetMode="External"/><Relationship Id="rId6114" Type="http://schemas.openxmlformats.org/officeDocument/2006/relationships/hyperlink" Target="http://guest.thermp.co.kr:8080/netmr/html5/32/guest.html" TargetMode="External"/><Relationship Id="rId6321" Type="http://schemas.openxmlformats.org/officeDocument/2006/relationships/hyperlink" Target="http://content.thermp.co.kr/contentMedia.asp?ctype=MP4&amp;cserver=3&amp;ccase=sample&amp;cpath=New/incle&amp;cname=sample344" TargetMode="External"/><Relationship Id="rId629" Type="http://schemas.openxmlformats.org/officeDocument/2006/relationships/hyperlink" Target="http://content.thermp.co.kr/contentMedia.asp?ctype=MP4&amp;cserver=3&amp;ccase=sample&amp;cpath=it/it21/23&amp;cname=01" TargetMode="External"/><Relationship Id="rId1259" Type="http://schemas.openxmlformats.org/officeDocument/2006/relationships/hyperlink" Target="http://content.thermp.co.kr/contentMedia.asp?ctype=MP4&amp;cserver=3&amp;ccase=sample&amp;cpath=new/itgo&amp;cname=sample286" TargetMode="External"/><Relationship Id="rId1466" Type="http://schemas.openxmlformats.org/officeDocument/2006/relationships/hyperlink" Target="http://content.thermp.co.kr/contentMedia.asp?ctype=MP4&amp;cserver=3&amp;ccase=sample&amp;cpath=new/itgo&amp;cname=sample25" TargetMode="External"/><Relationship Id="rId2864" Type="http://schemas.openxmlformats.org/officeDocument/2006/relationships/hyperlink" Target="http://guest.thermp.co.kr:8080/safetyhan/23/guest.html" TargetMode="External"/><Relationship Id="rId3708" Type="http://schemas.openxmlformats.org/officeDocument/2006/relationships/hyperlink" Target="http://101.55.126.18/WMV/sample/homeschool/03.wmv" TargetMode="External"/><Relationship Id="rId3915" Type="http://schemas.openxmlformats.org/officeDocument/2006/relationships/hyperlink" Target="http://language.thermp.co.kr/Language/012_104/09/01.html" TargetMode="External"/><Relationship Id="rId5130" Type="http://schemas.openxmlformats.org/officeDocument/2006/relationships/hyperlink" Target="http://language.thermp.co.kr/Language/007_76/10/001.htm" TargetMode="External"/><Relationship Id="rId836" Type="http://schemas.openxmlformats.org/officeDocument/2006/relationships/hyperlink" Target="http://content.thermp.co.kr/contentMedia.asp?ctype=MP4&amp;cserver=3&amp;ccase=sample&amp;cpath=new/itgo&amp;cname=sample43" TargetMode="External"/><Relationship Id="rId1119" Type="http://schemas.openxmlformats.org/officeDocument/2006/relationships/hyperlink" Target="https://content.thermp.co.kr/contentMedia.asp?ctype=MP4&amp;cserver=4&amp;ccase=sample&amp;cpath=itgo&amp;cname=sample060" TargetMode="External"/><Relationship Id="rId1673" Type="http://schemas.openxmlformats.org/officeDocument/2006/relationships/hyperlink" Target="http://itgo.co.kr/education/class/sample.asp?sample=ht5web" TargetMode="External"/><Relationship Id="rId1880" Type="http://schemas.openxmlformats.org/officeDocument/2006/relationships/hyperlink" Target="http://content.thermp.co.kr/contentMedia.asp?ctype=MP4&amp;cserver=3&amp;ccase=sample&amp;cpath=it/it10/32&amp;cname=01" TargetMode="External"/><Relationship Id="rId2517" Type="http://schemas.openxmlformats.org/officeDocument/2006/relationships/hyperlink" Target="http://guest.thermp.co.kr:8080/html5/bm/5/guest.html" TargetMode="External"/><Relationship Id="rId2724" Type="http://schemas.openxmlformats.org/officeDocument/2006/relationships/hyperlink" Target="http://guest.thermp.co.kr:8080/onepass/com_1_re/guest.html" TargetMode="External"/><Relationship Id="rId2931" Type="http://schemas.openxmlformats.org/officeDocument/2006/relationships/hyperlink" Target="http://guest.thermp.co.kr:8080/core_k_6/law_drug/guest.html" TargetMode="External"/><Relationship Id="rId903" Type="http://schemas.openxmlformats.org/officeDocument/2006/relationships/hyperlink" Target="http://content.thermp.co.kr/contentMedia.asp?ctype=MP4&amp;cserver=3&amp;ccase=sample&amp;cpath=it/it8/35&amp;cname=01" TargetMode="External"/><Relationship Id="rId1326" Type="http://schemas.openxmlformats.org/officeDocument/2006/relationships/hyperlink" Target="https://content.thermp.co.kr/contentMedia.asp?ctype=MP4&amp;cserver=4&amp;ccase=sample&amp;cpath=itgo&amp;cname=sample071" TargetMode="External"/><Relationship Id="rId1533" Type="http://schemas.openxmlformats.org/officeDocument/2006/relationships/hyperlink" Target="http://itgo.co.kr/education/class/sample.asp?sample=D090111" TargetMode="External"/><Relationship Id="rId1740" Type="http://schemas.openxmlformats.org/officeDocument/2006/relationships/hyperlink" Target="https://itgo.co.kr/education/class/sample.asp?sample=G100115" TargetMode="External"/><Relationship Id="rId4689" Type="http://schemas.openxmlformats.org/officeDocument/2006/relationships/hyperlink" Target="http://guest.thermp.co.kr:8080/html5/kpcice/02/guest.html" TargetMode="External"/><Relationship Id="rId4896" Type="http://schemas.openxmlformats.org/officeDocument/2006/relationships/hyperlink" Target="http://content.thermp.co.kr/contentMedia.asp?ctype=MP4&amp;cserver=3&amp;ccase=sample&amp;cpath=new/hrdmaster&amp;cname=sample101&amp;cwidth=1280" TargetMode="External"/><Relationship Id="rId5947" Type="http://schemas.openxmlformats.org/officeDocument/2006/relationships/hyperlink" Target="http://language.thermp.co.kr/Language/023_15/02/01.html" TargetMode="External"/><Relationship Id="rId32" Type="http://schemas.openxmlformats.org/officeDocument/2006/relationships/hyperlink" Target="https://content.thermp.co.kr/contentMedia.asp?ctype=MP4&amp;cserver=4&amp;ccase=sample&amp;cpath=lawtimes&amp;cname=sample01" TargetMode="External"/><Relationship Id="rId1600" Type="http://schemas.openxmlformats.org/officeDocument/2006/relationships/hyperlink" Target="http://content.thermp.co.kr/contentMedia.asp?ctype=MP4&amp;cserver=3&amp;ccase=sample&amp;cpath=new/itgo&amp;cname=sample191" TargetMode="External"/><Relationship Id="rId3498" Type="http://schemas.openxmlformats.org/officeDocument/2006/relationships/hyperlink" Target="http://www.officetutor.co.kr/ex_c3_data/demo/office2013/SharePointOnline_Manager.html" TargetMode="External"/><Relationship Id="rId4549" Type="http://schemas.openxmlformats.org/officeDocument/2006/relationships/hyperlink" Target="http://language.thermp.co.kr/Language/013_23/01/01.html" TargetMode="External"/><Relationship Id="rId4756" Type="http://schemas.openxmlformats.org/officeDocument/2006/relationships/hyperlink" Target="http://guest.thermp.co.kr:8080/html5/kpcice/49/guest.html" TargetMode="External"/><Relationship Id="rId4963" Type="http://schemas.openxmlformats.org/officeDocument/2006/relationships/hyperlink" Target="http://content.thermp.co.kr/contentMedia.asp?ctype=MP4&amp;cserver=3&amp;ccase=sample&amp;cpath=new/hrdmaster&amp;cname=sample07&amp;cwidth=1280" TargetMode="External"/><Relationship Id="rId5807" Type="http://schemas.openxmlformats.org/officeDocument/2006/relationships/hyperlink" Target="http://guest.thermp.co.kr:8080/html5/@New/leejangwoo/01/guest.html" TargetMode="External"/><Relationship Id="rId3358" Type="http://schemas.openxmlformats.org/officeDocument/2006/relationships/hyperlink" Target="http://guest.thermp.co.kr:8080/hrd_ct/vuca/guest.html" TargetMode="External"/><Relationship Id="rId3565" Type="http://schemas.openxmlformats.org/officeDocument/2006/relationships/hyperlink" Target="http://guest.thermp.co.kr:8080/allwin/27/guest.html" TargetMode="External"/><Relationship Id="rId3772" Type="http://schemas.openxmlformats.org/officeDocument/2006/relationships/hyperlink" Target="http://guest.thermp.co.kr:8080/html5/elk/new/8/guest.html" TargetMode="External"/><Relationship Id="rId4409" Type="http://schemas.openxmlformats.org/officeDocument/2006/relationships/hyperlink" Target="https://content.thermp.co.kr/contentMedia.asp?ctype=MP4&amp;cserver=4&amp;ccase=sample&amp;cpath=bear-u&amp;cname=sample25&amp;cwidth=1280" TargetMode="External"/><Relationship Id="rId4616" Type="http://schemas.openxmlformats.org/officeDocument/2006/relationships/hyperlink" Target="http://content.thermp.co.kr/contentMedia.asp?ctype=MP4&amp;cserver=3&amp;ccase=sample&amp;cpath=New/hanien&amp;cname=sample38&amp;cwidth=1280" TargetMode="External"/><Relationship Id="rId4823" Type="http://schemas.openxmlformats.org/officeDocument/2006/relationships/hyperlink" Target="http://content.thermp.co.kr/contentMedia.asp?ctype=MP4&amp;cserver=3&amp;ccase=sample&amp;cpath=new/hrdmaster&amp;cname=sample52&amp;cwidth=1280" TargetMode="External"/><Relationship Id="rId279" Type="http://schemas.openxmlformats.org/officeDocument/2006/relationships/hyperlink" Target="http://content.thermp.co.kr/contentMedia.asp?ctype=MP4&amp;cserver=3&amp;ccase=sample&amp;cpath=new/kimyoung&amp;cname=sample67&amp;cwidth=1280" TargetMode="External"/><Relationship Id="rId486" Type="http://schemas.openxmlformats.org/officeDocument/2006/relationships/hyperlink" Target="http://content.thermp.co.kr/contentMedia.asp?ctype=MP4&amp;cserver=3&amp;ccase=sample&amp;cpath=it/it22/17&amp;cname=01" TargetMode="External"/><Relationship Id="rId693" Type="http://schemas.openxmlformats.org/officeDocument/2006/relationships/hyperlink" Target="http://itgo.co.kr/education/class/sample.asp?sample=G070103" TargetMode="External"/><Relationship Id="rId2167" Type="http://schemas.openxmlformats.org/officeDocument/2006/relationships/hyperlink" Target="https://content.thermp.co.kr/contentMedia.asp?ctype=MP4&amp;cserver=4&amp;ccase=sample&amp;cpath=artnstudy&amp;cname=sample33&amp;cwidth=1280" TargetMode="External"/><Relationship Id="rId2374" Type="http://schemas.openxmlformats.org/officeDocument/2006/relationships/hyperlink" Target="http://guest.thermp.co.kr:8080/contents16/hn/08/guest.html" TargetMode="External"/><Relationship Id="rId2581" Type="http://schemas.openxmlformats.org/officeDocument/2006/relationships/hyperlink" Target="http://guest.thermp.co.kr:8080/html5/ssh/9/guest.html" TargetMode="External"/><Relationship Id="rId3218" Type="http://schemas.openxmlformats.org/officeDocument/2006/relationships/hyperlink" Target="http://language.thermp.co.kr/Language/040_11/01/01.html" TargetMode="External"/><Relationship Id="rId3425" Type="http://schemas.openxmlformats.org/officeDocument/2006/relationships/hyperlink" Target="http://content.thermp.co.kr/contentMedia.asp?ctype=MP4&amp;cserver=3&amp;ccase=sample&amp;cpath=New/yggon&amp;cname=sample09" TargetMode="External"/><Relationship Id="rId3632" Type="http://schemas.openxmlformats.org/officeDocument/2006/relationships/hyperlink" Target="http://content.thermp.co.kr/contentMedia.asp?ctype=MP4&amp;cserver=3&amp;ccase=sample&amp;cpath=allwin/2021&amp;cname=guard_elec_b01&amp;cwidth=1280" TargetMode="External"/><Relationship Id="rId139" Type="http://schemas.openxmlformats.org/officeDocument/2006/relationships/hyperlink" Target="http://content.thermp.co.kr/contentMedia.asp?ctype=MP4&amp;cserver=3&amp;ccase=sample&amp;cpath=bsi&amp;cname=iatf_01" TargetMode="External"/><Relationship Id="rId346" Type="http://schemas.openxmlformats.org/officeDocument/2006/relationships/hyperlink" Target="http://content.thermp.co.kr/contentMedia.asp?ctype=MP4&amp;cserver=3&amp;ccase=sample&amp;cpath=new/kimyoung&amp;cname=sample169&amp;cwidth=1280" TargetMode="External"/><Relationship Id="rId553" Type="http://schemas.openxmlformats.org/officeDocument/2006/relationships/hyperlink" Target="http://content.thermp.co.kr/contentMedia.asp?ctype=MP4&amp;cserver=3&amp;ccase=sample&amp;cpath=it/it14/29&amp;cname=01" TargetMode="External"/><Relationship Id="rId760" Type="http://schemas.openxmlformats.org/officeDocument/2006/relationships/hyperlink" Target="https://content.thermp.co.kr/contentMedia.asp?ctype=MP4&amp;cserver=4&amp;ccase=sample&amp;cpath=itgo&amp;cname=sample175" TargetMode="External"/><Relationship Id="rId1183" Type="http://schemas.openxmlformats.org/officeDocument/2006/relationships/hyperlink" Target="https://content.thermp.co.kr/contentMedia.asp?ctype=MP4&amp;cserver=4&amp;ccase=sample&amp;cpath=itgo&amp;cname=sample192" TargetMode="External"/><Relationship Id="rId1390" Type="http://schemas.openxmlformats.org/officeDocument/2006/relationships/hyperlink" Target="https://content.thermp.co.kr/contentMedia.asp?ctype=MP4&amp;cserver=4&amp;ccase=sample&amp;cpath=itgo&amp;cname=sample197" TargetMode="External"/><Relationship Id="rId2027" Type="http://schemas.openxmlformats.org/officeDocument/2006/relationships/hyperlink" Target="https://content.thermp.co.kr/contentMedia.asp?ctype=MP4&amp;cserver=4&amp;ccase=sample&amp;cpath=artnstudy&amp;cname=sample124&amp;cwidth=1280" TargetMode="External"/><Relationship Id="rId2234" Type="http://schemas.openxmlformats.org/officeDocument/2006/relationships/hyperlink" Target="https://content.thermp.co.kr/contentMedia.asp?ctype=MP4&amp;cserver=4&amp;ccase=sample&amp;cpath=artnstudy&amp;cname=sample288&amp;cwidth=1280" TargetMode="External"/><Relationship Id="rId2441" Type="http://schemas.openxmlformats.org/officeDocument/2006/relationships/hyperlink" Target="http://guest.thermp.co.kr:8080/html5/137/guest.html" TargetMode="External"/><Relationship Id="rId5597" Type="http://schemas.openxmlformats.org/officeDocument/2006/relationships/hyperlink" Target="http://guest.thermp.co.kr:8080/openlm/metaverse/guest.html" TargetMode="External"/><Relationship Id="rId206" Type="http://schemas.openxmlformats.org/officeDocument/2006/relationships/hyperlink" Target="https://content.thermp.co.kr/contentMedia.asp?ctype=MP4&amp;cserver=4&amp;ccase=sample&amp;cpath=sisa&amp;cname=sample13" TargetMode="External"/><Relationship Id="rId413" Type="http://schemas.openxmlformats.org/officeDocument/2006/relationships/hyperlink" Target="https://content.thermp.co.kr/contentMedia.asp?ctype=MP4&amp;cserver=4&amp;ccase=sample&amp;cpath=isbiso&amp;cname=sample03&amp;cwidth=1280" TargetMode="External"/><Relationship Id="rId1043" Type="http://schemas.openxmlformats.org/officeDocument/2006/relationships/hyperlink" Target="http://content.thermp.co.kr/contentMedia.asp?ctype=MP4&amp;cserver=3&amp;ccase=sample&amp;cpath=it/it13/19&amp;cname=01" TargetMode="External"/><Relationship Id="rId4199" Type="http://schemas.openxmlformats.org/officeDocument/2006/relationships/hyperlink" Target="http://content.thermp.co.kr/contentMedia.asp?ctype=MP4&amp;cserver=3&amp;ccase=sample&amp;cpath=gcp/new/&amp;cname=6th_bong_01" TargetMode="External"/><Relationship Id="rId6648" Type="http://schemas.openxmlformats.org/officeDocument/2006/relationships/hyperlink" Target="http://content.thermp.co.kr/contentMedia.asp?ctype=MP4&amp;cserver=3&amp;ccase=sample&amp;cpath=it/it20/13&amp;cname=01" TargetMode="External"/><Relationship Id="rId620" Type="http://schemas.openxmlformats.org/officeDocument/2006/relationships/hyperlink" Target="http://content.thermp.co.kr/contentMedia.asp?ctype=MP4&amp;cserver=3&amp;ccase=sample&amp;cpath=new/itgo&amp;cname=sample386" TargetMode="External"/><Relationship Id="rId1250" Type="http://schemas.openxmlformats.org/officeDocument/2006/relationships/hyperlink" Target="http://content.thermp.co.kr/contentMedia.asp?ctype=MP4&amp;cserver=3&amp;ccase=sample&amp;cpath=it/it20/19&amp;cname=01" TargetMode="External"/><Relationship Id="rId2301" Type="http://schemas.openxmlformats.org/officeDocument/2006/relationships/hyperlink" Target="https://content.thermp.co.kr/contentMedia.asp?ctype=MP4&amp;cserver=4&amp;ccase=sample&amp;cpath=artnstudy&amp;cname=sample114&amp;cwidth=1280" TargetMode="External"/><Relationship Id="rId4059" Type="http://schemas.openxmlformats.org/officeDocument/2006/relationships/hyperlink" Target="http://content.thermp.co.kr/contentMedia.asp?ctype=MP4&amp;cserver=3&amp;ccase=sample&amp;cpath=New/gcp&amp;cname=sample70&amp;cwidth=1280" TargetMode="External"/><Relationship Id="rId5457" Type="http://schemas.openxmlformats.org/officeDocument/2006/relationships/hyperlink" Target="http://content.thermp.co.kr/contentMedia.asp?ctype=MP4&amp;cserver=3&amp;ccase=sample&amp;cpath=New/altusin&amp;cname=sample51&amp;cwidth=1280" TargetMode="External"/><Relationship Id="rId5664" Type="http://schemas.openxmlformats.org/officeDocument/2006/relationships/hyperlink" Target="http://content.thermp.co.kr/contentMedia.asp?ctype=MP4&amp;cserver=3&amp;ccase=sample&amp;cpath=New//sudostudy&amp;cname=sample29" TargetMode="External"/><Relationship Id="rId5871" Type="http://schemas.openxmlformats.org/officeDocument/2006/relationships/hyperlink" Target="http://language.thermp.co.kr/Language/024_07/01/1001.html" TargetMode="External"/><Relationship Id="rId6508" Type="http://schemas.openxmlformats.org/officeDocument/2006/relationships/hyperlink" Target="http://content.thermp.co.kr/contentMedia.asp?ctype=MP4&amp;cserver=3&amp;ccase=sample&amp;cpath=New/incle&amp;cname=sample256&amp;cwidth=1280" TargetMode="External"/><Relationship Id="rId1110" Type="http://schemas.openxmlformats.org/officeDocument/2006/relationships/hyperlink" Target="http://content.thermp.co.kr/contentMedia.asp?ctype=MP4&amp;cserver=3&amp;ccase=sample&amp;cpath=new/itgo&amp;cname=sample265" TargetMode="External"/><Relationship Id="rId4266" Type="http://schemas.openxmlformats.org/officeDocument/2006/relationships/hyperlink" Target="http://content.thermp.co.kr/contentMedia.asp?ctype=MP4&amp;cserver=3&amp;ccase=sample&amp;cpath=New/glk&amp;cname=sample02&amp;cwidth=1280" TargetMode="External"/><Relationship Id="rId4473" Type="http://schemas.openxmlformats.org/officeDocument/2006/relationships/hyperlink" Target="http://language.thermp.co.kr/Language/018_15/01/01.html" TargetMode="External"/><Relationship Id="rId4680" Type="http://schemas.openxmlformats.org/officeDocument/2006/relationships/hyperlink" Target="http://guest.thermp.co.kr:8080/html5/kpcice/72/guest.html" TargetMode="External"/><Relationship Id="rId5317" Type="http://schemas.openxmlformats.org/officeDocument/2006/relationships/hyperlink" Target="http://guest.thermp.co.kr:8080/mega/zipi/1/guest.html" TargetMode="External"/><Relationship Id="rId5524" Type="http://schemas.openxmlformats.org/officeDocument/2006/relationships/hyperlink" Target="http://content.thermp.co.kr/contentMedia.asp?ctype=MP4&amp;cserver=3&amp;ccase=sample&amp;cpath=New/altusin&amp;cname=sample116&amp;cwidth=1280" TargetMode="External"/><Relationship Id="rId5731" Type="http://schemas.openxmlformats.org/officeDocument/2006/relationships/hyperlink" Target="http://content.thermp.co.kr/contentMedia.asp?ctype=MP4&amp;cserver=3&amp;ccase=sample&amp;cpath=New//sudostudy&amp;cname=sample14" TargetMode="External"/><Relationship Id="rId1927" Type="http://schemas.openxmlformats.org/officeDocument/2006/relationships/hyperlink" Target="http://content.thermp.co.kr/contentMedia.asp?ctype=MP4&amp;cserver=3&amp;ccase=sample&amp;cpath=it/it22/15&amp;cname=01" TargetMode="External"/><Relationship Id="rId3075" Type="http://schemas.openxmlformats.org/officeDocument/2006/relationships/hyperlink" Target="http://guest.thermp.co.kr:8080/html5/pjtupskill_smart/guest.html" TargetMode="External"/><Relationship Id="rId3282" Type="http://schemas.openxmlformats.org/officeDocument/2006/relationships/hyperlink" Target="http://guest.thermp.co.kr:8080/hrd_ct/digital_con/3/guest.html" TargetMode="External"/><Relationship Id="rId4126" Type="http://schemas.openxmlformats.org/officeDocument/2006/relationships/hyperlink" Target="http://content.thermp.co.kr/contentMedia.asp?ctype=MP4&amp;cserver=3&amp;ccase=sample&amp;cpath=New/gcp&amp;cname=dpac02_02_01&amp;cwidth=1280" TargetMode="External"/><Relationship Id="rId4333" Type="http://schemas.openxmlformats.org/officeDocument/2006/relationships/hyperlink" Target="http://guest.thermp.co.kr:8080/rmp_com/Iot/guest.html" TargetMode="External"/><Relationship Id="rId4540" Type="http://schemas.openxmlformats.org/officeDocument/2006/relationships/hyperlink" Target="http://language.thermp.co.kr/Language/013_15/02/01.html" TargetMode="External"/><Relationship Id="rId2091" Type="http://schemas.openxmlformats.org/officeDocument/2006/relationships/hyperlink" Target="https://content.thermp.co.kr/contentMedia.asp?ctype=MP4&amp;cserver=4&amp;ccase=sample&amp;cpath=artnstudy&amp;cname=sample147&amp;cwidth=1280" TargetMode="External"/><Relationship Id="rId3142" Type="http://schemas.openxmlformats.org/officeDocument/2006/relationships/hyperlink" Target="http://language.thermp.co.kr/Language/032_16/01/1001.html" TargetMode="External"/><Relationship Id="rId4400" Type="http://schemas.openxmlformats.org/officeDocument/2006/relationships/hyperlink" Target="https://content.thermp.co.kr/contentMedia.asp?ctype=MP4&amp;cserver=4&amp;ccase=sample&amp;cpath=bear-u&amp;cname=sample61&amp;cwidth=1280" TargetMode="External"/><Relationship Id="rId6298" Type="http://schemas.openxmlformats.org/officeDocument/2006/relationships/hyperlink" Target="http://content.thermp.co.kr/contentMedia.asp?ctype=MP4&amp;cserver=3&amp;ccase=sample&amp;cpath=New/incle&amp;cname=sample84&amp;cwidth=1280" TargetMode="External"/><Relationship Id="rId270" Type="http://schemas.openxmlformats.org/officeDocument/2006/relationships/hyperlink" Target="http://content.thermp.co.kr/contentMedia.asp?ctype=MP4&amp;cserver=3&amp;ccase=sample&amp;cpath=new/kimyoung&amp;cname=sample83&amp;cwidth=1280" TargetMode="External"/><Relationship Id="rId3002" Type="http://schemas.openxmlformats.org/officeDocument/2006/relationships/hyperlink" Target="http://guest.thermp.co.kr:8080/elec_s/03/guest.html" TargetMode="External"/><Relationship Id="rId6158" Type="http://schemas.openxmlformats.org/officeDocument/2006/relationships/hyperlink" Target="http://guest.thermp.co.kr:8080/html5/@New/netmaru/15/guest.html" TargetMode="External"/><Relationship Id="rId6365" Type="http://schemas.openxmlformats.org/officeDocument/2006/relationships/hyperlink" Target="http://content.thermp.co.kr/contentMedia.asp?ctype=MP4&amp;cserver=3&amp;ccase=sample&amp;cpath=New/incle&amp;cname=sample48&amp;cwidth=1280" TargetMode="External"/><Relationship Id="rId6572" Type="http://schemas.openxmlformats.org/officeDocument/2006/relationships/hyperlink" Target="http://content.thermp.co.kr/contentMedia.asp?ctype=MP4&amp;cserver=3&amp;ccase=sample&amp;cpath=New/drn&amp;cname=sample15" TargetMode="External"/><Relationship Id="rId130" Type="http://schemas.openxmlformats.org/officeDocument/2006/relationships/hyperlink" Target="http://content.thermp.co.kr/contentMedia.asp?ctype=MP4&amp;cserver=3&amp;ccase=sample&amp;cpath=blueconn&amp;cname=tk_01" TargetMode="External"/><Relationship Id="rId3959" Type="http://schemas.openxmlformats.org/officeDocument/2006/relationships/hyperlink" Target="http://language.thermp.co.kr/Language/012_66/07/1001.html" TargetMode="External"/><Relationship Id="rId5174" Type="http://schemas.openxmlformats.org/officeDocument/2006/relationships/hyperlink" Target="https://content.thermp.co.kr/contentMedia.asp?ctype=MP4&amp;cserver=4&amp;ccase=sample&amp;cpath=literstella&amp;cname=sample01&amp;cwidth=1280" TargetMode="External"/><Relationship Id="rId5381" Type="http://schemas.openxmlformats.org/officeDocument/2006/relationships/hyperlink" Target="http://content.thermp.co.kr/contentMedia.asp?ctype=MP4&amp;cserver=3&amp;ccase=sample&amp;cpath=trade&amp;cname=biz_01&amp;cwidth=1280" TargetMode="External"/><Relationship Id="rId6018" Type="http://schemas.openxmlformats.org/officeDocument/2006/relationships/hyperlink" Target="https://content.thermp.co.kr/contentMedia.asp?ctype=MP4&amp;cserver=4&amp;ccase=sample&amp;cpath=gainge&amp;cname=sample09&amp;cwidth=1280" TargetMode="External"/><Relationship Id="rId6225" Type="http://schemas.openxmlformats.org/officeDocument/2006/relationships/hyperlink" Target="http://content.thermp.co.kr/contentMedia.asp?ctype=MP4&amp;cserver=3&amp;ccase=sample&amp;cpath=New/incle&amp;cname=sample182&amp;cwidth=1280" TargetMode="External"/><Relationship Id="rId2768" Type="http://schemas.openxmlformats.org/officeDocument/2006/relationships/hyperlink" Target="http://guest.thermp.co.kr:8080/html5/38/guest.html" TargetMode="External"/><Relationship Id="rId2975" Type="http://schemas.openxmlformats.org/officeDocument/2006/relationships/hyperlink" Target="http://guest.thermp.co.kr:8080/core_plus/10/guest.html" TargetMode="External"/><Relationship Id="rId3819" Type="http://schemas.openxmlformats.org/officeDocument/2006/relationships/hyperlink" Target="https://content.thermp.co.kr/contentMedia.asp?ctype=MP4&amp;cserver=4&amp;ccase=sample&amp;cpath=extudy&amp;cname=sample02&amp;cwidth=1280" TargetMode="External"/><Relationship Id="rId5034" Type="http://schemas.openxmlformats.org/officeDocument/2006/relationships/hyperlink" Target="http://language.thermp.co.kr/Language/008_01/02/01.html" TargetMode="External"/><Relationship Id="rId6432" Type="http://schemas.openxmlformats.org/officeDocument/2006/relationships/hyperlink" Target="http://content.thermp.co.kr/contentMedia.asp?ctype=MP4&amp;cserver=3&amp;ccase=sample&amp;cpath=New/incle&amp;cname=sample230" TargetMode="External"/><Relationship Id="rId947" Type="http://schemas.openxmlformats.org/officeDocument/2006/relationships/hyperlink" Target="https://content.thermp.co.kr/contentMedia.asp?ctype=MP4&amp;cserver=4&amp;ccase=sample&amp;cpath=itgo&amp;cname=sample112" TargetMode="External"/><Relationship Id="rId1577" Type="http://schemas.openxmlformats.org/officeDocument/2006/relationships/hyperlink" Target="http://itgo.co.kr/education/class/sample.asp?sample=catiap6" TargetMode="External"/><Relationship Id="rId1784" Type="http://schemas.openxmlformats.org/officeDocument/2006/relationships/hyperlink" Target="http://content.thermp.co.kr/contentMedia.asp?ctype=MP4&amp;cserver=3&amp;ccase=sample&amp;cpath=it/it11/34&amp;cname=01" TargetMode="External"/><Relationship Id="rId1991" Type="http://schemas.openxmlformats.org/officeDocument/2006/relationships/hyperlink" Target="https://content.thermp.co.kr/contentMedia.asp?ctype=MP4&amp;cserver=4&amp;ccase=sample&amp;cpath=itgo&amp;cname=sample078" TargetMode="External"/><Relationship Id="rId2628" Type="http://schemas.openxmlformats.org/officeDocument/2006/relationships/hyperlink" Target="http://guest.thermp.co.kr:8080/html5/speedup_g/5/guest.html" TargetMode="External"/><Relationship Id="rId2835" Type="http://schemas.openxmlformats.org/officeDocument/2006/relationships/hyperlink" Target="http://guest.thermp.co.kr:8080/safetyhan/05/guest.html" TargetMode="External"/><Relationship Id="rId4190" Type="http://schemas.openxmlformats.org/officeDocument/2006/relationships/hyperlink" Target="https://content.thermp.co.kr/contentMedia.asp?ctype=MP4&amp;cserver=4&amp;ccase=sample&amp;cpath=gcp&amp;cname=sample39" TargetMode="External"/><Relationship Id="rId5241" Type="http://schemas.openxmlformats.org/officeDocument/2006/relationships/hyperlink" Target="http://guest.thermp.co.kr:8080/html5/@New/magnet/45/guest.html" TargetMode="External"/><Relationship Id="rId76" Type="http://schemas.openxmlformats.org/officeDocument/2006/relationships/hyperlink" Target="http://content.thermp.co.kr/contentMedia.asp?ctype=MP4&amp;cserver=3&amp;ccase=sample&amp;cpath=law_np&amp;cname=practicalaffair_01" TargetMode="External"/><Relationship Id="rId807" Type="http://schemas.openxmlformats.org/officeDocument/2006/relationships/hyperlink" Target="http://content.thermp.co.kr/contentMedia.asp?ctype=MP4&amp;cserver=3&amp;ccase=sample&amp;cpath=it/it18/03&amp;cname=01" TargetMode="External"/><Relationship Id="rId1437" Type="http://schemas.openxmlformats.org/officeDocument/2006/relationships/hyperlink" Target="https://content.thermp.co.kr/contentMedia.asp?ctype=MP4&amp;cserver=4&amp;ccase=sample&amp;cpath=itgo&amp;cname=sample162" TargetMode="External"/><Relationship Id="rId1644" Type="http://schemas.openxmlformats.org/officeDocument/2006/relationships/hyperlink" Target="http://content.thermp.co.kr/contentMedia.asp?ctype=MP4&amp;cserver=3&amp;ccase=sample&amp;cpath=it/it22/03&amp;cname=01" TargetMode="External"/><Relationship Id="rId1851" Type="http://schemas.openxmlformats.org/officeDocument/2006/relationships/hyperlink" Target="http://content.thermp.co.kr/contentMedia.asp?ctype=MP4&amp;cserver=3&amp;ccase=sample&amp;cpath=it/it35/07&amp;cname=01" TargetMode="External"/><Relationship Id="rId2902" Type="http://schemas.openxmlformats.org/officeDocument/2006/relationships/hyperlink" Target="http://guest.thermp.co.kr:8080/core_k/problem/guest.html" TargetMode="External"/><Relationship Id="rId4050" Type="http://schemas.openxmlformats.org/officeDocument/2006/relationships/hyperlink" Target="https://content.thermp.co.kr/contentMedia.asp?ctype=MP4&amp;cserver=4&amp;ccase=sample&amp;cpath=gcp&amp;cname=sample24&amp;cwidth=1280" TargetMode="External"/><Relationship Id="rId5101" Type="http://schemas.openxmlformats.org/officeDocument/2006/relationships/hyperlink" Target="http://language.thermp.co.kr/Language/007_34/01/01.html" TargetMode="External"/><Relationship Id="rId1504" Type="http://schemas.openxmlformats.org/officeDocument/2006/relationships/hyperlink" Target="http://content.thermp.co.kr/contentMedia.asp?ctype=MP4&amp;cserver=3&amp;ccase=sample&amp;cpath=new/itgo&amp;cname=sample337" TargetMode="External"/><Relationship Id="rId1711" Type="http://schemas.openxmlformats.org/officeDocument/2006/relationships/hyperlink" Target="http://content.thermp.co.kr/contentMedia.asp?ctype=MP4&amp;cserver=3&amp;ccase=sample&amp;cpath=it/it11/26&amp;cname=01" TargetMode="External"/><Relationship Id="rId4867" Type="http://schemas.openxmlformats.org/officeDocument/2006/relationships/hyperlink" Target="http://content.thermp.co.kr/contentMedia.asp?ctype=MP4&amp;cserver=3&amp;ccase=sample&amp;cpath=new/hrdmaster&amp;cname=sample185&amp;cwidth=1280" TargetMode="External"/><Relationship Id="rId3469" Type="http://schemas.openxmlformats.org/officeDocument/2006/relationships/hyperlink" Target="http://content.thermp.co.kr/contentMedia.asp?ctype=MP4&amp;cserver=3&amp;ccase=sample&amp;cpath=New/Officetutor&amp;cname=sample04" TargetMode="External"/><Relationship Id="rId3676" Type="http://schemas.openxmlformats.org/officeDocument/2006/relationships/hyperlink" Target="https://content.thermp.co.kr/contentMedia.asp?ctype=MP4&amp;cserver=4&amp;ccase=sample&amp;cpath=wowgosi&amp;cname=sample27&amp;cwidth=1280" TargetMode="External"/><Relationship Id="rId5918" Type="http://schemas.openxmlformats.org/officeDocument/2006/relationships/hyperlink" Target="http://language.thermp.co.kr/Language/038_03/06/1001.html" TargetMode="External"/><Relationship Id="rId6082" Type="http://schemas.openxmlformats.org/officeDocument/2006/relationships/hyperlink" Target="http://guest.thermp.co.kr:8080/html5/@New/netmaru/24/guest.html" TargetMode="External"/><Relationship Id="rId597" Type="http://schemas.openxmlformats.org/officeDocument/2006/relationships/hyperlink" Target="https://content.thermp.co.kr/contentMedia.asp?ctype=MP4&amp;cserver=4&amp;ccase=sample&amp;cpath=itgo&amp;cname=sample096" TargetMode="External"/><Relationship Id="rId2278" Type="http://schemas.openxmlformats.org/officeDocument/2006/relationships/hyperlink" Target="https://content.thermp.co.kr/contentMedia.asp?ctype=MP4&amp;cserver=4&amp;ccase=sample&amp;cpath=artnstudy&amp;cname=sample305&amp;cwidth=1280" TargetMode="External"/><Relationship Id="rId2485" Type="http://schemas.openxmlformats.org/officeDocument/2006/relationships/hyperlink" Target="http://guest.thermp.co.kr:8080/html5/gamification/guest.html" TargetMode="External"/><Relationship Id="rId3329" Type="http://schemas.openxmlformats.org/officeDocument/2006/relationships/hyperlink" Target="http://guest.thermp.co.kr:8080/hrd_ct/medicacare/guest.html" TargetMode="External"/><Relationship Id="rId3883" Type="http://schemas.openxmlformats.org/officeDocument/2006/relationships/hyperlink" Target="http://language.thermp.co.kr/Language/012_90/01/1001.html" TargetMode="External"/><Relationship Id="rId4727" Type="http://schemas.openxmlformats.org/officeDocument/2006/relationships/hyperlink" Target="http://guest.thermp.co.kr:8080/html5/kpcice/26/guest.html" TargetMode="External"/><Relationship Id="rId4934" Type="http://schemas.openxmlformats.org/officeDocument/2006/relationships/hyperlink" Target="http://content.thermp.co.kr/contentMedia.asp?ctype=MP4&amp;cserver=3&amp;ccase=sample&amp;cpath=new/hrdmaster&amp;cname=sample125&amp;cwidth=1280" TargetMode="External"/><Relationship Id="rId457" Type="http://schemas.openxmlformats.org/officeDocument/2006/relationships/hyperlink" Target="http://content.thermp.co.kr/contentMedia.asp?ctype=MP4&amp;cserver=3&amp;ccase=sample&amp;cpath=it/it24/13&amp;cname=01" TargetMode="External"/><Relationship Id="rId1087" Type="http://schemas.openxmlformats.org/officeDocument/2006/relationships/hyperlink" Target="http://content.thermp.co.kr/contentMedia.asp?ctype=MP4&amp;cserver=3&amp;ccase=sample&amp;cpath=new/itgo&amp;cname=sample139" TargetMode="External"/><Relationship Id="rId1294" Type="http://schemas.openxmlformats.org/officeDocument/2006/relationships/hyperlink" Target="http://content.thermp.co.kr/contentMedia.asp?ctype=MP4&amp;cserver=3&amp;ccase=sample&amp;cpath=it/it28/41&amp;cname=01" TargetMode="External"/><Relationship Id="rId2138" Type="http://schemas.openxmlformats.org/officeDocument/2006/relationships/hyperlink" Target="https://content.thermp.co.kr/contentMedia.asp?ctype=MP4&amp;cserver=4&amp;ccase=sample&amp;cpath=artnstudy&amp;cname=sample266&amp;cwidth=1280" TargetMode="External"/><Relationship Id="rId2692" Type="http://schemas.openxmlformats.org/officeDocument/2006/relationships/hyperlink" Target="http://guest.thermp.co.kr:8080/html5/@New/ted/02/guest.html" TargetMode="External"/><Relationship Id="rId3536" Type="http://schemas.openxmlformats.org/officeDocument/2006/relationships/hyperlink" Target="http://content.thermp.co.kr/contentMedia.asp?ctype=MP4&amp;cserver=3&amp;ccase=sample&amp;cpath=onsafety&amp;cname=special/goap&amp;cwidth=1280" TargetMode="External"/><Relationship Id="rId3743" Type="http://schemas.openxmlformats.org/officeDocument/2006/relationships/hyperlink" Target="http://guest.thermp.co.kr:8080/elk/finance4/guest.html" TargetMode="External"/><Relationship Id="rId3950" Type="http://schemas.openxmlformats.org/officeDocument/2006/relationships/hyperlink" Target="http://language.thermp.co.kr/Language/012_61/07/01.html" TargetMode="External"/><Relationship Id="rId664" Type="http://schemas.openxmlformats.org/officeDocument/2006/relationships/hyperlink" Target="http://content.thermp.co.kr/contentMedia.asp?ctype=MP4&amp;cserver=3&amp;ccase=sample&amp;cpath=it/it2/25&amp;cname=01" TargetMode="External"/><Relationship Id="rId871" Type="http://schemas.openxmlformats.org/officeDocument/2006/relationships/hyperlink" Target="http://content.thermp.co.kr/contentMedia.asp?ctype=MP4&amp;cserver=3&amp;ccase=sample&amp;cpath=it/it12/41&amp;cname=01" TargetMode="External"/><Relationship Id="rId2345" Type="http://schemas.openxmlformats.org/officeDocument/2006/relationships/hyperlink" Target="http://content.thermp.co.kr/contentMedia.asp?ctype=MP4&amp;cserver=3&amp;ccase=sample&amp;cpath=rmp/5m&amp;cname=LA_SU_32_02&amp;cwidth=1280" TargetMode="External"/><Relationship Id="rId2552" Type="http://schemas.openxmlformats.org/officeDocument/2006/relationships/hyperlink" Target="http://guest.thermp.co.kr:8080/html5/smartmovie/guest.html" TargetMode="External"/><Relationship Id="rId3603" Type="http://schemas.openxmlformats.org/officeDocument/2006/relationships/hyperlink" Target="http://guest.thermp.co.kr:8080/allwin/22/guest.html" TargetMode="External"/><Relationship Id="rId3810" Type="http://schemas.openxmlformats.org/officeDocument/2006/relationships/hyperlink" Target="http://guest.thermp.co.kr:8080/html5/elk/new/1/guest.html" TargetMode="External"/><Relationship Id="rId317" Type="http://schemas.openxmlformats.org/officeDocument/2006/relationships/hyperlink" Target="http://content.thermp.co.kr/contentMedia.asp?ctype=MP4&amp;cserver=3&amp;ccase=sample&amp;cpath=new/kimyoung&amp;cname=sample80&amp;cwidth=1280" TargetMode="External"/><Relationship Id="rId524" Type="http://schemas.openxmlformats.org/officeDocument/2006/relationships/hyperlink" Target="http://content.thermp.co.kr/contentMedia.asp?ctype=MP4&amp;cserver=3&amp;ccase=sample&amp;cpath=it/it/56&amp;cname=01" TargetMode="External"/><Relationship Id="rId731" Type="http://schemas.openxmlformats.org/officeDocument/2006/relationships/hyperlink" Target="http://content.thermp.co.kr/contentMedia.asp?ctype=MP4&amp;cserver=3&amp;ccase=sample&amp;cpath=it/it16/19&amp;cname=01" TargetMode="External"/><Relationship Id="rId1154" Type="http://schemas.openxmlformats.org/officeDocument/2006/relationships/hyperlink" Target="http://content.thermp.co.kr/contentMedia.asp?ctype=MP4&amp;cserver=3&amp;ccase=sample&amp;cpath=it/it34/01&amp;cname=01" TargetMode="External"/><Relationship Id="rId1361" Type="http://schemas.openxmlformats.org/officeDocument/2006/relationships/hyperlink" Target="http://content.thermp.co.kr/contentMedia.asp?ctype=MP4&amp;cserver=3&amp;ccase=sample&amp;cpath=new/itgo&amp;cname=sample109" TargetMode="External"/><Relationship Id="rId2205" Type="http://schemas.openxmlformats.org/officeDocument/2006/relationships/hyperlink" Target="https://content.thermp.co.kr/contentMedia.asp?ctype=MP4&amp;cserver=4&amp;ccase=sample&amp;cpath=artnstudy&amp;cname=sample41&amp;cwidth=1280" TargetMode="External"/><Relationship Id="rId2412" Type="http://schemas.openxmlformats.org/officeDocument/2006/relationships/hyperlink" Target="http://language.thermp.co.kr/Language/100_14/02/001.htm" TargetMode="External"/><Relationship Id="rId5568" Type="http://schemas.openxmlformats.org/officeDocument/2006/relationships/hyperlink" Target="http://language.thermp.co.kr/Language/002_17/18/001.htm" TargetMode="External"/><Relationship Id="rId5775" Type="http://schemas.openxmlformats.org/officeDocument/2006/relationships/hyperlink" Target="http://language.thermp.co.kr/Language/011_123/08/1001.html" TargetMode="External"/><Relationship Id="rId5982" Type="http://schemas.openxmlformats.org/officeDocument/2006/relationships/hyperlink" Target="https://language.thermp.co.kr/Language/023_66/01/1001.html" TargetMode="External"/><Relationship Id="rId6619" Type="http://schemas.openxmlformats.org/officeDocument/2006/relationships/hyperlink" Target="http://language.thermp.co.kr/Language/037_30/01/1001.html" TargetMode="External"/><Relationship Id="rId1014" Type="http://schemas.openxmlformats.org/officeDocument/2006/relationships/hyperlink" Target="http://content.thermp.co.kr/contentMedia.asp?ctype=MP4&amp;cserver=3&amp;ccase=sample&amp;cpath=it/it16/28&amp;cname=01" TargetMode="External"/><Relationship Id="rId1221" Type="http://schemas.openxmlformats.org/officeDocument/2006/relationships/hyperlink" Target="http://content.thermp.co.kr/contentMedia.asp?ctype=MP4&amp;cserver=3&amp;ccase=sample&amp;cpath=it/it10/19&amp;cname=01" TargetMode="External"/><Relationship Id="rId4377" Type="http://schemas.openxmlformats.org/officeDocument/2006/relationships/hyperlink" Target="https://content.thermp.co.kr/contentMedia.asp?ctype=MP4&amp;cserver=4&amp;ccase=sample&amp;cpath=bear-u&amp;cname=sample52&amp;cwidth=1280" TargetMode="External"/><Relationship Id="rId4584" Type="http://schemas.openxmlformats.org/officeDocument/2006/relationships/hyperlink" Target="http://content.thermp.co.kr/contentMedia.asp?ctype=MP4&amp;cserver=3&amp;ccase=sample&amp;cpath=New/hanien&amp;cname=sample02&amp;cwidth=1280" TargetMode="External"/><Relationship Id="rId4791" Type="http://schemas.openxmlformats.org/officeDocument/2006/relationships/hyperlink" Target="http://content.thermp.co.kr/contentMedia.asp?ctype=MP4&amp;cserver=3&amp;ccase=sample&amp;cpath=new/hrdmaster&amp;cname=sample159&amp;cwidth=1280" TargetMode="External"/><Relationship Id="rId5428" Type="http://schemas.openxmlformats.org/officeDocument/2006/relationships/hyperlink" Target="http://guest.thermp.co.kr:8080/html5/gomin/guest.html" TargetMode="External"/><Relationship Id="rId5635" Type="http://schemas.openxmlformats.org/officeDocument/2006/relationships/hyperlink" Target="http://language.thermp.co.kr/Language/027_01/06/1001.html" TargetMode="External"/><Relationship Id="rId5842" Type="http://schemas.openxmlformats.org/officeDocument/2006/relationships/hyperlink" Target="http://language.thermp.co.kr/Language/011_99/02/02.html" TargetMode="External"/><Relationship Id="rId3186" Type="http://schemas.openxmlformats.org/officeDocument/2006/relationships/hyperlink" Target="http://language.thermp.co.kr/Language/040_50/01/01.html" TargetMode="External"/><Relationship Id="rId3393" Type="http://schemas.openxmlformats.org/officeDocument/2006/relationships/hyperlink" Target="https://content.thermp.co.kr/contentMedia.asp?ctype=MP4&amp;cserver=4&amp;ccase=sample&amp;cpath=mkyu&amp;cname=sample03&amp;cwidth=1280" TargetMode="External"/><Relationship Id="rId4237" Type="http://schemas.openxmlformats.org/officeDocument/2006/relationships/hyperlink" Target="https://content.thermp.co.kr/contentMedia.asp?ctype=MP4&amp;cserver=4&amp;ccase=sample&amp;cpath=gcp&amp;cname=sample34" TargetMode="External"/><Relationship Id="rId4444" Type="http://schemas.openxmlformats.org/officeDocument/2006/relationships/hyperlink" Target="https://content.thermp.co.kr/contentMedia.asp?ctype=MP4&amp;cserver=4&amp;ccase=sample&amp;cpath=bear-u&amp;cname=sample72&amp;cwidth=1280" TargetMode="External"/><Relationship Id="rId4651" Type="http://schemas.openxmlformats.org/officeDocument/2006/relationships/hyperlink" Target="http://guest.thermp.co.kr:8080/html5/kpcice/21/guest.html" TargetMode="External"/><Relationship Id="rId3046" Type="http://schemas.openxmlformats.org/officeDocument/2006/relationships/hyperlink" Target="http://guest.thermp.co.kr:8080/html5/iot/guest.html" TargetMode="External"/><Relationship Id="rId3253" Type="http://schemas.openxmlformats.org/officeDocument/2006/relationships/hyperlink" Target="https://content.thermp.co.kr/contentMedia.asp?ctype=MP4&amp;cserver=4&amp;ccase=sample&amp;cpath=siwonschool&amp;cname=sample18" TargetMode="External"/><Relationship Id="rId3460" Type="http://schemas.openxmlformats.org/officeDocument/2006/relationships/hyperlink" Target="http://content.thermp.co.kr/contentMedia.asp?ctype=MP4&amp;cserver=3&amp;ccase=sample&amp;cpath=New/Officetutor&amp;cname=sample03" TargetMode="External"/><Relationship Id="rId4304" Type="http://schemas.openxmlformats.org/officeDocument/2006/relationships/hyperlink" Target="https://content.thermp.co.kr/contentMedia.asp?ctype=MP4&amp;cserver=4&amp;ccase=sample&amp;cpath=kedui&amp;cname=sample02&amp;cwidth=1280" TargetMode="External"/><Relationship Id="rId5702" Type="http://schemas.openxmlformats.org/officeDocument/2006/relationships/hyperlink" Target="http://content.thermp.co.kr/contentMedia.asp?ctype=MP4&amp;cserver=3&amp;ccase=sample&amp;cpath=e_sd&amp;cname=11_18&amp;cwidth=800" TargetMode="External"/><Relationship Id="rId174" Type="http://schemas.openxmlformats.org/officeDocument/2006/relationships/hyperlink" Target="http://language.thermp.co.kr/Language/025_10/06/01.html" TargetMode="External"/><Relationship Id="rId381" Type="http://schemas.openxmlformats.org/officeDocument/2006/relationships/hyperlink" Target="http://content.thermp.co.kr/contentMedia.asp?ctype=MP4&amp;cserver=3&amp;ccase=sample&amp;cpath=new/kimyoung&amp;cname=sample19&amp;cwidth=1280" TargetMode="External"/><Relationship Id="rId2062" Type="http://schemas.openxmlformats.org/officeDocument/2006/relationships/hyperlink" Target="https://content.thermp.co.kr/contentMedia.asp?ctype=MP4&amp;cserver=4&amp;ccase=sample&amp;cpath=artnstudy&amp;cname=sample139&amp;cwidth=1280" TargetMode="External"/><Relationship Id="rId3113" Type="http://schemas.openxmlformats.org/officeDocument/2006/relationships/hyperlink" Target="http://guest.thermp.co.kr:8080/anycam/xiaomi/guest.html" TargetMode="External"/><Relationship Id="rId4511" Type="http://schemas.openxmlformats.org/officeDocument/2006/relationships/hyperlink" Target="https://content.thermp.co.kr/contentMedia.asp?ctype=MP4&amp;cserver=4&amp;ccase=sample&amp;cpath=parksenny&amp;cname=sample03&amp;cwidth=1280" TargetMode="External"/><Relationship Id="rId6269" Type="http://schemas.openxmlformats.org/officeDocument/2006/relationships/hyperlink" Target="http://content.thermp.co.kr/contentMedia.asp?ctype=MP4&amp;cserver=3&amp;ccase=sample&amp;cpath=New/incle&amp;cname=sample121&amp;cwidth=1280" TargetMode="External"/><Relationship Id="rId241" Type="http://schemas.openxmlformats.org/officeDocument/2006/relationships/hyperlink" Target="http://content.thermp.co.kr/contentMedia.asp?ctype=MP4&amp;cserver=3&amp;ccase=sample&amp;cpath=new/kimyoung&amp;cname=sample29&amp;cwidth=1280" TargetMode="External"/><Relationship Id="rId3320" Type="http://schemas.openxmlformats.org/officeDocument/2006/relationships/hyperlink" Target="http://guest.thermp.co.kr:8080/hrd_ct/digital_con/1/guest.html" TargetMode="External"/><Relationship Id="rId5078" Type="http://schemas.openxmlformats.org/officeDocument/2006/relationships/hyperlink" Target="http://content.thermp.co.kr/Language/007_22/01/01.html" TargetMode="External"/><Relationship Id="rId6476" Type="http://schemas.openxmlformats.org/officeDocument/2006/relationships/hyperlink" Target="http://content.thermp.co.kr/contentMedia.asp?ctype=MP4&amp;cserver=3&amp;ccase=sample&amp;cpath=New/incle&amp;cname=sample247&amp;cwidth=1280" TargetMode="External"/><Relationship Id="rId6683" Type="http://schemas.openxmlformats.org/officeDocument/2006/relationships/hyperlink" Target="http://content.thermp.co.kr/contentMedia.asp?ctype=MP4&amp;cserver=3&amp;ccase=sample&amp;cpath=it/it14/11&amp;cname=01" TargetMode="External"/><Relationship Id="rId2879" Type="http://schemas.openxmlformats.org/officeDocument/2006/relationships/hyperlink" Target="http://guest.thermp.co.kr:8080/core_k11/guest.html" TargetMode="External"/><Relationship Id="rId5285" Type="http://schemas.openxmlformats.org/officeDocument/2006/relationships/hyperlink" Target="http://guest.thermp.co.kr:8080/html5/@New/meganext/11/guest.html" TargetMode="External"/><Relationship Id="rId5492" Type="http://schemas.openxmlformats.org/officeDocument/2006/relationships/hyperlink" Target="http://content.thermp.co.kr/contentMedia.asp?ctype=MP4&amp;cserver=3&amp;ccase=sample&amp;cpath=New/altusin&amp;cname=sample99" TargetMode="External"/><Relationship Id="rId6129" Type="http://schemas.openxmlformats.org/officeDocument/2006/relationships/hyperlink" Target="http://guest.thermp.co.kr:8080/html5/@New/netmaru/34/guest.html" TargetMode="External"/><Relationship Id="rId6336" Type="http://schemas.openxmlformats.org/officeDocument/2006/relationships/hyperlink" Target="http://content.thermp.co.kr/contentMedia.asp?ctype=MP4&amp;cserver=3&amp;ccase=sample&amp;cpath=New/incle&amp;cname=sample23&amp;cwidth=1280" TargetMode="External"/><Relationship Id="rId6543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101" Type="http://schemas.openxmlformats.org/officeDocument/2006/relationships/hyperlink" Target="http://content.thermp.co.kr/contentMedia.asp?ctype=MP4&amp;cserver=3&amp;ccase=sample&amp;cpath=law_np&amp;cname=j01&amp;cwidth=880&amp;cheight=540" TargetMode="External"/><Relationship Id="rId1688" Type="http://schemas.openxmlformats.org/officeDocument/2006/relationships/hyperlink" Target="http://itgo.co.kr/education/class/sample.asp?sample=C010802" TargetMode="External"/><Relationship Id="rId1895" Type="http://schemas.openxmlformats.org/officeDocument/2006/relationships/hyperlink" Target="http://content.thermp.co.kr/contentMedia.asp?ctype=MP4&amp;cserver=3&amp;ccase=sample&amp;cpath=new/itgo&amp;cname=sample280" TargetMode="External"/><Relationship Id="rId2739" Type="http://schemas.openxmlformats.org/officeDocument/2006/relationships/hyperlink" Target="http://guest.thermp.co.kr:8080/html5/diamond/guest.html" TargetMode="External"/><Relationship Id="rId2946" Type="http://schemas.openxmlformats.org/officeDocument/2006/relationships/hyperlink" Target="http://guest.thermp.co.kr:8080/core_k_5/safe/guest.html" TargetMode="External"/><Relationship Id="rId4094" Type="http://schemas.openxmlformats.org/officeDocument/2006/relationships/hyperlink" Target="http://content.thermp.co.kr/contentMedia.asp?ctype=MP4&amp;cserver=3&amp;ccase=sample&amp;cpath=gcp&amp;cname=tour_interview_01" TargetMode="External"/><Relationship Id="rId5145" Type="http://schemas.openxmlformats.org/officeDocument/2006/relationships/hyperlink" Target="http://language.thermp.co.kr/Language/007_58/01/01.html" TargetMode="External"/><Relationship Id="rId5352" Type="http://schemas.openxmlformats.org/officeDocument/2006/relationships/hyperlink" Target="http://guest.thermp.co.kr:8080/mum/html/guest.html" TargetMode="External"/><Relationship Id="rId6403" Type="http://schemas.openxmlformats.org/officeDocument/2006/relationships/hyperlink" Target="http://content.thermp.co.kr/contentMedia.asp?ctype=MP4&amp;cserver=3&amp;ccase=sample&amp;cpath=New/incle&amp;cname=sample144&amp;cwidth=1280" TargetMode="External"/><Relationship Id="rId6610" Type="http://schemas.openxmlformats.org/officeDocument/2006/relationships/hyperlink" Target="http://language.thermp.co.kr/Language/037_33/01/1001.html" TargetMode="External"/><Relationship Id="rId918" Type="http://schemas.openxmlformats.org/officeDocument/2006/relationships/hyperlink" Target="https://content.thermp.co.kr/contentMedia.asp?ctype=MP4&amp;cserver=4&amp;ccase=sample&amp;cpath=itgo&amp;cname=sample049" TargetMode="External"/><Relationship Id="rId1548" Type="http://schemas.openxmlformats.org/officeDocument/2006/relationships/hyperlink" Target="http://content.thermp.co.kr/contentMedia.asp?ctype=MP4&amp;cserver=3&amp;ccase=sample&amp;cpath=it/it26/08&amp;cname=01" TargetMode="External"/><Relationship Id="rId1755" Type="http://schemas.openxmlformats.org/officeDocument/2006/relationships/hyperlink" Target="https://itgo.co.kr/education/class/sample.asp?sample=G070106" TargetMode="External"/><Relationship Id="rId4161" Type="http://schemas.openxmlformats.org/officeDocument/2006/relationships/hyperlink" Target="https://content.thermp.co.kr/contentMedia.asp?ctype=MP4&amp;cserver=4&amp;ccase=sample&amp;cpath=gcp&amp;cname=sample85" TargetMode="External"/><Relationship Id="rId5005" Type="http://schemas.openxmlformats.org/officeDocument/2006/relationships/hyperlink" Target="http://content.thermp.co.kr/contentMedia.asp?ctype=MP4&amp;cserver=3&amp;ccase=sample&amp;cpath=New/only2top&amp;cname=sample26&amp;cwidth=1280" TargetMode="External"/><Relationship Id="rId5212" Type="http://schemas.openxmlformats.org/officeDocument/2006/relationships/hyperlink" Target="http://content.thermp.co.kr/contentMedia.asp?ctype=MP4&amp;cserver=3&amp;ccase=sample&amp;cpath=new/magnet&amp;cname=sample03&amp;cwidth=1280" TargetMode="External"/><Relationship Id="rId1408" Type="http://schemas.openxmlformats.org/officeDocument/2006/relationships/hyperlink" Target="http://content.thermp.co.kr/contentMedia.asp?ctype=MP4&amp;cserver=3&amp;ccase=sample&amp;cpath=it/it25/17&amp;cname=01" TargetMode="External"/><Relationship Id="rId1962" Type="http://schemas.openxmlformats.org/officeDocument/2006/relationships/hyperlink" Target="http://itgo.co.kr/education/class/sample.asp?sample=G060110" TargetMode="External"/><Relationship Id="rId2806" Type="http://schemas.openxmlformats.org/officeDocument/2006/relationships/hyperlink" Target="http://guest.thermp.co.kr:8080/html5/45/guest.html" TargetMode="External"/><Relationship Id="rId4021" Type="http://schemas.openxmlformats.org/officeDocument/2006/relationships/hyperlink" Target="https://language.thermp.co.kr/Language/012_157/09/01.html" TargetMode="External"/><Relationship Id="rId47" Type="http://schemas.openxmlformats.org/officeDocument/2006/relationships/hyperlink" Target="http://guest.thermp.co.kr:8080/html5/@New/lawtimes/07/guest.html" TargetMode="External"/><Relationship Id="rId1615" Type="http://schemas.openxmlformats.org/officeDocument/2006/relationships/hyperlink" Target="http://content.thermp.co.kr/contentMedia.asp?ctype=MP4&amp;cserver=3&amp;ccase=sample&amp;cpath=it/it31/11&amp;cname=01" TargetMode="External"/><Relationship Id="rId1822" Type="http://schemas.openxmlformats.org/officeDocument/2006/relationships/hyperlink" Target="http://content.thermp.co.kr/contentMedia.asp?ctype=MP4&amp;cserver=3&amp;ccase=sample&amp;cpath=it/it26/13&amp;cname=01" TargetMode="External"/><Relationship Id="rId4978" Type="http://schemas.openxmlformats.org/officeDocument/2006/relationships/hyperlink" Target="http://language.thermp.co.kr/Language/022_08/07/01.html" TargetMode="External"/><Relationship Id="rId6193" Type="http://schemas.openxmlformats.org/officeDocument/2006/relationships/hyperlink" Target="http://guest.thermp.co.kr:8080/html5/@New/netmaru/23/guest.html" TargetMode="External"/><Relationship Id="rId3787" Type="http://schemas.openxmlformats.org/officeDocument/2006/relationships/hyperlink" Target="http://guest.thermp.co.kr:8080/elk/fairtrade/guest.html" TargetMode="External"/><Relationship Id="rId3994" Type="http://schemas.openxmlformats.org/officeDocument/2006/relationships/hyperlink" Target="https://language.thermp.co.kr/Language/012_142/03/01.html" TargetMode="External"/><Relationship Id="rId4838" Type="http://schemas.openxmlformats.org/officeDocument/2006/relationships/hyperlink" Target="http://content.thermp.co.kr/contentMedia.asp?ctype=MP4&amp;cserver=3&amp;ccase=sample&amp;cpath=new/hrdmaster&amp;cname=sample60&amp;cwidth=1280" TargetMode="External"/><Relationship Id="rId6053" Type="http://schemas.openxmlformats.org/officeDocument/2006/relationships/hyperlink" Target="http://guest.thermp.co.kr:8080/netmr/html5/26/guest.html" TargetMode="External"/><Relationship Id="rId2389" Type="http://schemas.openxmlformats.org/officeDocument/2006/relationships/hyperlink" Target="http://guest.thermp.co.kr:8080/html5/162/guest.html" TargetMode="External"/><Relationship Id="rId2596" Type="http://schemas.openxmlformats.org/officeDocument/2006/relationships/hyperlink" Target="http://guest.thermp.co.kr:8080/html5/59/guest.html" TargetMode="External"/><Relationship Id="rId3647" Type="http://schemas.openxmlformats.org/officeDocument/2006/relationships/hyperlink" Target="http://guest.thermp.co.kr:8080/allwin/54/guest.html" TargetMode="External"/><Relationship Id="rId3854" Type="http://schemas.openxmlformats.org/officeDocument/2006/relationships/hyperlink" Target="https://language.thermp.co.kr/Language/012_133/03/01.html" TargetMode="External"/><Relationship Id="rId4905" Type="http://schemas.openxmlformats.org/officeDocument/2006/relationships/hyperlink" Target="http://content.thermp.co.kr/contentMedia.asp?ctype=MP4&amp;cserver=3&amp;ccase=sample&amp;cpath=new/hrdmaster&amp;cname=sample107&amp;cwidth=1280" TargetMode="External"/><Relationship Id="rId6260" Type="http://schemas.openxmlformats.org/officeDocument/2006/relationships/hyperlink" Target="http://content.thermp.co.kr/contentMedia.asp?ctype=MP4&amp;cserver=3&amp;ccase=sample&amp;cpath=New/incle&amp;cname=sample20&amp;cwidth=1280" TargetMode="External"/><Relationship Id="rId568" Type="http://schemas.openxmlformats.org/officeDocument/2006/relationships/hyperlink" Target="http://content.thermp.co.kr/contentMedia.asp?ctype=MP4&amp;cserver=3&amp;ccase=sample&amp;cpath=it/it30/25&amp;cname=01" TargetMode="External"/><Relationship Id="rId775" Type="http://schemas.openxmlformats.org/officeDocument/2006/relationships/hyperlink" Target="http://content.thermp.co.kr/contentMedia.asp?ctype=MP4&amp;cserver=3&amp;ccase=sample&amp;cpath=new/itgo&amp;cname=sample57" TargetMode="External"/><Relationship Id="rId982" Type="http://schemas.openxmlformats.org/officeDocument/2006/relationships/hyperlink" Target="https://content.thermp.co.kr/contentMedia.asp?ctype=MP4&amp;cserver=4&amp;ccase=sample&amp;cpath=itgo&amp;cname=sample030" TargetMode="External"/><Relationship Id="rId1198" Type="http://schemas.openxmlformats.org/officeDocument/2006/relationships/hyperlink" Target="http://content.thermp.co.kr/contentMedia.asp?ctype=MP4&amp;cserver=3&amp;ccase=sample&amp;cpath=it/it24/23&amp;cname=01" TargetMode="External"/><Relationship Id="rId2249" Type="http://schemas.openxmlformats.org/officeDocument/2006/relationships/hyperlink" Target="https://content.thermp.co.kr/contentMedia.asp?ctype=MP4&amp;cserver=4&amp;ccase=sample&amp;cpath=artnstudy&amp;cname=sample293&amp;cwidth=1280" TargetMode="External"/><Relationship Id="rId2456" Type="http://schemas.openxmlformats.org/officeDocument/2006/relationships/hyperlink" Target="http://guest.thermp.co.kr:8080/core_k_refresh2/06_distribution/guest.html" TargetMode="External"/><Relationship Id="rId2663" Type="http://schemas.openxmlformats.org/officeDocument/2006/relationships/hyperlink" Target="http://guest.thermp.co.kr:8080/html5/history/3/2/guest.html" TargetMode="External"/><Relationship Id="rId2870" Type="http://schemas.openxmlformats.org/officeDocument/2006/relationships/hyperlink" Target="http://guest.thermp.co.kr:8080/safetyhan/23/guest.html" TargetMode="External"/><Relationship Id="rId3507" Type="http://schemas.openxmlformats.org/officeDocument/2006/relationships/hyperlink" Target="http://www.officetutor.co.kr/ex_c3_data/demo/office2013/Word_sample.html" TargetMode="External"/><Relationship Id="rId3714" Type="http://schemas.openxmlformats.org/officeDocument/2006/relationships/hyperlink" Target="http://content.thermp.co.kr/contentMedia.asp?ctype=MP4&amp;cserver=3&amp;ccase=sample&amp;cpath=&amp;cname=wval_manner_01&amp;cwidth=1280" TargetMode="External"/><Relationship Id="rId3921" Type="http://schemas.openxmlformats.org/officeDocument/2006/relationships/hyperlink" Target="http://language.thermp.co.kr/Language/012_29/01/01.html" TargetMode="External"/><Relationship Id="rId6120" Type="http://schemas.openxmlformats.org/officeDocument/2006/relationships/hyperlink" Target="http://guest.thermp.co.kr:8080/html5/@New/netmaru/45/guest.html" TargetMode="External"/><Relationship Id="rId428" Type="http://schemas.openxmlformats.org/officeDocument/2006/relationships/hyperlink" Target="http://content.thermp.co.kr/contentMedia.asp?ctype=MP4&amp;cserver=3&amp;ccase=sample&amp;cpath=it/it18/17&amp;cname=01" TargetMode="External"/><Relationship Id="rId635" Type="http://schemas.openxmlformats.org/officeDocument/2006/relationships/hyperlink" Target="http://content.thermp.co.kr/contentMedia.asp?ctype=MP4&amp;cserver=3&amp;ccase=sample&amp;cpath=it/it21/30&amp;cname=01" TargetMode="External"/><Relationship Id="rId842" Type="http://schemas.openxmlformats.org/officeDocument/2006/relationships/hyperlink" Target="http://content.thermp.co.kr/contentMedia.asp?ctype=MP4&amp;cserver=3&amp;ccase=sample&amp;cpath=it/it12/32&amp;cname=01" TargetMode="External"/><Relationship Id="rId1058" Type="http://schemas.openxmlformats.org/officeDocument/2006/relationships/hyperlink" Target="http://content.thermp.co.kr/contentMedia.asp?ctype=MP4&amp;cserver=3&amp;ccase=sample&amp;cpath=it/it34/26&amp;cname=01" TargetMode="External"/><Relationship Id="rId1265" Type="http://schemas.openxmlformats.org/officeDocument/2006/relationships/hyperlink" Target="http://content.thermp.co.kr/contentMedia.asp?ctype=MP4&amp;cserver=3&amp;ccase=sample&amp;cpath=it/it32/02&amp;cname=01" TargetMode="External"/><Relationship Id="rId1472" Type="http://schemas.openxmlformats.org/officeDocument/2006/relationships/hyperlink" Target="http://itgo.co.kr/education/class/sample.asp?sample=G050101" TargetMode="External"/><Relationship Id="rId2109" Type="http://schemas.openxmlformats.org/officeDocument/2006/relationships/hyperlink" Target="https://content.thermp.co.kr/contentMedia.asp?ctype=MP4&amp;cserver=4&amp;ccase=sample&amp;cpath=artnstudy&amp;cname=sample17&amp;cwidth=1280" TargetMode="External"/><Relationship Id="rId2316" Type="http://schemas.openxmlformats.org/officeDocument/2006/relationships/hyperlink" Target="https://content.thermp.co.kr/contentMedia.asp?ctype=MP4&amp;cserver=4&amp;ccase=sample&amp;cpath=artnstudy&amp;cname=sample309&amp;cwidth=1280" TargetMode="External"/><Relationship Id="rId2523" Type="http://schemas.openxmlformats.org/officeDocument/2006/relationships/hyperlink" Target="http://guest.thermp.co.kr:8080/html5/31/guest.html" TargetMode="External"/><Relationship Id="rId2730" Type="http://schemas.openxmlformats.org/officeDocument/2006/relationships/hyperlink" Target="http://guest.thermp.co.kr:8080/youtube/guest.html" TargetMode="External"/><Relationship Id="rId5679" Type="http://schemas.openxmlformats.org/officeDocument/2006/relationships/hyperlink" Target="http://content.thermp.co.kr/contentMedia.asp?ctype=MP4&amp;cserver=3&amp;ccase=sample&amp;cpath=e_sd/2021&amp;cname=ds_p05" TargetMode="External"/><Relationship Id="rId5886" Type="http://schemas.openxmlformats.org/officeDocument/2006/relationships/hyperlink" Target="http://language.thermp.co.kr/Language/024_18/01/01.html" TargetMode="External"/><Relationship Id="rId702" Type="http://schemas.openxmlformats.org/officeDocument/2006/relationships/hyperlink" Target="http://itgo.co.kr/education/class/sample.asp?sample=E090103" TargetMode="External"/><Relationship Id="rId1125" Type="http://schemas.openxmlformats.org/officeDocument/2006/relationships/hyperlink" Target="http://content.thermp.co.kr/contentMedia.asp?ctype=MP4&amp;cserver=3&amp;ccase=sample&amp;cpath=new/itgo&amp;cname=sample262" TargetMode="External"/><Relationship Id="rId1332" Type="http://schemas.openxmlformats.org/officeDocument/2006/relationships/hyperlink" Target="http://content.thermp.co.kr/contentMedia.asp?ctype=MP4&amp;cserver=3&amp;ccase=sample&amp;cpath=it/it35/17&amp;cname=01" TargetMode="External"/><Relationship Id="rId4488" Type="http://schemas.openxmlformats.org/officeDocument/2006/relationships/hyperlink" Target="http://language.thermp.co.kr/Language/018_29/01/001.htm" TargetMode="External"/><Relationship Id="rId4695" Type="http://schemas.openxmlformats.org/officeDocument/2006/relationships/hyperlink" Target="http://guest.thermp.co.kr:8080/html5/kpcice/60/guest.html" TargetMode="External"/><Relationship Id="rId5539" Type="http://schemas.openxmlformats.org/officeDocument/2006/relationships/hyperlink" Target="http://content.thermp.co.kr/contentMedia.asp?ctype=MP4&amp;cserver=3&amp;ccase=sample&amp;cpath=New/altusin&amp;cname=sample42" TargetMode="External"/><Relationship Id="rId3297" Type="http://schemas.openxmlformats.org/officeDocument/2006/relationships/hyperlink" Target="http://guest.thermp.co.kr:8080/hrd_ct/0809/1/guest.html" TargetMode="External"/><Relationship Id="rId4348" Type="http://schemas.openxmlformats.org/officeDocument/2006/relationships/hyperlink" Target="http://guest.thermp.co.kr:8080/k_redu/digital/guest.html" TargetMode="External"/><Relationship Id="rId5746" Type="http://schemas.openxmlformats.org/officeDocument/2006/relationships/hyperlink" Target="http://language.thermp.co.kr/Language/011_130/01/1001.html" TargetMode="External"/><Relationship Id="rId5953" Type="http://schemas.openxmlformats.org/officeDocument/2006/relationships/hyperlink" Target="http://language.thermp.co.kr/Language/023_27/01/01.html" TargetMode="External"/><Relationship Id="rId3157" Type="http://schemas.openxmlformats.org/officeDocument/2006/relationships/hyperlink" Target="http://language.thermp.co.kr/Language/032_24/01/start.html" TargetMode="External"/><Relationship Id="rId4555" Type="http://schemas.openxmlformats.org/officeDocument/2006/relationships/hyperlink" Target="http://language.thermp.co.kr/Language/013_17/01/01.html" TargetMode="External"/><Relationship Id="rId4762" Type="http://schemas.openxmlformats.org/officeDocument/2006/relationships/hyperlink" Target="http://content.thermp.co.kr/contentMedia.asp?ctype=MP4&amp;cserver=3&amp;ccase=sample&amp;cpath=new/hrdmaster&amp;cname=sample146&amp;cwidth=1280" TargetMode="External"/><Relationship Id="rId5606" Type="http://schemas.openxmlformats.org/officeDocument/2006/relationships/hyperlink" Target="http://content.thermp.co.kr/contentMedia.asp?ctype=MP4&amp;cserver=3&amp;ccase=sample&amp;cpath=New/openlearning&amp;cname=NFT&amp;cwidth=1280" TargetMode="External"/><Relationship Id="rId5813" Type="http://schemas.openxmlformats.org/officeDocument/2006/relationships/hyperlink" Target="http://language.thermp.co.kr/Language/011_68/01/01.html" TargetMode="External"/><Relationship Id="rId285" Type="http://schemas.openxmlformats.org/officeDocument/2006/relationships/hyperlink" Target="http://content.thermp.co.kr/contentMedia.asp?ctype=MP4&amp;cserver=3&amp;ccase=sample&amp;cpath=new/kimyoung&amp;cname=sample36&amp;cwidth=1280" TargetMode="External"/><Relationship Id="rId3364" Type="http://schemas.openxmlformats.org/officeDocument/2006/relationships/hyperlink" Target="http://language.thermp.co.kr/Language/020_06/01/01.html" TargetMode="External"/><Relationship Id="rId3571" Type="http://schemas.openxmlformats.org/officeDocument/2006/relationships/hyperlink" Target="http://guest.thermp.co.kr:8080/allwin/57/guest.html" TargetMode="External"/><Relationship Id="rId4208" Type="http://schemas.openxmlformats.org/officeDocument/2006/relationships/hyperlink" Target="https://content.thermp.co.kr/contentMedia.asp?ctype=MP4&amp;cserver=4&amp;ccase=sample&amp;cpath=gcp&amp;cname=sample13" TargetMode="External"/><Relationship Id="rId4415" Type="http://schemas.openxmlformats.org/officeDocument/2006/relationships/hyperlink" Target="https://content.thermp.co.kr/contentMedia.asp?ctype=MP4&amp;cserver=4&amp;ccase=sample&amp;cpath=bear-u&amp;cname=sample89&amp;cwidth=1280" TargetMode="External"/><Relationship Id="rId4622" Type="http://schemas.openxmlformats.org/officeDocument/2006/relationships/hyperlink" Target="http://content.thermp.co.kr/contentMedia.asp?ctype=MP4&amp;cserver=3&amp;ccase=sample&amp;cpath=New/hanien&amp;cname=sample29&amp;cwidth=1280" TargetMode="External"/><Relationship Id="rId492" Type="http://schemas.openxmlformats.org/officeDocument/2006/relationships/hyperlink" Target="http://content.thermp.co.kr/contentMedia.asp?ctype=MP4&amp;cserver=3&amp;ccase=sample&amp;cpath=new/itgo&amp;cname=sample48" TargetMode="External"/><Relationship Id="rId2173" Type="http://schemas.openxmlformats.org/officeDocument/2006/relationships/hyperlink" Target="https://content.thermp.co.kr/contentMedia.asp?ctype=MP4&amp;cserver=4&amp;ccase=sample&amp;cpath=artnstudy&amp;cname=sample210&amp;cwidth=1280" TargetMode="External"/><Relationship Id="rId2380" Type="http://schemas.openxmlformats.org/officeDocument/2006/relationships/hyperlink" Target="http://guest.thermp.co.kr:8080/html5/142/guest.html" TargetMode="External"/><Relationship Id="rId3017" Type="http://schemas.openxmlformats.org/officeDocument/2006/relationships/hyperlink" Target="http://guest.thermp.co.kr:8080/html5/2/guest.html" TargetMode="External"/><Relationship Id="rId3224" Type="http://schemas.openxmlformats.org/officeDocument/2006/relationships/hyperlink" Target="http://language.thermp.co.kr/Language/040_17/01/01.html" TargetMode="External"/><Relationship Id="rId3431" Type="http://schemas.openxmlformats.org/officeDocument/2006/relationships/hyperlink" Target="https://content.thermp.co.kr/contentMedia.asp?ctype=MP4&amp;cserver=4&amp;ccase=sample&amp;cpath=yggon&amp;cname=sample04&amp;cwidth=1280" TargetMode="External"/><Relationship Id="rId6587" Type="http://schemas.openxmlformats.org/officeDocument/2006/relationships/hyperlink" Target="http://content.thermp.co.kr/contentMedia.asp?ctype=MP4&amp;cserver=3&amp;ccase=sample&amp;cpath=New/drn&amp;cname=sample12" TargetMode="External"/><Relationship Id="rId145" Type="http://schemas.openxmlformats.org/officeDocument/2006/relationships/hyperlink" Target="http://content.thermp.co.kr/contentMedia.asp?ctype=MP4&amp;cserver=4&amp;ccase=sample&amp;cpath=bsi&amp;cname=sample02&amp;cwidth=1280" TargetMode="External"/><Relationship Id="rId352" Type="http://schemas.openxmlformats.org/officeDocument/2006/relationships/hyperlink" Target="http://content.thermp.co.kr/contentMedia.asp?ctype=MP4&amp;cserver=3&amp;ccase=sample&amp;cpath=new/kimyoung&amp;cname=sample175&amp;cwidth=1280" TargetMode="External"/><Relationship Id="rId2033" Type="http://schemas.openxmlformats.org/officeDocument/2006/relationships/hyperlink" Target="https://content.thermp.co.kr/contentMedia.asp?ctype=MP4&amp;cserver=4&amp;ccase=sample&amp;cpath=artnstudy&amp;cname=sample04&amp;cwidth=1280" TargetMode="External"/><Relationship Id="rId2240" Type="http://schemas.openxmlformats.org/officeDocument/2006/relationships/hyperlink" Target="https://content.thermp.co.kr/contentMedia.asp?ctype=MP4&amp;cserver=4&amp;ccase=sample&amp;cpath=artnstudy&amp;cname=sample49&amp;cwidth=1280" TargetMode="External"/><Relationship Id="rId5189" Type="http://schemas.openxmlformats.org/officeDocument/2006/relationships/hyperlink" Target="http://guest.thermp.co.kr:8080/html5/@New/magnet/54/guest.html" TargetMode="External"/><Relationship Id="rId5396" Type="http://schemas.openxmlformats.org/officeDocument/2006/relationships/hyperlink" Target="https://content.thermp.co.kr/contentMedia.asp?ctype=MP4&amp;cserver=4&amp;ccase=sample&amp;cpath=summit&amp;cname=sample04" TargetMode="External"/><Relationship Id="rId6447" Type="http://schemas.openxmlformats.org/officeDocument/2006/relationships/hyperlink" Target="http://content.thermp.co.kr/contentMedia.asp?ctype=MP4&amp;cserver=3&amp;ccase=sample&amp;cpath=New/incle&amp;cname=sample325" TargetMode="External"/><Relationship Id="rId6654" Type="http://schemas.openxmlformats.org/officeDocument/2006/relationships/hyperlink" Target="http://content.thermp.co.kr/contentMedia.asp?ctype=MP4&amp;cserver=3&amp;ccase=sample&amp;cpath=it/it30/23&amp;cname=01" TargetMode="External"/><Relationship Id="rId212" Type="http://schemas.openxmlformats.org/officeDocument/2006/relationships/hyperlink" Target="http://content.thermp.co.kr/contentMedia.asp?ctype=MP4&amp;cserver=3&amp;ccase=sample&amp;cpath=new/kimyoung&amp;cname=sample04&amp;cwidth=1280" TargetMode="External"/><Relationship Id="rId1799" Type="http://schemas.openxmlformats.org/officeDocument/2006/relationships/hyperlink" Target="http://itgo.co.kr/education/class/sample.asp?sample=H050130" TargetMode="External"/><Relationship Id="rId2100" Type="http://schemas.openxmlformats.org/officeDocument/2006/relationships/hyperlink" Target="https://content.thermp.co.kr/contentMedia.asp?ctype=MP4&amp;cserver=4&amp;ccase=sample&amp;cpath=artnstudy&amp;cname=sample14&amp;cwidth=1280" TargetMode="External"/><Relationship Id="rId5049" Type="http://schemas.openxmlformats.org/officeDocument/2006/relationships/hyperlink" Target="http://guest.thermp.co.kr:8080/nice/25/guest.html" TargetMode="External"/><Relationship Id="rId5256" Type="http://schemas.openxmlformats.org/officeDocument/2006/relationships/hyperlink" Target="http://guest.thermp.co.kr:8080/html5/@New/magnet/32/guest.html" TargetMode="External"/><Relationship Id="rId5463" Type="http://schemas.openxmlformats.org/officeDocument/2006/relationships/hyperlink" Target="http://content.thermp.co.kr/contentMedia.asp?ctype=MP4&amp;cserver=3&amp;ccase=sample&amp;cpath=New/altusin&amp;cname=sample79&amp;cwidth=1280" TargetMode="External"/><Relationship Id="rId5670" Type="http://schemas.openxmlformats.org/officeDocument/2006/relationships/hyperlink" Target="http://content.thermp.co.kr/contentMedia.asp?ctype=MP4&amp;cserver=3&amp;ccase=sample&amp;cpath=e_sd/2021&amp;cname=dsj_s01" TargetMode="External"/><Relationship Id="rId6307" Type="http://schemas.openxmlformats.org/officeDocument/2006/relationships/hyperlink" Target="http://content.thermp.co.kr/contentMedia.asp?ctype=MP4&amp;cserver=3&amp;ccase=sample&amp;cpath=New/incle&amp;cname=sample130&amp;cwidth=1280" TargetMode="External"/><Relationship Id="rId6514" Type="http://schemas.openxmlformats.org/officeDocument/2006/relationships/hyperlink" Target="http://content.thermp.co.kr/contentMedia.asp?ctype=MP4&amp;cserver=3&amp;ccase=sample&amp;cpath=New/incle&amp;cname=sample34&amp;cwidth=1280" TargetMode="External"/><Relationship Id="rId4065" Type="http://schemas.openxmlformats.org/officeDocument/2006/relationships/hyperlink" Target="https://content.thermp.co.kr/contentMedia.asp?ctype=MP4&amp;cserver=4&amp;ccase=sample&amp;cpath=gcp&amp;cname=sample05&amp;cwidth=1280" TargetMode="External"/><Relationship Id="rId4272" Type="http://schemas.openxmlformats.org/officeDocument/2006/relationships/hyperlink" Target="http://content.thermp.co.kr/contentMedia.asp?ctype=MP4&amp;cserver=3&amp;ccase=sample&amp;cpath=New/glk&amp;cname=sample15&amp;cwidth=1280" TargetMode="External"/><Relationship Id="rId5116" Type="http://schemas.openxmlformats.org/officeDocument/2006/relationships/hyperlink" Target="http://language.thermp.co.kr/Language/007_46/19/02.html" TargetMode="External"/><Relationship Id="rId5323" Type="http://schemas.openxmlformats.org/officeDocument/2006/relationships/hyperlink" Target="http://content.thermp.co.kr/contentMedia.asp?ctype=MP4&amp;cserver=3&amp;ccase=sample&amp;cpath=new/mediajh&amp;cname=sample02&amp;cwidth=1280" TargetMode="External"/><Relationship Id="rId1659" Type="http://schemas.openxmlformats.org/officeDocument/2006/relationships/hyperlink" Target="http://content.thermp.co.kr/contentMedia.asp?ctype=MP4&amp;cserver=3&amp;ccase=sample&amp;cpath=new/itgo&amp;cname=sample144" TargetMode="External"/><Relationship Id="rId1866" Type="http://schemas.openxmlformats.org/officeDocument/2006/relationships/hyperlink" Target="http://itgo.co.kr/education/class/sample.asp?sample=C122402" TargetMode="External"/><Relationship Id="rId2917" Type="http://schemas.openxmlformats.org/officeDocument/2006/relationships/hyperlink" Target="http://guest.thermp.co.kr:8080/core_k/contract/guest.html" TargetMode="External"/><Relationship Id="rId3081" Type="http://schemas.openxmlformats.org/officeDocument/2006/relationships/hyperlink" Target="http://guest.thermp.co.kr:8080/html5/144/guest.html" TargetMode="External"/><Relationship Id="rId4132" Type="http://schemas.openxmlformats.org/officeDocument/2006/relationships/hyperlink" Target="http://content.thermp.co.kr/contentMedia.asp?ctype=MP4&amp;cserver=3&amp;ccase=sample&amp;cpath=gcp/new&amp;cname=smfarm_21" TargetMode="External"/><Relationship Id="rId5530" Type="http://schemas.openxmlformats.org/officeDocument/2006/relationships/hyperlink" Target="http://content.thermp.co.kr/contentMedia.asp?ctype=MP4&amp;cserver=3&amp;ccase=sample&amp;cpath=New/altusin&amp;cname=sample67&amp;cwidth=1280" TargetMode="External"/><Relationship Id="rId1519" Type="http://schemas.openxmlformats.org/officeDocument/2006/relationships/hyperlink" Target="http://content.thermp.co.kr/contentMedia.asp?ctype=MP4&amp;cserver=3&amp;ccase=sample&amp;cpath=it/it11/20&amp;cname=01" TargetMode="External"/><Relationship Id="rId1726" Type="http://schemas.openxmlformats.org/officeDocument/2006/relationships/hyperlink" Target="https://itgo.co.kr/education/class/sample.asp?sample=G110711" TargetMode="External"/><Relationship Id="rId1933" Type="http://schemas.openxmlformats.org/officeDocument/2006/relationships/hyperlink" Target="http://content.thermp.co.kr/contentMedia.asp?ctype=MP4&amp;cserver=3&amp;ccase=sample&amp;cpath=it/it23/20&amp;cname=01" TargetMode="External"/><Relationship Id="rId6097" Type="http://schemas.openxmlformats.org/officeDocument/2006/relationships/hyperlink" Target="http://guest.thermp.co.kr:8080/html5/@New/netmaru/19/guest.html" TargetMode="External"/><Relationship Id="rId18" Type="http://schemas.openxmlformats.org/officeDocument/2006/relationships/hyperlink" Target="http://guest.thermp.co.kr:8080/html5/@New/raonolje/04/guest.html" TargetMode="External"/><Relationship Id="rId3898" Type="http://schemas.openxmlformats.org/officeDocument/2006/relationships/hyperlink" Target="http://language.thermp.co.kr/Language/012_55/01/01.html" TargetMode="External"/><Relationship Id="rId4949" Type="http://schemas.openxmlformats.org/officeDocument/2006/relationships/hyperlink" Target="http://content.thermp.co.kr/contentMedia.asp?ctype=MP4&amp;cserver=3&amp;ccase=sample&amp;cpath=new/hrdmaster&amp;cname=sample136&amp;cwidth=1280" TargetMode="External"/><Relationship Id="rId3758" Type="http://schemas.openxmlformats.org/officeDocument/2006/relationships/hyperlink" Target="http://guest.thermp.co.kr:8080/elk/cartoon6/guest.html" TargetMode="External"/><Relationship Id="rId3965" Type="http://schemas.openxmlformats.org/officeDocument/2006/relationships/hyperlink" Target="http://language.thermp.co.kr/Language/012_72/10/1001.html" TargetMode="External"/><Relationship Id="rId4809" Type="http://schemas.openxmlformats.org/officeDocument/2006/relationships/hyperlink" Target="http://content.thermp.co.kr/contentMedia.asp?ctype=MP4&amp;cserver=3&amp;ccase=sample&amp;cpath=new/hrdmaster&amp;cname=sample42&amp;cwidth=1280" TargetMode="External"/><Relationship Id="rId6164" Type="http://schemas.openxmlformats.org/officeDocument/2006/relationships/hyperlink" Target="http://guest.thermp.co.kr:8080/netmr/html5/39/guest.html" TargetMode="External"/><Relationship Id="rId6371" Type="http://schemas.openxmlformats.org/officeDocument/2006/relationships/hyperlink" Target="http://content.thermp.co.kr/contentMedia.asp?ctype=MP4&amp;cserver=3&amp;ccase=sample&amp;cpath=New/incle&amp;cname=sample17&amp;cwidth=1280" TargetMode="External"/><Relationship Id="rId679" Type="http://schemas.openxmlformats.org/officeDocument/2006/relationships/hyperlink" Target="http://content.thermp.co.kr/contentMedia.asp?ctype=MP4&amp;cserver=3&amp;ccase=sample&amp;cpath=it/it6/09&amp;cname=01" TargetMode="External"/><Relationship Id="rId886" Type="http://schemas.openxmlformats.org/officeDocument/2006/relationships/hyperlink" Target="http://content.thermp.co.kr/contentMedia.asp?ctype=MP4&amp;cserver=3&amp;ccase=sample&amp;cpath=it/it5/02&amp;cname=01" TargetMode="External"/><Relationship Id="rId2567" Type="http://schemas.openxmlformats.org/officeDocument/2006/relationships/hyperlink" Target="http://guest.thermp.co.kr:8080/html5/sshlawyer/2021/1/guest.html" TargetMode="External"/><Relationship Id="rId2774" Type="http://schemas.openxmlformats.org/officeDocument/2006/relationships/hyperlink" Target="http://guest.thermp.co.kr:8080/jj/en/guest.html" TargetMode="External"/><Relationship Id="rId3618" Type="http://schemas.openxmlformats.org/officeDocument/2006/relationships/hyperlink" Target="https://content.thermp.co.kr/contentMedia.asp?ctype=MP4&amp;cserver=4&amp;ccase=sample&amp;cpath=allwin&amp;cname=sample01&amp;cwidth=1280" TargetMode="External"/><Relationship Id="rId5180" Type="http://schemas.openxmlformats.org/officeDocument/2006/relationships/hyperlink" Target="http://content.thermp.co.kr/contentMedia.asp?ctype=MP4&amp;cserver=3&amp;ccase=sample&amp;cpath=new/tdacademy&amp;cname=sample03&amp;cwidth=1280" TargetMode="External"/><Relationship Id="rId6024" Type="http://schemas.openxmlformats.org/officeDocument/2006/relationships/hyperlink" Target="https://content.thermp.co.kr/contentMedia.asp?ctype=MP4&amp;cserver=4&amp;ccase=sample&amp;cpath=gainge&amp;cname=sample14&amp;cwidth=1280" TargetMode="External"/><Relationship Id="rId6231" Type="http://schemas.openxmlformats.org/officeDocument/2006/relationships/hyperlink" Target="http://content.thermp.co.kr/contentMedia.asp?ctype=MP4&amp;cserver=3&amp;ccase=sample&amp;cpath=New/incle&amp;cname=sample185&amp;cwidth=1280" TargetMode="External"/><Relationship Id="rId2" Type="http://schemas.openxmlformats.org/officeDocument/2006/relationships/hyperlink" Target="https://language.thermp.co.kr/Language/044_02/01/01.html" TargetMode="External"/><Relationship Id="rId539" Type="http://schemas.openxmlformats.org/officeDocument/2006/relationships/hyperlink" Target="http://content.thermp.co.kr/contentMedia.asp?ctype=MP4&amp;cserver=3&amp;ccase=sample&amp;cpath=it/it2/10&amp;cname=01" TargetMode="External"/><Relationship Id="rId746" Type="http://schemas.openxmlformats.org/officeDocument/2006/relationships/hyperlink" Target="https://content.thermp.co.kr/contentMedia.asp?ctype=MP4&amp;cserver=4&amp;ccase=sample&amp;cpath=itgo&amp;cname=sample171" TargetMode="External"/><Relationship Id="rId1169" Type="http://schemas.openxmlformats.org/officeDocument/2006/relationships/hyperlink" Target="http://content.thermp.co.kr/contentMedia.asp?ctype=MP4&amp;cserver=3&amp;ccase=sample&amp;cpath=it/it30/37&amp;cname=01" TargetMode="External"/><Relationship Id="rId1376" Type="http://schemas.openxmlformats.org/officeDocument/2006/relationships/hyperlink" Target="https://content.thermp.co.kr/contentMedia.asp?ctype=MP4&amp;cserver=4&amp;ccase=sample&amp;cpath=itgo&amp;cname=sample072" TargetMode="External"/><Relationship Id="rId1583" Type="http://schemas.openxmlformats.org/officeDocument/2006/relationships/hyperlink" Target="https://content.thermp.co.kr/contentMedia.asp?ctype=MP4&amp;cserver=4&amp;ccase=sample&amp;cpath=itgo&amp;cname=sample026" TargetMode="External"/><Relationship Id="rId2427" Type="http://schemas.openxmlformats.org/officeDocument/2006/relationships/hyperlink" Target="http://guest.thermp.co.kr:8080/html5/newnormal/guest.html" TargetMode="External"/><Relationship Id="rId2981" Type="http://schemas.openxmlformats.org/officeDocument/2006/relationships/hyperlink" Target="http://guest.thermp.co.kr:8080/core_plus/11/guest.html" TargetMode="External"/><Relationship Id="rId3825" Type="http://schemas.openxmlformats.org/officeDocument/2006/relationships/hyperlink" Target="http://content.thermp.co.kr/contentMedia.asp?ctype=MP4&amp;cserver=4&amp;ccase=sample&amp;cpath=infoever&amp;cname=sample12&amp;cwidth=1280" TargetMode="External"/><Relationship Id="rId5040" Type="http://schemas.openxmlformats.org/officeDocument/2006/relationships/hyperlink" Target="http://guest.thermp.co.kr:8080/nice/11/guest.html" TargetMode="External"/><Relationship Id="rId953" Type="http://schemas.openxmlformats.org/officeDocument/2006/relationships/hyperlink" Target="http://content.thermp.co.kr/contentMedia.asp?ctype=MP4&amp;cserver=3&amp;ccase=sample&amp;cpath=it/it36/08&amp;cname=01" TargetMode="External"/><Relationship Id="rId1029" Type="http://schemas.openxmlformats.org/officeDocument/2006/relationships/hyperlink" Target="http://content.thermp.co.kr/contentMedia.asp?ctype=MP4&amp;cserver=3&amp;ccase=sample&amp;cpath=it/it35/14&amp;cname=01" TargetMode="External"/><Relationship Id="rId1236" Type="http://schemas.openxmlformats.org/officeDocument/2006/relationships/hyperlink" Target="http://content.thermp.co.kr/contentMedia.asp?ctype=MP4&amp;cserver=3&amp;ccase=sample&amp;cpath=new/itgo&amp;cname=sample250" TargetMode="External"/><Relationship Id="rId1790" Type="http://schemas.openxmlformats.org/officeDocument/2006/relationships/hyperlink" Target="http://itgo.co.kr/education/class/sample.asp?sample=H070120" TargetMode="External"/><Relationship Id="rId2634" Type="http://schemas.openxmlformats.org/officeDocument/2006/relationships/hyperlink" Target="http://guest.thermp.co.kr:8080/html5/speedup_g/6/guest.html" TargetMode="External"/><Relationship Id="rId2841" Type="http://schemas.openxmlformats.org/officeDocument/2006/relationships/hyperlink" Target="http://guest.thermp.co.kr:8080/safetyhan/23/guest.html" TargetMode="External"/><Relationship Id="rId5997" Type="http://schemas.openxmlformats.org/officeDocument/2006/relationships/hyperlink" Target="http://101.55.126.18/WMV/sample/ability01.wmv" TargetMode="External"/><Relationship Id="rId82" Type="http://schemas.openxmlformats.org/officeDocument/2006/relationships/hyperlink" Target="http://content.thermp.co.kr/contentMedia.asp?ctype=MP4&amp;cserver=3&amp;ccase=sample&amp;cpath=law_np&amp;cname=ms01&amp;cwidth=880&amp;cheight=540" TargetMode="External"/><Relationship Id="rId606" Type="http://schemas.openxmlformats.org/officeDocument/2006/relationships/hyperlink" Target="http://content.thermp.co.kr/contentMedia.asp?ctype=MP4&amp;cserver=3&amp;ccase=sample&amp;cpath=new/itgo&amp;cname=sample332" TargetMode="External"/><Relationship Id="rId813" Type="http://schemas.openxmlformats.org/officeDocument/2006/relationships/hyperlink" Target="http://content.thermp.co.kr/contentMedia.asp?ctype=MP4&amp;cserver=3&amp;ccase=sample&amp;cpath=it/it18/32&amp;cname=01" TargetMode="External"/><Relationship Id="rId1443" Type="http://schemas.openxmlformats.org/officeDocument/2006/relationships/hyperlink" Target="https://content.thermp.co.kr/contentMedia.asp?ctype=MP4&amp;cserver=4&amp;ccase=sample&amp;cpath=itgo&amp;cname=sample164" TargetMode="External"/><Relationship Id="rId1650" Type="http://schemas.openxmlformats.org/officeDocument/2006/relationships/hyperlink" Target="http://content.thermp.co.kr/contentMedia.asp?ctype=MP4&amp;cserver=3&amp;ccase=sample&amp;cpath=it/it21/04&amp;cname=01" TargetMode="External"/><Relationship Id="rId2701" Type="http://schemas.openxmlformats.org/officeDocument/2006/relationships/hyperlink" Target="http://guest.thermp.co.kr:8080/html5/74/guest.html" TargetMode="External"/><Relationship Id="rId4599" Type="http://schemas.openxmlformats.org/officeDocument/2006/relationships/hyperlink" Target="http://content.thermp.co.kr/contentMedia.asp?ctype=MP4&amp;cserver=3&amp;ccase=sample&amp;cpath=New/hanien&amp;cname=sample12&amp;cwidth=1280" TargetMode="External"/><Relationship Id="rId5857" Type="http://schemas.openxmlformats.org/officeDocument/2006/relationships/hyperlink" Target="http://language.thermp.co.kr/Language/024_03/01/1001.html" TargetMode="External"/><Relationship Id="rId1303" Type="http://schemas.openxmlformats.org/officeDocument/2006/relationships/hyperlink" Target="http://content.thermp.co.kr/contentMedia.asp?ctype=MP4&amp;cserver=3&amp;ccase=sample&amp;cpath=new/itgo&amp;cname=sample376" TargetMode="External"/><Relationship Id="rId1510" Type="http://schemas.openxmlformats.org/officeDocument/2006/relationships/hyperlink" Target="http://content.thermp.co.kr/contentMedia.asp?ctype=MP4&amp;cserver=3&amp;ccase=sample&amp;cpath=it/it/41&amp;cname=01" TargetMode="External"/><Relationship Id="rId4459" Type="http://schemas.openxmlformats.org/officeDocument/2006/relationships/hyperlink" Target="https://content.thermp.co.kr/contentMedia.asp?ctype=MP4&amp;cserver=4&amp;ccase=sample&amp;cpath=bear-u&amp;cname=sample47&amp;cwidth=1280" TargetMode="External"/><Relationship Id="rId4666" Type="http://schemas.openxmlformats.org/officeDocument/2006/relationships/hyperlink" Target="http://guest.thermp.co.kr:8080/html5/kpcice/17/guest.html" TargetMode="External"/><Relationship Id="rId4873" Type="http://schemas.openxmlformats.org/officeDocument/2006/relationships/hyperlink" Target="http://content.thermp.co.kr/contentMedia.asp?ctype=MP4&amp;cserver=3&amp;ccase=sample&amp;cpath=new/hrdmaster&amp;cname=sample186&amp;cwidth=1280" TargetMode="External"/><Relationship Id="rId5717" Type="http://schemas.openxmlformats.org/officeDocument/2006/relationships/hyperlink" Target="http://content.thermp.co.kr/contentMedia.asp?ctype=MP4&amp;cserver=3&amp;ccase=sample&amp;cpath=New//sudostudy&amp;cname=sample07" TargetMode="External"/><Relationship Id="rId5924" Type="http://schemas.openxmlformats.org/officeDocument/2006/relationships/hyperlink" Target="http://language.thermp.co.kr/Language/038_09/08/1001.html" TargetMode="External"/><Relationship Id="rId3268" Type="http://schemas.openxmlformats.org/officeDocument/2006/relationships/hyperlink" Target="https://language.thermp.co.kr/Language/040_77/02/01.html" TargetMode="External"/><Relationship Id="rId3475" Type="http://schemas.openxmlformats.org/officeDocument/2006/relationships/hyperlink" Target="http://content.thermp.co.kr/contentMedia.asp?ctype=MP4&amp;cserver=3&amp;ccase=sample&amp;cpath=&amp;cname=excelpower_01&amp;cwidth=1280" TargetMode="External"/><Relationship Id="rId3682" Type="http://schemas.openxmlformats.org/officeDocument/2006/relationships/hyperlink" Target="https://content.thermp.co.kr/contentMedia.asp?ctype=MP4&amp;cserver=4&amp;ccase=sample&amp;cpath=wowgosi&amp;cname=sample28&amp;cwidth=1280" TargetMode="External"/><Relationship Id="rId4319" Type="http://schemas.openxmlformats.org/officeDocument/2006/relationships/hyperlink" Target="http://guest.thermp.co.kr:8080/k&amp;p/trans/guest.html" TargetMode="External"/><Relationship Id="rId4526" Type="http://schemas.openxmlformats.org/officeDocument/2006/relationships/hyperlink" Target="http://language.thermp.co.kr/Language/013_19/01/01.html" TargetMode="External"/><Relationship Id="rId4733" Type="http://schemas.openxmlformats.org/officeDocument/2006/relationships/hyperlink" Target="http://guest.thermp.co.kr:8080/html5/@New/kpcice/87/guest.html" TargetMode="External"/><Relationship Id="rId4940" Type="http://schemas.openxmlformats.org/officeDocument/2006/relationships/hyperlink" Target="http://content.thermp.co.kr/contentMedia.asp?ctype=MP4&amp;cserver=3&amp;ccase=sample&amp;cpath=new/hrdmaster&amp;cname=sample131&amp;cwidth=1280" TargetMode="External"/><Relationship Id="rId189" Type="http://schemas.openxmlformats.org/officeDocument/2006/relationships/hyperlink" Target="http://guest.thermp.co.kr:8080/smi_sample/cost/guest.html" TargetMode="External"/><Relationship Id="rId396" Type="http://schemas.openxmlformats.org/officeDocument/2006/relationships/hyperlink" Target="http://content.thermp.co.kr/contentMedia.asp?ctype=MP4&amp;cserver=3&amp;ccase=sample&amp;cpath=new/kimyoung&amp;cname=sample09&amp;cwidth=1280" TargetMode="External"/><Relationship Id="rId2077" Type="http://schemas.openxmlformats.org/officeDocument/2006/relationships/hyperlink" Target="https://content.thermp.co.kr/contentMedia.asp?ctype=MP4&amp;cserver=4&amp;ccase=sample&amp;cpath=artnstudy&amp;cname=sample141&amp;cwidth=1280" TargetMode="External"/><Relationship Id="rId2284" Type="http://schemas.openxmlformats.org/officeDocument/2006/relationships/hyperlink" Target="https://content.thermp.co.kr/contentMedia.asp?ctype=MP4&amp;cserver=4&amp;ccase=sample&amp;cpath=artnstudy&amp;cname=sample55&amp;cwidth=1280" TargetMode="External"/><Relationship Id="rId2491" Type="http://schemas.openxmlformats.org/officeDocument/2006/relationships/hyperlink" Target="http://content.thermp.co.kr/contentMedia.asp?ctype=MP4&amp;cserver=3&amp;ccase=sample&amp;cpath=&amp;cname=live_1501" TargetMode="External"/><Relationship Id="rId3128" Type="http://schemas.openxmlformats.org/officeDocument/2006/relationships/hyperlink" Target="http://language.thermp.co.kr/Language/032_21/01/start.htm" TargetMode="External"/><Relationship Id="rId3335" Type="http://schemas.openxmlformats.org/officeDocument/2006/relationships/hyperlink" Target="http://guest.thermp.co.kr:8080/hrd_ct/0520/4/index.html" TargetMode="External"/><Relationship Id="rId3542" Type="http://schemas.openxmlformats.org/officeDocument/2006/relationships/hyperlink" Target="http://content.thermp.co.kr/contentMedia.asp?ctype=MP4&amp;cserver=3&amp;ccase=sample&amp;cpath=onsafety&amp;cname=special/fire&amp;cwidth=1280" TargetMode="External"/><Relationship Id="rId256" Type="http://schemas.openxmlformats.org/officeDocument/2006/relationships/hyperlink" Target="https://content.thermp.co.kr/contentMedia.asp?ctype=MP4&amp;cserver=4&amp;ccase=sample&amp;cpath=kimyoung&amp;cname=sample11&amp;cwidth=1280" TargetMode="External"/><Relationship Id="rId463" Type="http://schemas.openxmlformats.org/officeDocument/2006/relationships/hyperlink" Target="http://content.thermp.co.kr/contentMedia.asp?ctype=MP4&amp;cserver=3&amp;ccase=sample&amp;cpath=new/itgo&amp;cname=sample238" TargetMode="External"/><Relationship Id="rId670" Type="http://schemas.openxmlformats.org/officeDocument/2006/relationships/hyperlink" Target="http://content.thermp.co.kr/contentMedia.asp?ctype=MP4&amp;cserver=3&amp;ccase=sample&amp;cpath=new/itgo&amp;cname=sample90" TargetMode="External"/><Relationship Id="rId1093" Type="http://schemas.openxmlformats.org/officeDocument/2006/relationships/hyperlink" Target="http://content.thermp.co.kr/contentMedia.asp?ctype=MP4&amp;cserver=3&amp;ccase=sample&amp;cpath=new/itgo&amp;cname=sample173" TargetMode="External"/><Relationship Id="rId2144" Type="http://schemas.openxmlformats.org/officeDocument/2006/relationships/hyperlink" Target="https://content.thermp.co.kr/contentMedia.asp?ctype=MP4&amp;cserver=4&amp;ccase=sample&amp;cpath=artnstudy&amp;cname=sample269&amp;cwidth=1280" TargetMode="External"/><Relationship Id="rId2351" Type="http://schemas.openxmlformats.org/officeDocument/2006/relationships/hyperlink" Target="http://guest.thermp.co.kr:8080/html5/5min/9/guest.html" TargetMode="External"/><Relationship Id="rId3402" Type="http://schemas.openxmlformats.org/officeDocument/2006/relationships/hyperlink" Target="http://content.thermp.co.kr/contentMedia.asp?ctype=MP4&amp;cserver=3&amp;ccase=sample&amp;cpath=New/yggon&amp;cname=sample11" TargetMode="External"/><Relationship Id="rId4800" Type="http://schemas.openxmlformats.org/officeDocument/2006/relationships/hyperlink" Target="http://content.thermp.co.kr/contentMedia.asp?ctype=MP4&amp;cserver=3&amp;ccase=sample&amp;cpath=new/hrdmaster&amp;cname=sample36&amp;cwidth=1280" TargetMode="External"/><Relationship Id="rId6558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116" Type="http://schemas.openxmlformats.org/officeDocument/2006/relationships/hyperlink" Target="http://content.thermp.co.kr/contentMedia.asp?ctype=WMV&amp;cserver=&amp;ccase=sample&amp;cpath=law_news&amp;cname=0213_03" TargetMode="External"/><Relationship Id="rId323" Type="http://schemas.openxmlformats.org/officeDocument/2006/relationships/hyperlink" Target="http://content.thermp.co.kr/contentMedia.asp?ctype=MP4&amp;cserver=3&amp;ccase=sample&amp;cpath=new/kimyoung&amp;cname=sample79&amp;cwidth=1280" TargetMode="External"/><Relationship Id="rId530" Type="http://schemas.openxmlformats.org/officeDocument/2006/relationships/hyperlink" Target="http://content.thermp.co.kr/contentMedia.asp?ctype=MP4&amp;cserver=3&amp;ccase=sample&amp;cpath=it/it19/13&amp;cname=01" TargetMode="External"/><Relationship Id="rId1160" Type="http://schemas.openxmlformats.org/officeDocument/2006/relationships/hyperlink" Target="http://content.thermp.co.kr/contentMedia.asp?ctype=MP4&amp;cserver=3&amp;ccase=sample&amp;cpath=it/it35/02&amp;cname=01" TargetMode="External"/><Relationship Id="rId2004" Type="http://schemas.openxmlformats.org/officeDocument/2006/relationships/hyperlink" Target="http://content.thermp.co.kr/contentMedia.asp?ctype=MP4&amp;cserver=3&amp;ccase=sample&amp;cpath=it/it12/19&amp;cname=01" TargetMode="External"/><Relationship Id="rId2211" Type="http://schemas.openxmlformats.org/officeDocument/2006/relationships/hyperlink" Target="https://content.thermp.co.kr/contentMedia.asp?ctype=MP4&amp;cserver=4&amp;ccase=sample&amp;cpath=artnstudy&amp;cname=sample42&amp;cwidth=1280" TargetMode="External"/><Relationship Id="rId5367" Type="http://schemas.openxmlformats.org/officeDocument/2006/relationships/hyperlink" Target="https://content.thermp.co.kr/contentMedia.asp?ctype=MP4&amp;cserver=4&amp;ccase=sample&amp;cpath=bnplab&amp;cname=sample05&amp;cwidth=1280" TargetMode="External"/><Relationship Id="rId4176" Type="http://schemas.openxmlformats.org/officeDocument/2006/relationships/hyperlink" Target="http://guest.thermp.co.kr:8080/onepass/acc1_23/guest.html" TargetMode="External"/><Relationship Id="rId5574" Type="http://schemas.openxmlformats.org/officeDocument/2006/relationships/hyperlink" Target="http://language.thermp.co.kr/Language/002_27/12/001.htm" TargetMode="External"/><Relationship Id="rId5781" Type="http://schemas.openxmlformats.org/officeDocument/2006/relationships/hyperlink" Target="http://language.thermp.co.kr/Language/011_119/01/01.html" TargetMode="External"/><Relationship Id="rId6418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6625" Type="http://schemas.openxmlformats.org/officeDocument/2006/relationships/hyperlink" Target="http://language.thermp.co.kr/Language/037_22/01/1001.html" TargetMode="External"/><Relationship Id="rId1020" Type="http://schemas.openxmlformats.org/officeDocument/2006/relationships/hyperlink" Target="http://content.thermp.co.kr/contentMedia.asp?ctype=MP4&amp;cserver=3&amp;ccase=sample&amp;cpath=it/it16/34&amp;cname=01" TargetMode="External"/><Relationship Id="rId1977" Type="http://schemas.openxmlformats.org/officeDocument/2006/relationships/hyperlink" Target="http://content.thermp.co.kr/contentMedia.asp?ctype=MP4&amp;cserver=3&amp;ccase=sample&amp;cpath=new/itgo&amp;cname=sample185" TargetMode="External"/><Relationship Id="rId4383" Type="http://schemas.openxmlformats.org/officeDocument/2006/relationships/hyperlink" Target="https://content.thermp.co.kr/contentMedia.asp?ctype=MP4&amp;cserver=4&amp;ccase=sample&amp;cpath=bear-u&amp;cname=sample80&amp;cwidth=1280" TargetMode="External"/><Relationship Id="rId4590" Type="http://schemas.openxmlformats.org/officeDocument/2006/relationships/hyperlink" Target="http://content.thermp.co.kr/contentMedia.asp?ctype=MP4&amp;cserver=3&amp;ccase=sample&amp;cpath=New/hanien&amp;cname=sample07&amp;cwidth=1280" TargetMode="External"/><Relationship Id="rId5227" Type="http://schemas.openxmlformats.org/officeDocument/2006/relationships/hyperlink" Target="http://guest.thermp.co.kr:8080/html5/@New/magnet/13/guest.html" TargetMode="External"/><Relationship Id="rId5434" Type="http://schemas.openxmlformats.org/officeDocument/2006/relationships/hyperlink" Target="http://content.thermp.co.kr/contentMedia.asp?ctype=MP4&amp;cserver=3&amp;ccase=sample&amp;cpath=New/altusin&amp;cname=sample08" TargetMode="External"/><Relationship Id="rId5641" Type="http://schemas.openxmlformats.org/officeDocument/2006/relationships/hyperlink" Target="http://guest.thermp.co.kr:8080/html5/@new/salee/01/guest.html" TargetMode="External"/><Relationship Id="rId1837" Type="http://schemas.openxmlformats.org/officeDocument/2006/relationships/hyperlink" Target="http://content.thermp.co.kr/contentMedia.asp?ctype=MP4&amp;cserver=3&amp;ccase=sample&amp;cpath=it/it13/06&amp;cname=01" TargetMode="External"/><Relationship Id="rId3192" Type="http://schemas.openxmlformats.org/officeDocument/2006/relationships/hyperlink" Target="http://language.thermp.co.kr/Language/040_57/01/01.html" TargetMode="External"/><Relationship Id="rId4036" Type="http://schemas.openxmlformats.org/officeDocument/2006/relationships/hyperlink" Target="http://guest.thermp.co.kr:8080/j_ics/7/guest.html" TargetMode="External"/><Relationship Id="rId4243" Type="http://schemas.openxmlformats.org/officeDocument/2006/relationships/hyperlink" Target="http://content.thermp.co.kr/contentMedia.asp?ctype=MP4&amp;cserver=3&amp;ccase=sample&amp;cpath=New/gcp&amp;cname=CS02th_01" TargetMode="External"/><Relationship Id="rId4450" Type="http://schemas.openxmlformats.org/officeDocument/2006/relationships/hyperlink" Target="https://content.thermp.co.kr/contentMedia.asp?ctype=MP4&amp;cserver=4&amp;ccase=sample&amp;cpath=bear-u&amp;cname=sample101&amp;cwidth=1280" TargetMode="External"/><Relationship Id="rId5501" Type="http://schemas.openxmlformats.org/officeDocument/2006/relationships/hyperlink" Target="http://content.thermp.co.kr/contentMedia.asp?ctype=MP4&amp;cserver=3&amp;ccase=sample&amp;cpath=New/altusin&amp;cname=sample30" TargetMode="External"/><Relationship Id="rId3052" Type="http://schemas.openxmlformats.org/officeDocument/2006/relationships/hyperlink" Target="http://language.thermp.co.kr/Language/100_19/01/001.htm" TargetMode="External"/><Relationship Id="rId4103" Type="http://schemas.openxmlformats.org/officeDocument/2006/relationships/hyperlink" Target="http://content.thermp.co.kr/contentMedia.asp?ctype=MP4&amp;cserver=3&amp;ccase=sample&amp;cpath=New/gcp&amp;cname=k_gcp_0101&amp;cwidth=1280" TargetMode="External"/><Relationship Id="rId4310" Type="http://schemas.openxmlformats.org/officeDocument/2006/relationships/hyperlink" Target="http://guest.thermp.co.kr:8080/k&amp;p/biz/guest.html" TargetMode="External"/><Relationship Id="rId180" Type="http://schemas.openxmlformats.org/officeDocument/2006/relationships/hyperlink" Target="http://guest.thermp.co.kr:8080/softcomm/4/guest.html" TargetMode="External"/><Relationship Id="rId1904" Type="http://schemas.openxmlformats.org/officeDocument/2006/relationships/hyperlink" Target="https://content.thermp.co.kr/contentMedia.asp?ctype=MP4&amp;cserver=4&amp;ccase=sample&amp;cpath=itgo&amp;cname=sample180" TargetMode="External"/><Relationship Id="rId6068" Type="http://schemas.openxmlformats.org/officeDocument/2006/relationships/hyperlink" Target="http://guest.thermp.co.kr:8080/html5/@New/netmaru/11/guest.html" TargetMode="External"/><Relationship Id="rId6275" Type="http://schemas.openxmlformats.org/officeDocument/2006/relationships/hyperlink" Target="http://content.thermp.co.kr/contentMedia.asp?ctype=MP4&amp;cserver=3&amp;ccase=sample&amp;cpath=New/incle&amp;cname=sample193" TargetMode="External"/><Relationship Id="rId6482" Type="http://schemas.openxmlformats.org/officeDocument/2006/relationships/hyperlink" Target="http://content.thermp.co.kr/contentMedia.asp?ctype=MP4&amp;cserver=3&amp;ccase=sample&amp;cpath=New/incle&amp;cname=sample249&amp;cwidth=1280" TargetMode="External"/><Relationship Id="rId3869" Type="http://schemas.openxmlformats.org/officeDocument/2006/relationships/hyperlink" Target="http://language.thermp.co.kr/Language/012_80/01/01.html" TargetMode="External"/><Relationship Id="rId5084" Type="http://schemas.openxmlformats.org/officeDocument/2006/relationships/hyperlink" Target="http://content.thermp.co.kr/Language/007_14/01/01.html" TargetMode="External"/><Relationship Id="rId5291" Type="http://schemas.openxmlformats.org/officeDocument/2006/relationships/hyperlink" Target="http://guest.thermp.co.kr:8080/mega/mba_story/2/guest.html" TargetMode="External"/><Relationship Id="rId6135" Type="http://schemas.openxmlformats.org/officeDocument/2006/relationships/hyperlink" Target="http://guest.thermp.co.kr:8080/netmr/15/guest.html" TargetMode="External"/><Relationship Id="rId6342" Type="http://schemas.openxmlformats.org/officeDocument/2006/relationships/hyperlink" Target="http://content.thermp.co.kr/contentMedia.asp?ctype=MP4&amp;cserver=3&amp;ccase=sample&amp;cpath=New/incle&amp;cname=sample131&amp;cwidth=1280" TargetMode="External"/><Relationship Id="rId997" Type="http://schemas.openxmlformats.org/officeDocument/2006/relationships/hyperlink" Target="http://content.thermp.co.kr/contentMedia.asp?ctype=MP4&amp;cserver=3&amp;ccase=sample&amp;cpath=it/it18/23&amp;cname=01" TargetMode="External"/><Relationship Id="rId2678" Type="http://schemas.openxmlformats.org/officeDocument/2006/relationships/hyperlink" Target="http://guest.thermp.co.kr:8080/html5/sjylawyer/preventing_sv/guest.html" TargetMode="External"/><Relationship Id="rId2885" Type="http://schemas.openxmlformats.org/officeDocument/2006/relationships/hyperlink" Target="http://guest.thermp.co.kr:8080/core_k/09/guest.html" TargetMode="External"/><Relationship Id="rId3729" Type="http://schemas.openxmlformats.org/officeDocument/2006/relationships/hyperlink" Target="http://guest.thermp.co.kr:8080/html5/elk/1/guest.html" TargetMode="External"/><Relationship Id="rId3936" Type="http://schemas.openxmlformats.org/officeDocument/2006/relationships/hyperlink" Target="http://content.thermp.co.kr/Language/012_12/01/01.html" TargetMode="External"/><Relationship Id="rId5151" Type="http://schemas.openxmlformats.org/officeDocument/2006/relationships/hyperlink" Target="http://language.thermp.co.kr/Language/007_36/01/01.html" TargetMode="External"/><Relationship Id="rId857" Type="http://schemas.openxmlformats.org/officeDocument/2006/relationships/hyperlink" Target="http://itgo.co.kr/education/class/sample.asp?sample=H080322" TargetMode="External"/><Relationship Id="rId1487" Type="http://schemas.openxmlformats.org/officeDocument/2006/relationships/hyperlink" Target="http://content.thermp.co.kr/contentMedia.asp?ctype=MP4&amp;cserver=3&amp;ccase=sample&amp;cpath=it/it27/01&amp;cname=01" TargetMode="External"/><Relationship Id="rId1694" Type="http://schemas.openxmlformats.org/officeDocument/2006/relationships/hyperlink" Target="http://content.thermp.co.kr/contentMedia.asp?ctype=MP4&amp;cserver=3&amp;ccase=sample&amp;cpath=it/it16/09&amp;cname=01" TargetMode="External"/><Relationship Id="rId2538" Type="http://schemas.openxmlformats.org/officeDocument/2006/relationships/hyperlink" Target="http://guest.thermp.co.kr:8080/html5/uncourse/reform/guest.html" TargetMode="External"/><Relationship Id="rId2745" Type="http://schemas.openxmlformats.org/officeDocument/2006/relationships/hyperlink" Target="http://guest.thermp.co.kr:8080/html5/zero_trust/infor_secu/guest.html" TargetMode="External"/><Relationship Id="rId2952" Type="http://schemas.openxmlformats.org/officeDocument/2006/relationships/hyperlink" Target="http://guest.thermp.co.kr:8080/core_k_6/addiction/guest.html" TargetMode="External"/><Relationship Id="rId6202" Type="http://schemas.openxmlformats.org/officeDocument/2006/relationships/hyperlink" Target="http://content.thermp.co.kr/contentMedia.asp?ctype=MP4&amp;cserver=3&amp;ccase=sample&amp;cpath=New/incle&amp;cname=sample297&amp;cwidth=1280" TargetMode="External"/><Relationship Id="rId717" Type="http://schemas.openxmlformats.org/officeDocument/2006/relationships/hyperlink" Target="http://content.thermp.co.kr/contentMedia.asp?ctype=MP4&amp;cserver=3&amp;ccase=sample&amp;cpath=it/it8/10&amp;cname=01" TargetMode="External"/><Relationship Id="rId924" Type="http://schemas.openxmlformats.org/officeDocument/2006/relationships/hyperlink" Target="http://content.thermp.co.kr/contentMedia.asp?ctype=MP4&amp;cserver=3&amp;ccase=sample&amp;cpath=it/it19/08&amp;cname=01" TargetMode="External"/><Relationship Id="rId1347" Type="http://schemas.openxmlformats.org/officeDocument/2006/relationships/hyperlink" Target="http://content.thermp.co.kr/contentMedia.asp?ctype=MP4&amp;cserver=3&amp;ccase=sample&amp;cpath=new/itgo&amp;cname=sample157" TargetMode="External"/><Relationship Id="rId1554" Type="http://schemas.openxmlformats.org/officeDocument/2006/relationships/hyperlink" Target="http://content.thermp.co.kr/contentMedia.asp?ctype=MP4&amp;cserver=3&amp;ccase=sample&amp;cpath=it/it24/06&amp;cname=01" TargetMode="External"/><Relationship Id="rId1761" Type="http://schemas.openxmlformats.org/officeDocument/2006/relationships/hyperlink" Target="http://content.thermp.co.kr/contentMedia.asp?ctype=MP4&amp;cserver=3&amp;ccase=sample&amp;cpath=new/itgo&amp;cname=sample283" TargetMode="External"/><Relationship Id="rId2605" Type="http://schemas.openxmlformats.org/officeDocument/2006/relationships/hyperlink" Target="http://guest.thermp.co.kr:8080/html5/speedup_g/1/guest.html" TargetMode="External"/><Relationship Id="rId2812" Type="http://schemas.openxmlformats.org/officeDocument/2006/relationships/hyperlink" Target="http://guest.thermp.co.kr:8080/safetyhan/05/guest.html" TargetMode="External"/><Relationship Id="rId5011" Type="http://schemas.openxmlformats.org/officeDocument/2006/relationships/hyperlink" Target="http://content.thermp.co.kr/contentMedia.asp?ctype=MP4&amp;cserver=3&amp;ccase=sample&amp;cpath=New/only2top&amp;cname=sample19&amp;cwidth=1280" TargetMode="External"/><Relationship Id="rId5968" Type="http://schemas.openxmlformats.org/officeDocument/2006/relationships/hyperlink" Target="http://language.thermp.co.kr/Language/023_48/01/1001.html" TargetMode="External"/><Relationship Id="rId53" Type="http://schemas.openxmlformats.org/officeDocument/2006/relationships/hyperlink" Target="http://guest.thermp.co.kr:8080/html5/@New/lawtimes/06/guest.html" TargetMode="External"/><Relationship Id="rId1207" Type="http://schemas.openxmlformats.org/officeDocument/2006/relationships/hyperlink" Target="http://content.thermp.co.kr/contentMedia.asp?ctype=MP4&amp;cserver=3&amp;ccase=sample&amp;cpath=it/it12/37&amp;cname=01" TargetMode="External"/><Relationship Id="rId1414" Type="http://schemas.openxmlformats.org/officeDocument/2006/relationships/hyperlink" Target="http://content.thermp.co.kr/contentMedia.asp?ctype=MP4&amp;cserver=3&amp;ccase=sample&amp;cpath=it/it4/15&amp;cname=01" TargetMode="External"/><Relationship Id="rId1621" Type="http://schemas.openxmlformats.org/officeDocument/2006/relationships/hyperlink" Target="http://content.thermp.co.kr/contentMedia.asp?ctype=MP4&amp;cserver=3&amp;ccase=sample&amp;cpath=it/it31/14&amp;cname=01" TargetMode="External"/><Relationship Id="rId4777" Type="http://schemas.openxmlformats.org/officeDocument/2006/relationships/hyperlink" Target="http://content.thermp.co.kr/contentMedia.asp?ctype=MP4&amp;cserver=3&amp;ccase=sample&amp;cpath=new/hrdmaster&amp;cname=sample24&amp;cwidth=1280" TargetMode="External"/><Relationship Id="rId4984" Type="http://schemas.openxmlformats.org/officeDocument/2006/relationships/hyperlink" Target="http://guest.thermp.co.kr:8080/u_edu/html5/e4/guest.html" TargetMode="External"/><Relationship Id="rId5828" Type="http://schemas.openxmlformats.org/officeDocument/2006/relationships/hyperlink" Target="https://language.thermp.co.kr/Language/011_144/05/01.html" TargetMode="External"/><Relationship Id="rId3379" Type="http://schemas.openxmlformats.org/officeDocument/2006/relationships/hyperlink" Target="http://guest.thermp.co.kr:8080/html5/@New/hsedu/01/guest.html" TargetMode="External"/><Relationship Id="rId3586" Type="http://schemas.openxmlformats.org/officeDocument/2006/relationships/hyperlink" Target="http://guest.thermp.co.kr:8080/allwin/36/guest.html" TargetMode="External"/><Relationship Id="rId3793" Type="http://schemas.openxmlformats.org/officeDocument/2006/relationships/hyperlink" Target="http://guest.thermp.co.kr:8080/elk/wallstreet/guest.html" TargetMode="External"/><Relationship Id="rId4637" Type="http://schemas.openxmlformats.org/officeDocument/2006/relationships/hyperlink" Target="http://guest.thermp.co.kr:8080/kcyber/tech/guest.html" TargetMode="External"/><Relationship Id="rId2188" Type="http://schemas.openxmlformats.org/officeDocument/2006/relationships/hyperlink" Target="https://content.thermp.co.kr/contentMedia.asp?ctype=MP4&amp;cserver=4&amp;ccase=sample&amp;cpath=artnstudy&amp;cname=sample157&amp;cwidth=1280" TargetMode="External"/><Relationship Id="rId2395" Type="http://schemas.openxmlformats.org/officeDocument/2006/relationships/hyperlink" Target="http://guest.thermp.co.kr:8080/html5/139/guest.html" TargetMode="External"/><Relationship Id="rId3239" Type="http://schemas.openxmlformats.org/officeDocument/2006/relationships/hyperlink" Target="https://language.thermp.co.kr/Language/040_74/01/01.html" TargetMode="External"/><Relationship Id="rId3446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4844" Type="http://schemas.openxmlformats.org/officeDocument/2006/relationships/hyperlink" Target="http://content.thermp.co.kr/contentMedia.asp?ctype=MP4&amp;cserver=3&amp;ccase=sample&amp;cpath=new/hrdmaster&amp;cname=sample177&amp;cwidth=1280" TargetMode="External"/><Relationship Id="rId367" Type="http://schemas.openxmlformats.org/officeDocument/2006/relationships/hyperlink" Target="http://content.thermp.co.kr/contentMedia.asp?ctype=MP4&amp;cserver=3&amp;ccase=sample&amp;cpath=new/kimyoung&amp;cname=sample39&amp;cwidth=1280" TargetMode="External"/><Relationship Id="rId574" Type="http://schemas.openxmlformats.org/officeDocument/2006/relationships/hyperlink" Target="http://content.thermp.co.kr/contentMedia.asp?ctype=MP4&amp;cserver=3&amp;ccase=sample&amp;cpath=it/it15&amp;cname=11/01" TargetMode="External"/><Relationship Id="rId2048" Type="http://schemas.openxmlformats.org/officeDocument/2006/relationships/hyperlink" Target="https://content.thermp.co.kr/contentMedia.asp?ctype=MP4&amp;cserver=4&amp;ccase=sample&amp;cpath=artnstudy&amp;cname=sample187&amp;cwidth=1280" TargetMode="External"/><Relationship Id="rId2255" Type="http://schemas.openxmlformats.org/officeDocument/2006/relationships/hyperlink" Target="https://content.thermp.co.kr/contentMedia.asp?ctype=MP4&amp;cserver=4&amp;ccase=sample&amp;cpath=artnstudy&amp;cname=sample51&amp;cwidth=1280" TargetMode="External"/><Relationship Id="rId3653" Type="http://schemas.openxmlformats.org/officeDocument/2006/relationships/hyperlink" Target="http://guest.thermp.co.kr:8080/allwin/3/guest.html" TargetMode="External"/><Relationship Id="rId3860" Type="http://schemas.openxmlformats.org/officeDocument/2006/relationships/hyperlink" Target="https://language.thermp.co.kr/Language/012_126/09/01.html" TargetMode="External"/><Relationship Id="rId4704" Type="http://schemas.openxmlformats.org/officeDocument/2006/relationships/hyperlink" Target="http://guest.thermp.co.kr:8080/html5/kpcice/46/guest.html" TargetMode="External"/><Relationship Id="rId4911" Type="http://schemas.openxmlformats.org/officeDocument/2006/relationships/hyperlink" Target="http://content.thermp.co.kr/contentMedia.asp?ctype=MP4&amp;cserver=3&amp;ccase=sample&amp;cpath=new/hrdmaster&amp;cname=sample194&amp;cwidth=1280" TargetMode="External"/><Relationship Id="rId227" Type="http://schemas.openxmlformats.org/officeDocument/2006/relationships/hyperlink" Target="http://content.thermp.co.kr/contentMedia.asp?ctype=MP4&amp;cserver=3&amp;ccase=sample&amp;cpath=new/kimyoung&amp;cname=sample86&amp;cwidth=1280" TargetMode="External"/><Relationship Id="rId781" Type="http://schemas.openxmlformats.org/officeDocument/2006/relationships/hyperlink" Target="http://content.thermp.co.kr/contentMedia.asp?ctype=MP4&amp;cserver=3&amp;ccase=sample&amp;cpath=it/it34/54&amp;cname=01" TargetMode="External"/><Relationship Id="rId2462" Type="http://schemas.openxmlformats.org/officeDocument/2006/relationships/hyperlink" Target="http://guest.thermp.co.kr:8080/core_k_refresh2/09_outcome/guest.html" TargetMode="External"/><Relationship Id="rId3306" Type="http://schemas.openxmlformats.org/officeDocument/2006/relationships/hyperlink" Target="http://guest.thermp.co.kr:8080/hrd_ct/housing/guest.html" TargetMode="External"/><Relationship Id="rId3513" Type="http://schemas.openxmlformats.org/officeDocument/2006/relationships/hyperlink" Target="http://www.officetutor.co.kr/ex_c3_data/demo/office2010/Excel_MakeChart_sample.html" TargetMode="External"/><Relationship Id="rId3720" Type="http://schemas.openxmlformats.org/officeDocument/2006/relationships/hyperlink" Target="http://guest.thermp.co.kr:8080/withval/smart_photo/guest.html" TargetMode="External"/><Relationship Id="rId6669" Type="http://schemas.openxmlformats.org/officeDocument/2006/relationships/hyperlink" Target="http://content.thermp.co.kr/contentMedia.asp?ctype=MP4&amp;cserver=3&amp;ccase=sample&amp;cpath=it/it19/14&amp;cname=01" TargetMode="External"/><Relationship Id="rId434" Type="http://schemas.openxmlformats.org/officeDocument/2006/relationships/hyperlink" Target="http://content.thermp.co.kr/contentMedia.asp?ctype=MP4&amp;cserver=3&amp;ccase=sample&amp;cpath=it/it19/16&amp;cname=01" TargetMode="External"/><Relationship Id="rId641" Type="http://schemas.openxmlformats.org/officeDocument/2006/relationships/hyperlink" Target="https://content.thermp.co.kr/contentMedia.asp?ctype=MP4&amp;cserver=4&amp;ccase=sample&amp;cpath=itgo&amp;cname=sample143" TargetMode="External"/><Relationship Id="rId1064" Type="http://schemas.openxmlformats.org/officeDocument/2006/relationships/hyperlink" Target="http://content.thermp.co.kr/contentMedia.asp?ctype=MP4&amp;cserver=3&amp;ccase=sample&amp;cpath=new/itgo&amp;cname=sample99" TargetMode="External"/><Relationship Id="rId1271" Type="http://schemas.openxmlformats.org/officeDocument/2006/relationships/hyperlink" Target="http://content.thermp.co.kr/contentMedia.asp?ctype=MP4&amp;cserver=3&amp;ccase=sample&amp;cpath=it/it34/56&amp;cname=01" TargetMode="External"/><Relationship Id="rId2115" Type="http://schemas.openxmlformats.org/officeDocument/2006/relationships/hyperlink" Target="https://content.thermp.co.kr/contentMedia.asp?ctype=MP4&amp;cserver=4&amp;ccase=sample&amp;cpath=artnstudy&amp;cname=sample260&amp;cwidth=1280" TargetMode="External"/><Relationship Id="rId2322" Type="http://schemas.openxmlformats.org/officeDocument/2006/relationships/hyperlink" Target="https://content.thermp.co.kr/contentMedia.asp?ctype=MP4&amp;cserver=4&amp;ccase=sample&amp;cpath=artnstudy&amp;cname=sample245&amp;cwidth=1280" TargetMode="External"/><Relationship Id="rId5478" Type="http://schemas.openxmlformats.org/officeDocument/2006/relationships/hyperlink" Target="http://content.thermp.co.kr/contentMedia.asp?ctype=MP4&amp;cserver=3&amp;ccase=sample&amp;cpath=New/altusin&amp;cname=sample90&amp;cwidth=1280" TargetMode="External"/><Relationship Id="rId5685" Type="http://schemas.openxmlformats.org/officeDocument/2006/relationships/hyperlink" Target="http://content.thermp.co.kr/contentMedia.asp?ctype=MP4&amp;cserver=3&amp;ccase=sample&amp;cpath=New//sudostudy&amp;cname=sample16" TargetMode="External"/><Relationship Id="rId5892" Type="http://schemas.openxmlformats.org/officeDocument/2006/relationships/hyperlink" Target="http://language.thermp.co.kr/Language/024_15/02/01.html" TargetMode="External"/><Relationship Id="rId6529" Type="http://schemas.openxmlformats.org/officeDocument/2006/relationships/hyperlink" Target="http://content.thermp.co.kr/contentMedia.asp?ctype=MP4&amp;cserver=3&amp;ccase=sample&amp;cpath=New/incle&amp;cname=sample264&amp;cwidth=1280" TargetMode="External"/><Relationship Id="rId501" Type="http://schemas.openxmlformats.org/officeDocument/2006/relationships/hyperlink" Target="http://content.thermp.co.kr/contentMedia.asp?ctype=MP4&amp;cserver=3&amp;ccase=sample&amp;cpath=new/itgo&amp;cname=sample169" TargetMode="External"/><Relationship Id="rId1131" Type="http://schemas.openxmlformats.org/officeDocument/2006/relationships/hyperlink" Target="http://content.thermp.co.kr/contentMedia.asp?ctype=MP4&amp;cserver=3&amp;ccase=sample&amp;cpath=new/itgo&amp;cname=sample293" TargetMode="External"/><Relationship Id="rId4287" Type="http://schemas.openxmlformats.org/officeDocument/2006/relationships/hyperlink" Target="http://guest.thermp.co.kr:8080/html5/@New/kedui/03/guest.html" TargetMode="External"/><Relationship Id="rId4494" Type="http://schemas.openxmlformats.org/officeDocument/2006/relationships/hyperlink" Target="http://language.thermp.co.kr/Language/018_17/01/01.html" TargetMode="External"/><Relationship Id="rId5338" Type="http://schemas.openxmlformats.org/officeDocument/2006/relationships/hyperlink" Target="http://content.thermp.co.kr/contentMedia.asp?ctype=MP4&amp;cserver=3&amp;ccase=sample&amp;cpath=new/mediajh&amp;cname=sample17&amp;cwidth=1280" TargetMode="External"/><Relationship Id="rId5545" Type="http://schemas.openxmlformats.org/officeDocument/2006/relationships/hyperlink" Target="http://content.thermp.co.kr/contentMedia.asp?ctype=MP4&amp;cserver=3&amp;ccase=sample&amp;cpath=New/altusin&amp;cname=sample45" TargetMode="External"/><Relationship Id="rId5752" Type="http://schemas.openxmlformats.org/officeDocument/2006/relationships/hyperlink" Target="http://language.thermp.co.kr/Language/011_132/01/1001.html" TargetMode="External"/><Relationship Id="rId3096" Type="http://schemas.openxmlformats.org/officeDocument/2006/relationships/hyperlink" Target="http://guest.thermp.co.kr:8080/html5/tv_law/9/guest.html" TargetMode="External"/><Relationship Id="rId4147" Type="http://schemas.openxmlformats.org/officeDocument/2006/relationships/hyperlink" Target="http://content.thermp.co.kr/contentMedia.asp?ctype=MP4&amp;cserver=3&amp;ccase=sample&amp;cpath=New/gcp&amp;cname=sample33" TargetMode="External"/><Relationship Id="rId4354" Type="http://schemas.openxmlformats.org/officeDocument/2006/relationships/hyperlink" Target="http://language.thermp.co.kr/Language/039_03/01/01.html" TargetMode="External"/><Relationship Id="rId4561" Type="http://schemas.openxmlformats.org/officeDocument/2006/relationships/hyperlink" Target="http://content.thermp.co.kr/contentMedia.asp?ctype=MP4&amp;cserver=3&amp;ccase=sample&amp;cpath=New/kfo&amp;cname=sample21&amp;cwidth=1280" TargetMode="External"/><Relationship Id="rId5405" Type="http://schemas.openxmlformats.org/officeDocument/2006/relationships/hyperlink" Target="http://content.thermp.co.kr/contentMedia.asp?ctype=MP4&amp;cserver=3&amp;ccase=sample&amp;cpath=&amp;cname=LAN_01&amp;cwidth=1280" TargetMode="External"/><Relationship Id="rId5612" Type="http://schemas.openxmlformats.org/officeDocument/2006/relationships/hyperlink" Target="http://content.thermp.co.kr/contentMedia.asp?ctype=MP4&amp;cserver=3&amp;ccase=sample&amp;cpath=all4pm&amp;cname=12" TargetMode="External"/><Relationship Id="rId1948" Type="http://schemas.openxmlformats.org/officeDocument/2006/relationships/hyperlink" Target="http://content.thermp.co.kr/contentMedia.asp?ctype=MP4&amp;cserver=3&amp;ccase=sample&amp;cpath=new/itgo&amp;cname=sample179" TargetMode="External"/><Relationship Id="rId3163" Type="http://schemas.openxmlformats.org/officeDocument/2006/relationships/hyperlink" Target="http://guest.thermp.co.kr:8080/eduf/html5/18/guest.html" TargetMode="External"/><Relationship Id="rId3370" Type="http://schemas.openxmlformats.org/officeDocument/2006/relationships/hyperlink" Target="http://language.thermp.co.kr/Language/020_10/01/01.html" TargetMode="External"/><Relationship Id="rId4007" Type="http://schemas.openxmlformats.org/officeDocument/2006/relationships/hyperlink" Target="http://content.thermp.co.kr/Language/012_22/01/01.html" TargetMode="External"/><Relationship Id="rId4214" Type="http://schemas.openxmlformats.org/officeDocument/2006/relationships/hyperlink" Target="https://content.thermp.co.kr/contentMedia.asp?ctype=MP4&amp;cserver=4&amp;ccase=sample&amp;cpath=gcp&amp;cname=sample54" TargetMode="External"/><Relationship Id="rId4421" Type="http://schemas.openxmlformats.org/officeDocument/2006/relationships/hyperlink" Target="https://content.thermp.co.kr/contentMedia.asp?ctype=MP4&amp;cserver=4&amp;ccase=sample&amp;cpath=bear-u&amp;cname=sample90&amp;cwidth=1280" TargetMode="External"/><Relationship Id="rId291" Type="http://schemas.openxmlformats.org/officeDocument/2006/relationships/hyperlink" Target="http://content.thermp.co.kr/contentMedia.asp?ctype=MP4&amp;cserver=3&amp;ccase=sample&amp;cpath=new/kimyoung&amp;cname=sample82&amp;cwidth=1280" TargetMode="External"/><Relationship Id="rId1808" Type="http://schemas.openxmlformats.org/officeDocument/2006/relationships/hyperlink" Target="http://content.thermp.co.kr/contentMedia.asp?ctype=MP4&amp;cserver=3&amp;ccase=sample&amp;cpath=new/itgo&amp;cname=sample34" TargetMode="External"/><Relationship Id="rId3023" Type="http://schemas.openxmlformats.org/officeDocument/2006/relationships/hyperlink" Target="http://guest.thermp.co.kr:8080/html5/doctorcon/4/guest.html" TargetMode="External"/><Relationship Id="rId6179" Type="http://schemas.openxmlformats.org/officeDocument/2006/relationships/hyperlink" Target="http://guest.thermp.co.kr:8080/netmr/html5/22/guest.html" TargetMode="External"/><Relationship Id="rId6386" Type="http://schemas.openxmlformats.org/officeDocument/2006/relationships/hyperlink" Target="http://content.thermp.co.kr/contentMedia.asp?ctype=MP4&amp;cserver=3&amp;ccase=sample&amp;cpath=New/incle&amp;cname=sample337&amp;cwidth=1280" TargetMode="External"/><Relationship Id="rId151" Type="http://schemas.openxmlformats.org/officeDocument/2006/relationships/hyperlink" Target="http://content.thermp.co.kr/contentMedia.asp?ctype=MP4&amp;cserver=3&amp;ccase=sample&amp;cpath=new/bitcampus&amp;cname=sample01&amp;cwidth=1280" TargetMode="External"/><Relationship Id="rId3230" Type="http://schemas.openxmlformats.org/officeDocument/2006/relationships/hyperlink" Target="http://language.thermp.co.kr/Language/040_23/01/01.html" TargetMode="External"/><Relationship Id="rId5195" Type="http://schemas.openxmlformats.org/officeDocument/2006/relationships/hyperlink" Target="http://guest.thermp.co.kr:8080/html5/@New/magnet/51/guest.html" TargetMode="External"/><Relationship Id="rId6039" Type="http://schemas.openxmlformats.org/officeDocument/2006/relationships/hyperlink" Target="http://guest.thermp.co.kr:8080/html5/@New/gainge/11/guest.html" TargetMode="External"/><Relationship Id="rId6593" Type="http://schemas.openxmlformats.org/officeDocument/2006/relationships/hyperlink" Target="http://guest.thermp.co.kr:8080/html5/@New/dreamnurse/05/guest.html" TargetMode="External"/><Relationship Id="rId2789" Type="http://schemas.openxmlformats.org/officeDocument/2006/relationships/hyperlink" Target="http://language.thermp.co.kr/Language/041_12/01/01_01.htm" TargetMode="External"/><Relationship Id="rId2996" Type="http://schemas.openxmlformats.org/officeDocument/2006/relationships/hyperlink" Target="http://guest.thermp.co.kr:8080/elec_s/07/guest.html" TargetMode="External"/><Relationship Id="rId6246" Type="http://schemas.openxmlformats.org/officeDocument/2006/relationships/hyperlink" Target="http://content.thermp.co.kr/contentMedia.asp?ctype=MP4&amp;cserver=3&amp;ccase=sample&amp;cpath=New/incle&amp;cname=sample301&amp;cwidth=1280" TargetMode="External"/><Relationship Id="rId6453" Type="http://schemas.openxmlformats.org/officeDocument/2006/relationships/hyperlink" Target="http://content.thermp.co.kr/contentMedia.asp?ctype=MP4&amp;cserver=3&amp;ccase=sample&amp;cpath=New/incle&amp;cname=sample238&amp;cwidth=1280" TargetMode="External"/><Relationship Id="rId6660" Type="http://schemas.openxmlformats.org/officeDocument/2006/relationships/hyperlink" Target="http://content.thermp.co.kr/contentMedia.asp?ctype=MP4&amp;cserver=3&amp;ccase=sample&amp;cpath=it/it11/35&amp;cname=01" TargetMode="External"/><Relationship Id="rId968" Type="http://schemas.openxmlformats.org/officeDocument/2006/relationships/hyperlink" Target="http://content.thermp.co.kr/contentMedia.asp?ctype=MP4&amp;cserver=3&amp;ccase=sample&amp;cpath=new/itgo&amp;cname=sample378" TargetMode="External"/><Relationship Id="rId1598" Type="http://schemas.openxmlformats.org/officeDocument/2006/relationships/hyperlink" Target="http://content.thermp.co.kr/contentMedia.asp?ctype=MP4&amp;cserver=3&amp;ccase=sample&amp;cpath=it/it35/27&amp;cname=01" TargetMode="External"/><Relationship Id="rId2649" Type="http://schemas.openxmlformats.org/officeDocument/2006/relationships/hyperlink" Target="http://guest.thermp.co.kr:8080/html5/20/guest.html" TargetMode="External"/><Relationship Id="rId2856" Type="http://schemas.openxmlformats.org/officeDocument/2006/relationships/hyperlink" Target="http://guest.thermp.co.kr:8080/safetyhan/05/guest.html" TargetMode="External"/><Relationship Id="rId3907" Type="http://schemas.openxmlformats.org/officeDocument/2006/relationships/hyperlink" Target="http://language.thermp.co.kr/Language/012_63/05/01.html" TargetMode="External"/><Relationship Id="rId5055" Type="http://schemas.openxmlformats.org/officeDocument/2006/relationships/hyperlink" Target="http://guest.thermp.co.kr:8080/nice/19/guest.html" TargetMode="External"/><Relationship Id="rId5262" Type="http://schemas.openxmlformats.org/officeDocument/2006/relationships/hyperlink" Target="http://guest.thermp.co.kr:8080/mega/keyword/4/guest.html" TargetMode="External"/><Relationship Id="rId6106" Type="http://schemas.openxmlformats.org/officeDocument/2006/relationships/hyperlink" Target="http://guest.thermp.co.kr:8080/netmr/html5/20/guest.html" TargetMode="External"/><Relationship Id="rId6313" Type="http://schemas.openxmlformats.org/officeDocument/2006/relationships/hyperlink" Target="http://content.thermp.co.kr/contentMedia.asp?ctype=MP4&amp;cserver=3&amp;ccase=sample&amp;cpath=New/incle&amp;cname=sample281&amp;cwidth=1280" TargetMode="External"/><Relationship Id="rId6520" Type="http://schemas.openxmlformats.org/officeDocument/2006/relationships/hyperlink" Target="http://content.thermp.co.kr/contentMedia.asp?ctype=MP4&amp;cserver=3&amp;ccase=sample&amp;cpath=New/incle&amp;cname=sample36&amp;cwidth=1280" TargetMode="External"/><Relationship Id="rId97" Type="http://schemas.openxmlformats.org/officeDocument/2006/relationships/hyperlink" Target="http://content.thermp.co.kr/contentMedia.asp?ctype=MP4&amp;cserver=3&amp;ccase=sample&amp;cpath=law_np&amp;cname=S02&amp;cwidth=800&amp;cheight=495" TargetMode="External"/><Relationship Id="rId828" Type="http://schemas.openxmlformats.org/officeDocument/2006/relationships/hyperlink" Target="http://content.thermp.co.kr/contentMedia.asp?ctype=MP4&amp;cserver=3&amp;ccase=sample&amp;cpath=new/itgo&amp;cname=sample71" TargetMode="External"/><Relationship Id="rId1458" Type="http://schemas.openxmlformats.org/officeDocument/2006/relationships/hyperlink" Target="https://content.thermp.co.kr/contentMedia.asp?ctype=MP4&amp;cserver=4&amp;ccase=sample&amp;cpath=itgo&amp;cname=sample165" TargetMode="External"/><Relationship Id="rId1665" Type="http://schemas.openxmlformats.org/officeDocument/2006/relationships/hyperlink" Target="https://content.thermp.co.kr/contentMedia.asp?ctype=MP4&amp;cserver=4&amp;ccase=sample&amp;cpath=itgo&amp;cname=sample077" TargetMode="External"/><Relationship Id="rId1872" Type="http://schemas.openxmlformats.org/officeDocument/2006/relationships/hyperlink" Target="http://content.thermp.co.kr/contentMedia.asp?ctype=MP4&amp;cserver=3&amp;ccase=sample&amp;cpath=it/it6/03&amp;cname=01" TargetMode="External"/><Relationship Id="rId2509" Type="http://schemas.openxmlformats.org/officeDocument/2006/relationships/hyperlink" Target="http://guest.thermp.co.kr:8080/html5/bm/7/guest.html" TargetMode="External"/><Relationship Id="rId2716" Type="http://schemas.openxmlformats.org/officeDocument/2006/relationships/hyperlink" Target="http://content.thermp.co.kr/contentMedia.asp?ctype=MP4&amp;cserver=3&amp;ccase=sample&amp;cpath=rmp&amp;cname=newcomer_01&amp;cwidth=1280" TargetMode="External"/><Relationship Id="rId4071" Type="http://schemas.openxmlformats.org/officeDocument/2006/relationships/hyperlink" Target="https://content.thermp.co.kr/contentMedia.asp?ctype=MP4&amp;cserver=4&amp;ccase=sample&amp;cpath=gcp&amp;cname=sample50&amp;cwidth=1280" TargetMode="External"/><Relationship Id="rId5122" Type="http://schemas.openxmlformats.org/officeDocument/2006/relationships/hyperlink" Target="http://language.thermp.co.kr/Language/007_63/01/001.htm" TargetMode="External"/><Relationship Id="rId1318" Type="http://schemas.openxmlformats.org/officeDocument/2006/relationships/hyperlink" Target="https://content.thermp.co.kr/contentMedia.asp?ctype=MP4&amp;cserver=4&amp;ccase=sample&amp;cpath=itgo&amp;cname=sample066" TargetMode="External"/><Relationship Id="rId1525" Type="http://schemas.openxmlformats.org/officeDocument/2006/relationships/hyperlink" Target="http://content.thermp.co.kr/contentMedia.asp?ctype=MP4&amp;cserver=3&amp;ccase=sample&amp;cpath=it/it35/05&amp;cname=01" TargetMode="External"/><Relationship Id="rId2923" Type="http://schemas.openxmlformats.org/officeDocument/2006/relationships/hyperlink" Target="http://guest.thermp.co.kr:8080/core_k_5/meeting/guest.html" TargetMode="External"/><Relationship Id="rId1732" Type="http://schemas.openxmlformats.org/officeDocument/2006/relationships/hyperlink" Target="https://itgo.co.kr/education/class/sample.asp?sample=H010213" TargetMode="External"/><Relationship Id="rId4888" Type="http://schemas.openxmlformats.org/officeDocument/2006/relationships/hyperlink" Target="http://content.thermp.co.kr/contentMedia.asp?ctype=MP4&amp;cserver=3&amp;ccase=sample&amp;cpath=new/hrdmaster&amp;cname=sample95&amp;cwidth=1280" TargetMode="External"/><Relationship Id="rId5939" Type="http://schemas.openxmlformats.org/officeDocument/2006/relationships/hyperlink" Target="http://language.thermp.co.kr/Language/023_14/01/01.html" TargetMode="External"/><Relationship Id="rId24" Type="http://schemas.openxmlformats.org/officeDocument/2006/relationships/hyperlink" Target="http://content.thermp.co.kr/contentMedia.asp?ctype=MP4&amp;cserver=3&amp;ccase=sample&amp;cpath=&amp;cname=amazon_01" TargetMode="External"/><Relationship Id="rId2299" Type="http://schemas.openxmlformats.org/officeDocument/2006/relationships/hyperlink" Target="https://content.thermp.co.kr/contentMedia.asp?ctype=MP4&amp;cserver=4&amp;ccase=sample&amp;cpath=artnstudy&amp;cname=sample235&amp;cwidth=1280" TargetMode="External"/><Relationship Id="rId3697" Type="http://schemas.openxmlformats.org/officeDocument/2006/relationships/hyperlink" Target="https://content.thermp.co.kr/contentMedia.asp?ctype=MP4&amp;cserver=4&amp;ccase=sample&amp;cpath=wert&amp;cname=sample01&amp;cwidth=1280" TargetMode="External"/><Relationship Id="rId4748" Type="http://schemas.openxmlformats.org/officeDocument/2006/relationships/hyperlink" Target="http://guest.thermp.co.kr:8080/html5/kpcice/32/guest.html" TargetMode="External"/><Relationship Id="rId4955" Type="http://schemas.openxmlformats.org/officeDocument/2006/relationships/hyperlink" Target="http://content.thermp.co.kr/contentMedia.asp?ctype=MP4&amp;cserver=3&amp;ccase=sample&amp;cpath=new/hrdmaster&amp;cname=sample209&amp;cwidth=1280" TargetMode="External"/><Relationship Id="rId3557" Type="http://schemas.openxmlformats.org/officeDocument/2006/relationships/hyperlink" Target="http://guest.thermp.co.kr:8080/html5/@New/allwinedu/03/guest.html" TargetMode="External"/><Relationship Id="rId3764" Type="http://schemas.openxmlformats.org/officeDocument/2006/relationships/hyperlink" Target="http://guest.thermp.co.kr:8080/elk/cartoon9/guest.html" TargetMode="External"/><Relationship Id="rId3971" Type="http://schemas.openxmlformats.org/officeDocument/2006/relationships/hyperlink" Target="https://language.thermp.co.kr/Language/012_171/14/01.html" TargetMode="External"/><Relationship Id="rId4608" Type="http://schemas.openxmlformats.org/officeDocument/2006/relationships/hyperlink" Target="http://content.thermp.co.kr/contentMedia.asp?ctype=MP4&amp;cserver=3&amp;ccase=sample&amp;cpath=New/hanien&amp;cname=sample18&amp;cwidth=1280" TargetMode="External"/><Relationship Id="rId4815" Type="http://schemas.openxmlformats.org/officeDocument/2006/relationships/hyperlink" Target="http://content.thermp.co.kr/contentMedia.asp?ctype=MP4&amp;cserver=3&amp;ccase=sample&amp;cpath=new/hrdmaster&amp;cname=sample47&amp;cwidth=1280" TargetMode="External"/><Relationship Id="rId6170" Type="http://schemas.openxmlformats.org/officeDocument/2006/relationships/hyperlink" Target="http://guest.thermp.co.kr:8080/netmr/html5/16/guest.html" TargetMode="External"/><Relationship Id="rId478" Type="http://schemas.openxmlformats.org/officeDocument/2006/relationships/hyperlink" Target="http://content.thermp.co.kr/contentMedia.asp?ctype=MP4&amp;cserver=3&amp;ccase=sample&amp;cpath=it/it23/24&amp;cname=01" TargetMode="External"/><Relationship Id="rId685" Type="http://schemas.openxmlformats.org/officeDocument/2006/relationships/hyperlink" Target="http://content.thermp.co.kr/contentMedia.asp?ctype=MP4&amp;cserver=3&amp;ccase=sample&amp;cpath=it/it14/17&amp;cname=01" TargetMode="External"/><Relationship Id="rId892" Type="http://schemas.openxmlformats.org/officeDocument/2006/relationships/hyperlink" Target="http://content.thermp.co.kr/contentMedia.asp?ctype=MP4&amp;cserver=3&amp;ccase=sample&amp;cpath=it/it16/48&amp;cname=01" TargetMode="External"/><Relationship Id="rId2159" Type="http://schemas.openxmlformats.org/officeDocument/2006/relationships/hyperlink" Target="https://content.thermp.co.kr/contentMedia.asp?ctype=MP4&amp;cserver=4&amp;ccase=sample&amp;cpath=artnstudy&amp;cname=sample208&amp;cwidth=1280" TargetMode="External"/><Relationship Id="rId2366" Type="http://schemas.openxmlformats.org/officeDocument/2006/relationships/hyperlink" Target="http://content.thermp.co.kr/contentMedia.asp?ctype=MP4&amp;cserver=3&amp;ccase=sample&amp;cpath=rmp/money&amp;cname=01" TargetMode="External"/><Relationship Id="rId2573" Type="http://schemas.openxmlformats.org/officeDocument/2006/relationships/hyperlink" Target="http://guest.thermp.co.kr:8080/html5/sshlawyer/2021/10/guest.html" TargetMode="External"/><Relationship Id="rId2780" Type="http://schemas.openxmlformats.org/officeDocument/2006/relationships/hyperlink" Target="http://guest.thermp.co.kr:8080/html5/gpt_present/guest.html" TargetMode="External"/><Relationship Id="rId3417" Type="http://schemas.openxmlformats.org/officeDocument/2006/relationships/hyperlink" Target="https://content.thermp.co.kr/contentMedia.asp?ctype=MP4&amp;cserver=4&amp;ccase=sample&amp;cpath=yggon&amp;cname=sample25&amp;cwidth=1280" TargetMode="External"/><Relationship Id="rId3624" Type="http://schemas.openxmlformats.org/officeDocument/2006/relationships/hyperlink" Target="http://content.thermp.co.kr/contentMedia.asp?ctype=MP4&amp;cserver=3&amp;ccase=sample&amp;cpath=New/allwinedu&amp;cname=sample47&amp;cwidth=1280" TargetMode="External"/><Relationship Id="rId3831" Type="http://schemas.openxmlformats.org/officeDocument/2006/relationships/hyperlink" Target="http://content.thermp.co.kr/contentMedia.asp?ctype=MP4&amp;cserver=4&amp;ccase=sample&amp;cpath=infoever&amp;cname=sample03&amp;cwidth=1280" TargetMode="External"/><Relationship Id="rId6030" Type="http://schemas.openxmlformats.org/officeDocument/2006/relationships/hyperlink" Target="https://content.thermp.co.kr/contentMedia.asp?ctype=MP4&amp;cserver=4&amp;ccase=sample&amp;cpath=gainge&amp;cname=sample07&amp;cwidth=1280" TargetMode="External"/><Relationship Id="rId338" Type="http://schemas.openxmlformats.org/officeDocument/2006/relationships/hyperlink" Target="http://content.thermp.co.kr/contentMedia.asp?ctype=MP4&amp;cserver=3&amp;ccase=sample&amp;cpath=new/kimyoung&amp;cname=sample161&amp;cwidth=1280" TargetMode="External"/><Relationship Id="rId545" Type="http://schemas.openxmlformats.org/officeDocument/2006/relationships/hyperlink" Target="http://content.thermp.co.kr/contentMedia.asp?ctype=MP4&amp;cserver=3&amp;ccase=sample&amp;cpath=it/it14/11&amp;cname=01" TargetMode="External"/><Relationship Id="rId752" Type="http://schemas.openxmlformats.org/officeDocument/2006/relationships/hyperlink" Target="https://content.thermp.co.kr/contentMedia.asp?ctype=MP4&amp;cserver=4&amp;ccase=sample&amp;cpath=itgo&amp;cname=sample144" TargetMode="External"/><Relationship Id="rId1175" Type="http://schemas.openxmlformats.org/officeDocument/2006/relationships/hyperlink" Target="https://content.thermp.co.kr/contentMedia.asp?ctype=MP4&amp;cserver=4&amp;ccase=sample&amp;cpath=itgo&amp;cname=sample158" TargetMode="External"/><Relationship Id="rId1382" Type="http://schemas.openxmlformats.org/officeDocument/2006/relationships/hyperlink" Target="http://content.thermp.co.kr/contentMedia.asp?ctype=MP4&amp;cserver=3&amp;ccase=sample&amp;cpath=it/it19/32&amp;cname=01" TargetMode="External"/><Relationship Id="rId2019" Type="http://schemas.openxmlformats.org/officeDocument/2006/relationships/hyperlink" Target="https://content.thermp.co.kr/contentMedia.asp?ctype=MP4&amp;cserver=4&amp;ccase=sample&amp;cpath=artnstudy&amp;cname=sample244&amp;cwidth=1280" TargetMode="External"/><Relationship Id="rId2226" Type="http://schemas.openxmlformats.org/officeDocument/2006/relationships/hyperlink" Target="https://content.thermp.co.kr/contentMedia.asp?ctype=MP4&amp;cserver=4&amp;ccase=sample&amp;cpath=artnstudy&amp;cname=sample286&amp;cwidth=1280" TargetMode="External"/><Relationship Id="rId2433" Type="http://schemas.openxmlformats.org/officeDocument/2006/relationships/hyperlink" Target="http://guest.thermp.co.kr:8080/html5/gowork/happy/2/guest.html" TargetMode="External"/><Relationship Id="rId2640" Type="http://schemas.openxmlformats.org/officeDocument/2006/relationships/hyperlink" Target="http://guest.thermp.co.kr:8080/contents16/hn/04/guest.html" TargetMode="External"/><Relationship Id="rId5589" Type="http://schemas.openxmlformats.org/officeDocument/2006/relationships/hyperlink" Target="https://content.thermp.co.kr/contentMedia.asp?ctype=MP4&amp;cserver=4&amp;ccase=sample&amp;cpath=educoms&amp;cname=sample05" TargetMode="External"/><Relationship Id="rId5796" Type="http://schemas.openxmlformats.org/officeDocument/2006/relationships/hyperlink" Target="http://language.thermp.co.kr/Language/011_48/01/01.html" TargetMode="External"/><Relationship Id="rId405" Type="http://schemas.openxmlformats.org/officeDocument/2006/relationships/hyperlink" Target="http://content.thermp.co.kr/contentMedia.asp?ctype=MP4&amp;cserver=3&amp;ccase=sample&amp;cpath=new/kimyoung&amp;cname=sample127&amp;cwidth=1280" TargetMode="External"/><Relationship Id="rId612" Type="http://schemas.openxmlformats.org/officeDocument/2006/relationships/hyperlink" Target="http://content.thermp.co.kr/contentMedia.asp?ctype=MP4&amp;cserver=3&amp;ccase=sample&amp;cpath=new/itgo&amp;cname=sample193" TargetMode="External"/><Relationship Id="rId1035" Type="http://schemas.openxmlformats.org/officeDocument/2006/relationships/hyperlink" Target="https://content.thermp.co.kr/contentMedia.asp?ctype=MP4&amp;cserver=4&amp;ccase=sample&amp;cpath=itgo&amp;cname=sample089" TargetMode="External"/><Relationship Id="rId1242" Type="http://schemas.openxmlformats.org/officeDocument/2006/relationships/hyperlink" Target="http://content.thermp.co.kr/contentMedia.asp?ctype=MP4&amp;cserver=3&amp;ccase=sample&amp;cpath=new/itgo&amp;cname=sample249" TargetMode="External"/><Relationship Id="rId2500" Type="http://schemas.openxmlformats.org/officeDocument/2006/relationships/hyperlink" Target="http://guest.thermp.co.kr:8080/html5/70/guest.html" TargetMode="External"/><Relationship Id="rId4398" Type="http://schemas.openxmlformats.org/officeDocument/2006/relationships/hyperlink" Target="https://content.thermp.co.kr/contentMedia.asp?ctype=MP4&amp;cserver=4&amp;ccase=sample&amp;cpath=bear-u&amp;cname=sample59&amp;cwidth=1280" TargetMode="External"/><Relationship Id="rId5449" Type="http://schemas.openxmlformats.org/officeDocument/2006/relationships/hyperlink" Target="http://content.thermp.co.kr/contentMedia.asp?ctype=MP4&amp;cserver=3&amp;ccase=sample&amp;cpath=New/altusin&amp;cname=sample14&amp;cwidth=1280" TargetMode="External"/><Relationship Id="rId5656" Type="http://schemas.openxmlformats.org/officeDocument/2006/relationships/hyperlink" Target="http://content.thermp.co.kr/contentMedia.asp?ctype=MP4&amp;cserver=3&amp;ccase=sample&amp;cpath=New//sudostudy&amp;cname=sample24" TargetMode="External"/><Relationship Id="rId1102" Type="http://schemas.openxmlformats.org/officeDocument/2006/relationships/hyperlink" Target="http://content.thermp.co.kr/contentMedia.asp?ctype=MP4&amp;cserver=3&amp;ccase=sample&amp;cpath=new/itgo&amp;cname=sample395" TargetMode="External"/><Relationship Id="rId4258" Type="http://schemas.openxmlformats.org/officeDocument/2006/relationships/hyperlink" Target="https://content.thermp.co.kr/contentMedia.asp?ctype=MP4&amp;cserver=4&amp;ccase=sample&amp;cpath=gics&amp;cname=sample06&amp;cwidth=1280" TargetMode="External"/><Relationship Id="rId4465" Type="http://schemas.openxmlformats.org/officeDocument/2006/relationships/hyperlink" Target="https://content.thermp.co.kr/contentMedia.asp?ctype=MP4&amp;cserver=4&amp;ccase=sample&amp;cpath=bear-u&amp;cname=sample06&amp;cwidth=1280" TargetMode="External"/><Relationship Id="rId5309" Type="http://schemas.openxmlformats.org/officeDocument/2006/relationships/hyperlink" Target="http://guest.thermp.co.kr:8080/mega/allin/guest.html" TargetMode="External"/><Relationship Id="rId5863" Type="http://schemas.openxmlformats.org/officeDocument/2006/relationships/hyperlink" Target="http://language.thermp.co.kr/Language/024_04/01/1001.html" TargetMode="External"/><Relationship Id="rId3067" Type="http://schemas.openxmlformats.org/officeDocument/2006/relationships/hyperlink" Target="http://guest.thermp.co.kr:8080/html5/hello_dt/digital_design/guest.html" TargetMode="External"/><Relationship Id="rId3274" Type="http://schemas.openxmlformats.org/officeDocument/2006/relationships/hyperlink" Target="https://language.thermp.co.kr/Language/040_83/01/01.html" TargetMode="External"/><Relationship Id="rId4118" Type="http://schemas.openxmlformats.org/officeDocument/2006/relationships/hyperlink" Target="http://content.thermp.co.kr/contentMedia.asp?ctype=MP4&amp;cserver=3&amp;ccase=sample&amp;cpath=New/gcp&amp;cname=nf_06&amp;cwidth=1280" TargetMode="External"/><Relationship Id="rId4672" Type="http://schemas.openxmlformats.org/officeDocument/2006/relationships/hyperlink" Target="http://guest.thermp.co.kr:8080/html5/kpcice/67/guest.html" TargetMode="External"/><Relationship Id="rId5516" Type="http://schemas.openxmlformats.org/officeDocument/2006/relationships/hyperlink" Target="http://content.thermp.co.kr/contentMedia.asp?ctype=MP4&amp;cserver=3&amp;ccase=sample&amp;cpath=New/altusin&amp;cname=sample58" TargetMode="External"/><Relationship Id="rId5723" Type="http://schemas.openxmlformats.org/officeDocument/2006/relationships/hyperlink" Target="http://content.thermp.co.kr/contentMedia.asp?ctype=MP4&amp;cserver=3&amp;ccase=sample&amp;cpath=e_sd&amp;cname=10_12&amp;cwidth=800" TargetMode="External"/><Relationship Id="rId5930" Type="http://schemas.openxmlformats.org/officeDocument/2006/relationships/hyperlink" Target="http://language.thermp.co.kr/Language/023_29/06/01.html" TargetMode="External"/><Relationship Id="rId195" Type="http://schemas.openxmlformats.org/officeDocument/2006/relationships/hyperlink" Target="http://guest.thermp.co.kr:8080/smi_sample/itsw/guest.html" TargetMode="External"/><Relationship Id="rId1919" Type="http://schemas.openxmlformats.org/officeDocument/2006/relationships/hyperlink" Target="http://content.thermp.co.kr/contentMedia.asp?ctype=MP4&amp;cserver=3&amp;ccase=sample&amp;cpath=it/it21/14&amp;cname=01" TargetMode="External"/><Relationship Id="rId3481" Type="http://schemas.openxmlformats.org/officeDocument/2006/relationships/hyperlink" Target="http://www.officetutor.co.kr/ex_c3_data/demo/onenote_2010/onenote_01_1.html" TargetMode="External"/><Relationship Id="rId4325" Type="http://schemas.openxmlformats.org/officeDocument/2006/relationships/hyperlink" Target="https://content.thermp.co.kr/contentMedia.asp?ctype=MP4&amp;cserver=4&amp;ccase=sample&amp;cpath=codestates&amp;cname=sample01&amp;cwidth=1280" TargetMode="External"/><Relationship Id="rId4532" Type="http://schemas.openxmlformats.org/officeDocument/2006/relationships/hyperlink" Target="http://content.thermp.co.kr/Language/013_11/01/01.html" TargetMode="External"/><Relationship Id="rId2083" Type="http://schemas.openxmlformats.org/officeDocument/2006/relationships/hyperlink" Target="https://content.thermp.co.kr/contentMedia.asp?ctype=MP4&amp;cserver=4&amp;ccase=sample&amp;cpath=artnstudy&amp;cname=sample10&amp;cwidth=1280" TargetMode="External"/><Relationship Id="rId2290" Type="http://schemas.openxmlformats.org/officeDocument/2006/relationships/hyperlink" Target="https://content.thermp.co.kr/contentMedia.asp?ctype=MP4&amp;cserver=4&amp;ccase=sample&amp;cpath=artnstudy&amp;cname=sample232&amp;cwidth=1280" TargetMode="External"/><Relationship Id="rId3134" Type="http://schemas.openxmlformats.org/officeDocument/2006/relationships/hyperlink" Target="http://language.thermp.co.kr/Language/032_07/01/01_01.html" TargetMode="External"/><Relationship Id="rId3341" Type="http://schemas.openxmlformats.org/officeDocument/2006/relationships/hyperlink" Target="http://guest.thermp.co.kr:8080/hrd_ct/0520/3/index.html" TargetMode="External"/><Relationship Id="rId6497" Type="http://schemas.openxmlformats.org/officeDocument/2006/relationships/hyperlink" Target="http://content.thermp.co.kr/contentMedia.asp?ctype=MP4&amp;cserver=3&amp;ccase=sample&amp;cpath=New/incle&amp;cname=sample09&amp;cwidth=1280" TargetMode="External"/><Relationship Id="rId262" Type="http://schemas.openxmlformats.org/officeDocument/2006/relationships/hyperlink" Target="http://content.thermp.co.kr/contentMedia.asp?ctype=MP4&amp;cserver=3&amp;ccase=sample&amp;cpath=new/kimyoung&amp;cname=sample204&amp;cwidth=1280" TargetMode="External"/><Relationship Id="rId2150" Type="http://schemas.openxmlformats.org/officeDocument/2006/relationships/hyperlink" Target="https://content.thermp.co.kr/contentMedia.asp?ctype=MP4&amp;cserver=4&amp;ccase=sample&amp;cpath=artnstudy&amp;cname=sample270&amp;cwidth=1280" TargetMode="External"/><Relationship Id="rId3201" Type="http://schemas.openxmlformats.org/officeDocument/2006/relationships/hyperlink" Target="http://language.thermp.co.kr/Language/040_40/01/01.html" TargetMode="External"/><Relationship Id="rId5099" Type="http://schemas.openxmlformats.org/officeDocument/2006/relationships/hyperlink" Target="http://language.thermp.co.kr/Language/007_29/01/01.html" TargetMode="External"/><Relationship Id="rId6357" Type="http://schemas.openxmlformats.org/officeDocument/2006/relationships/hyperlink" Target="http://content.thermp.co.kr/contentMedia.asp?ctype=MP4&amp;cserver=3&amp;ccase=sample&amp;cpath=New/incle&amp;cname=sample313&amp;cwidth=1280" TargetMode="External"/><Relationship Id="rId6564" Type="http://schemas.openxmlformats.org/officeDocument/2006/relationships/hyperlink" Target="http://content.thermp.co.kr/contentMedia.asp?ctype=MP4&amp;cserver=3&amp;ccase=sample&amp;cpath=New/incle&amp;cname=sample112&amp;cwidth=1280" TargetMode="External"/><Relationship Id="rId122" Type="http://schemas.openxmlformats.org/officeDocument/2006/relationships/hyperlink" Target="http://content.thermp.co.kr/contentMedia.asp?ctype=MP4&amp;cserver=3&amp;ccase=sample&amp;cpath=blueconn&amp;cname=vietnam_01" TargetMode="External"/><Relationship Id="rId2010" Type="http://schemas.openxmlformats.org/officeDocument/2006/relationships/hyperlink" Target="http://content.thermp.co.kr/contentMedia.asp?ctype=MP4&amp;cserver=3&amp;ccase=sample&amp;cpath=it/it7/10&amp;cname=01" TargetMode="External"/><Relationship Id="rId5166" Type="http://schemas.openxmlformats.org/officeDocument/2006/relationships/hyperlink" Target="http://guest.thermp.co.kr:8080/html5/@New/nocodecamp/02/guest.html" TargetMode="External"/><Relationship Id="rId5373" Type="http://schemas.openxmlformats.org/officeDocument/2006/relationships/hyperlink" Target="https://content.thermp.co.kr/contentMedia.asp?ctype=MP4&amp;cserver=4&amp;ccase=sample&amp;cpath=jangubil&amp;cname=sample01&amp;cwidth=1280" TargetMode="External"/><Relationship Id="rId5580" Type="http://schemas.openxmlformats.org/officeDocument/2006/relationships/hyperlink" Target="http://language.thermp.co.kr/Language/002_10/13/001.htm" TargetMode="External"/><Relationship Id="rId6217" Type="http://schemas.openxmlformats.org/officeDocument/2006/relationships/hyperlink" Target="http://content.thermp.co.kr/contentMedia.asp?ctype=MP4&amp;cserver=3&amp;ccase=sample&amp;cpath=New/incle&amp;cname=sample46&amp;cwidth=1280" TargetMode="External"/><Relationship Id="rId6424" Type="http://schemas.openxmlformats.org/officeDocument/2006/relationships/hyperlink" Target="http://content.thermp.co.kr/contentMedia.asp?ctype=MP4&amp;cserver=3&amp;ccase=sample&amp;cpath=New/incle&amp;cname=sample28&amp;cwidth=1280" TargetMode="External"/><Relationship Id="rId6631" Type="http://schemas.openxmlformats.org/officeDocument/2006/relationships/hyperlink" Target="http://content.thermp.co.kr/contentMedia.asp?ctype=MP4&amp;cserver=3&amp;ccase=sample&amp;cpath=it/it10/24&amp;cname=01" TargetMode="External"/><Relationship Id="rId1569" Type="http://schemas.openxmlformats.org/officeDocument/2006/relationships/hyperlink" Target="http://itgo.co.kr/education/class/sample.asp?sample=F010307" TargetMode="External"/><Relationship Id="rId2967" Type="http://schemas.openxmlformats.org/officeDocument/2006/relationships/hyperlink" Target="http://guest.thermp.co.kr:8080/core_k/31/guest.html" TargetMode="External"/><Relationship Id="rId4182" Type="http://schemas.openxmlformats.org/officeDocument/2006/relationships/hyperlink" Target="http://guest.thermp.co.kr:8080/onepass/js_p2_new/guest.html" TargetMode="External"/><Relationship Id="rId5026" Type="http://schemas.openxmlformats.org/officeDocument/2006/relationships/hyperlink" Target="https://content.thermp.co.kr/contentMedia.asp?ctype=MP4&amp;cserver=4&amp;ccase=sample&amp;cpath=interaiedu&amp;cname=sample03&amp;cwidth=1280" TargetMode="External"/><Relationship Id="rId5233" Type="http://schemas.openxmlformats.org/officeDocument/2006/relationships/hyperlink" Target="http://guest.thermp.co.kr:8080/html5/@New/magnet/25/guest.html" TargetMode="External"/><Relationship Id="rId5440" Type="http://schemas.openxmlformats.org/officeDocument/2006/relationships/hyperlink" Target="http://content.thermp.co.kr/contentMedia.asp?ctype=MP4&amp;cserver=3&amp;ccase=sample&amp;cpath=New/altusin&amp;cname=sample10&amp;cwidth=1280" TargetMode="External"/><Relationship Id="rId939" Type="http://schemas.openxmlformats.org/officeDocument/2006/relationships/hyperlink" Target="https://content.thermp.co.kr/contentMedia.asp?ctype=MP4&amp;cserver=4&amp;ccase=sample&amp;cpath=itgo&amp;cname=sample086" TargetMode="External"/><Relationship Id="rId1776" Type="http://schemas.openxmlformats.org/officeDocument/2006/relationships/hyperlink" Target="http://content.thermp.co.kr/contentMedia.asp?ctype=MP4&amp;cserver=3&amp;ccase=sample&amp;cpath=it/it13/03&amp;cname=01" TargetMode="External"/><Relationship Id="rId1983" Type="http://schemas.openxmlformats.org/officeDocument/2006/relationships/hyperlink" Target="http://content.thermp.co.kr/contentMedia.asp?ctype=MP4&amp;cserver=3&amp;ccase=sample&amp;cpath=new/itgo&amp;cname=sample247" TargetMode="External"/><Relationship Id="rId2827" Type="http://schemas.openxmlformats.org/officeDocument/2006/relationships/hyperlink" Target="http://guest.thermp.co.kr:8080/safetyhan/23/guest.html" TargetMode="External"/><Relationship Id="rId4042" Type="http://schemas.openxmlformats.org/officeDocument/2006/relationships/hyperlink" Target="https://content.thermp.co.kr/contentMedia.asp?ctype=MP4&amp;cserver=4&amp;ccase=sample&amp;cpath=gcp&amp;cname=sample20&amp;cwidth=1280" TargetMode="External"/><Relationship Id="rId68" Type="http://schemas.openxmlformats.org/officeDocument/2006/relationships/hyperlink" Target="http://content.thermp.co.kr/contentMedia.asp?ctype=MP4&amp;cserver=3&amp;ccase=sample&amp;cpath=law_np&amp;cname=Sample_gongs" TargetMode="External"/><Relationship Id="rId1429" Type="http://schemas.openxmlformats.org/officeDocument/2006/relationships/hyperlink" Target="http://content.thermp.co.kr/contentMedia.asp?ctype=MP4&amp;cserver=3&amp;ccase=sample&amp;cpath=it/it27/21&amp;cname=01" TargetMode="External"/><Relationship Id="rId1636" Type="http://schemas.openxmlformats.org/officeDocument/2006/relationships/hyperlink" Target="http://content.thermp.co.kr/contentMedia.asp?ctype=MP4&amp;cserver=3&amp;ccase=sample&amp;cpath=it/it25/06&amp;cname=01" TargetMode="External"/><Relationship Id="rId1843" Type="http://schemas.openxmlformats.org/officeDocument/2006/relationships/hyperlink" Target="http://content.thermp.co.kr/contentMedia.asp?ctype=MP4&amp;cserver=3&amp;ccase=sample&amp;cpath=it/it36/03&amp;cname=01" TargetMode="External"/><Relationship Id="rId4999" Type="http://schemas.openxmlformats.org/officeDocument/2006/relationships/hyperlink" Target="https://content.thermp.co.kr/contentMedia.asp?ctype=MP4&amp;cserver=4&amp;ccase=sample&amp;cpath=only2top&amp;cname=sample12&amp;cwidth=1280" TargetMode="External"/><Relationship Id="rId5300" Type="http://schemas.openxmlformats.org/officeDocument/2006/relationships/hyperlink" Target="http://guest.thermp.co.kr:8080/mega/fd1/guest.html" TargetMode="External"/><Relationship Id="rId1703" Type="http://schemas.openxmlformats.org/officeDocument/2006/relationships/hyperlink" Target="http://content.thermp.co.kr/contentMedia.asp?ctype=MP4&amp;cserver=3&amp;ccase=sample&amp;cpath=it/it12/33&amp;cname=01" TargetMode="External"/><Relationship Id="rId1910" Type="http://schemas.openxmlformats.org/officeDocument/2006/relationships/hyperlink" Target="http://content.thermp.co.kr/contentMedia.asp?ctype=MP4&amp;cserver=3&amp;ccase=sample&amp;cpath=it/it36/16&amp;cname=01" TargetMode="External"/><Relationship Id="rId4859" Type="http://schemas.openxmlformats.org/officeDocument/2006/relationships/hyperlink" Target="http://content.thermp.co.kr/contentMedia.asp?ctype=MP4&amp;cserver=3&amp;ccase=sample&amp;cpath=new/hrdmaster&amp;cname=sample75&amp;cwidth=1280" TargetMode="External"/><Relationship Id="rId3668" Type="http://schemas.openxmlformats.org/officeDocument/2006/relationships/hyperlink" Target="https://content.thermp.co.kr/contentMedia.asp?ctype=MP4&amp;cserver=4&amp;ccase=sample&amp;cpath=wowgosi&amp;cname=sample15&amp;cwidth=1280" TargetMode="External"/><Relationship Id="rId3875" Type="http://schemas.openxmlformats.org/officeDocument/2006/relationships/hyperlink" Target="https://language.thermp.co.kr/Language/012_132/07/01.html" TargetMode="External"/><Relationship Id="rId4719" Type="http://schemas.openxmlformats.org/officeDocument/2006/relationships/hyperlink" Target="http://guest.thermp.co.kr:8080/html5/kpcice/50/guest.html" TargetMode="External"/><Relationship Id="rId4926" Type="http://schemas.openxmlformats.org/officeDocument/2006/relationships/hyperlink" Target="http://content.thermp.co.kr/contentMedia.asp?ctype=MP4&amp;cserver=3&amp;ccase=sample&amp;cpath=new/hrdmaster&amp;cname=sample120&amp;cwidth=1280" TargetMode="External"/><Relationship Id="rId6074" Type="http://schemas.openxmlformats.org/officeDocument/2006/relationships/hyperlink" Target="http://guest.thermp.co.kr:8080/netmr/html5/46/guest.html" TargetMode="External"/><Relationship Id="rId6281" Type="http://schemas.openxmlformats.org/officeDocument/2006/relationships/hyperlink" Target="http://content.thermp.co.kr/contentMedia.asp?ctype=MP4&amp;cserver=3&amp;ccase=sample&amp;cpath=New/incle&amp;cname=sample279&amp;cwidth=1280" TargetMode="External"/><Relationship Id="rId589" Type="http://schemas.openxmlformats.org/officeDocument/2006/relationships/hyperlink" Target="http://content.thermp.co.kr/contentMedia.asp?ctype=MP4&amp;cserver=3&amp;ccase=sample&amp;cpath=it/it/24&amp;cname=01" TargetMode="External"/><Relationship Id="rId796" Type="http://schemas.openxmlformats.org/officeDocument/2006/relationships/hyperlink" Target="http://content.thermp.co.kr/contentMedia.asp?ctype=MP4&amp;cserver=3&amp;ccase=sample&amp;cpath=it/it30/41&amp;cname=01" TargetMode="External"/><Relationship Id="rId2477" Type="http://schemas.openxmlformats.org/officeDocument/2006/relationships/hyperlink" Target="http://guest.thermp.co.kr:8080/core_k_refresh2/15_publicity/guest.html" TargetMode="External"/><Relationship Id="rId2684" Type="http://schemas.openxmlformats.org/officeDocument/2006/relationships/hyperlink" Target="http://guest.thermp.co.kr:8080/html5/sjylawyer/improve_awareness/guest.html" TargetMode="External"/><Relationship Id="rId3528" Type="http://schemas.openxmlformats.org/officeDocument/2006/relationships/hyperlink" Target="http://www.officetutor.co.kr/ex_c3_data/demo/office2010/Msword_sample_20150601_m116.html" TargetMode="External"/><Relationship Id="rId3735" Type="http://schemas.openxmlformats.org/officeDocument/2006/relationships/hyperlink" Target="http://guest.thermp.co.kr:8080/elk/bs/guest.html" TargetMode="External"/><Relationship Id="rId5090" Type="http://schemas.openxmlformats.org/officeDocument/2006/relationships/hyperlink" Target="http://content.thermp.co.kr/Language/007_04/01/01.html" TargetMode="External"/><Relationship Id="rId6141" Type="http://schemas.openxmlformats.org/officeDocument/2006/relationships/hyperlink" Target="http://guest.thermp.co.kr:8080/html5/@New/netmaru/07/guest.html" TargetMode="External"/><Relationship Id="rId449" Type="http://schemas.openxmlformats.org/officeDocument/2006/relationships/hyperlink" Target="http://content.thermp.co.kr/contentMedia.asp?ctype=MP4&amp;cserver=3&amp;ccase=sample&amp;cpath=it/it34/44&amp;cname=01" TargetMode="External"/><Relationship Id="rId656" Type="http://schemas.openxmlformats.org/officeDocument/2006/relationships/hyperlink" Target="https://content.thermp.co.kr/contentMedia.asp?ctype=MP4&amp;cserver=4&amp;ccase=sample&amp;cpath=itgo&amp;cname=sample136" TargetMode="External"/><Relationship Id="rId863" Type="http://schemas.openxmlformats.org/officeDocument/2006/relationships/hyperlink" Target="http://content.thermp.co.kr/contentMedia.asp?ctype=MP4&amp;cserver=3&amp;ccase=sample&amp;cpath=it/it11/18&amp;cname=01" TargetMode="External"/><Relationship Id="rId1079" Type="http://schemas.openxmlformats.org/officeDocument/2006/relationships/hyperlink" Target="http://content.thermp.co.kr/contentMedia.asp?ctype=MP4&amp;cserver=3&amp;ccase=sample&amp;cpath=new/itgo&amp;cname=sample153" TargetMode="External"/><Relationship Id="rId1286" Type="http://schemas.openxmlformats.org/officeDocument/2006/relationships/hyperlink" Target="http://content.thermp.co.kr/contentMedia.asp?ctype=MP4&amp;cserver=3&amp;ccase=sample&amp;cpath=new/itgo&amp;cname=sample211" TargetMode="External"/><Relationship Id="rId1493" Type="http://schemas.openxmlformats.org/officeDocument/2006/relationships/hyperlink" Target="http://content.thermp.co.kr/contentMedia.asp?ctype=MP4&amp;cserver=3&amp;ccase=sample&amp;cpath=it/it6/01&amp;cname=01" TargetMode="External"/><Relationship Id="rId2337" Type="http://schemas.openxmlformats.org/officeDocument/2006/relationships/hyperlink" Target="http://content.thermp.co.kr/contentMedia.asp?ctype=MP4&amp;cserver=3&amp;ccase=sample&amp;cpath=rmp/5m&amp;cname=Ma_SU_19_01&amp;cwidth=1280" TargetMode="External"/><Relationship Id="rId2544" Type="http://schemas.openxmlformats.org/officeDocument/2006/relationships/hyperlink" Target="http://guest.thermp.co.kr:8080/pop/writing/guest.html" TargetMode="External"/><Relationship Id="rId2891" Type="http://schemas.openxmlformats.org/officeDocument/2006/relationships/hyperlink" Target="http://guest.thermp.co.kr:8080/core_k/47/guest.html" TargetMode="External"/><Relationship Id="rId3942" Type="http://schemas.openxmlformats.org/officeDocument/2006/relationships/hyperlink" Target="http://content.thermp.co.kr/Language/012_21/01/01.html" TargetMode="External"/><Relationship Id="rId6001" Type="http://schemas.openxmlformats.org/officeDocument/2006/relationships/hyperlink" Target="https://content.thermp.co.kr/contentMedia.asp?ctype=MP4&amp;cserver=4&amp;ccase=sample&amp;cpath=chailink&amp;cname=sample14" TargetMode="External"/><Relationship Id="rId309" Type="http://schemas.openxmlformats.org/officeDocument/2006/relationships/hyperlink" Target="http://content.thermp.co.kr/contentMedia.asp?ctype=MP4&amp;cserver=3&amp;ccase=sample&amp;cpath=new/kimyoung&amp;cname=sample91&amp;cwidth=1280" TargetMode="External"/><Relationship Id="rId516" Type="http://schemas.openxmlformats.org/officeDocument/2006/relationships/hyperlink" Target="http://content.thermp.co.kr/contentMedia.asp?ctype=MP4&amp;cserver=3&amp;ccase=sample&amp;cpath=it/it30/23&amp;cname=01" TargetMode="External"/><Relationship Id="rId1146" Type="http://schemas.openxmlformats.org/officeDocument/2006/relationships/hyperlink" Target="https://content.thermp.co.kr/contentMedia.asp?ctype=MP4&amp;cserver=4&amp;ccase=sample&amp;cpath=itgo&amp;cname=sample023" TargetMode="External"/><Relationship Id="rId2751" Type="http://schemas.openxmlformats.org/officeDocument/2006/relationships/hyperlink" Target="http://guest.thermp.co.kr:8080/html5/@New/Storm/02/guest.html" TargetMode="External"/><Relationship Id="rId3802" Type="http://schemas.openxmlformats.org/officeDocument/2006/relationships/hyperlink" Target="http://guest.thermp.co.kr:8080/elk/now3/guest.html" TargetMode="External"/><Relationship Id="rId723" Type="http://schemas.openxmlformats.org/officeDocument/2006/relationships/hyperlink" Target="http://content.thermp.co.kr/contentMedia.asp?ctype=MP4&amp;cserver=3&amp;ccase=sample&amp;cpath=it/it30/33&amp;cname=01" TargetMode="External"/><Relationship Id="rId930" Type="http://schemas.openxmlformats.org/officeDocument/2006/relationships/hyperlink" Target="https://content.thermp.co.kr/contentMedia.asp?ctype=MP4&amp;cserver=4&amp;ccase=sample&amp;cpath=itgo&amp;cname=sample106" TargetMode="External"/><Relationship Id="rId1006" Type="http://schemas.openxmlformats.org/officeDocument/2006/relationships/hyperlink" Target="http://content.thermp.co.kr/contentMedia.asp?ctype=MP4&amp;cserver=3&amp;ccase=sample&amp;cpath=it/it16/25&amp;cname=01" TargetMode="External"/><Relationship Id="rId1353" Type="http://schemas.openxmlformats.org/officeDocument/2006/relationships/hyperlink" Target="http://content.thermp.co.kr/contentMedia.asp?ctype=MP4&amp;cserver=3&amp;ccase=sample&amp;cpath=new/itgo&amp;cname=sample176" TargetMode="External"/><Relationship Id="rId1560" Type="http://schemas.openxmlformats.org/officeDocument/2006/relationships/hyperlink" Target="http://itgo.co.kr/education/class/sample.asp?sample=cla1_1" TargetMode="External"/><Relationship Id="rId2404" Type="http://schemas.openxmlformats.org/officeDocument/2006/relationships/hyperlink" Target="http://guest.thermp.co.kr:8080/html5/mybody/6/guest.html" TargetMode="External"/><Relationship Id="rId2611" Type="http://schemas.openxmlformats.org/officeDocument/2006/relationships/hyperlink" Target="http://guest.thermp.co.kr:8080/html5/speedup_g/2/guest.html" TargetMode="External"/><Relationship Id="rId5767" Type="http://schemas.openxmlformats.org/officeDocument/2006/relationships/hyperlink" Target="http://content.thermp.co.kr/Language/011_12_2/01/01.html" TargetMode="External"/><Relationship Id="rId5974" Type="http://schemas.openxmlformats.org/officeDocument/2006/relationships/hyperlink" Target="http://language.thermp.co.kr/Language/023_54/03/1001.html" TargetMode="External"/><Relationship Id="rId1213" Type="http://schemas.openxmlformats.org/officeDocument/2006/relationships/hyperlink" Target="http://content.thermp.co.kr/contentMedia.asp?ctype=MP4&amp;cserver=3&amp;ccase=sample&amp;cpath=it/it14/28&amp;cname=01" TargetMode="External"/><Relationship Id="rId1420" Type="http://schemas.openxmlformats.org/officeDocument/2006/relationships/hyperlink" Target="http://content.thermp.co.kr/contentMedia.asp?ctype=MP4&amp;cserver=3&amp;ccase=sample&amp;cpath=it/it12/08&amp;cname=01" TargetMode="External"/><Relationship Id="rId4369" Type="http://schemas.openxmlformats.org/officeDocument/2006/relationships/hyperlink" Target="https://content.thermp.co.kr/contentMedia.asp?ctype=MP4&amp;cserver=4&amp;ccase=sample&amp;cpath=bear-u&amp;cname=sample09&amp;cwidth=1280" TargetMode="External"/><Relationship Id="rId4576" Type="http://schemas.openxmlformats.org/officeDocument/2006/relationships/hyperlink" Target="https://content.thermp.co.kr/contentMedia.asp?ctype=MP4&amp;cserver=4&amp;ccase=sample&amp;cpath=kfo&amp;cname=sample12&amp;cwidth=1280" TargetMode="External"/><Relationship Id="rId4783" Type="http://schemas.openxmlformats.org/officeDocument/2006/relationships/hyperlink" Target="http://content.thermp.co.kr/contentMedia.asp?ctype=MP4&amp;cserver=3&amp;ccase=sample&amp;cpath=new/hrdmaster&amp;cname=sample28&amp;cwidth=1280" TargetMode="External"/><Relationship Id="rId4990" Type="http://schemas.openxmlformats.org/officeDocument/2006/relationships/hyperlink" Target="https://content.thermp.co.kr/contentMedia.asp?ctype=MP4&amp;cserver=4&amp;ccase=sample&amp;cpath=only2top&amp;cname=sample05&amp;cwidth=1280" TargetMode="External"/><Relationship Id="rId5627" Type="http://schemas.openxmlformats.org/officeDocument/2006/relationships/hyperlink" Target="http://content.thermp.co.kr/contentMedia.asp?ctype=MP4&amp;cserver=3&amp;ccase=sample&amp;cpath=&amp;cname=wmp_36" TargetMode="External"/><Relationship Id="rId5834" Type="http://schemas.openxmlformats.org/officeDocument/2006/relationships/hyperlink" Target="http://language.thermp.co.kr/Language/011_126/01/1001.html" TargetMode="External"/><Relationship Id="rId3178" Type="http://schemas.openxmlformats.org/officeDocument/2006/relationships/hyperlink" Target="http://language.thermp.co.kr/Language/040_62/01/01.html" TargetMode="External"/><Relationship Id="rId3385" Type="http://schemas.openxmlformats.org/officeDocument/2006/relationships/hyperlink" Target="http://guest.thermp.co.kr:8080/ncs_e/html5/self_dp/guest.html" TargetMode="External"/><Relationship Id="rId3592" Type="http://schemas.openxmlformats.org/officeDocument/2006/relationships/hyperlink" Target="http://content.thermp.co.kr/contentMedia.asp?ctype=MP4&amp;cserver=3&amp;ccase=sample&amp;cpath=allwin/2022&amp;cname=11052_01&amp;cwidth=1280" TargetMode="External"/><Relationship Id="rId4229" Type="http://schemas.openxmlformats.org/officeDocument/2006/relationships/hyperlink" Target="http://content.thermp.co.kr/contentMedia.asp?ctype=MP4&amp;cserver=3&amp;ccase=sample&amp;cpath=gcp/new&amp;cname=kds_01" TargetMode="External"/><Relationship Id="rId4436" Type="http://schemas.openxmlformats.org/officeDocument/2006/relationships/hyperlink" Target="https://content.thermp.co.kr/contentMedia.asp?ctype=MP4&amp;cserver=4&amp;ccase=sample&amp;cpath=bear-u&amp;cname=sample94&amp;cwidth=1280" TargetMode="External"/><Relationship Id="rId4643" Type="http://schemas.openxmlformats.org/officeDocument/2006/relationships/hyperlink" Target="http://guest.thermp.co.kr:8080/kcyber/writing/guest.html" TargetMode="External"/><Relationship Id="rId4850" Type="http://schemas.openxmlformats.org/officeDocument/2006/relationships/hyperlink" Target="http://content.thermp.co.kr/contentMedia.asp?ctype=MP4&amp;cserver=3&amp;ccase=sample&amp;cpath=new/hrdmaster&amp;cname=sample69&amp;cwidth=1280" TargetMode="External"/><Relationship Id="rId5901" Type="http://schemas.openxmlformats.org/officeDocument/2006/relationships/hyperlink" Target="https://language.thermp.co.kr/Language/024_66/02/01.html" TargetMode="External"/><Relationship Id="rId2194" Type="http://schemas.openxmlformats.org/officeDocument/2006/relationships/hyperlink" Target="https://content.thermp.co.kr/contentMedia.asp?ctype=MP4&amp;cserver=4&amp;ccase=sample&amp;cpath=artnstudy&amp;cname=sample39&amp;cwidth=1280" TargetMode="External"/><Relationship Id="rId3038" Type="http://schemas.openxmlformats.org/officeDocument/2006/relationships/hyperlink" Target="http://guest.thermp.co.kr:8080/html5/19/guest.html" TargetMode="External"/><Relationship Id="rId3245" Type="http://schemas.openxmlformats.org/officeDocument/2006/relationships/hyperlink" Target="http://language.thermp.co.kr/Language/040_27/01/01.html" TargetMode="External"/><Relationship Id="rId3452" Type="http://schemas.openxmlformats.org/officeDocument/2006/relationships/hyperlink" Target="http://language.thermp.co.kr/Language/015_03/01/01.html" TargetMode="External"/><Relationship Id="rId4503" Type="http://schemas.openxmlformats.org/officeDocument/2006/relationships/hyperlink" Target="http://guest.thermp.co.kr:8080/pop/html5/mini/guest.html" TargetMode="External"/><Relationship Id="rId4710" Type="http://schemas.openxmlformats.org/officeDocument/2006/relationships/hyperlink" Target="http://guest.thermp.co.kr:8080/html5/kpcice/23/guest.html" TargetMode="External"/><Relationship Id="rId166" Type="http://schemas.openxmlformats.org/officeDocument/2006/relationships/hyperlink" Target="http://language.thermp.co.kr/Language/035_03N/04/001.htm" TargetMode="External"/><Relationship Id="rId373" Type="http://schemas.openxmlformats.org/officeDocument/2006/relationships/hyperlink" Target="https://content.thermp.co.kr/contentMedia.asp?ctype=MP4&amp;cserver=4&amp;ccase=sample&amp;cpath=kimyoung&amp;cname=sample15&amp;cwidth=1280" TargetMode="External"/><Relationship Id="rId580" Type="http://schemas.openxmlformats.org/officeDocument/2006/relationships/hyperlink" Target="http://content.thermp.co.kr/contentMedia.asp?ctype=MP4&amp;cserver=3&amp;ccase=sample&amp;cpath=it/it12/22&amp;cname=01" TargetMode="External"/><Relationship Id="rId2054" Type="http://schemas.openxmlformats.org/officeDocument/2006/relationships/hyperlink" Target="https://content.thermp.co.kr/contentMedia.asp?ctype=MP4&amp;cserver=4&amp;ccase=sample&amp;cpath=artnstudy&amp;cname=sample190&amp;cwidth=1280" TargetMode="External"/><Relationship Id="rId2261" Type="http://schemas.openxmlformats.org/officeDocument/2006/relationships/hyperlink" Target="https://content.thermp.co.kr/contentMedia.asp?ctype=MP4&amp;cserver=4&amp;ccase=sample&amp;cpath=artnstudy&amp;cname=sample298&amp;cwidth=1280" TargetMode="External"/><Relationship Id="rId3105" Type="http://schemas.openxmlformats.org/officeDocument/2006/relationships/hyperlink" Target="http://guest.thermp.co.kr:8080/html5/tv_law/17/guest.html" TargetMode="External"/><Relationship Id="rId3312" Type="http://schemas.openxmlformats.org/officeDocument/2006/relationships/hyperlink" Target="http://guest.thermp.co.kr:8080/hrd_ct/safety/guest.html" TargetMode="External"/><Relationship Id="rId6468" Type="http://schemas.openxmlformats.org/officeDocument/2006/relationships/hyperlink" Target="http://content.thermp.co.kr/contentMedia.asp?ctype=MP4&amp;cserver=3&amp;ccase=sample&amp;cpath=New/incle&amp;cname=sample289&amp;cwidth=1280" TargetMode="External"/><Relationship Id="rId6675" Type="http://schemas.openxmlformats.org/officeDocument/2006/relationships/hyperlink" Target="http://content.thermp.co.kr/contentMedia.asp?ctype=MP4&amp;cserver=3&amp;ccase=sample&amp;cpath=it/it2/08&amp;cname=01" TargetMode="External"/><Relationship Id="rId233" Type="http://schemas.openxmlformats.org/officeDocument/2006/relationships/hyperlink" Target="https://content.thermp.co.kr/contentMedia.asp?ctype=MP4&amp;cserver=4&amp;ccase=sample&amp;cpath=kimyoung&amp;cname=sample07&amp;cwidth=1280" TargetMode="External"/><Relationship Id="rId440" Type="http://schemas.openxmlformats.org/officeDocument/2006/relationships/hyperlink" Target="http://itgo.co.kr/education/class/sample.asp?sample=G040104" TargetMode="External"/><Relationship Id="rId1070" Type="http://schemas.openxmlformats.org/officeDocument/2006/relationships/hyperlink" Target="https://content.thermp.co.kr/contentMedia.asp?ctype=MP4&amp;cserver=4&amp;ccase=sample&amp;cpath=itgo&amp;cname=sample118" TargetMode="External"/><Relationship Id="rId2121" Type="http://schemas.openxmlformats.org/officeDocument/2006/relationships/hyperlink" Target="https://content.thermp.co.kr/contentMedia.asp?ctype=MP4&amp;cserver=4&amp;ccase=sample&amp;cpath=artnstudy&amp;cname=sample23&amp;cwidth=1280" TargetMode="External"/><Relationship Id="rId5277" Type="http://schemas.openxmlformats.org/officeDocument/2006/relationships/hyperlink" Target="http://guest.thermp.co.kr:8080/mega/easy/guest.html" TargetMode="External"/><Relationship Id="rId5484" Type="http://schemas.openxmlformats.org/officeDocument/2006/relationships/hyperlink" Target="http://content.thermp.co.kr/contentMedia.asp?ctype=MP4&amp;cserver=3&amp;ccase=sample&amp;cpath=New/altusin&amp;cname=sample94" TargetMode="External"/><Relationship Id="rId6328" Type="http://schemas.openxmlformats.org/officeDocument/2006/relationships/hyperlink" Target="http://content.thermp.co.kr/contentMedia.asp?ctype=MP4&amp;cserver=3&amp;ccase=sample&amp;cpath=New/incle&amp;cname=sample06&amp;cwidth=1280" TargetMode="External"/><Relationship Id="rId300" Type="http://schemas.openxmlformats.org/officeDocument/2006/relationships/hyperlink" Target="http://content.thermp.co.kr/contentMedia.asp?ctype=MP4&amp;cserver=3&amp;ccase=sample&amp;cpath=new/kimyoung&amp;cname=sample148&amp;cwidth=1280" TargetMode="External"/><Relationship Id="rId4086" Type="http://schemas.openxmlformats.org/officeDocument/2006/relationships/hyperlink" Target="https://content.thermp.co.kr/contentMedia.asp?ctype=MP4&amp;cserver=4&amp;ccase=sample&amp;cpath=gcp&amp;cname=sample62" TargetMode="External"/><Relationship Id="rId5137" Type="http://schemas.openxmlformats.org/officeDocument/2006/relationships/hyperlink" Target="http://language.thermp.co.kr/Language/007_50/07/02.html" TargetMode="External"/><Relationship Id="rId5691" Type="http://schemas.openxmlformats.org/officeDocument/2006/relationships/hyperlink" Target="http://content.thermp.co.kr/contentMedia.asp?ctype=MP4&amp;cserver=3&amp;ccase=sample&amp;cpath=e_sd/2022&amp;cname=subyonjeon_s01" TargetMode="External"/><Relationship Id="rId6535" Type="http://schemas.openxmlformats.org/officeDocument/2006/relationships/hyperlink" Target="http://content.thermp.co.kr/contentMedia.asp?ctype=MP4&amp;cserver=3&amp;ccase=sample&amp;cpath=New/incle&amp;cname=sample265&amp;cwidth=1280" TargetMode="External"/><Relationship Id="rId1887" Type="http://schemas.openxmlformats.org/officeDocument/2006/relationships/hyperlink" Target="http://content.thermp.co.kr/contentMedia.asp?ctype=MP4&amp;cserver=3&amp;ccase=sample&amp;cpath=it/it8/31&amp;cname=01" TargetMode="External"/><Relationship Id="rId2938" Type="http://schemas.openxmlformats.org/officeDocument/2006/relationships/hyperlink" Target="http://guest.thermp.co.kr:8080/core_k/conflict/guest.html" TargetMode="External"/><Relationship Id="rId4293" Type="http://schemas.openxmlformats.org/officeDocument/2006/relationships/hyperlink" Target="http://content.thermp.co.kr/contentMedia.asp?ctype=MP4&amp;cserver=3&amp;ccase=sample&amp;cpath=New/kedui&amp;cname=sample23" TargetMode="External"/><Relationship Id="rId5344" Type="http://schemas.openxmlformats.org/officeDocument/2006/relationships/hyperlink" Target="http://content.thermp.co.kr/contentMedia.asp?ctype=MP4&amp;cserver=3&amp;ccase=sample&amp;cpath=new/mediajh&amp;cname=sample23&amp;cwidth=1280" TargetMode="External"/><Relationship Id="rId5551" Type="http://schemas.openxmlformats.org/officeDocument/2006/relationships/hyperlink" Target="http://content.thermp.co.kr/contentMedia.asp?ctype=MP4&amp;cserver=4&amp;ccase=sample&amp;cpath=imbgirl&amp;cname=sample02" TargetMode="External"/><Relationship Id="rId6602" Type="http://schemas.openxmlformats.org/officeDocument/2006/relationships/hyperlink" Target="http://content.thermp.co.kr/contentMedia.asp?ctype=MP4&amp;cserver=3&amp;ccase=sample&amp;cpath=New/breeze&amp;cname=sample01&amp;cwidth=1280" TargetMode="External"/><Relationship Id="rId1747" Type="http://schemas.openxmlformats.org/officeDocument/2006/relationships/hyperlink" Target="https://itgo.co.kr/education/class/sample.asp?sample=G090114" TargetMode="External"/><Relationship Id="rId1954" Type="http://schemas.openxmlformats.org/officeDocument/2006/relationships/hyperlink" Target="http://content.thermp.co.kr/contentMedia.asp?ctype=MP4&amp;cserver=3&amp;ccase=sample&amp;cpath=new/itgo&amp;cname=sample373" TargetMode="External"/><Relationship Id="rId4153" Type="http://schemas.openxmlformats.org/officeDocument/2006/relationships/hyperlink" Target="http://content.thermp.co.kr/contentMedia.asp?ctype=MP4&amp;cserver=3&amp;ccase=sample&amp;cpath=gcp&amp;cname=smf_hj201&amp;cwidth=880&amp;cheight=540" TargetMode="External"/><Relationship Id="rId4360" Type="http://schemas.openxmlformats.org/officeDocument/2006/relationships/hyperlink" Target="http://language.thermp.co.kr/Language/039_09/08/01.html" TargetMode="External"/><Relationship Id="rId5204" Type="http://schemas.openxmlformats.org/officeDocument/2006/relationships/hyperlink" Target="http://guest.thermp.co.kr:8080/html5/@New/magnet/06/guest.html" TargetMode="External"/><Relationship Id="rId5411" Type="http://schemas.openxmlformats.org/officeDocument/2006/relationships/hyperlink" Target="https://youtu.be/U7Sckqdqn1s" TargetMode="External"/><Relationship Id="rId39" Type="http://schemas.openxmlformats.org/officeDocument/2006/relationships/hyperlink" Target="http://content.thermp.co.kr/contentMedia.asp?ctype=MP4&amp;cserver=3&amp;ccase=sample&amp;cpath=law_np&amp;cname=ftc_com01" TargetMode="External"/><Relationship Id="rId1607" Type="http://schemas.openxmlformats.org/officeDocument/2006/relationships/hyperlink" Target="http://content.thermp.co.kr/contentMedia.asp?ctype=MP4&amp;cserver=3&amp;ccase=sample&amp;cpath=it/css&amp;cname=01_P3_2" TargetMode="External"/><Relationship Id="rId1814" Type="http://schemas.openxmlformats.org/officeDocument/2006/relationships/hyperlink" Target="http://content.thermp.co.kr/contentMedia.asp?ctype=MP4&amp;cserver=3&amp;ccase=sample&amp;cpath=it/it8/23&amp;cname=01" TargetMode="External"/><Relationship Id="rId4013" Type="http://schemas.openxmlformats.org/officeDocument/2006/relationships/hyperlink" Target="https://language.thermp.co.kr/Language/012_152/14/01.html" TargetMode="External"/><Relationship Id="rId4220" Type="http://schemas.openxmlformats.org/officeDocument/2006/relationships/hyperlink" Target="https://content.thermp.co.kr/contentMedia.asp?ctype=MP4&amp;cserver=4&amp;ccase=sample&amp;cpath=gcp&amp;cname=sample30" TargetMode="External"/><Relationship Id="rId3779" Type="http://schemas.openxmlformats.org/officeDocument/2006/relationships/hyperlink" Target="http://guest.thermp.co.kr:8080/elk/asean2/guest.html" TargetMode="External"/><Relationship Id="rId6185" Type="http://schemas.openxmlformats.org/officeDocument/2006/relationships/hyperlink" Target="http://guest.thermp.co.kr:8080/netmr/html5/18/guest.html" TargetMode="External"/><Relationship Id="rId6392" Type="http://schemas.openxmlformats.org/officeDocument/2006/relationships/hyperlink" Target="http://content.thermp.co.kr/contentMedia.asp?ctype=MP4&amp;cserver=3&amp;ccase=sample&amp;cpath=New/incle&amp;cname=sample142&amp;cwidth=1280" TargetMode="External"/><Relationship Id="rId2588" Type="http://schemas.openxmlformats.org/officeDocument/2006/relationships/hyperlink" Target="http://guest.thermp.co.kr:8080/html5/ls_academy/2/guest.html" TargetMode="External"/><Relationship Id="rId3986" Type="http://schemas.openxmlformats.org/officeDocument/2006/relationships/hyperlink" Target="https://language.thermp.co.kr/Language/012_165/02/01.html" TargetMode="External"/><Relationship Id="rId6045" Type="http://schemas.openxmlformats.org/officeDocument/2006/relationships/hyperlink" Target="https://language.thermp.co.kr/Language/043_06/02/01.html" TargetMode="External"/><Relationship Id="rId6252" Type="http://schemas.openxmlformats.org/officeDocument/2006/relationships/hyperlink" Target="http://content.thermp.co.kr/contentMedia.asp?ctype=MP4&amp;cserver=3&amp;ccase=sample&amp;cpath=New/incle&amp;cname=sample303&amp;cwidth=1280" TargetMode="External"/><Relationship Id="rId1397" Type="http://schemas.openxmlformats.org/officeDocument/2006/relationships/hyperlink" Target="http://content.thermp.co.kr/contentMedia.asp?ctype=MP4&amp;cserver=3&amp;ccase=sample&amp;cpath=new/itgo&amp;cname=sample121" TargetMode="External"/><Relationship Id="rId2795" Type="http://schemas.openxmlformats.org/officeDocument/2006/relationships/hyperlink" Target="http://guest.thermp.co.kr:8080/html5/115/guest.html" TargetMode="External"/><Relationship Id="rId3639" Type="http://schemas.openxmlformats.org/officeDocument/2006/relationships/hyperlink" Target="http://content.thermp.co.kr/contentMedia.asp?ctype=MP4&amp;cserver=3&amp;ccase=sample&amp;cpath=allwin/2022&amp;cname=dangerous_s01&amp;cwidth=1280" TargetMode="External"/><Relationship Id="rId3846" Type="http://schemas.openxmlformats.org/officeDocument/2006/relationships/hyperlink" Target="http://content.thermp.co.kr/contentMedia.asp?ctype=MP4&amp;cserver=3&amp;ccase=sample&amp;cpath=New/infoever&amp;cname=sample11" TargetMode="External"/><Relationship Id="rId5061" Type="http://schemas.openxmlformats.org/officeDocument/2006/relationships/hyperlink" Target="http://guest.thermp.co.kr:8080/nice/9/guest.html" TargetMode="External"/><Relationship Id="rId6112" Type="http://schemas.openxmlformats.org/officeDocument/2006/relationships/hyperlink" Target="http://guest.thermp.co.kr:8080/html5/@New/netmaru/20/guest.html" TargetMode="External"/><Relationship Id="rId767" Type="http://schemas.openxmlformats.org/officeDocument/2006/relationships/hyperlink" Target="http://content.thermp.co.kr/contentMedia.asp?ctype=MP4&amp;cserver=3&amp;ccase=sample&amp;cpath=it/it/26&amp;cname=01" TargetMode="External"/><Relationship Id="rId974" Type="http://schemas.openxmlformats.org/officeDocument/2006/relationships/hyperlink" Target="http://content.thermp.co.kr/contentMedia.asp?ctype=MP4&amp;cserver=3&amp;ccase=sample&amp;cpath=new/itgo&amp;cname=sample384" TargetMode="External"/><Relationship Id="rId2448" Type="http://schemas.openxmlformats.org/officeDocument/2006/relationships/hyperlink" Target="http://guest.thermp.co.kr:8080/core_k_refresh/03_communicate/guest.html" TargetMode="External"/><Relationship Id="rId2655" Type="http://schemas.openxmlformats.org/officeDocument/2006/relationships/hyperlink" Target="http://guest.thermp.co.kr:8080/untact/guest.html" TargetMode="External"/><Relationship Id="rId2862" Type="http://schemas.openxmlformats.org/officeDocument/2006/relationships/hyperlink" Target="http://guest.thermp.co.kr:8080/safetyhan/05/guest.html" TargetMode="External"/><Relationship Id="rId3706" Type="http://schemas.openxmlformats.org/officeDocument/2006/relationships/hyperlink" Target="http://101.55.126.18/WMV/sample/homeschool/01.wmv" TargetMode="External"/><Relationship Id="rId3913" Type="http://schemas.openxmlformats.org/officeDocument/2006/relationships/hyperlink" Target="http://language.thermp.co.kr/Language/012_89/01/1001.html" TargetMode="External"/><Relationship Id="rId627" Type="http://schemas.openxmlformats.org/officeDocument/2006/relationships/hyperlink" Target="http://content.thermp.co.kr/contentMedia.asp?ctype=MP4&amp;cserver=3&amp;ccase=sample&amp;cpath=new/itgo&amp;cname=sample119" TargetMode="External"/><Relationship Id="rId834" Type="http://schemas.openxmlformats.org/officeDocument/2006/relationships/hyperlink" Target="http://content.thermp.co.kr/contentMedia.asp?ctype=MP4&amp;cserver=3&amp;ccase=sample&amp;cpath=new/itgo&amp;cname=sample41" TargetMode="External"/><Relationship Id="rId1257" Type="http://schemas.openxmlformats.org/officeDocument/2006/relationships/hyperlink" Target="http://content.thermp.co.kr/contentMedia.asp?ctype=MP4&amp;cserver=3&amp;ccase=sample&amp;cpath=it/it18/14&amp;cname=01" TargetMode="External"/><Relationship Id="rId1464" Type="http://schemas.openxmlformats.org/officeDocument/2006/relationships/hyperlink" Target="http://content.thermp.co.kr/contentMedia.asp?ctype=MP4&amp;cserver=3&amp;ccase=sample&amp;cpath=new/itgo&amp;cname=sample268" TargetMode="External"/><Relationship Id="rId1671" Type="http://schemas.openxmlformats.org/officeDocument/2006/relationships/hyperlink" Target="http://content.thermp.co.kr/contentMedia.asp?ctype=MP4&amp;cserver=3&amp;ccase=sample&amp;cpath=it/it32/09&amp;cname=01" TargetMode="External"/><Relationship Id="rId2308" Type="http://schemas.openxmlformats.org/officeDocument/2006/relationships/hyperlink" Target="https://content.thermp.co.kr/contentMedia.asp?ctype=MP4&amp;cserver=4&amp;ccase=sample&amp;cpath=artnstudy&amp;cname=sample115&amp;cwidth=1280" TargetMode="External"/><Relationship Id="rId2515" Type="http://schemas.openxmlformats.org/officeDocument/2006/relationships/hyperlink" Target="http://guest.thermp.co.kr:8080/html5/bm/5/guest.html" TargetMode="External"/><Relationship Id="rId2722" Type="http://schemas.openxmlformats.org/officeDocument/2006/relationships/hyperlink" Target="http://guest.thermp.co.kr:8080/onepass/energy/guest.html" TargetMode="External"/><Relationship Id="rId5878" Type="http://schemas.openxmlformats.org/officeDocument/2006/relationships/hyperlink" Target="http://language.thermp.co.kr/Language/024_33/09/01.html" TargetMode="External"/><Relationship Id="rId901" Type="http://schemas.openxmlformats.org/officeDocument/2006/relationships/hyperlink" Target="http://content.thermp.co.kr/contentMedia.asp?ctype=MP4&amp;cserver=3&amp;ccase=sample&amp;cpath=it/it/29&amp;cname=01" TargetMode="External"/><Relationship Id="rId1117" Type="http://schemas.openxmlformats.org/officeDocument/2006/relationships/hyperlink" Target="http://content.thermp.co.kr/contentMedia.asp?ctype=MP4&amp;cserver=3&amp;ccase=sample&amp;cpath=it/it4/02&amp;cname=01" TargetMode="External"/><Relationship Id="rId1324" Type="http://schemas.openxmlformats.org/officeDocument/2006/relationships/hyperlink" Target="https://content.thermp.co.kr/contentMedia.asp?ctype=MP4&amp;cserver=4&amp;ccase=sample&amp;cpath=itgo&amp;cname=sample069" TargetMode="External"/><Relationship Id="rId1531" Type="http://schemas.openxmlformats.org/officeDocument/2006/relationships/hyperlink" Target="http://itgo.co.kr/education/class/sample.asp?sample=E070106" TargetMode="External"/><Relationship Id="rId4687" Type="http://schemas.openxmlformats.org/officeDocument/2006/relationships/hyperlink" Target="http://guest.thermp.co.kr:8080/html5/kpcice/88/guest.html" TargetMode="External"/><Relationship Id="rId4894" Type="http://schemas.openxmlformats.org/officeDocument/2006/relationships/hyperlink" Target="http://content.thermp.co.kr/contentMedia.asp?ctype=MP4&amp;cserver=3&amp;ccase=sample&amp;cpath=new/hrdmaster&amp;cname=sample189&amp;cwidth=1280" TargetMode="External"/><Relationship Id="rId5738" Type="http://schemas.openxmlformats.org/officeDocument/2006/relationships/hyperlink" Target="http://content.thermp.co.kr/contentMedia.asp?ctype=MP4&amp;cserver=3&amp;ccase=sample&amp;cpath=e_sd&amp;cname=18_02&amp;cwidth=800" TargetMode="External"/><Relationship Id="rId5945" Type="http://schemas.openxmlformats.org/officeDocument/2006/relationships/hyperlink" Target="http://language.thermp.co.kr/Language/023_22/01/01.html" TargetMode="External"/><Relationship Id="rId30" Type="http://schemas.openxmlformats.org/officeDocument/2006/relationships/hyperlink" Target="http://guest.thermp.co.kr:8080/html5/@New/ekcls/09/guest.html" TargetMode="External"/><Relationship Id="rId3289" Type="http://schemas.openxmlformats.org/officeDocument/2006/relationships/hyperlink" Target="http://guest.thermp.co.kr:8080/hrd_ct/0706/3/guest.html" TargetMode="External"/><Relationship Id="rId3496" Type="http://schemas.openxmlformats.org/officeDocument/2006/relationships/hyperlink" Target="http://www.officetutor.co.kr/ex_c3_data/demo/office2013/Publisher_sample.html" TargetMode="External"/><Relationship Id="rId4547" Type="http://schemas.openxmlformats.org/officeDocument/2006/relationships/hyperlink" Target="http://language.thermp.co.kr/Language/013_104/01/RC_01_01.html" TargetMode="External"/><Relationship Id="rId4754" Type="http://schemas.openxmlformats.org/officeDocument/2006/relationships/hyperlink" Target="http://guest.thermp.co.kr:8080/html5/kpcice/25/guest.html" TargetMode="External"/><Relationship Id="rId2098" Type="http://schemas.openxmlformats.org/officeDocument/2006/relationships/hyperlink" Target="https://content.thermp.co.kr/contentMedia.asp?ctype=MP4&amp;cserver=4&amp;ccase=sample&amp;cpath=artnstudy&amp;cname=sample13&amp;cwidth=1280" TargetMode="External"/><Relationship Id="rId3149" Type="http://schemas.openxmlformats.org/officeDocument/2006/relationships/hyperlink" Target="http://language.thermp.co.kr/Language/032_02/01/01_01.html" TargetMode="External"/><Relationship Id="rId3356" Type="http://schemas.openxmlformats.org/officeDocument/2006/relationships/hyperlink" Target="http://guest.thermp.co.kr:8080/hrd_ct/cs_mc/guest.html" TargetMode="External"/><Relationship Id="rId3563" Type="http://schemas.openxmlformats.org/officeDocument/2006/relationships/hyperlink" Target="http://guest.thermp.co.kr:8080/allwin/45/guest.html" TargetMode="External"/><Relationship Id="rId4407" Type="http://schemas.openxmlformats.org/officeDocument/2006/relationships/hyperlink" Target="https://content.thermp.co.kr/contentMedia.asp?ctype=MP4&amp;cserver=4&amp;ccase=sample&amp;cpath=bear-u&amp;cname=sample86&amp;cwidth=1280" TargetMode="External"/><Relationship Id="rId4961" Type="http://schemas.openxmlformats.org/officeDocument/2006/relationships/hyperlink" Target="http://content.thermp.co.kr/contentMedia.asp?ctype=MP4&amp;cserver=3&amp;ccase=sample&amp;cpath=new/hrdmaster&amp;cname=sample04&amp;cwidth=1280" TargetMode="External"/><Relationship Id="rId5805" Type="http://schemas.openxmlformats.org/officeDocument/2006/relationships/hyperlink" Target="http://language.thermp.co.kr/Language/011_76/01/01.html" TargetMode="External"/><Relationship Id="rId277" Type="http://schemas.openxmlformats.org/officeDocument/2006/relationships/hyperlink" Target="http://content.thermp.co.kr/contentMedia.asp?ctype=MP4&amp;cserver=3&amp;ccase=sample&amp;cpath=new/kimyoung&amp;cname=sample65&amp;cwidth=1280" TargetMode="External"/><Relationship Id="rId484" Type="http://schemas.openxmlformats.org/officeDocument/2006/relationships/hyperlink" Target="http://content.thermp.co.kr/contentMedia.asp?ctype=MP4&amp;cserver=3&amp;ccase=sample&amp;cpath=it/it23/26&amp;cname=01" TargetMode="External"/><Relationship Id="rId2165" Type="http://schemas.openxmlformats.org/officeDocument/2006/relationships/hyperlink" Target="https://content.thermp.co.kr/contentMedia.asp?ctype=MP4&amp;cserver=4&amp;ccase=sample&amp;cpath=artnstudy&amp;cname=sample32&amp;cwidth=1280" TargetMode="External"/><Relationship Id="rId3009" Type="http://schemas.openxmlformats.org/officeDocument/2006/relationships/hyperlink" Target="http://guest.thermp.co.kr:8080/html5/42/guest.html" TargetMode="External"/><Relationship Id="rId3216" Type="http://schemas.openxmlformats.org/officeDocument/2006/relationships/hyperlink" Target="http://language.thermp.co.kr/Language/040_09/01/01.html" TargetMode="External"/><Relationship Id="rId3770" Type="http://schemas.openxmlformats.org/officeDocument/2006/relationships/hyperlink" Target="http://guest.thermp.co.kr:8080/elk/cartoon12/guest.html" TargetMode="External"/><Relationship Id="rId4614" Type="http://schemas.openxmlformats.org/officeDocument/2006/relationships/hyperlink" Target="http://content.thermp.co.kr/contentMedia.asp?ctype=MP4&amp;cserver=3&amp;ccase=sample&amp;cpath=New/hanien&amp;cname=sample24&amp;cwidth=1280" TargetMode="External"/><Relationship Id="rId4821" Type="http://schemas.openxmlformats.org/officeDocument/2006/relationships/hyperlink" Target="http://content.thermp.co.kr/contentMedia.asp?ctype=MP4&amp;cserver=3&amp;ccase=sample&amp;cpath=new/hrdmaster&amp;cname=sample51&amp;cwidth=1280" TargetMode="External"/><Relationship Id="rId137" Type="http://schemas.openxmlformats.org/officeDocument/2006/relationships/hyperlink" Target="http://content.thermp.co.kr/contentMedia.asp?ctype=MP4&amp;cserver=4&amp;ccase=sample&amp;cpath=bsi&amp;cname=sample02&amp;cwidth=1280" TargetMode="External"/><Relationship Id="rId344" Type="http://schemas.openxmlformats.org/officeDocument/2006/relationships/hyperlink" Target="http://content.thermp.co.kr/contentMedia.asp?ctype=MP4&amp;cserver=3&amp;ccase=sample&amp;cpath=new/kimyoung&amp;cname=sample167&amp;cwidth=1280" TargetMode="External"/><Relationship Id="rId691" Type="http://schemas.openxmlformats.org/officeDocument/2006/relationships/hyperlink" Target="http://itgo.co.kr/education/class/sample.asp?sample=F090304" TargetMode="External"/><Relationship Id="rId2025" Type="http://schemas.openxmlformats.org/officeDocument/2006/relationships/hyperlink" Target="https://content.thermp.co.kr/contentMedia.asp?ctype=MP4&amp;cserver=4&amp;ccase=sample&amp;cpath=artnstudy&amp;cname=sample246&amp;cwidth=1280" TargetMode="External"/><Relationship Id="rId2372" Type="http://schemas.openxmlformats.org/officeDocument/2006/relationships/hyperlink" Target="http://guest.thermp.co.kr:8080/html5/122/guest.html" TargetMode="External"/><Relationship Id="rId3423" Type="http://schemas.openxmlformats.org/officeDocument/2006/relationships/hyperlink" Target="http://content.thermp.co.kr/contentMedia.asp?ctype=MP4&amp;cserver=3&amp;ccase=sample&amp;cpath=New/yggon&amp;cname=sample15&amp;cwidth=1280" TargetMode="External"/><Relationship Id="rId3630" Type="http://schemas.openxmlformats.org/officeDocument/2006/relationships/hyperlink" Target="http://content.thermp.co.kr/contentMedia.asp?ctype=MP4&amp;cserver=3&amp;ccase=sample&amp;cpath=New/allwinedu&amp;cname=sample49&amp;cwidth=1280" TargetMode="External"/><Relationship Id="rId6579" Type="http://schemas.openxmlformats.org/officeDocument/2006/relationships/hyperlink" Target="http://content.thermp.co.kr/contentMedia.asp?ctype=MP4&amp;cserver=3&amp;ccase=sample&amp;cpath=New/drn&amp;cname=sample18" TargetMode="External"/><Relationship Id="rId551" Type="http://schemas.openxmlformats.org/officeDocument/2006/relationships/hyperlink" Target="http://content.thermp.co.kr/contentMedia.asp?ctype=MP4&amp;cserver=3&amp;ccase=sample&amp;cpath=new/itgo&amp;cname=sample134" TargetMode="External"/><Relationship Id="rId1181" Type="http://schemas.openxmlformats.org/officeDocument/2006/relationships/hyperlink" Target="https://content.thermp.co.kr/contentMedia.asp?ctype=MP4&amp;cserver=4&amp;ccase=sample&amp;cpath=itgo&amp;cname=sample190" TargetMode="External"/><Relationship Id="rId2232" Type="http://schemas.openxmlformats.org/officeDocument/2006/relationships/hyperlink" Target="https://content.thermp.co.kr/contentMedia.asp?ctype=MP4&amp;cserver=4&amp;ccase=sample&amp;cpath=artnstudy&amp;cname=sample102&amp;cwidth=1280" TargetMode="External"/><Relationship Id="rId5388" Type="http://schemas.openxmlformats.org/officeDocument/2006/relationships/hyperlink" Target="https://content.thermp.co.kr/contentMedia.asp?ctype=MP4&amp;cserver=4&amp;ccase=sample&amp;cpath=colordarun&amp;cname=sample03&amp;cwidth=1280" TargetMode="External"/><Relationship Id="rId5595" Type="http://schemas.openxmlformats.org/officeDocument/2006/relationships/hyperlink" Target="http://content.thermp.co.kr/contentMedia.asp?ctype=MP4&amp;cserver=3&amp;ccase=sample&amp;cpath=New/openlearning&amp;cname=sample01&amp;cwidth=1280" TargetMode="External"/><Relationship Id="rId6439" Type="http://schemas.openxmlformats.org/officeDocument/2006/relationships/hyperlink" Target="http://content.thermp.co.kr/contentMedia.asp?ctype=MP4&amp;cserver=3&amp;ccase=sample&amp;cpath=New/incle&amp;cname=sample232&amp;cwidth=1280" TargetMode="External"/><Relationship Id="rId6646" Type="http://schemas.openxmlformats.org/officeDocument/2006/relationships/hyperlink" Target="http://content.thermp.co.kr/contentMedia.asp?ctype=MP4&amp;cserver=3&amp;ccase=sample&amp;cpath=it/it33/19&amp;cname=01" TargetMode="External"/><Relationship Id="rId204" Type="http://schemas.openxmlformats.org/officeDocument/2006/relationships/hyperlink" Target="https://content.thermp.co.kr/contentMedia.asp?ctype=MP4&amp;cserver=4&amp;ccase=sample&amp;cpath=sisa&amp;cname=sample22" TargetMode="External"/><Relationship Id="rId411" Type="http://schemas.openxmlformats.org/officeDocument/2006/relationships/hyperlink" Target="https://content.thermp.co.kr/contentMedia.asp?ctype=MP4&amp;cserver=4&amp;ccase=sample&amp;cpath=isbiso&amp;cname=sample06&amp;cwidth=1280" TargetMode="External"/><Relationship Id="rId1041" Type="http://schemas.openxmlformats.org/officeDocument/2006/relationships/hyperlink" Target="https://content.thermp.co.kr/contentMedia.asp?ctype=MP4&amp;cserver=4&amp;ccase=sample&amp;cpath=itgo&amp;cname=sample059" TargetMode="External"/><Relationship Id="rId1998" Type="http://schemas.openxmlformats.org/officeDocument/2006/relationships/hyperlink" Target="http://itgo.co.kr/education/class/sample.asp?sample=C100512" TargetMode="External"/><Relationship Id="rId4197" Type="http://schemas.openxmlformats.org/officeDocument/2006/relationships/hyperlink" Target="http://content.thermp.co.kr/contentMedia.asp?ctype=MP4&amp;cserver=3&amp;ccase=sample&amp;cpath=gcp/new/&amp;cname=4th_bong_01" TargetMode="External"/><Relationship Id="rId5248" Type="http://schemas.openxmlformats.org/officeDocument/2006/relationships/hyperlink" Target="http://guest.thermp.co.kr:8080/html5/@New/magnet/30/guest.html" TargetMode="External"/><Relationship Id="rId5455" Type="http://schemas.openxmlformats.org/officeDocument/2006/relationships/hyperlink" Target="http://content.thermp.co.kr/contentMedia.asp?ctype=MP4&amp;cserver=3&amp;ccase=sample&amp;cpath=New/altusin&amp;cname=sample49" TargetMode="External"/><Relationship Id="rId5662" Type="http://schemas.openxmlformats.org/officeDocument/2006/relationships/hyperlink" Target="http://content.thermp.co.kr/contentMedia.asp?ctype=MP4&amp;cserver=3&amp;ccase=sample&amp;cpath=e_sd/2020&amp;cname=sinjaesaeng_gisa_sm01" TargetMode="External"/><Relationship Id="rId6506" Type="http://schemas.openxmlformats.org/officeDocument/2006/relationships/hyperlink" Target="http://content.thermp.co.kr/contentMedia.asp?ctype=MP4&amp;cserver=3&amp;ccase=sample&amp;cpath=New/incle&amp;cname=sample334" TargetMode="External"/><Relationship Id="rId1858" Type="http://schemas.openxmlformats.org/officeDocument/2006/relationships/hyperlink" Target="http://itgo.co.kr/education/class/sample.asp?sample=A041909" TargetMode="External"/><Relationship Id="rId4057" Type="http://schemas.openxmlformats.org/officeDocument/2006/relationships/hyperlink" Target="https://content.thermp.co.kr/contentMedia.asp?ctype=MP4&amp;cserver=4&amp;ccase=sample&amp;cpath=gcp&amp;cname=sample45&amp;cwidth=1280" TargetMode="External"/><Relationship Id="rId4264" Type="http://schemas.openxmlformats.org/officeDocument/2006/relationships/hyperlink" Target="http://content.thermp.co.kr/contentMedia.asp?ctype=MP4&amp;cserver=3&amp;ccase=sample&amp;cpath=New/glk&amp;cname=sample06&amp;cwidth=1280" TargetMode="External"/><Relationship Id="rId4471" Type="http://schemas.openxmlformats.org/officeDocument/2006/relationships/hyperlink" Target="http://language.thermp.co.kr/Language/018_09/01/01.html" TargetMode="External"/><Relationship Id="rId5108" Type="http://schemas.openxmlformats.org/officeDocument/2006/relationships/hyperlink" Target="http://language.thermp.co.kr/Language/007_54/03/01.html" TargetMode="External"/><Relationship Id="rId5315" Type="http://schemas.openxmlformats.org/officeDocument/2006/relationships/hyperlink" Target="http://guest.thermp.co.kr:8080/mega/start_mba/6/guest.html" TargetMode="External"/><Relationship Id="rId5522" Type="http://schemas.openxmlformats.org/officeDocument/2006/relationships/hyperlink" Target="http://content.thermp.co.kr/contentMedia.asp?ctype=MP4&amp;cserver=3&amp;ccase=sample&amp;cpath=New/altusin&amp;cname=sample114" TargetMode="External"/><Relationship Id="rId2909" Type="http://schemas.openxmlformats.org/officeDocument/2006/relationships/hyperlink" Target="http://guest.thermp.co.kr:8080/core_k3/guest.html" TargetMode="External"/><Relationship Id="rId3073" Type="http://schemas.openxmlformats.org/officeDocument/2006/relationships/hyperlink" Target="http://guest.thermp.co.kr:8080/html5/okr_agile/guest.html" TargetMode="External"/><Relationship Id="rId3280" Type="http://schemas.openxmlformats.org/officeDocument/2006/relationships/hyperlink" Target="http://guest.thermp.co.kr:8080/hrd_ct/0303/1/index.html" TargetMode="External"/><Relationship Id="rId4124" Type="http://schemas.openxmlformats.org/officeDocument/2006/relationships/hyperlink" Target="http://content.thermp.co.kr/contentMedia.asp?ctype=MP4&amp;cserver=3&amp;ccase=sample&amp;cpath=New/gcp&amp;cname=account01_02_01&amp;cwidth=1280" TargetMode="External"/><Relationship Id="rId4331" Type="http://schemas.openxmlformats.org/officeDocument/2006/relationships/hyperlink" Target="http://guest.thermp.co.kr:8080/comment/chatgpt/guest.html" TargetMode="External"/><Relationship Id="rId1718" Type="http://schemas.openxmlformats.org/officeDocument/2006/relationships/hyperlink" Target="http://content.thermp.co.kr/contentMedia.asp?ctype=MP4&amp;cserver=3&amp;ccase=sample&amp;cpath=it/it4/25&amp;cname=01" TargetMode="External"/><Relationship Id="rId1925" Type="http://schemas.openxmlformats.org/officeDocument/2006/relationships/hyperlink" Target="http://content.thermp.co.kr/contentMedia.asp?ctype=MP4&amp;cserver=3&amp;ccase=sample&amp;cpath=it/it22/13&amp;cname=01" TargetMode="External"/><Relationship Id="rId3140" Type="http://schemas.openxmlformats.org/officeDocument/2006/relationships/hyperlink" Target="http://language.thermp.co.kr/Language/032_12/13/start.html" TargetMode="External"/><Relationship Id="rId6089" Type="http://schemas.openxmlformats.org/officeDocument/2006/relationships/hyperlink" Target="http://guest.thermp.co.kr:8080/netmr/html5/12/guest.html" TargetMode="External"/><Relationship Id="rId6296" Type="http://schemas.openxmlformats.org/officeDocument/2006/relationships/hyperlink" Target="http://content.thermp.co.kr/contentMedia.asp?ctype=MP4&amp;cserver=3&amp;ccase=sample&amp;cpath=New/incle&amp;cname=sample60&amp;cwidth=1280" TargetMode="External"/><Relationship Id="rId6156" Type="http://schemas.openxmlformats.org/officeDocument/2006/relationships/hyperlink" Target="http://guest.thermp.co.kr:8080/netmr/html5/49/guest.html" TargetMode="External"/><Relationship Id="rId2699" Type="http://schemas.openxmlformats.org/officeDocument/2006/relationships/hyperlink" Target="http://guest.thermp.co.kr:8080/html5/dangi_ppt_d/guest.html" TargetMode="External"/><Relationship Id="rId3000" Type="http://schemas.openxmlformats.org/officeDocument/2006/relationships/hyperlink" Target="http://guest.thermp.co.kr:8080/elec_s/08/guest.html" TargetMode="External"/><Relationship Id="rId3957" Type="http://schemas.openxmlformats.org/officeDocument/2006/relationships/hyperlink" Target="http://language.thermp.co.kr/Language/012_43/01/01_01.htm" TargetMode="External"/><Relationship Id="rId6363" Type="http://schemas.openxmlformats.org/officeDocument/2006/relationships/hyperlink" Target="http://content.thermp.co.kr/contentMedia.asp?ctype=MP4&amp;cserver=3&amp;ccase=sample&amp;cpath=New/incle&amp;cname=sample94&amp;cwidth=1280" TargetMode="External"/><Relationship Id="rId6570" Type="http://schemas.openxmlformats.org/officeDocument/2006/relationships/hyperlink" Target="http://content.thermp.co.kr/contentMedia.asp?ctype=MP4&amp;cserver=3&amp;ccase=sample&amp;cpath=New/drn&amp;cname=sample08" TargetMode="External"/><Relationship Id="rId878" Type="http://schemas.openxmlformats.org/officeDocument/2006/relationships/hyperlink" Target="http://content.thermp.co.kr/contentMedia.asp?ctype=MP4&amp;cserver=3&amp;ccase=sample&amp;cpath=it/it8/34&amp;cname=01" TargetMode="External"/><Relationship Id="rId2559" Type="http://schemas.openxmlformats.org/officeDocument/2006/relationships/hyperlink" Target="http://guest.thermp.co.kr:8080/html5/uncourse/ws_what/guest.html" TargetMode="External"/><Relationship Id="rId2766" Type="http://schemas.openxmlformats.org/officeDocument/2006/relationships/hyperlink" Target="http://guest.thermp.co.kr:8080/html5/patagonia/guest.html" TargetMode="External"/><Relationship Id="rId2973" Type="http://schemas.openxmlformats.org/officeDocument/2006/relationships/hyperlink" Target="http://guest.thermp.co.kr:8080/core_plus/08/guest.html" TargetMode="External"/><Relationship Id="rId3817" Type="http://schemas.openxmlformats.org/officeDocument/2006/relationships/hyperlink" Target="https://content.thermp.co.kr/contentMedia.asp?ctype=MP4&amp;cserver=4&amp;ccase=sample&amp;cpath=extudy&amp;cname=sample01" TargetMode="External"/><Relationship Id="rId5172" Type="http://schemas.openxmlformats.org/officeDocument/2006/relationships/hyperlink" Target="https://content.thermp.co.kr/contentMedia.asp?ctype=MP4&amp;cserver=4&amp;ccase=sample&amp;cpath=literstella&amp;cname=sample05&amp;cwidth=1280" TargetMode="External"/><Relationship Id="rId6016" Type="http://schemas.openxmlformats.org/officeDocument/2006/relationships/hyperlink" Target="http://guest.thermp.co.kr:8080/html5/@New/gainge/05/guest.html" TargetMode="External"/><Relationship Id="rId6223" Type="http://schemas.openxmlformats.org/officeDocument/2006/relationships/hyperlink" Target="http://content.thermp.co.kr/contentMedia.asp?ctype=MP4&amp;cserver=3&amp;ccase=sample&amp;cpath=New/incle&amp;cname=sample299" TargetMode="External"/><Relationship Id="rId6430" Type="http://schemas.openxmlformats.org/officeDocument/2006/relationships/hyperlink" Target="http://content.thermp.co.kr/contentMedia.asp?ctype=MP4&amp;cserver=3&amp;ccase=sample&amp;cpath=New/incle&amp;cname=sample229&amp;cwidth=1280" TargetMode="External"/><Relationship Id="rId738" Type="http://schemas.openxmlformats.org/officeDocument/2006/relationships/hyperlink" Target="http://content.thermp.co.kr/contentMedia.asp?ctype=MP4&amp;cserver=3&amp;ccase=sample&amp;cpath=it/it32/23&amp;cname=01" TargetMode="External"/><Relationship Id="rId945" Type="http://schemas.openxmlformats.org/officeDocument/2006/relationships/hyperlink" Target="https://content.thermp.co.kr/contentMedia.asp?ctype=MP4&amp;cserver=4&amp;ccase=sample&amp;cpath=itgo&amp;cname=sample156" TargetMode="External"/><Relationship Id="rId1368" Type="http://schemas.openxmlformats.org/officeDocument/2006/relationships/hyperlink" Target="http://content.thermp.co.kr/contentMedia.asp?ctype=MP4&amp;cserver=3&amp;ccase=sample&amp;cpath=it/it4/16&amp;cname=01" TargetMode="External"/><Relationship Id="rId1575" Type="http://schemas.openxmlformats.org/officeDocument/2006/relationships/hyperlink" Target="http://itgo.co.kr/education/class/sample.asp?sample=catia03" TargetMode="External"/><Relationship Id="rId1782" Type="http://schemas.openxmlformats.org/officeDocument/2006/relationships/hyperlink" Target="http://content.thermp.co.kr/contentMedia.asp?ctype=MP4&amp;cserver=3&amp;ccase=sample&amp;cpath=it/it11/32&amp;cname=01" TargetMode="External"/><Relationship Id="rId2419" Type="http://schemas.openxmlformats.org/officeDocument/2006/relationships/hyperlink" Target="http://language.thermp.co.kr/Language/100_10/06/001.htm" TargetMode="External"/><Relationship Id="rId2626" Type="http://schemas.openxmlformats.org/officeDocument/2006/relationships/hyperlink" Target="http://guest.thermp.co.kr:8080/html5/speedup_g/5/guest.html" TargetMode="External"/><Relationship Id="rId2833" Type="http://schemas.openxmlformats.org/officeDocument/2006/relationships/hyperlink" Target="http://guest.thermp.co.kr:8080/safetyhan/05/guest.html" TargetMode="External"/><Relationship Id="rId5032" Type="http://schemas.openxmlformats.org/officeDocument/2006/relationships/hyperlink" Target="http://language.thermp.co.kr/Language/008_01/01/01.html" TargetMode="External"/><Relationship Id="rId5989" Type="http://schemas.openxmlformats.org/officeDocument/2006/relationships/hyperlink" Target="https://content.thermp.co.kr/contentMedia.asp?ctype=MP4&amp;cserver=4&amp;ccase=sample&amp;cpath=jrc&amp;cname=sample02" TargetMode="External"/><Relationship Id="rId74" Type="http://schemas.openxmlformats.org/officeDocument/2006/relationships/hyperlink" Target="http://guest.thermp.co.kr:8080/html5/@New/lawtimes/02/guest.html" TargetMode="External"/><Relationship Id="rId805" Type="http://schemas.openxmlformats.org/officeDocument/2006/relationships/hyperlink" Target="http://content.thermp.co.kr/contentMedia.asp?ctype=MP4&amp;cserver=3&amp;ccase=sample&amp;cpath=new/itgo&amp;cname=sample133" TargetMode="External"/><Relationship Id="rId1228" Type="http://schemas.openxmlformats.org/officeDocument/2006/relationships/hyperlink" Target="http://content.thermp.co.kr/contentMedia.asp?ctype=MP4&amp;cserver=3&amp;ccase=sample&amp;cpath=it/it34/49&amp;cname=01" TargetMode="External"/><Relationship Id="rId1435" Type="http://schemas.openxmlformats.org/officeDocument/2006/relationships/hyperlink" Target="http://content.thermp.co.kr/contentMedia.asp?ctype=MP4&amp;cserver=3&amp;ccase=sample&amp;cpath=it/it12/07&amp;cname=01" TargetMode="External"/><Relationship Id="rId4798" Type="http://schemas.openxmlformats.org/officeDocument/2006/relationships/hyperlink" Target="http://content.thermp.co.kr/contentMedia.asp?ctype=MP4&amp;cserver=3&amp;ccase=sample&amp;cpath=new/hrdmaster&amp;cname=sample35&amp;cwidth=1280" TargetMode="External"/><Relationship Id="rId1642" Type="http://schemas.openxmlformats.org/officeDocument/2006/relationships/hyperlink" Target="http://content.thermp.co.kr/contentMedia.asp?ctype=MP4&amp;cserver=3&amp;ccase=sample&amp;cpath=it/it25/12&amp;cname=01" TargetMode="External"/><Relationship Id="rId2900" Type="http://schemas.openxmlformats.org/officeDocument/2006/relationships/hyperlink" Target="http://guest.thermp.co.kr:8080/core_k/40/guest.html" TargetMode="External"/><Relationship Id="rId5849" Type="http://schemas.openxmlformats.org/officeDocument/2006/relationships/hyperlink" Target="http://language.thermp.co.kr/Language/011_56/01/01.html" TargetMode="External"/><Relationship Id="rId1502" Type="http://schemas.openxmlformats.org/officeDocument/2006/relationships/hyperlink" Target="http://content.thermp.co.kr/contentMedia.asp?ctype=MP4&amp;cserver=3&amp;ccase=sample&amp;cpath=new/itgo&amp;cname=sample326" TargetMode="External"/><Relationship Id="rId4658" Type="http://schemas.openxmlformats.org/officeDocument/2006/relationships/hyperlink" Target="http://guest.thermp.co.kr:8080/html5/kpcice/73/guest.html" TargetMode="External"/><Relationship Id="rId4865" Type="http://schemas.openxmlformats.org/officeDocument/2006/relationships/hyperlink" Target="http://content.thermp.co.kr/contentMedia.asp?ctype=MP4&amp;cserver=3&amp;ccase=sample&amp;cpath=new/hrdmaster&amp;cname=sample183&amp;cwidth=1280" TargetMode="External"/><Relationship Id="rId5709" Type="http://schemas.openxmlformats.org/officeDocument/2006/relationships/hyperlink" Target="http://content.thermp.co.kr/contentMedia.asp?ctype=MP4&amp;cserver=3&amp;ccase=sample&amp;cpath=e_sd/2021&amp;cname=jg_p04" TargetMode="External"/><Relationship Id="rId5916" Type="http://schemas.openxmlformats.org/officeDocument/2006/relationships/hyperlink" Target="http://language.thermp.co.kr/Language/038_01/06/1001.html" TargetMode="External"/><Relationship Id="rId6080" Type="http://schemas.openxmlformats.org/officeDocument/2006/relationships/hyperlink" Target="http://guest.thermp.co.kr:8080/html5/@New/netmaru/26/guest.html" TargetMode="External"/><Relationship Id="rId388" Type="http://schemas.openxmlformats.org/officeDocument/2006/relationships/hyperlink" Target="http://content.thermp.co.kr/contentMedia.asp?ctype=MP4&amp;cserver=3&amp;ccase=sample&amp;cpath=new/kimyoung&amp;cname=sample102&amp;cwidth=1280" TargetMode="External"/><Relationship Id="rId2069" Type="http://schemas.openxmlformats.org/officeDocument/2006/relationships/hyperlink" Target="https://content.thermp.co.kr/contentMedia.asp?ctype=MP4&amp;cserver=4&amp;ccase=sample&amp;cpath=artnstudy&amp;cname=sample08&amp;cwidth=1280" TargetMode="External"/><Relationship Id="rId3467" Type="http://schemas.openxmlformats.org/officeDocument/2006/relationships/hyperlink" Target="http://content.thermp.co.kr/contentMedia.asp?ctype=MP4&amp;cserver=3&amp;ccase=sample&amp;cpath=office&amp;cname=access_2010_01" TargetMode="External"/><Relationship Id="rId3674" Type="http://schemas.openxmlformats.org/officeDocument/2006/relationships/hyperlink" Target="https://content.thermp.co.kr/contentMedia.asp?ctype=MP4&amp;cserver=4&amp;ccase=sample&amp;cpath=wowgosi&amp;cname=sample20&amp;cwidth=1280" TargetMode="External"/><Relationship Id="rId3881" Type="http://schemas.openxmlformats.org/officeDocument/2006/relationships/hyperlink" Target="http://content.thermp.co.kr/Language/012_24/01/01.html" TargetMode="External"/><Relationship Id="rId4518" Type="http://schemas.openxmlformats.org/officeDocument/2006/relationships/hyperlink" Target="https://content.thermp.co.kr/contentMedia.asp?ctype=MP4&amp;cserver=4&amp;ccase=sample&amp;cpath=phoenix&amp;cname=sample05&amp;cwidth=1280" TargetMode="External"/><Relationship Id="rId4725" Type="http://schemas.openxmlformats.org/officeDocument/2006/relationships/hyperlink" Target="http://guest.thermp.co.kr:8080/html5/kpcice/30/guest.html" TargetMode="External"/><Relationship Id="rId4932" Type="http://schemas.openxmlformats.org/officeDocument/2006/relationships/hyperlink" Target="http://content.thermp.co.kr/contentMedia.asp?ctype=MP4&amp;cserver=3&amp;ccase=sample&amp;cpath=new/hrdmaster&amp;cname=sample124&amp;cwidth=1280" TargetMode="External"/><Relationship Id="rId595" Type="http://schemas.openxmlformats.org/officeDocument/2006/relationships/hyperlink" Target="https://content.thermp.co.kr/contentMedia.asp?ctype=MP4&amp;cserver=4&amp;ccase=sample&amp;cpath=itgo&amp;cname=sample003" TargetMode="External"/><Relationship Id="rId2276" Type="http://schemas.openxmlformats.org/officeDocument/2006/relationships/hyperlink" Target="https://content.thermp.co.kr/contentMedia.asp?ctype=MP4&amp;cserver=4&amp;ccase=sample&amp;cpath=artnstudy&amp;cname=sample303&amp;cwidth=1280" TargetMode="External"/><Relationship Id="rId2483" Type="http://schemas.openxmlformats.org/officeDocument/2006/relationships/hyperlink" Target="http://guest.thermp.co.kr:8080/html5/talk/guest.html" TargetMode="External"/><Relationship Id="rId2690" Type="http://schemas.openxmlformats.org/officeDocument/2006/relationships/hyperlink" Target="http://guest.thermp.co.kr:8080/html5/@New/ted/01/guest.html" TargetMode="External"/><Relationship Id="rId3327" Type="http://schemas.openxmlformats.org/officeDocument/2006/relationships/hyperlink" Target="http://guest.thermp.co.kr:8080/hrd_ct/0706/2/guest.html" TargetMode="External"/><Relationship Id="rId3534" Type="http://schemas.openxmlformats.org/officeDocument/2006/relationships/hyperlink" Target="http://content.thermp.co.kr/contentMedia.asp?ctype=MP4&amp;cserver=3&amp;ccase=sample&amp;cpath=onsafety&amp;cname=special/1t&amp;cwidth=1280" TargetMode="External"/><Relationship Id="rId3741" Type="http://schemas.openxmlformats.org/officeDocument/2006/relationships/hyperlink" Target="http://guest.thermp.co.kr:8080/elk/finance2/guest.html" TargetMode="External"/><Relationship Id="rId248" Type="http://schemas.openxmlformats.org/officeDocument/2006/relationships/hyperlink" Target="http://content.thermp.co.kr/contentMedia.asp?ctype=MP4&amp;cserver=3&amp;ccase=sample&amp;cpath=new/kimyoung&amp;cname=sample202&amp;cwidth=1280" TargetMode="External"/><Relationship Id="rId455" Type="http://schemas.openxmlformats.org/officeDocument/2006/relationships/hyperlink" Target="http://content.thermp.co.kr/contentMedia.asp?ctype=MP4&amp;cserver=3&amp;ccase=sample&amp;cpath=it/it16/06&amp;cname=01" TargetMode="External"/><Relationship Id="rId662" Type="http://schemas.openxmlformats.org/officeDocument/2006/relationships/hyperlink" Target="http://content.thermp.co.kr/contentMedia.asp?ctype=MP4&amp;cserver=3&amp;ccase=sample&amp;cpath=it/rp&amp;cname=01_1" TargetMode="External"/><Relationship Id="rId1085" Type="http://schemas.openxmlformats.org/officeDocument/2006/relationships/hyperlink" Target="http://content.thermp.co.kr/contentMedia.asp?ctype=MP4&amp;cserver=3&amp;ccase=sample&amp;cpath=new/itgo&amp;cname=sample334" TargetMode="External"/><Relationship Id="rId1292" Type="http://schemas.openxmlformats.org/officeDocument/2006/relationships/hyperlink" Target="http://content.thermp.co.kr/contentMedia.asp?ctype=MP4&amp;cserver=3&amp;ccase=sample&amp;cpath=it/it30/01&amp;cname=01" TargetMode="External"/><Relationship Id="rId2136" Type="http://schemas.openxmlformats.org/officeDocument/2006/relationships/hyperlink" Target="https://content.thermp.co.kr/contentMedia.asp?ctype=MP4&amp;cserver=4&amp;ccase=sample&amp;cpath=artnstudy&amp;cname=sample264&amp;cwidth=1280" TargetMode="External"/><Relationship Id="rId2343" Type="http://schemas.openxmlformats.org/officeDocument/2006/relationships/hyperlink" Target="http://content.thermp.co.kr/contentMedia.asp?ctype=MP4&amp;cserver=3&amp;ccase=sample&amp;cpath=rmp/5m&amp;cname=Co_SU_18_01&amp;cwidth=1280" TargetMode="External"/><Relationship Id="rId2550" Type="http://schemas.openxmlformats.org/officeDocument/2006/relationships/hyperlink" Target="http://guest.thermp.co.kr:8080/html5/uncourse/petloss/guest.html" TargetMode="External"/><Relationship Id="rId3601" Type="http://schemas.openxmlformats.org/officeDocument/2006/relationships/hyperlink" Target="http://guest.thermp.co.kr:8080/allwin/51/guest.html" TargetMode="External"/><Relationship Id="rId5499" Type="http://schemas.openxmlformats.org/officeDocument/2006/relationships/hyperlink" Target="http://content.thermp.co.kr/contentMedia.asp?ctype=MP4&amp;cserver=3&amp;ccase=sample&amp;cpath=New/altusin&amp;cname=sample28" TargetMode="External"/><Relationship Id="rId108" Type="http://schemas.openxmlformats.org/officeDocument/2006/relationships/hyperlink" Target="http://content.thermp.co.kr/contentMedia.asp?ctype=WMV&amp;cserver=&amp;ccase=sample&amp;cpath=law_news&amp;cname=L04" TargetMode="External"/><Relationship Id="rId315" Type="http://schemas.openxmlformats.org/officeDocument/2006/relationships/hyperlink" Target="http://content.thermp.co.kr/contentMedia.asp?ctype=MP4&amp;cserver=3&amp;ccase=sample&amp;cpath=new/kimyoung&amp;cname=sample153&amp;cwidth=1280" TargetMode="External"/><Relationship Id="rId522" Type="http://schemas.openxmlformats.org/officeDocument/2006/relationships/hyperlink" Target="http://content.thermp.co.kr/contentMedia.asp?ctype=MP4&amp;cserver=3&amp;ccase=sample&amp;cpath=it/it11/35&amp;cname=01" TargetMode="External"/><Relationship Id="rId1152" Type="http://schemas.openxmlformats.org/officeDocument/2006/relationships/hyperlink" Target="https://content.thermp.co.kr/contentMedia.asp?ctype=MP4&amp;cserver=4&amp;ccase=sample&amp;cpath=itgo&amp;cname=sample040" TargetMode="External"/><Relationship Id="rId2203" Type="http://schemas.openxmlformats.org/officeDocument/2006/relationships/hyperlink" Target="https://content.thermp.co.kr/contentMedia.asp?ctype=MP4&amp;cserver=4&amp;ccase=sample&amp;cpath=artnstudy&amp;cname=sample161&amp;cwidth=1280" TargetMode="External"/><Relationship Id="rId2410" Type="http://schemas.openxmlformats.org/officeDocument/2006/relationships/hyperlink" Target="http://guest.thermp.co.kr:8080/html5/data_rt/guest.html" TargetMode="External"/><Relationship Id="rId5359" Type="http://schemas.openxmlformats.org/officeDocument/2006/relationships/hyperlink" Target="http://media.thermp.co.kr/WMV/sample/bb/1_1.wmv" TargetMode="External"/><Relationship Id="rId5566" Type="http://schemas.openxmlformats.org/officeDocument/2006/relationships/hyperlink" Target="http://language.thermp.co.kr/Language/002_08/01/01.html" TargetMode="External"/><Relationship Id="rId5773" Type="http://schemas.openxmlformats.org/officeDocument/2006/relationships/hyperlink" Target="http://language.thermp.co.kr/Language/011_121/04/1001.html" TargetMode="External"/><Relationship Id="rId6617" Type="http://schemas.openxmlformats.org/officeDocument/2006/relationships/hyperlink" Target="http://language.thermp.co.kr/Language/037_28/01/1001.html" TargetMode="External"/><Relationship Id="rId1012" Type="http://schemas.openxmlformats.org/officeDocument/2006/relationships/hyperlink" Target="http://content.thermp.co.kr/contentMedia.asp?ctype=MP4&amp;cserver=3&amp;ccase=sample&amp;cpath=it/it16/26&amp;cname=01" TargetMode="External"/><Relationship Id="rId4168" Type="http://schemas.openxmlformats.org/officeDocument/2006/relationships/hyperlink" Target="http://guest.thermp.co.kr:8080/onepass/socialworker_24/2/guest.html" TargetMode="External"/><Relationship Id="rId4375" Type="http://schemas.openxmlformats.org/officeDocument/2006/relationships/hyperlink" Target="https://content.thermp.co.kr/contentMedia.asp?ctype=MP4&amp;cserver=4&amp;ccase=sample&amp;cpath=bear-u&amp;cname=sample51&amp;cwidth=1280" TargetMode="External"/><Relationship Id="rId5219" Type="http://schemas.openxmlformats.org/officeDocument/2006/relationships/hyperlink" Target="http://guest.thermp.co.kr:8080/html5/@New/magnet/64/guest.html" TargetMode="External"/><Relationship Id="rId5426" Type="http://schemas.openxmlformats.org/officeDocument/2006/relationships/hyperlink" Target="http://guest.thermp.co.kr:8080/cslab/guest2.html" TargetMode="External"/><Relationship Id="rId5980" Type="http://schemas.openxmlformats.org/officeDocument/2006/relationships/hyperlink" Target="http://language.thermp.co.kr/Language/023_60/05/1001.html" TargetMode="External"/><Relationship Id="rId1969" Type="http://schemas.openxmlformats.org/officeDocument/2006/relationships/hyperlink" Target="http://content.thermp.co.kr/contentMedia.asp?ctype=MP4&amp;cserver=3&amp;ccase=sample&amp;cpath=new/itgo&amp;cname=sample256" TargetMode="External"/><Relationship Id="rId3184" Type="http://schemas.openxmlformats.org/officeDocument/2006/relationships/hyperlink" Target="http://language.thermp.co.kr/Language/040_48/01/01.html" TargetMode="External"/><Relationship Id="rId4028" Type="http://schemas.openxmlformats.org/officeDocument/2006/relationships/hyperlink" Target="http://guest.thermp.co.kr:8080/j_ics/2/guest.html" TargetMode="External"/><Relationship Id="rId4235" Type="http://schemas.openxmlformats.org/officeDocument/2006/relationships/hyperlink" Target="https://content.thermp.co.kr/contentMedia.asp?ctype=MP4&amp;cserver=4&amp;ccase=sample&amp;cpath=gcp&amp;cname=sample77" TargetMode="External"/><Relationship Id="rId4582" Type="http://schemas.openxmlformats.org/officeDocument/2006/relationships/hyperlink" Target="http://content.thermp.co.kr/contentMedia.asp?ctype=MP4&amp;cserver=3&amp;ccase=sample&amp;cpath=new/kfo&amp;cname=sample01&amp;cwidth=1280" TargetMode="External"/><Relationship Id="rId5633" Type="http://schemas.openxmlformats.org/officeDocument/2006/relationships/hyperlink" Target="https://content.thermp.co.kr/contentMedia.asp?ctype=MP4&amp;cserver=4&amp;ccase=sample&amp;cpath=youstart&amp;cname=sample01&amp;cwidth=1280" TargetMode="External"/><Relationship Id="rId5840" Type="http://schemas.openxmlformats.org/officeDocument/2006/relationships/hyperlink" Target="http://language.thermp.co.kr/Language/011_101/01/01.html" TargetMode="External"/><Relationship Id="rId1829" Type="http://schemas.openxmlformats.org/officeDocument/2006/relationships/hyperlink" Target="http://itgo.co.kr/education/class/sample.asp?sample=e120101" TargetMode="External"/><Relationship Id="rId3391" Type="http://schemas.openxmlformats.org/officeDocument/2006/relationships/hyperlink" Target="http://contents.b2b.neungyule.com/studyLecture/FreeChasiViewFW.asp?kwajung_code=20160627162047518643" TargetMode="External"/><Relationship Id="rId4442" Type="http://schemas.openxmlformats.org/officeDocument/2006/relationships/hyperlink" Target="https://content.thermp.co.kr/contentMedia.asp?ctype=MP4&amp;cserver=4&amp;ccase=sample&amp;cpath=bear-u&amp;cname=sample97&amp;cwidth=1280" TargetMode="External"/><Relationship Id="rId5700" Type="http://schemas.openxmlformats.org/officeDocument/2006/relationships/hyperlink" Target="http://content.thermp.co.kr/contentMedia.asp?ctype=MP4&amp;cserver=3&amp;ccase=sample&amp;cpath=e_sd&amp;cname=11_22&amp;cwidth=800" TargetMode="External"/><Relationship Id="rId3044" Type="http://schemas.openxmlformats.org/officeDocument/2006/relationships/hyperlink" Target="http://guest.thermp.co.kr:8080/html5/hello_dt/coding/guest.html" TargetMode="External"/><Relationship Id="rId3251" Type="http://schemas.openxmlformats.org/officeDocument/2006/relationships/hyperlink" Target="https://content.thermp.co.kr/contentMedia.asp?ctype=MP4&amp;cserver=4&amp;ccase=sample&amp;cpath=siwonschool&amp;cname=sample16" TargetMode="External"/><Relationship Id="rId4302" Type="http://schemas.openxmlformats.org/officeDocument/2006/relationships/hyperlink" Target="http://guest.thermp.co.kr:8080/html5/@New/kedui/05/guest.html" TargetMode="External"/><Relationship Id="rId172" Type="http://schemas.openxmlformats.org/officeDocument/2006/relationships/hyperlink" Target="http://language.thermp.co.kr/Language/025_07/09/01.html" TargetMode="External"/><Relationship Id="rId2060" Type="http://schemas.openxmlformats.org/officeDocument/2006/relationships/hyperlink" Target="https://content.thermp.co.kr/contentMedia.asp?ctype=MP4&amp;cserver=4&amp;ccase=sample&amp;cpath=artnstudy&amp;cname=sample137&amp;cwidth=1280" TargetMode="External"/><Relationship Id="rId3111" Type="http://schemas.openxmlformats.org/officeDocument/2006/relationships/hyperlink" Target="http://guest.thermp.co.kr:8080/html5/14/guest.html" TargetMode="External"/><Relationship Id="rId6267" Type="http://schemas.openxmlformats.org/officeDocument/2006/relationships/hyperlink" Target="http://content.thermp.co.kr/contentMedia.asp?ctype=MP4&amp;cserver=3&amp;ccase=sample&amp;cpath=New/incle&amp;cname=sample64&amp;cwidth=1280" TargetMode="External"/><Relationship Id="rId6474" Type="http://schemas.openxmlformats.org/officeDocument/2006/relationships/hyperlink" Target="http://content.thermp.co.kr/contentMedia.asp?ctype=MP4&amp;cserver=3&amp;ccase=sample&amp;cpath=New/incle&amp;cname=sample243&amp;cwidth=1280" TargetMode="External"/><Relationship Id="rId6681" Type="http://schemas.openxmlformats.org/officeDocument/2006/relationships/hyperlink" Target="http://content.thermp.co.kr/contentMedia.asp?ctype=MP4&amp;cserver=3&amp;ccase=sample&amp;cpath=it/it2/14&amp;cname=01" TargetMode="External"/><Relationship Id="rId989" Type="http://schemas.openxmlformats.org/officeDocument/2006/relationships/hyperlink" Target="https://content.thermp.co.kr/contentMedia.asp?ctype=MP4&amp;cserver=4&amp;ccase=sample&amp;cpath=itgo&amp;cname=sample115" TargetMode="External"/><Relationship Id="rId2877" Type="http://schemas.openxmlformats.org/officeDocument/2006/relationships/hyperlink" Target="http://guest.thermp.co.kr:8080/safetyhan/23/guest.html" TargetMode="External"/><Relationship Id="rId5076" Type="http://schemas.openxmlformats.org/officeDocument/2006/relationships/hyperlink" Target="http://content.thermp.co.kr/Language/007_18/01/01.html" TargetMode="External"/><Relationship Id="rId5283" Type="http://schemas.openxmlformats.org/officeDocument/2006/relationships/hyperlink" Target="http://guest.thermp.co.kr:8080/html5/@New/meganext/09/guest.html" TargetMode="External"/><Relationship Id="rId5490" Type="http://schemas.openxmlformats.org/officeDocument/2006/relationships/hyperlink" Target="http://content.thermp.co.kr/contentMedia.asp?ctype=MP4&amp;cserver=3&amp;ccase=sample&amp;cpath=New/altusin&amp;cname=sample54" TargetMode="External"/><Relationship Id="rId6127" Type="http://schemas.openxmlformats.org/officeDocument/2006/relationships/hyperlink" Target="http://guest.thermp.co.kr:8080/netmr/html5/45/guest.html" TargetMode="External"/><Relationship Id="rId6334" Type="http://schemas.openxmlformats.org/officeDocument/2006/relationships/hyperlink" Target="http://content.thermp.co.kr/contentMedia.asp?ctype=MP4&amp;cserver=3&amp;ccase=sample&amp;cpath=New/incle&amp;cname=sample319&amp;cwidth=1280" TargetMode="External"/><Relationship Id="rId6541" Type="http://schemas.openxmlformats.org/officeDocument/2006/relationships/hyperlink" Target="http://content.thermp.co.kr/contentMedia.asp?ctype=MP4&amp;cserver=3&amp;ccase=sample&amp;cpath=New/incle&amp;cname=sample40&amp;cwidth=1280" TargetMode="External"/><Relationship Id="rId849" Type="http://schemas.openxmlformats.org/officeDocument/2006/relationships/hyperlink" Target="http://itgo.co.kr/education/class/sample.asp?sample=H090123" TargetMode="External"/><Relationship Id="rId1479" Type="http://schemas.openxmlformats.org/officeDocument/2006/relationships/hyperlink" Target="http://content.thermp.co.kr/contentMedia.asp?ctype=MP4&amp;cserver=3&amp;ccase=sample&amp;cpath=it/it16/08&amp;cname=01" TargetMode="External"/><Relationship Id="rId1686" Type="http://schemas.openxmlformats.org/officeDocument/2006/relationships/hyperlink" Target="http://itgo.co.kr/education/class/sample.asp?sample=C010809" TargetMode="External"/><Relationship Id="rId3928" Type="http://schemas.openxmlformats.org/officeDocument/2006/relationships/hyperlink" Target="http://language.thermp.co.kr/Language/012_38/01/01.html" TargetMode="External"/><Relationship Id="rId4092" Type="http://schemas.openxmlformats.org/officeDocument/2006/relationships/hyperlink" Target="https://content.thermp.co.kr/contentMedia.asp?ctype=MP4&amp;cserver=4&amp;ccase=sample&amp;cpath=gcp&amp;cname=sample66" TargetMode="External"/><Relationship Id="rId5143" Type="http://schemas.openxmlformats.org/officeDocument/2006/relationships/hyperlink" Target="http://language.thermp.co.kr/Language/007_83/01/01.html" TargetMode="External"/><Relationship Id="rId5350" Type="http://schemas.openxmlformats.org/officeDocument/2006/relationships/hyperlink" Target="http://content.thermp.co.kr/contentMedia.asp?ctype=MP4&amp;cserver=4&amp;ccase=sample&amp;cpath=mieume&amp;cname=sample01&amp;cwidth=1280" TargetMode="External"/><Relationship Id="rId6401" Type="http://schemas.openxmlformats.org/officeDocument/2006/relationships/hyperlink" Target="http://content.thermp.co.kr/contentMedia.asp?ctype=MP4&amp;cserver=3&amp;ccase=sample&amp;cpath=New/incle&amp;cname=sample27&amp;cwidth=1280" TargetMode="External"/><Relationship Id="rId1339" Type="http://schemas.openxmlformats.org/officeDocument/2006/relationships/hyperlink" Target="http://content.thermp.co.kr/contentMedia.asp?ctype=MP4&amp;cserver=3&amp;ccase=sample&amp;cpath=new/itgo&amp;cname=sample233" TargetMode="External"/><Relationship Id="rId1893" Type="http://schemas.openxmlformats.org/officeDocument/2006/relationships/hyperlink" Target="http://content.thermp.co.kr/contentMedia.asp?ctype=MP4&amp;cserver=3&amp;ccase=sample&amp;cpath=new/itgo&amp;cname=sample278" TargetMode="External"/><Relationship Id="rId2737" Type="http://schemas.openxmlformats.org/officeDocument/2006/relationships/hyperlink" Target="http://guest.thermp.co.kr:8080/html5/61/guest.html" TargetMode="External"/><Relationship Id="rId2944" Type="http://schemas.openxmlformats.org/officeDocument/2006/relationships/hyperlink" Target="http://guest.thermp.co.kr:8080/core_k/18/guest.html" TargetMode="External"/><Relationship Id="rId5003" Type="http://schemas.openxmlformats.org/officeDocument/2006/relationships/hyperlink" Target="https://content.thermp.co.kr/contentMedia.asp?ctype=MP4&amp;cserver=4&amp;ccase=sample&amp;cpath=only2top&amp;cname=sample22&amp;cwidth=1280" TargetMode="External"/><Relationship Id="rId5210" Type="http://schemas.openxmlformats.org/officeDocument/2006/relationships/hyperlink" Target="http://guest.thermp.co.kr:8080/html5/@New/magnet/29/guest.html" TargetMode="External"/><Relationship Id="rId709" Type="http://schemas.openxmlformats.org/officeDocument/2006/relationships/hyperlink" Target="http://content.thermp.co.kr/contentMedia.asp?ctype=MP4&amp;cserver=3&amp;ccase=sample&amp;cpath=it/it8/09&amp;cname=01" TargetMode="External"/><Relationship Id="rId916" Type="http://schemas.openxmlformats.org/officeDocument/2006/relationships/hyperlink" Target="http://content.thermp.co.kr/contentMedia.asp?ctype=MP4&amp;cserver=3&amp;ccase=sample&amp;cpath=it/it31/31&amp;cname=01" TargetMode="External"/><Relationship Id="rId1546" Type="http://schemas.openxmlformats.org/officeDocument/2006/relationships/hyperlink" Target="http://content.thermp.co.kr/contentMedia.asp?ctype=MP4&amp;cserver=3&amp;ccase=sample&amp;cpath=it/it26/06&amp;cname=01" TargetMode="External"/><Relationship Id="rId1753" Type="http://schemas.openxmlformats.org/officeDocument/2006/relationships/hyperlink" Target="http://content.thermp.co.kr/contentMedia.asp?ctype=MP4&amp;cserver=3&amp;ccase=sample&amp;cpath=it/java&amp;cname=jb1_01" TargetMode="External"/><Relationship Id="rId1960" Type="http://schemas.openxmlformats.org/officeDocument/2006/relationships/hyperlink" Target="http://content.thermp.co.kr/contentMedia.asp?ctype=MP4&amp;cserver=3&amp;ccase=sample&amp;cpath=it/it7/07&amp;cname=01" TargetMode="External"/><Relationship Id="rId2804" Type="http://schemas.openxmlformats.org/officeDocument/2006/relationships/hyperlink" Target="http://guest.thermp.co.kr:8080/contents16/hn/11/guest.html" TargetMode="External"/><Relationship Id="rId45" Type="http://schemas.openxmlformats.org/officeDocument/2006/relationships/hyperlink" Target="http://content.thermp.co.kr/contentMedia.asp?ctype=MP4&amp;cserver=3&amp;ccase=sample&amp;cpath=law_np&amp;cname=trust_01" TargetMode="External"/><Relationship Id="rId1406" Type="http://schemas.openxmlformats.org/officeDocument/2006/relationships/hyperlink" Target="http://content.thermp.co.kr/contentMedia.asp?ctype=MP4&amp;cserver=3&amp;ccase=sample&amp;cpath=it/it25/15&amp;cname=01" TargetMode="External"/><Relationship Id="rId1613" Type="http://schemas.openxmlformats.org/officeDocument/2006/relationships/hyperlink" Target="http://content.thermp.co.kr/contentMedia.asp?ctype=MP4&amp;cserver=3&amp;ccase=sample&amp;cpath=it/it31/09&amp;cname=01" TargetMode="External"/><Relationship Id="rId1820" Type="http://schemas.openxmlformats.org/officeDocument/2006/relationships/hyperlink" Target="http://content.thermp.co.kr/contentMedia.asp?ctype=MP4&amp;cserver=3&amp;ccase=sample&amp;cpath=it/it25/23&amp;cname=01" TargetMode="External"/><Relationship Id="rId4769" Type="http://schemas.openxmlformats.org/officeDocument/2006/relationships/hyperlink" Target="http://content.thermp.co.kr/contentMedia.asp?ctype=MP4&amp;cserver=3&amp;ccase=sample&amp;cpath=new/hrdmaster&amp;cname=sample18&amp;cwidth=1280" TargetMode="External"/><Relationship Id="rId4976" Type="http://schemas.openxmlformats.org/officeDocument/2006/relationships/hyperlink" Target="http://language.thermp.co.kr/Language/022_06/13/01.html" TargetMode="External"/><Relationship Id="rId3578" Type="http://schemas.openxmlformats.org/officeDocument/2006/relationships/hyperlink" Target="http://guest.thermp.co.kr:8080/allwin/50/guest.html" TargetMode="External"/><Relationship Id="rId3785" Type="http://schemas.openxmlformats.org/officeDocument/2006/relationships/hyperlink" Target="http://guest.thermp.co.kr:8080/elk/simplelist/guest.html" TargetMode="External"/><Relationship Id="rId3992" Type="http://schemas.openxmlformats.org/officeDocument/2006/relationships/hyperlink" Target="https://language.thermp.co.kr/Language/012_140/09/01.html" TargetMode="External"/><Relationship Id="rId4629" Type="http://schemas.openxmlformats.org/officeDocument/2006/relationships/hyperlink" Target="http://content.thermp.co.kr/contentMedia.asp?ctype=MP4&amp;cserver=3&amp;ccase=sample&amp;cpath=New/hanien&amp;cname=sample35&amp;cwidth=1280" TargetMode="External"/><Relationship Id="rId4836" Type="http://schemas.openxmlformats.org/officeDocument/2006/relationships/hyperlink" Target="http://content.thermp.co.kr/contentMedia.asp?ctype=MP4&amp;cserver=3&amp;ccase=sample&amp;cpath=new/hrdmaster&amp;cname=sample175&amp;cwidth=1280" TargetMode="External"/><Relationship Id="rId6191" Type="http://schemas.openxmlformats.org/officeDocument/2006/relationships/hyperlink" Target="http://guest.thermp.co.kr:8080/netmr/html5/29/guest.html" TargetMode="External"/><Relationship Id="rId499" Type="http://schemas.openxmlformats.org/officeDocument/2006/relationships/hyperlink" Target="http://content.thermp.co.kr/contentMedia.asp?ctype=MP4&amp;cserver=3&amp;ccase=sample&amp;cpath=new/itgo&amp;cname=sample208" TargetMode="External"/><Relationship Id="rId2387" Type="http://schemas.openxmlformats.org/officeDocument/2006/relationships/hyperlink" Target="http://guest.thermp.co.kr:8080/html5/120/guest.html" TargetMode="External"/><Relationship Id="rId2594" Type="http://schemas.openxmlformats.org/officeDocument/2006/relationships/hyperlink" Target="http://guest.thermp.co.kr:8080/jsl/mj1/guest.html" TargetMode="External"/><Relationship Id="rId3438" Type="http://schemas.openxmlformats.org/officeDocument/2006/relationships/hyperlink" Target="https://content.thermp.co.kr/contentMedia.asp?ctype=MP4&amp;cserver=4&amp;ccase=sample&amp;cpath=yggon&amp;cname=sample09&amp;cwidth=1280" TargetMode="External"/><Relationship Id="rId3645" Type="http://schemas.openxmlformats.org/officeDocument/2006/relationships/hyperlink" Target="http://content.thermp.co.kr/contentMedia.asp?ctype=MP4&amp;cserver=3&amp;ccase=sample&amp;cpath=allwin/2022&amp;cname=11034_01&amp;cwidth=1280" TargetMode="External"/><Relationship Id="rId3852" Type="http://schemas.openxmlformats.org/officeDocument/2006/relationships/hyperlink" Target="https://language.thermp.co.kr/Language/012_136/08/01.html" TargetMode="External"/><Relationship Id="rId6051" Type="http://schemas.openxmlformats.org/officeDocument/2006/relationships/hyperlink" Target="https://language.thermp.co.kr/Language/043_10/02/01.html" TargetMode="External"/><Relationship Id="rId359" Type="http://schemas.openxmlformats.org/officeDocument/2006/relationships/hyperlink" Target="https://content.thermp.co.kr/contentMedia.asp?ctype=MP4&amp;cserver=4&amp;ccase=sample&amp;cpath=kimyoung&amp;cname=sample21&amp;cwidth=1280" TargetMode="External"/><Relationship Id="rId566" Type="http://schemas.openxmlformats.org/officeDocument/2006/relationships/hyperlink" Target="http://content.thermp.co.kr/contentMedia.asp?ctype=MP4&amp;cserver=3&amp;ccase=sample&amp;cpath=it/it33/20&amp;cname=01" TargetMode="External"/><Relationship Id="rId773" Type="http://schemas.openxmlformats.org/officeDocument/2006/relationships/hyperlink" Target="http://itgo.co.kr/education/class/sample.asp?sample=C072009" TargetMode="External"/><Relationship Id="rId1196" Type="http://schemas.openxmlformats.org/officeDocument/2006/relationships/hyperlink" Target="http://content.thermp.co.kr/contentMedia.asp?ctype=MP4&amp;cserver=3&amp;ccase=sample&amp;cpath=it/it16/40&amp;cname=01" TargetMode="External"/><Relationship Id="rId2247" Type="http://schemas.openxmlformats.org/officeDocument/2006/relationships/hyperlink" Target="https://content.thermp.co.kr/contentMedia.asp?ctype=MP4&amp;cserver=4&amp;ccase=sample&amp;cpath=artnstudy&amp;cname=sample219&amp;cwidth=1280" TargetMode="External"/><Relationship Id="rId2454" Type="http://schemas.openxmlformats.org/officeDocument/2006/relationships/hyperlink" Target="http://guest.thermp.co.kr:8080/core_k_refresh2/04_trade/guest.html" TargetMode="External"/><Relationship Id="rId3505" Type="http://schemas.openxmlformats.org/officeDocument/2006/relationships/hyperlink" Target="http://www.officetutor.co.kr/ex_c3_data/demo/office2016/Visio2016_20160906_c97.html" TargetMode="External"/><Relationship Id="rId4903" Type="http://schemas.openxmlformats.org/officeDocument/2006/relationships/hyperlink" Target="http://content.thermp.co.kr/contentMedia.asp?ctype=MP4&amp;cserver=3&amp;ccase=sample&amp;cpath=new/hrdmaster&amp;cname=sample106&amp;cwidth=1280" TargetMode="External"/><Relationship Id="rId219" Type="http://schemas.openxmlformats.org/officeDocument/2006/relationships/hyperlink" Target="http://content.thermp.co.kr/contentMedia.asp?ctype=MP4&amp;cserver=3&amp;ccase=sample&amp;cpath=new/kimyoung&amp;cname=sample116&amp;cwidth=1280" TargetMode="External"/><Relationship Id="rId426" Type="http://schemas.openxmlformats.org/officeDocument/2006/relationships/hyperlink" Target="http://content.thermp.co.kr/contentMedia.asp?ctype=MP4&amp;cserver=3&amp;ccase=sample&amp;cpath=it/it4/09&amp;cname=01" TargetMode="External"/><Relationship Id="rId633" Type="http://schemas.openxmlformats.org/officeDocument/2006/relationships/hyperlink" Target="http://content.thermp.co.kr/contentMedia.asp?ctype=MP4&amp;cserver=3&amp;ccase=sample&amp;cpath=it/it11/36&amp;cname=01" TargetMode="External"/><Relationship Id="rId980" Type="http://schemas.openxmlformats.org/officeDocument/2006/relationships/hyperlink" Target="https://content.thermp.co.kr/contentMedia.asp?ctype=MP4&amp;cserver=4&amp;ccase=sample&amp;cpath=itgo&amp;cname=sample056" TargetMode="External"/><Relationship Id="rId1056" Type="http://schemas.openxmlformats.org/officeDocument/2006/relationships/hyperlink" Target="http://content.thermp.co.kr/contentMedia.asp?ctype=MP4&amp;cserver=3&amp;ccase=sample&amp;cpath=it/it34/24&amp;cname=01" TargetMode="External"/><Relationship Id="rId1263" Type="http://schemas.openxmlformats.org/officeDocument/2006/relationships/hyperlink" Target="http://content.thermp.co.kr/contentMedia.asp?ctype=MP4&amp;cserver=3&amp;ccase=sample&amp;cpath=it/it31/43&amp;cname=01" TargetMode="External"/><Relationship Id="rId2107" Type="http://schemas.openxmlformats.org/officeDocument/2006/relationships/hyperlink" Target="https://content.thermp.co.kr/contentMedia.asp?ctype=MP4&amp;cserver=4&amp;ccase=sample&amp;cpath=artnstudy&amp;cname=sample15&amp;cwidth=1280" TargetMode="External"/><Relationship Id="rId2314" Type="http://schemas.openxmlformats.org/officeDocument/2006/relationships/hyperlink" Target="https://content.thermp.co.kr/contentMedia.asp?ctype=MP4&amp;cserver=4&amp;ccase=sample&amp;cpath=artnstudy&amp;cname=sample117&amp;cwidth=1280" TargetMode="External"/><Relationship Id="rId2661" Type="http://schemas.openxmlformats.org/officeDocument/2006/relationships/hyperlink" Target="http://guest.thermp.co.kr:8080/html5/history/2/guest.html" TargetMode="External"/><Relationship Id="rId3712" Type="http://schemas.openxmlformats.org/officeDocument/2006/relationships/hyperlink" Target="http://content.thermp.co.kr/contentMedia.asp?ctype=MP4&amp;cserver=3&amp;ccase=sample&amp;cpath=&amp;cname=wval_02" TargetMode="External"/><Relationship Id="rId840" Type="http://schemas.openxmlformats.org/officeDocument/2006/relationships/hyperlink" Target="http://content.thermp.co.kr/contentMedia.asp?ctype=MP4&amp;cserver=3&amp;ccase=sample&amp;cpath=new/itgo&amp;cname=sample60" TargetMode="External"/><Relationship Id="rId1470" Type="http://schemas.openxmlformats.org/officeDocument/2006/relationships/hyperlink" Target="http://content.thermp.co.kr/contentMedia.asp?ctype=MP4&amp;cserver=3&amp;ccase=sample&amp;cpath=new/itgo&amp;cname=sample27" TargetMode="External"/><Relationship Id="rId2521" Type="http://schemas.openxmlformats.org/officeDocument/2006/relationships/hyperlink" Target="http://guest.thermp.co.kr:8080/yes/guest.html" TargetMode="External"/><Relationship Id="rId4279" Type="http://schemas.openxmlformats.org/officeDocument/2006/relationships/hyperlink" Target="http://content.thermp.co.kr/contentMedia.asp?ctype=MP4&amp;cserver=3&amp;ccase=sample&amp;cpath=glk&amp;cname=landscape_m01&amp;cwidth=1280" TargetMode="External"/><Relationship Id="rId5677" Type="http://schemas.openxmlformats.org/officeDocument/2006/relationships/hyperlink" Target="http://content.thermp.co.kr/contentMedia.asp?ctype=MP4&amp;cserver=3&amp;ccase=sample&amp;cpath=e_sd/2021&amp;cname=ds_p03" TargetMode="External"/><Relationship Id="rId5884" Type="http://schemas.openxmlformats.org/officeDocument/2006/relationships/hyperlink" Target="http://language.thermp.co.kr/Language/024_16/01/01.html" TargetMode="External"/><Relationship Id="rId700" Type="http://schemas.openxmlformats.org/officeDocument/2006/relationships/hyperlink" Target="http://itgo.co.kr/education/class/sample.asp?sample=G020101" TargetMode="External"/><Relationship Id="rId1123" Type="http://schemas.openxmlformats.org/officeDocument/2006/relationships/hyperlink" Target="https://content.thermp.co.kr/contentMedia.asp?ctype=MP4&amp;cserver=4&amp;ccase=sample&amp;cpath=itgo&amp;cname=sample064" TargetMode="External"/><Relationship Id="rId1330" Type="http://schemas.openxmlformats.org/officeDocument/2006/relationships/hyperlink" Target="http://content.thermp.co.kr/contentMedia.asp?ctype=MP4&amp;cserver=3&amp;ccase=sample&amp;cpath=new/itgo&amp;cname=sample306" TargetMode="External"/><Relationship Id="rId3088" Type="http://schemas.openxmlformats.org/officeDocument/2006/relationships/hyperlink" Target="http://guest.thermp.co.kr:8080/html5/sjylawyer/eng/preventing_sh/guest.html" TargetMode="External"/><Relationship Id="rId4486" Type="http://schemas.openxmlformats.org/officeDocument/2006/relationships/hyperlink" Target="http://language.thermp.co.kr/Language/018_24/01/001.htm" TargetMode="External"/><Relationship Id="rId4693" Type="http://schemas.openxmlformats.org/officeDocument/2006/relationships/hyperlink" Target="http://guest.thermp.co.kr:8080/html5/kpcice/20/guest.html" TargetMode="External"/><Relationship Id="rId5537" Type="http://schemas.openxmlformats.org/officeDocument/2006/relationships/hyperlink" Target="http://content.thermp.co.kr/contentMedia.asp?ctype=MP4&amp;cserver=3&amp;ccase=sample&amp;cpath=New/altusin&amp;cname=sample119&amp;cwidth=1280" TargetMode="External"/><Relationship Id="rId5744" Type="http://schemas.openxmlformats.org/officeDocument/2006/relationships/hyperlink" Target="http://language.thermp.co.kr/Language/011_97/01/01.html" TargetMode="External"/><Relationship Id="rId5951" Type="http://schemas.openxmlformats.org/officeDocument/2006/relationships/hyperlink" Target="http://language.thermp.co.kr/Language/023_25/01/01.html" TargetMode="External"/><Relationship Id="rId3295" Type="http://schemas.openxmlformats.org/officeDocument/2006/relationships/hyperlink" Target="http://guest.thermp.co.kr:8080/hrd_ct/copy/guest.html" TargetMode="External"/><Relationship Id="rId4139" Type="http://schemas.openxmlformats.org/officeDocument/2006/relationships/hyperlink" Target="https://content.thermp.co.kr/contentMedia.asp?ctype=MP4&amp;cserver=4&amp;ccase=sample&amp;cpath=gcp&amp;cname=sample57" TargetMode="External"/><Relationship Id="rId4346" Type="http://schemas.openxmlformats.org/officeDocument/2006/relationships/hyperlink" Target="http://guest.thermp.co.kr:8080/html5/@New/commentary/03/guest.html" TargetMode="External"/><Relationship Id="rId4553" Type="http://schemas.openxmlformats.org/officeDocument/2006/relationships/hyperlink" Target="http://content.thermp.co.kr/Language/013_04/01/01.html" TargetMode="External"/><Relationship Id="rId4760" Type="http://schemas.openxmlformats.org/officeDocument/2006/relationships/hyperlink" Target="http://content.thermp.co.kr/contentMedia.asp?ctype=MP4&amp;cserver=3&amp;ccase=sample&amp;cpath=new/hrdmaster&amp;cname=sample144&amp;cwidth=1280" TargetMode="External"/><Relationship Id="rId5604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5811" Type="http://schemas.openxmlformats.org/officeDocument/2006/relationships/hyperlink" Target="http://language.thermp.co.kr/Language/011_67/04/01.html" TargetMode="External"/><Relationship Id="rId3155" Type="http://schemas.openxmlformats.org/officeDocument/2006/relationships/hyperlink" Target="http://language.thermp.co.kr/Language/032_44/11/1001.html" TargetMode="External"/><Relationship Id="rId3362" Type="http://schemas.openxmlformats.org/officeDocument/2006/relationships/hyperlink" Target="http://language.thermp.co.kr/Language/020_20/01/01.html" TargetMode="External"/><Relationship Id="rId4206" Type="http://schemas.openxmlformats.org/officeDocument/2006/relationships/hyperlink" Target="https://content.thermp.co.kr/contentMedia.asp?ctype=MP4&amp;cserver=4&amp;ccase=sample&amp;cpath=gcp&amp;cname=sample07" TargetMode="External"/><Relationship Id="rId4413" Type="http://schemas.openxmlformats.org/officeDocument/2006/relationships/hyperlink" Target="https://content.thermp.co.kr/contentMedia.asp?ctype=MP4&amp;cserver=4&amp;ccase=sample&amp;cpath=bear-u&amp;cname=sample27&amp;cwidth=1280" TargetMode="External"/><Relationship Id="rId4620" Type="http://schemas.openxmlformats.org/officeDocument/2006/relationships/hyperlink" Target="http://content.thermp.co.kr/contentMedia.asp?ctype=MP4&amp;cserver=3&amp;ccase=sample&amp;cpath=New/hanien&amp;cname=sample27&amp;cwidth=1280" TargetMode="External"/><Relationship Id="rId283" Type="http://schemas.openxmlformats.org/officeDocument/2006/relationships/hyperlink" Target="http://content.thermp.co.kr/contentMedia.asp?ctype=MP4&amp;cserver=3&amp;ccase=sample&amp;cpath=new/kimyoung&amp;cname=sample75&amp;cwidth=1280" TargetMode="External"/><Relationship Id="rId490" Type="http://schemas.openxmlformats.org/officeDocument/2006/relationships/hyperlink" Target="https://content.thermp.co.kr/contentMedia.asp?ctype=MP4&amp;cserver=4&amp;ccase=sample&amp;cpath=itgo&amp;cname=sample130" TargetMode="External"/><Relationship Id="rId2171" Type="http://schemas.openxmlformats.org/officeDocument/2006/relationships/hyperlink" Target="https://content.thermp.co.kr/contentMedia.asp?ctype=MP4&amp;cserver=4&amp;ccase=sample&amp;cpath=artnstudy&amp;cname=sample35&amp;cwidth=1280" TargetMode="External"/><Relationship Id="rId3015" Type="http://schemas.openxmlformats.org/officeDocument/2006/relationships/hyperlink" Target="http://guest.thermp.co.kr:8080/html5/102/guest.html" TargetMode="External"/><Relationship Id="rId3222" Type="http://schemas.openxmlformats.org/officeDocument/2006/relationships/hyperlink" Target="http://language.thermp.co.kr/Language/040_15/01/01.html" TargetMode="External"/><Relationship Id="rId6378" Type="http://schemas.openxmlformats.org/officeDocument/2006/relationships/hyperlink" Target="http://content.thermp.co.kr/contentMedia.asp?ctype=MP4&amp;cserver=3&amp;ccase=sample&amp;cpath=New/incle&amp;cname=sample316" TargetMode="External"/><Relationship Id="rId6585" Type="http://schemas.openxmlformats.org/officeDocument/2006/relationships/hyperlink" Target="http://content.thermp.co.kr/contentMedia.asp?ctype=MP4&amp;cserver=3&amp;ccase=sample&amp;cpath=New/drn&amp;cname=sample22" TargetMode="External"/><Relationship Id="rId143" Type="http://schemas.openxmlformats.org/officeDocument/2006/relationships/hyperlink" Target="http://guest.thermp.co.kr:8080/html5/bsi/1/guest.html" TargetMode="External"/><Relationship Id="rId350" Type="http://schemas.openxmlformats.org/officeDocument/2006/relationships/hyperlink" Target="http://content.thermp.co.kr/contentMedia.asp?ctype=MP4&amp;cserver=3&amp;ccase=sample&amp;cpath=new/kimyoung&amp;cname=sample173&amp;cwidth=1280" TargetMode="External"/><Relationship Id="rId2031" Type="http://schemas.openxmlformats.org/officeDocument/2006/relationships/hyperlink" Target="https://content.thermp.co.kr/contentMedia.asp?ctype=MP4&amp;cserver=4&amp;ccase=sample&amp;cpath=artnstudy&amp;cname=sample247&amp;cwidth=1280" TargetMode="External"/><Relationship Id="rId5187" Type="http://schemas.openxmlformats.org/officeDocument/2006/relationships/hyperlink" Target="http://guest.thermp.co.kr:8080/html5/@New/magnet/58/guest.html" TargetMode="External"/><Relationship Id="rId5394" Type="http://schemas.openxmlformats.org/officeDocument/2006/relationships/hyperlink" Target="https://content.thermp.co.kr/contentMedia.asp?ctype=MP4&amp;cserver=4&amp;ccase=sample&amp;cpath=summit&amp;cname=sample02" TargetMode="External"/><Relationship Id="rId6238" Type="http://schemas.openxmlformats.org/officeDocument/2006/relationships/hyperlink" Target="http://content.thermp.co.kr/contentMedia.asp?ctype=MP4&amp;cserver=3&amp;ccase=sample&amp;cpath=New/incle&amp;cname=sample187&amp;cwidth=1280" TargetMode="External"/><Relationship Id="rId6445" Type="http://schemas.openxmlformats.org/officeDocument/2006/relationships/hyperlink" Target="http://content.thermp.co.kr/contentMedia.asp?ctype=MP4&amp;cserver=3&amp;ccase=sample&amp;cpath=New/incle&amp;cname=sample324" TargetMode="External"/><Relationship Id="rId9" Type="http://schemas.openxmlformats.org/officeDocument/2006/relationships/hyperlink" Target="https://content.thermp.co.kr/contentMedia.asp?ctype=MP4&amp;cserver=4&amp;ccase=sample&amp;cpath=jaram&amp;cname=sample09&amp;cwidth=1280" TargetMode="External"/><Relationship Id="rId210" Type="http://schemas.openxmlformats.org/officeDocument/2006/relationships/hyperlink" Target="http://content.thermp.co.kr/contentMedia.asp?ctype=MP4&amp;cserver=3&amp;ccase=sample&amp;cpath=new/kimyoung&amp;cname=sample188&amp;cwidth=1280" TargetMode="External"/><Relationship Id="rId2988" Type="http://schemas.openxmlformats.org/officeDocument/2006/relationships/hyperlink" Target="http://content.thermp.co.kr/contentMedia.asp?ctype=MP4&amp;cserver=3&amp;ccase=sample&amp;cpath=&amp;cname=bigdata_p04_02" TargetMode="External"/><Relationship Id="rId5047" Type="http://schemas.openxmlformats.org/officeDocument/2006/relationships/hyperlink" Target="http://guest.thermp.co.kr:8080/nice/17/guest.html" TargetMode="External"/><Relationship Id="rId5254" Type="http://schemas.openxmlformats.org/officeDocument/2006/relationships/hyperlink" Target="http://guest.thermp.co.kr:8080/html5/@New/magnet/70/guest.html" TargetMode="External"/><Relationship Id="rId6652" Type="http://schemas.openxmlformats.org/officeDocument/2006/relationships/hyperlink" Target="http://content.thermp.co.kr/contentMedia.asp?ctype=MP4&amp;cserver=3&amp;ccase=sample&amp;cpath=it/it30/21&amp;cname=01" TargetMode="External"/><Relationship Id="rId1797" Type="http://schemas.openxmlformats.org/officeDocument/2006/relationships/hyperlink" Target="http://itgo.co.kr/education/class/sample.asp?sample=H050128" TargetMode="External"/><Relationship Id="rId2848" Type="http://schemas.openxmlformats.org/officeDocument/2006/relationships/hyperlink" Target="http://guest.thermp.co.kr:8080/safetyhan/23/guest.html" TargetMode="External"/><Relationship Id="rId5461" Type="http://schemas.openxmlformats.org/officeDocument/2006/relationships/hyperlink" Target="http://content.thermp.co.kr/contentMedia.asp?ctype=MP4&amp;cserver=3&amp;ccase=sample&amp;cpath=New/altusin&amp;cname=sample77" TargetMode="External"/><Relationship Id="rId6305" Type="http://schemas.openxmlformats.org/officeDocument/2006/relationships/hyperlink" Target="http://content.thermp.co.kr/contentMedia.asp?ctype=MP4&amp;cserver=3&amp;ccase=sample&amp;cpath=New/incle&amp;cname=sample128&amp;cwidth=1280" TargetMode="External"/><Relationship Id="rId6512" Type="http://schemas.openxmlformats.org/officeDocument/2006/relationships/hyperlink" Target="http://content.thermp.co.kr/contentMedia.asp?ctype=MP4&amp;cserver=3&amp;ccase=sample&amp;cpath=New/incle&amp;cname=sample335&amp;cwidth=1280" TargetMode="External"/><Relationship Id="rId89" Type="http://schemas.openxmlformats.org/officeDocument/2006/relationships/hyperlink" Target="https://content.thermp.co.kr/contentMedia.asp?ctype=MP4&amp;cserver=4&amp;ccase=sample&amp;cpath=lawtimes&amp;cname=sample09" TargetMode="External"/><Relationship Id="rId1657" Type="http://schemas.openxmlformats.org/officeDocument/2006/relationships/hyperlink" Target="http://content.thermp.co.kr/contentMedia.asp?ctype=MP4&amp;cserver=3&amp;ccase=sample&amp;cpath=new/itgo&amp;cname=sample205" TargetMode="External"/><Relationship Id="rId1864" Type="http://schemas.openxmlformats.org/officeDocument/2006/relationships/hyperlink" Target="http://itgo.co.kr/education/class/sample.asp?sample=ppt2010" TargetMode="External"/><Relationship Id="rId2708" Type="http://schemas.openxmlformats.org/officeDocument/2006/relationships/hyperlink" Target="http://guest.thermp.co.kr:8080/html5/dangi_2013/word/2/guest.html" TargetMode="External"/><Relationship Id="rId2915" Type="http://schemas.openxmlformats.org/officeDocument/2006/relationships/hyperlink" Target="http://guest.thermp.co.kr:8080/core_k_5/manner/guest.html" TargetMode="External"/><Relationship Id="rId4063" Type="http://schemas.openxmlformats.org/officeDocument/2006/relationships/hyperlink" Target="https://content.thermp.co.kr/contentMedia.asp?ctype=MP4&amp;cserver=4&amp;ccase=sample&amp;cpath=gcp&amp;cname=sample01&amp;cwidth=1280" TargetMode="External"/><Relationship Id="rId4270" Type="http://schemas.openxmlformats.org/officeDocument/2006/relationships/hyperlink" Target="http://content.thermp.co.kr/contentMedia.asp?ctype=MP4&amp;cserver=3&amp;ccase=sample&amp;cpath=New/glk&amp;cname=sample13&amp;cwidth=1280" TargetMode="External"/><Relationship Id="rId5114" Type="http://schemas.openxmlformats.org/officeDocument/2006/relationships/hyperlink" Target="http://language.thermp.co.kr/Language/007_43/02/01.html" TargetMode="External"/><Relationship Id="rId5321" Type="http://schemas.openxmlformats.org/officeDocument/2006/relationships/hyperlink" Target="http://guest.thermp.co.kr:8080/mega/zipi/5/guest.html" TargetMode="External"/><Relationship Id="rId1517" Type="http://schemas.openxmlformats.org/officeDocument/2006/relationships/hyperlink" Target="http://content.thermp.co.kr/contentMedia.asp?ctype=MP4&amp;cserver=3&amp;ccase=sample&amp;cpath=it/it12/18&amp;cname=01" TargetMode="External"/><Relationship Id="rId1724" Type="http://schemas.openxmlformats.org/officeDocument/2006/relationships/hyperlink" Target="https://itgo.co.kr/education/class/sample.asp?sample=H021110" TargetMode="External"/><Relationship Id="rId4130" Type="http://schemas.openxmlformats.org/officeDocument/2006/relationships/hyperlink" Target="http://content.thermp.co.kr/contentMedia.asp?ctype=MP4&amp;cserver=3&amp;ccase=sample&amp;cpath=gcp/new&amp;cname=smfarm_16" TargetMode="External"/><Relationship Id="rId16" Type="http://schemas.openxmlformats.org/officeDocument/2006/relationships/hyperlink" Target="http://guest.thermp.co.kr:8080/html5/@New/raonolje/03/guest.html" TargetMode="External"/><Relationship Id="rId1931" Type="http://schemas.openxmlformats.org/officeDocument/2006/relationships/hyperlink" Target="http://content.thermp.co.kr/contentMedia.asp?ctype=MP4&amp;cserver=3&amp;ccase=sample&amp;cpath=it/it23/18&amp;cname=01" TargetMode="External"/><Relationship Id="rId3689" Type="http://schemas.openxmlformats.org/officeDocument/2006/relationships/hyperlink" Target="https://content.thermp.co.kr/contentMedia.asp?ctype=MP4&amp;cserver=4&amp;ccase=sample&amp;cpath=wiseinc&amp;cname=sample02&amp;cwidth=1280" TargetMode="External"/><Relationship Id="rId3896" Type="http://schemas.openxmlformats.org/officeDocument/2006/relationships/hyperlink" Target="http://language.thermp.co.kr/Language/012_87/11/01.html" TargetMode="External"/><Relationship Id="rId6095" Type="http://schemas.openxmlformats.org/officeDocument/2006/relationships/hyperlink" Target="http://guest.thermp.co.kr:8080/html5/@New/netmaru/14/guest.html" TargetMode="External"/><Relationship Id="rId2498" Type="http://schemas.openxmlformats.org/officeDocument/2006/relationships/hyperlink" Target="http://guest.thermp.co.kr:8080/html5/44/guest.html" TargetMode="External"/><Relationship Id="rId3549" Type="http://schemas.openxmlformats.org/officeDocument/2006/relationships/hyperlink" Target="http://content.thermp.co.kr/contentMedia.asp?ctype=MP4&amp;cserver=3&amp;ccase=sample&amp;cpath=onsafety&amp;cname=panme&amp;cwidth=1280" TargetMode="External"/><Relationship Id="rId4947" Type="http://schemas.openxmlformats.org/officeDocument/2006/relationships/hyperlink" Target="http://content.thermp.co.kr/contentMedia.asp?ctype=MP4&amp;cserver=3&amp;ccase=sample&amp;cpath=new/hrdmaster&amp;cname=sample206&amp;cwidth=1280" TargetMode="External"/><Relationship Id="rId6162" Type="http://schemas.openxmlformats.org/officeDocument/2006/relationships/hyperlink" Target="http://guest.thermp.co.kr:8080/netmr/html5/25/guest.html" TargetMode="External"/><Relationship Id="rId677" Type="http://schemas.openxmlformats.org/officeDocument/2006/relationships/hyperlink" Target="http://content.thermp.co.kr/contentMedia.asp?ctype=MP4&amp;cserver=3&amp;ccase=sample&amp;cpath=it/it10/08&amp;cname=01" TargetMode="External"/><Relationship Id="rId2358" Type="http://schemas.openxmlformats.org/officeDocument/2006/relationships/hyperlink" Target="http://content.thermp.co.kr/contentMedia.asp?ctype=MP4&amp;cserver=3&amp;ccase=sample&amp;cpath=rmp/5m&amp;cname=LA_SU_32_04&amp;cwidth=1280" TargetMode="External"/><Relationship Id="rId3756" Type="http://schemas.openxmlformats.org/officeDocument/2006/relationships/hyperlink" Target="http://guest.thermp.co.kr:8080/elk/cartoon4/guest.html" TargetMode="External"/><Relationship Id="rId3963" Type="http://schemas.openxmlformats.org/officeDocument/2006/relationships/hyperlink" Target="http://language.thermp.co.kr/Language/012_70/11/1001.html" TargetMode="External"/><Relationship Id="rId4807" Type="http://schemas.openxmlformats.org/officeDocument/2006/relationships/hyperlink" Target="http://content.thermp.co.kr/contentMedia.asp?ctype=MP4&amp;cserver=3&amp;ccase=sample&amp;cpath=new/hrdmaster&amp;cname=sample164&amp;cwidth=1280" TargetMode="External"/><Relationship Id="rId6022" Type="http://schemas.openxmlformats.org/officeDocument/2006/relationships/hyperlink" Target="https://content.thermp.co.kr/contentMedia.asp?ctype=MP4&amp;cserver=4&amp;ccase=sample&amp;cpath=gainge&amp;cname=sample15&amp;cwidth=1280" TargetMode="External"/><Relationship Id="rId884" Type="http://schemas.openxmlformats.org/officeDocument/2006/relationships/hyperlink" Target="http://content.thermp.co.kr/contentMedia.asp?ctype=MP4&amp;cserver=3&amp;ccase=sample&amp;cpath=it/it16/50&amp;cname=01" TargetMode="External"/><Relationship Id="rId2565" Type="http://schemas.openxmlformats.org/officeDocument/2006/relationships/hyperlink" Target="http://guest.thermp.co.kr:8080/html5/sshlawyer/2021/2/guest.html" TargetMode="External"/><Relationship Id="rId2772" Type="http://schemas.openxmlformats.org/officeDocument/2006/relationships/hyperlink" Target="http://guest.thermp.co.kr:8080/html5/sjylawyer/infor_disclosure/guest.html" TargetMode="External"/><Relationship Id="rId3409" Type="http://schemas.openxmlformats.org/officeDocument/2006/relationships/hyperlink" Target="https://content.thermp.co.kr/contentMedia.asp?ctype=MP4&amp;cserver=4&amp;ccase=sample&amp;cpath=yggon&amp;cname=sample21&amp;cwidth=1280" TargetMode="External"/><Relationship Id="rId3616" Type="http://schemas.openxmlformats.org/officeDocument/2006/relationships/hyperlink" Target="http://guest.thermp.co.kr:8080/allwin/32/guest.html" TargetMode="External"/><Relationship Id="rId3823" Type="http://schemas.openxmlformats.org/officeDocument/2006/relationships/hyperlink" Target="http://content.thermp.co.kr/contentMedia.asp?ctype=MP4&amp;cserver=3&amp;ccase=sample&amp;cpath=New/extudy&amp;cname=sample01" TargetMode="External"/><Relationship Id="rId537" Type="http://schemas.openxmlformats.org/officeDocument/2006/relationships/hyperlink" Target="http://content.thermp.co.kr/contentMedia.asp?ctype=MP4&amp;cserver=3&amp;ccase=sample&amp;cpath=it/it2/08&amp;cname=01" TargetMode="External"/><Relationship Id="rId744" Type="http://schemas.openxmlformats.org/officeDocument/2006/relationships/hyperlink" Target="http://content.thermp.co.kr/contentMedia.asp?ctype=MP4&amp;cserver=3&amp;ccase=sample&amp;cpath=it/it25/05&amp;cname=01" TargetMode="External"/><Relationship Id="rId951" Type="http://schemas.openxmlformats.org/officeDocument/2006/relationships/hyperlink" Target="http://content.thermp.co.kr/contentMedia.asp?ctype=MP4&amp;cserver=3&amp;ccase=sample&amp;cpath=it/it/47&amp;cname=01" TargetMode="External"/><Relationship Id="rId1167" Type="http://schemas.openxmlformats.org/officeDocument/2006/relationships/hyperlink" Target="http://content.thermp.co.kr/contentMedia.asp?ctype=MP4&amp;cserver=3&amp;ccase=sample&amp;cpath=it/it27/17&amp;cname=01" TargetMode="External"/><Relationship Id="rId1374" Type="http://schemas.openxmlformats.org/officeDocument/2006/relationships/hyperlink" Target="http://content.thermp.co.kr/contentMedia.asp?ctype=MP4&amp;cserver=3&amp;ccase=sample&amp;cpath=it/it10/34&amp;cname=01" TargetMode="External"/><Relationship Id="rId1581" Type="http://schemas.openxmlformats.org/officeDocument/2006/relationships/hyperlink" Target="https://content.thermp.co.kr/contentMedia.asp?ctype=MP4&amp;cserver=4&amp;ccase=sample&amp;cpath=itgo&amp;cname=sample042" TargetMode="External"/><Relationship Id="rId2218" Type="http://schemas.openxmlformats.org/officeDocument/2006/relationships/hyperlink" Target="https://content.thermp.co.kr/contentMedia.asp?ctype=MP4&amp;cserver=4&amp;ccase=sample&amp;cpath=artnstudy&amp;cname=sample44&amp;cwidth=1280" TargetMode="External"/><Relationship Id="rId2425" Type="http://schemas.openxmlformats.org/officeDocument/2006/relationships/hyperlink" Target="http://guest.thermp.co.kr:8080/html5/148/guest.html" TargetMode="External"/><Relationship Id="rId2632" Type="http://schemas.openxmlformats.org/officeDocument/2006/relationships/hyperlink" Target="http://guest.thermp.co.kr:8080/html5/speedup_g/6/guest.html" TargetMode="External"/><Relationship Id="rId5788" Type="http://schemas.openxmlformats.org/officeDocument/2006/relationships/hyperlink" Target="http://language.thermp.co.kr/Language/011_45/01/01.html" TargetMode="External"/><Relationship Id="rId5995" Type="http://schemas.openxmlformats.org/officeDocument/2006/relationships/hyperlink" Target="https://language.thermp.co.kr/Language/023_64/03/1001.html" TargetMode="External"/><Relationship Id="rId80" Type="http://schemas.openxmlformats.org/officeDocument/2006/relationships/hyperlink" Target="http://content.thermp.co.kr/contentMedia.asp?ctype=WMV&amp;cserver=&amp;ccase=sample&amp;cpath=law_news&amp;cname=S03" TargetMode="External"/><Relationship Id="rId604" Type="http://schemas.openxmlformats.org/officeDocument/2006/relationships/hyperlink" Target="http://content.thermp.co.kr/contentMedia.asp?ctype=MP4&amp;cserver=3&amp;ccase=sample&amp;cpath=it/it26/25&amp;cname=01" TargetMode="External"/><Relationship Id="rId811" Type="http://schemas.openxmlformats.org/officeDocument/2006/relationships/hyperlink" Target="http://content.thermp.co.kr/contentMedia.asp?ctype=MP4&amp;cserver=3&amp;ccase=sample&amp;cpath=it/it18/30&amp;cname=01" TargetMode="External"/><Relationship Id="rId1027" Type="http://schemas.openxmlformats.org/officeDocument/2006/relationships/hyperlink" Target="http://content.thermp.co.kr/contentMedia.asp?ctype=MP4&amp;cserver=3&amp;ccase=sample&amp;cpath=it/it35/12&amp;cname=01" TargetMode="External"/><Relationship Id="rId1234" Type="http://schemas.openxmlformats.org/officeDocument/2006/relationships/hyperlink" Target="http://content.thermp.co.kr/contentMedia.asp?ctype=MP4&amp;cserver=3&amp;ccase=sample&amp;cpath=new/itgo&amp;cname=sample214" TargetMode="External"/><Relationship Id="rId1441" Type="http://schemas.openxmlformats.org/officeDocument/2006/relationships/hyperlink" Target="http://content.thermp.co.kr/contentMedia.asp?ctype=MP4&amp;cserver=3&amp;ccase=sample&amp;cpath=it/it21/25&amp;cname=01" TargetMode="External"/><Relationship Id="rId4597" Type="http://schemas.openxmlformats.org/officeDocument/2006/relationships/hyperlink" Target="http://content.thermp.co.kr/contentMedia.asp?ctype=MP4&amp;cserver=3&amp;ccase=sample&amp;cpath=New/hanien&amp;cname=sample42&amp;cwidth=1280" TargetMode="External"/><Relationship Id="rId5648" Type="http://schemas.openxmlformats.org/officeDocument/2006/relationships/hyperlink" Target="http://content.thermp.co.kr/contentMedia.asp?ctype=MP4&amp;cserver=3&amp;ccase=sample&amp;cpath=New//sudostudy&amp;cname=sample04" TargetMode="External"/><Relationship Id="rId5855" Type="http://schemas.openxmlformats.org/officeDocument/2006/relationships/hyperlink" Target="http://language.thermp.co.kr/Language/024_01/01/1001.html" TargetMode="External"/><Relationship Id="rId1301" Type="http://schemas.openxmlformats.org/officeDocument/2006/relationships/hyperlink" Target="http://content.thermp.co.kr/contentMedia.asp?ctype=MP4&amp;cserver=3&amp;ccase=sample&amp;cpath=new/itgo&amp;cname=sample374" TargetMode="External"/><Relationship Id="rId3199" Type="http://schemas.openxmlformats.org/officeDocument/2006/relationships/hyperlink" Target="http://language.thermp.co.kr/Language/040_38/01/01.html" TargetMode="External"/><Relationship Id="rId4457" Type="http://schemas.openxmlformats.org/officeDocument/2006/relationships/hyperlink" Target="https://content.thermp.co.kr/contentMedia.asp?ctype=MP4&amp;cserver=4&amp;ccase=sample&amp;cpath=bear-u&amp;cname=sample45&amp;cwidth=1280" TargetMode="External"/><Relationship Id="rId4664" Type="http://schemas.openxmlformats.org/officeDocument/2006/relationships/hyperlink" Target="http://guest.thermp.co.kr:8080/html5/kpcice/06/guest.html" TargetMode="External"/><Relationship Id="rId5508" Type="http://schemas.openxmlformats.org/officeDocument/2006/relationships/hyperlink" Target="http://content.thermp.co.kr/contentMedia.asp?ctype=MP4&amp;cserver=3&amp;ccase=sample&amp;cpath=New/altusin&amp;cname=sample59" TargetMode="External"/><Relationship Id="rId5715" Type="http://schemas.openxmlformats.org/officeDocument/2006/relationships/hyperlink" Target="http://content.thermp.co.kr/contentMedia.asp?ctype=MP4&amp;cserver=3&amp;ccase=sample&amp;cpath=New//sudostudy&amp;cname=sample06" TargetMode="External"/><Relationship Id="rId3059" Type="http://schemas.openxmlformats.org/officeDocument/2006/relationships/hyperlink" Target="http://guest.thermp.co.kr:8080/html5/hello_dt/python_s/guest.html" TargetMode="External"/><Relationship Id="rId3266" Type="http://schemas.openxmlformats.org/officeDocument/2006/relationships/hyperlink" Target="https://language.thermp.co.kr/Language/040_75/02/01.html" TargetMode="External"/><Relationship Id="rId3473" Type="http://schemas.openxmlformats.org/officeDocument/2006/relationships/hyperlink" Target="http://www.officetutor.co.kr/ex_c3_data/demo/office2013/Excel2013_sample_20160126_b37.html" TargetMode="External"/><Relationship Id="rId4317" Type="http://schemas.openxmlformats.org/officeDocument/2006/relationships/hyperlink" Target="http://guest.thermp.co.kr:8080/k&amp;p/coaching/guest.html" TargetMode="External"/><Relationship Id="rId4524" Type="http://schemas.openxmlformats.org/officeDocument/2006/relationships/hyperlink" Target="http://content.thermp.co.kr/Language/013_01/01/01.html" TargetMode="External"/><Relationship Id="rId4871" Type="http://schemas.openxmlformats.org/officeDocument/2006/relationships/hyperlink" Target="http://content.thermp.co.kr/contentMedia.asp?ctype=MP4&amp;cserver=3&amp;ccase=sample&amp;cpath=new/hrdmaster&amp;cname=sample82&amp;cwidth=1280" TargetMode="External"/><Relationship Id="rId5922" Type="http://schemas.openxmlformats.org/officeDocument/2006/relationships/hyperlink" Target="http://language.thermp.co.kr/Language/038_07/07/1001.html" TargetMode="External"/><Relationship Id="rId187" Type="http://schemas.openxmlformats.org/officeDocument/2006/relationships/hyperlink" Target="http://guest.thermp.co.kr:8080/html5/@New/smida/03/guest.html" TargetMode="External"/><Relationship Id="rId394" Type="http://schemas.openxmlformats.org/officeDocument/2006/relationships/hyperlink" Target="http://content.thermp.co.kr/contentMedia.asp?ctype=MP4&amp;cserver=3&amp;ccase=sample&amp;cpath=new/kimyoung&amp;cname=sample08&amp;cwidth=1280" TargetMode="External"/><Relationship Id="rId2075" Type="http://schemas.openxmlformats.org/officeDocument/2006/relationships/hyperlink" Target="https://content.thermp.co.kr/contentMedia.asp?ctype=MP4&amp;cserver=4&amp;ccase=sample&amp;cpath=artnstudy&amp;cname=sample251&amp;cwidth=1280" TargetMode="External"/><Relationship Id="rId2282" Type="http://schemas.openxmlformats.org/officeDocument/2006/relationships/hyperlink" Target="https://content.thermp.co.kr/contentMedia.asp?ctype=MP4&amp;cserver=4&amp;ccase=sample&amp;cpath=artnstudy&amp;cname=sample230&amp;cwidth=1280" TargetMode="External"/><Relationship Id="rId3126" Type="http://schemas.openxmlformats.org/officeDocument/2006/relationships/hyperlink" Target="http://language.thermp.co.kr/Language/032_19/01/start.htm" TargetMode="External"/><Relationship Id="rId3680" Type="http://schemas.openxmlformats.org/officeDocument/2006/relationships/hyperlink" Target="https://content.thermp.co.kr/contentMedia.asp?ctype=MP4&amp;cserver=4&amp;ccase=sample&amp;cpath=wowgosi&amp;cname=sample25&amp;cwidth=1280" TargetMode="External"/><Relationship Id="rId4731" Type="http://schemas.openxmlformats.org/officeDocument/2006/relationships/hyperlink" Target="http://guest.thermp.co.kr:8080/html5/kpcice/92/guest.html" TargetMode="External"/><Relationship Id="rId6489" Type="http://schemas.openxmlformats.org/officeDocument/2006/relationships/hyperlink" Target="http://content.thermp.co.kr/contentMedia.asp?ctype=MP4&amp;cserver=3&amp;ccase=sample&amp;cpath=New/incle&amp;cname=sample163&amp;cwidth=1280" TargetMode="External"/><Relationship Id="rId254" Type="http://schemas.openxmlformats.org/officeDocument/2006/relationships/hyperlink" Target="http://content.thermp.co.kr/contentMedia.asp?ctype=MP4&amp;cserver=3&amp;ccase=sample&amp;cpath=new/kimyoung&amp;cname=sample132&amp;cwidth=1280" TargetMode="External"/><Relationship Id="rId1091" Type="http://schemas.openxmlformats.org/officeDocument/2006/relationships/hyperlink" Target="http://content.thermp.co.kr/contentMedia.asp?ctype=MP4&amp;cserver=3&amp;ccase=sample&amp;cpath=new/itgo&amp;cname=sample137" TargetMode="External"/><Relationship Id="rId3333" Type="http://schemas.openxmlformats.org/officeDocument/2006/relationships/hyperlink" Target="http://guest.thermp.co.kr:8080/hrd_ct/sns/guest.html" TargetMode="External"/><Relationship Id="rId3540" Type="http://schemas.openxmlformats.org/officeDocument/2006/relationships/hyperlink" Target="http://content.thermp.co.kr/contentMedia.asp?ctype=MP4&amp;cserver=3&amp;ccase=sample&amp;cpath=onsafety&amp;cname=special/management&amp;cwidth=1280" TargetMode="External"/><Relationship Id="rId5298" Type="http://schemas.openxmlformats.org/officeDocument/2006/relationships/hyperlink" Target="http://guest.thermp.co.kr:8080/mega/mba_story/9/guest.html" TargetMode="External"/><Relationship Id="rId114" Type="http://schemas.openxmlformats.org/officeDocument/2006/relationships/hyperlink" Target="http://content.thermp.co.kr/contentMedia.asp?ctype=MP4&amp;cserver=3&amp;ccase=sample&amp;cpath=law_np&amp;cname=hs_sample" TargetMode="External"/><Relationship Id="rId461" Type="http://schemas.openxmlformats.org/officeDocument/2006/relationships/hyperlink" Target="http://content.thermp.co.kr/contentMedia.asp?ctype=MP4&amp;cserver=3&amp;ccase=sample&amp;cpath=new/itgo&amp;cname=sample236" TargetMode="External"/><Relationship Id="rId2142" Type="http://schemas.openxmlformats.org/officeDocument/2006/relationships/hyperlink" Target="https://content.thermp.co.kr/contentMedia.asp?ctype=MP4&amp;cserver=4&amp;ccase=sample&amp;cpath=artnstudy&amp;cname=sample203&amp;cwidth=1280" TargetMode="External"/><Relationship Id="rId3400" Type="http://schemas.openxmlformats.org/officeDocument/2006/relationships/hyperlink" Target="http://content.thermp.co.kr/contentMedia.asp?ctype=MP4&amp;cserver=3&amp;ccase=sample&amp;cpath=New/yggon&amp;cname=sample02" TargetMode="External"/><Relationship Id="rId6349" Type="http://schemas.openxmlformats.org/officeDocument/2006/relationships/hyperlink" Target="http://content.thermp.co.kr/contentMedia.asp?ctype=MP4&amp;cserver=3&amp;ccase=sample&amp;cpath=New/incle&amp;cname=sample136&amp;cwidth=1280" TargetMode="External"/><Relationship Id="rId6556" Type="http://schemas.openxmlformats.org/officeDocument/2006/relationships/hyperlink" Target="http://content.thermp.co.kr/contentMedia.asp?ctype=MP4&amp;cserver=3&amp;ccase=sample&amp;cpath=New/incle&amp;cname=sample259&amp;cwidth=1280" TargetMode="External"/><Relationship Id="rId321" Type="http://schemas.openxmlformats.org/officeDocument/2006/relationships/hyperlink" Target="https://content.thermp.co.kr/contentMedia.asp?ctype=MP4&amp;cserver=4&amp;ccase=sample&amp;cpath=kimyoung&amp;cname=sample20&amp;cwidth=1280" TargetMode="External"/><Relationship Id="rId2002" Type="http://schemas.openxmlformats.org/officeDocument/2006/relationships/hyperlink" Target="http://content.thermp.co.kr/contentMedia.asp?ctype=MP4&amp;cserver=3&amp;ccase=sample&amp;cpath=it/it13/08&amp;cname=01" TargetMode="External"/><Relationship Id="rId2959" Type="http://schemas.openxmlformats.org/officeDocument/2006/relationships/hyperlink" Target="http://guest.thermp.co.kr:8080/core_k/07/guest.html" TargetMode="External"/><Relationship Id="rId5158" Type="http://schemas.openxmlformats.org/officeDocument/2006/relationships/hyperlink" Target="https://content.thermp.co.kr/contentMedia.asp?ctype=MP4&amp;cserver=4&amp;ccase=sample&amp;cpath=warmtalentschool&amp;cname=sample03&amp;cwidth=1280" TargetMode="External"/><Relationship Id="rId5365" Type="http://schemas.openxmlformats.org/officeDocument/2006/relationships/hyperlink" Target="https://content.thermp.co.kr/contentMedia.asp?ctype=MP4&amp;cserver=4&amp;ccase=sample&amp;cpath=bnplab&amp;cname=sample03&amp;cwidth=1280" TargetMode="External"/><Relationship Id="rId5572" Type="http://schemas.openxmlformats.org/officeDocument/2006/relationships/hyperlink" Target="http://language.thermp.co.kr/Language/002_21/08/001.htm" TargetMode="External"/><Relationship Id="rId6209" Type="http://schemas.openxmlformats.org/officeDocument/2006/relationships/hyperlink" Target="http://content.thermp.co.kr/contentMedia.asp?ctype=MP4&amp;cserver=3&amp;ccase=sample&amp;cpath=New/incle&amp;cname=sample105&amp;cwidth=1280" TargetMode="External"/><Relationship Id="rId6416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6623" Type="http://schemas.openxmlformats.org/officeDocument/2006/relationships/hyperlink" Target="http://language.thermp.co.kr/Language/037_20/01/1001.html" TargetMode="External"/><Relationship Id="rId1768" Type="http://schemas.openxmlformats.org/officeDocument/2006/relationships/hyperlink" Target="http://content.thermp.co.kr/contentMedia.asp?ctype=MP4&amp;cserver=3&amp;ccase=sample&amp;cpath=it/it28/20&amp;cname=01" TargetMode="External"/><Relationship Id="rId2819" Type="http://schemas.openxmlformats.org/officeDocument/2006/relationships/hyperlink" Target="http://guest.thermp.co.kr:8080/safetyhan/05/guest.html" TargetMode="External"/><Relationship Id="rId4174" Type="http://schemas.openxmlformats.org/officeDocument/2006/relationships/hyperlink" Target="http://guest.thermp.co.kr:8080/onepass/comtax1_ps_23/guest.html" TargetMode="External"/><Relationship Id="rId4381" Type="http://schemas.openxmlformats.org/officeDocument/2006/relationships/hyperlink" Target="https://content.thermp.co.kr/contentMedia.asp?ctype=MP4&amp;cserver=4&amp;ccase=sample&amp;cpath=bear-u&amp;cname=sample14&amp;cwidth=1280" TargetMode="External"/><Relationship Id="rId5018" Type="http://schemas.openxmlformats.org/officeDocument/2006/relationships/hyperlink" Target="https://content.thermp.co.kr/contentMedia.asp?ctype=MP4&amp;cserver=4&amp;ccase=sample&amp;cpath=only2top&amp;cname=sample04&amp;cwidth=1280" TargetMode="External"/><Relationship Id="rId5225" Type="http://schemas.openxmlformats.org/officeDocument/2006/relationships/hyperlink" Target="http://guest.thermp.co.kr:8080/html5/@New/magnet/40/guest.html" TargetMode="External"/><Relationship Id="rId5432" Type="http://schemas.openxmlformats.org/officeDocument/2006/relationships/hyperlink" Target="https://content.thermp.co.kr/contentMedia.asp?ctype=MP4&amp;cserver=4&amp;ccase=sample&amp;cpath=itconnect&amp;cname=sample02&amp;cwidth=1280" TargetMode="External"/><Relationship Id="rId1628" Type="http://schemas.openxmlformats.org/officeDocument/2006/relationships/hyperlink" Target="http://content.thermp.co.kr/contentMedia.asp?ctype=MP4&amp;cserver=3&amp;ccase=sample&amp;cpath=it/it33/07&amp;cname=01" TargetMode="External"/><Relationship Id="rId1975" Type="http://schemas.openxmlformats.org/officeDocument/2006/relationships/hyperlink" Target="http://content.thermp.co.kr/contentMedia.asp?ctype=MP4&amp;cserver=3&amp;ccase=sample&amp;cpath=new/itgo&amp;cname=sample183" TargetMode="External"/><Relationship Id="rId3190" Type="http://schemas.openxmlformats.org/officeDocument/2006/relationships/hyperlink" Target="http://language.thermp.co.kr/Language/040_55/01/01.html" TargetMode="External"/><Relationship Id="rId4034" Type="http://schemas.openxmlformats.org/officeDocument/2006/relationships/hyperlink" Target="http://guest.thermp.co.kr:8080/j_ics/3/guest.html" TargetMode="External"/><Relationship Id="rId4241" Type="http://schemas.openxmlformats.org/officeDocument/2006/relationships/hyperlink" Target="http://content.thermp.co.kr/contentMedia.asp?ctype=MP4&amp;cserver=3&amp;ccase=sample&amp;cpath=New/gcp&amp;cname=CS03th_01" TargetMode="External"/><Relationship Id="rId1835" Type="http://schemas.openxmlformats.org/officeDocument/2006/relationships/hyperlink" Target="http://itgo.co.kr/education/class/sample.asp?sample=D090104" TargetMode="External"/><Relationship Id="rId3050" Type="http://schemas.openxmlformats.org/officeDocument/2006/relationships/hyperlink" Target="http://guest.thermp.co.kr:8080/html5/ssh/eng/disability/guest.html" TargetMode="External"/><Relationship Id="rId4101" Type="http://schemas.openxmlformats.org/officeDocument/2006/relationships/hyperlink" Target="http://content.thermp.co.kr/contentMedia.asp?ctype=MP4&amp;cserver=3&amp;ccase=sample&amp;cpath=New/gcp&amp;cname=k_gcp_0401&amp;cwidth=1280" TargetMode="External"/><Relationship Id="rId1902" Type="http://schemas.openxmlformats.org/officeDocument/2006/relationships/hyperlink" Target="https://content.thermp.co.kr/contentMedia.asp?ctype=MP4&amp;cserver=4&amp;ccase=sample&amp;cpath=itgo&amp;cname=sample127" TargetMode="External"/><Relationship Id="rId6066" Type="http://schemas.openxmlformats.org/officeDocument/2006/relationships/hyperlink" Target="http://guest.thermp.co.kr:8080/html5/@New/netmaru/51/guest.html" TargetMode="External"/><Relationship Id="rId3867" Type="http://schemas.openxmlformats.org/officeDocument/2006/relationships/hyperlink" Target="http://language.thermp.co.kr/Language/012_35/01/01.html" TargetMode="External"/><Relationship Id="rId4918" Type="http://schemas.openxmlformats.org/officeDocument/2006/relationships/hyperlink" Target="http://content.thermp.co.kr/contentMedia.asp?ctype=MP4&amp;cserver=3&amp;ccase=sample&amp;cpath=new/hrdmaster&amp;cname=sample114&amp;cwidth=1280" TargetMode="External"/><Relationship Id="rId6273" Type="http://schemas.openxmlformats.org/officeDocument/2006/relationships/hyperlink" Target="http://content.thermp.co.kr/contentMedia.asp?ctype=MP4&amp;cserver=3&amp;ccase=sample&amp;cpath=New/incle&amp;cname=sample66&amp;cwidth=1280" TargetMode="External"/><Relationship Id="rId6480" Type="http://schemas.openxmlformats.org/officeDocument/2006/relationships/hyperlink" Target="http://content.thermp.co.kr/contentMedia.asp?ctype=MP4&amp;cserver=3&amp;ccase=sample&amp;cpath=New/incle&amp;cname=sample292&amp;cwidth=1280" TargetMode="External"/><Relationship Id="rId788" Type="http://schemas.openxmlformats.org/officeDocument/2006/relationships/hyperlink" Target="http://itgo.co.kr/education/class/sample.asp?sample=B111401" TargetMode="External"/><Relationship Id="rId995" Type="http://schemas.openxmlformats.org/officeDocument/2006/relationships/hyperlink" Target="http://content.thermp.co.kr/contentMedia.asp?ctype=MP4&amp;cserver=3&amp;ccase=sample&amp;cpath=it/it19/26&amp;cname=01" TargetMode="External"/><Relationship Id="rId2469" Type="http://schemas.openxmlformats.org/officeDocument/2006/relationships/hyperlink" Target="http://guest.thermp.co.kr:8080/core_k_refresh/13_teamwork/guest.html" TargetMode="External"/><Relationship Id="rId2676" Type="http://schemas.openxmlformats.org/officeDocument/2006/relationships/hyperlink" Target="http://guest.thermp.co.kr:8080/html5/sjylawyer/infor_protection/guest.html" TargetMode="External"/><Relationship Id="rId2883" Type="http://schemas.openxmlformats.org/officeDocument/2006/relationships/hyperlink" Target="http://guest.thermp.co.kr:8080/core_k/30/guest.html" TargetMode="External"/><Relationship Id="rId3727" Type="http://schemas.openxmlformats.org/officeDocument/2006/relationships/hyperlink" Target="https://content.thermp.co.kr/contentMedia.asp?ctype=MP4&amp;cserver=4&amp;ccase=sample&amp;cpath=ubwin&amp;cname=sample05" TargetMode="External"/><Relationship Id="rId3934" Type="http://schemas.openxmlformats.org/officeDocument/2006/relationships/hyperlink" Target="https://language.thermp.co.kr/Language/012_130/16/01.html" TargetMode="External"/><Relationship Id="rId5082" Type="http://schemas.openxmlformats.org/officeDocument/2006/relationships/hyperlink" Target="http://content.thermp.co.kr/Language/007_17/01/01.html" TargetMode="External"/><Relationship Id="rId6133" Type="http://schemas.openxmlformats.org/officeDocument/2006/relationships/hyperlink" Target="http://guest.thermp.co.kr:8080/html5/@New/netmaru/60/guest.html" TargetMode="External"/><Relationship Id="rId6340" Type="http://schemas.openxmlformats.org/officeDocument/2006/relationships/hyperlink" Target="http://content.thermp.co.kr/contentMedia.asp?ctype=MP4&amp;cserver=3&amp;ccase=sample&amp;cpath=New/incle&amp;cname=sample134&amp;cwidth=1280" TargetMode="External"/><Relationship Id="rId648" Type="http://schemas.openxmlformats.org/officeDocument/2006/relationships/hyperlink" Target="https://content.thermp.co.kr/contentMedia.asp?ctype=MP4&amp;cserver=4&amp;ccase=sample&amp;cpath=itgo&amp;cname=sample098" TargetMode="External"/><Relationship Id="rId855" Type="http://schemas.openxmlformats.org/officeDocument/2006/relationships/hyperlink" Target="http://itgo.co.kr/education/class/sample.asp?sample=H080320" TargetMode="External"/><Relationship Id="rId1278" Type="http://schemas.openxmlformats.org/officeDocument/2006/relationships/hyperlink" Target="http://content.thermp.co.kr/contentMedia.asp?ctype=MP4&amp;cserver=3&amp;ccase=sample&amp;cpath=new/itgo&amp;cname=sample62" TargetMode="External"/><Relationship Id="rId1485" Type="http://schemas.openxmlformats.org/officeDocument/2006/relationships/hyperlink" Target="http://content.thermp.co.kr/contentMedia.asp?ctype=MP4&amp;cserver=3&amp;ccase=sample&amp;cpath=it/it25/03&amp;cname=01" TargetMode="External"/><Relationship Id="rId1692" Type="http://schemas.openxmlformats.org/officeDocument/2006/relationships/hyperlink" Target="http://content.thermp.co.kr/contentMedia.asp?ctype=MP4&amp;cserver=3&amp;ccase=sample&amp;cpath=it/it20/08&amp;cname=01" TargetMode="External"/><Relationship Id="rId2329" Type="http://schemas.openxmlformats.org/officeDocument/2006/relationships/hyperlink" Target="http://content.thermp.co.kr/contentMedia.asp?ctype=MP4&amp;cserver=3&amp;ccase=sample&amp;cpath=rmp/5m&amp;cname=SI_SU_21_01&amp;cwidth=1280" TargetMode="External"/><Relationship Id="rId2536" Type="http://schemas.openxmlformats.org/officeDocument/2006/relationships/hyperlink" Target="http://guest.thermp.co.kr:8080/html5/mycnt/guest.html" TargetMode="External"/><Relationship Id="rId2743" Type="http://schemas.openxmlformats.org/officeDocument/2006/relationships/hyperlink" Target="http://guest.thermp.co.kr:8080/html5/ethical_management/guest.html" TargetMode="External"/><Relationship Id="rId5899" Type="http://schemas.openxmlformats.org/officeDocument/2006/relationships/hyperlink" Target="https://language.thermp.co.kr/Language/024_68/01/01.html" TargetMode="External"/><Relationship Id="rId6200" Type="http://schemas.openxmlformats.org/officeDocument/2006/relationships/hyperlink" Target="http://content.thermp.co.kr/contentMedia.asp?ctype=MP4&amp;cserver=3&amp;ccase=sample&amp;cpath=New/incle&amp;cname=sample101&amp;cwidth=1280" TargetMode="External"/><Relationship Id="rId508" Type="http://schemas.openxmlformats.org/officeDocument/2006/relationships/hyperlink" Target="http://content.thermp.co.kr/contentMedia.asp?ctype=MP4&amp;cserver=3&amp;ccase=sample&amp;cpath=it/it33/19&amp;cname=01" TargetMode="External"/><Relationship Id="rId715" Type="http://schemas.openxmlformats.org/officeDocument/2006/relationships/hyperlink" Target="http://content.thermp.co.kr/contentMedia.asp?ctype=MP4&amp;cserver=3&amp;ccase=sample&amp;cpath=it/it33/23&amp;cname=01" TargetMode="External"/><Relationship Id="rId922" Type="http://schemas.openxmlformats.org/officeDocument/2006/relationships/hyperlink" Target="http://content.thermp.co.kr/contentMedia.asp?ctype=MP4&amp;cserver=3&amp;ccase=sample&amp;cpath=it/it20/18&amp;cname=01" TargetMode="External"/><Relationship Id="rId1138" Type="http://schemas.openxmlformats.org/officeDocument/2006/relationships/hyperlink" Target="http://content.thermp.co.kr/contentMedia.asp?ctype=MP4&amp;cserver=3&amp;ccase=sample&amp;cpath=new/itgo&amp;cname=sample356" TargetMode="External"/><Relationship Id="rId1345" Type="http://schemas.openxmlformats.org/officeDocument/2006/relationships/hyperlink" Target="http://content.thermp.co.kr/contentMedia.asp?ctype=MP4&amp;cserver=3&amp;ccase=sample&amp;cpath=new/itgo&amp;cname=sample117" TargetMode="External"/><Relationship Id="rId1552" Type="http://schemas.openxmlformats.org/officeDocument/2006/relationships/hyperlink" Target="http://content.thermp.co.kr/contentMedia.asp?ctype=MP4&amp;cserver=3&amp;ccase=sample&amp;cpath=it/it23/15&amp;cname=01" TargetMode="External"/><Relationship Id="rId2603" Type="http://schemas.openxmlformats.org/officeDocument/2006/relationships/hyperlink" Target="http://guest.thermp.co.kr:8080/html5/speedup_g/ha/1/guest.html" TargetMode="External"/><Relationship Id="rId2950" Type="http://schemas.openxmlformats.org/officeDocument/2006/relationships/hyperlink" Target="http://guest.thermp.co.kr:8080/core_k/41/guest.html" TargetMode="External"/><Relationship Id="rId5759" Type="http://schemas.openxmlformats.org/officeDocument/2006/relationships/hyperlink" Target="http://content.thermp.co.kr/Language/011_08_2/01/01.html" TargetMode="External"/><Relationship Id="rId1205" Type="http://schemas.openxmlformats.org/officeDocument/2006/relationships/hyperlink" Target="http://content.thermp.co.kr/contentMedia.asp?ctype=MP4&amp;cserver=3&amp;ccase=sample&amp;cpath=it/it12/35&amp;cname=01" TargetMode="External"/><Relationship Id="rId2810" Type="http://schemas.openxmlformats.org/officeDocument/2006/relationships/hyperlink" Target="http://guest.thermp.co.kr:8080/html5/125/guest.html" TargetMode="External"/><Relationship Id="rId4568" Type="http://schemas.openxmlformats.org/officeDocument/2006/relationships/hyperlink" Target="http://content.thermp.co.kr/contentMedia.asp?ctype=MP4&amp;cserver=3&amp;ccase=sample&amp;cpath=New/kfo&amp;cname=sample25&amp;cwidth=1280" TargetMode="External"/><Relationship Id="rId5966" Type="http://schemas.openxmlformats.org/officeDocument/2006/relationships/hyperlink" Target="http://language.thermp.co.kr/Language/023_46/03/1001.html" TargetMode="External"/><Relationship Id="rId51" Type="http://schemas.openxmlformats.org/officeDocument/2006/relationships/hyperlink" Target="http://guest.thermp.co.kr:8080/html5/@New/lawtimes/09/guest.html" TargetMode="External"/><Relationship Id="rId1412" Type="http://schemas.openxmlformats.org/officeDocument/2006/relationships/hyperlink" Target="http://content.thermp.co.kr/contentMedia.asp?ctype=MP4&amp;cserver=3&amp;ccase=sample&amp;cpath=new/itgo&amp;cname=sample323" TargetMode="External"/><Relationship Id="rId3377" Type="http://schemas.openxmlformats.org/officeDocument/2006/relationships/hyperlink" Target="http://language.thermp.co.kr/Language/020_13/01/01.html" TargetMode="External"/><Relationship Id="rId4775" Type="http://schemas.openxmlformats.org/officeDocument/2006/relationships/hyperlink" Target="http://content.thermp.co.kr/contentMedia.asp?ctype=MP4&amp;cserver=3&amp;ccase=sample&amp;cpath=new/hrdmaster&amp;cname=sample22&amp;cwidth=1280" TargetMode="External"/><Relationship Id="rId4982" Type="http://schemas.openxmlformats.org/officeDocument/2006/relationships/hyperlink" Target="http://guest.thermp.co.kr:8080/html5/@New/uhrd/01/guest.html" TargetMode="External"/><Relationship Id="rId5619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5826" Type="http://schemas.openxmlformats.org/officeDocument/2006/relationships/hyperlink" Target="https://language.thermp.co.kr/Language/011_142/09/01.html" TargetMode="External"/><Relationship Id="rId298" Type="http://schemas.openxmlformats.org/officeDocument/2006/relationships/hyperlink" Target="http://content.thermp.co.kr/contentMedia.asp?ctype=MP4&amp;cserver=3&amp;ccase=sample&amp;cpath=new/kimyoung&amp;cname=sample211&amp;cwidth=1280" TargetMode="External"/><Relationship Id="rId3584" Type="http://schemas.openxmlformats.org/officeDocument/2006/relationships/hyperlink" Target="http://guest.thermp.co.kr:8080/html5/@New/allwinedu/12/guest.html" TargetMode="External"/><Relationship Id="rId3791" Type="http://schemas.openxmlformats.org/officeDocument/2006/relationships/hyperlink" Target="http://guest.thermp.co.kr:8080/elk/bs_secret/guest.html" TargetMode="External"/><Relationship Id="rId4428" Type="http://schemas.openxmlformats.org/officeDocument/2006/relationships/hyperlink" Target="https://content.thermp.co.kr/contentMedia.asp?ctype=MP4&amp;cserver=4&amp;ccase=sample&amp;cpath=bear-u&amp;cname=sample32&amp;cwidth=1280" TargetMode="External"/><Relationship Id="rId4635" Type="http://schemas.openxmlformats.org/officeDocument/2006/relationships/hyperlink" Target="http://guest.thermp.co.kr:8080/html5/@New/ekcls/07/guest.html" TargetMode="External"/><Relationship Id="rId4842" Type="http://schemas.openxmlformats.org/officeDocument/2006/relationships/hyperlink" Target="http://content.thermp.co.kr/contentMedia.asp?ctype=MP4&amp;cserver=3&amp;ccase=sample&amp;cpath=new/hrdmaster&amp;cname=sample63&amp;cwidth=1280" TargetMode="External"/><Relationship Id="rId158" Type="http://schemas.openxmlformats.org/officeDocument/2006/relationships/hyperlink" Target="http://guest.thermp.co.kr:8080/html5/@New/bitcampus/06/guest.html" TargetMode="External"/><Relationship Id="rId2186" Type="http://schemas.openxmlformats.org/officeDocument/2006/relationships/hyperlink" Target="https://content.thermp.co.kr/contentMedia.asp?ctype=MP4&amp;cserver=4&amp;ccase=sample&amp;cpath=artnstudy&amp;cname=sample91&amp;cwidth=1280" TargetMode="External"/><Relationship Id="rId2393" Type="http://schemas.openxmlformats.org/officeDocument/2006/relationships/hyperlink" Target="http://guest.thermp.co.kr:8080/html5/DA/guest.html" TargetMode="External"/><Relationship Id="rId3237" Type="http://schemas.openxmlformats.org/officeDocument/2006/relationships/hyperlink" Target="https://language.thermp.co.kr/Language/040_72/01/01.html" TargetMode="External"/><Relationship Id="rId3444" Type="http://schemas.openxmlformats.org/officeDocument/2006/relationships/hyperlink" Target="https://content.thermp.co.kr/contentMedia.asp?ctype=MP4&amp;cserver=4&amp;ccase=sample&amp;cpath=yggon&amp;cname=sample13&amp;cwidth=1280" TargetMode="External"/><Relationship Id="rId3651" Type="http://schemas.openxmlformats.org/officeDocument/2006/relationships/hyperlink" Target="http://guest.thermp.co.kr:8080/allwin/23/guest.html" TargetMode="External"/><Relationship Id="rId4702" Type="http://schemas.openxmlformats.org/officeDocument/2006/relationships/hyperlink" Target="http://guest.thermp.co.kr:8080/html5/kpcice/47/guest.html" TargetMode="External"/><Relationship Id="rId365" Type="http://schemas.openxmlformats.org/officeDocument/2006/relationships/hyperlink" Target="http://content.thermp.co.kr/contentMedia.asp?ctype=MP4&amp;cserver=3&amp;ccase=sample&amp;cpath=new/kimyoung&amp;cname=sample38&amp;cwidth=1280" TargetMode="External"/><Relationship Id="rId572" Type="http://schemas.openxmlformats.org/officeDocument/2006/relationships/hyperlink" Target="http://content.thermp.co.kr/contentMedia.asp?ctype=MP4&amp;cserver=3&amp;ccase=sample&amp;cpath=it/it13/10&amp;cname=01" TargetMode="External"/><Relationship Id="rId2046" Type="http://schemas.openxmlformats.org/officeDocument/2006/relationships/hyperlink" Target="https://content.thermp.co.kr/contentMedia.asp?ctype=MP4&amp;cserver=4&amp;ccase=sample&amp;cpath=artnstudy&amp;cname=sample132&amp;cwidth=1280" TargetMode="External"/><Relationship Id="rId2253" Type="http://schemas.openxmlformats.org/officeDocument/2006/relationships/hyperlink" Target="https://content.thermp.co.kr/contentMedia.asp?ctype=MP4&amp;cserver=4&amp;ccase=sample&amp;cpath=artnstudy&amp;cname=sample224&amp;cwidth=1280" TargetMode="External"/><Relationship Id="rId2460" Type="http://schemas.openxmlformats.org/officeDocument/2006/relationships/hyperlink" Target="http://guest.thermp.co.kr:8080/core_k_refresh/08_production/guest.html" TargetMode="External"/><Relationship Id="rId3304" Type="http://schemas.openxmlformats.org/officeDocument/2006/relationships/hyperlink" Target="http://guest.thermp.co.kr:8080/hrd_ct/metaverse2/guest.html" TargetMode="External"/><Relationship Id="rId3511" Type="http://schemas.openxmlformats.org/officeDocument/2006/relationships/hyperlink" Target="http://www.officetutor.co.kr/ex_c3_data/demo/SelfImprovement/SelfImprovement_sample2.html" TargetMode="External"/><Relationship Id="rId6667" Type="http://schemas.openxmlformats.org/officeDocument/2006/relationships/hyperlink" Target="http://content.thermp.co.kr/contentMedia.asp?ctype=MP4&amp;cserver=3&amp;ccase=sample&amp;cpath=it/it/18&amp;cname=01" TargetMode="External"/><Relationship Id="rId225" Type="http://schemas.openxmlformats.org/officeDocument/2006/relationships/hyperlink" Target="http://content.thermp.co.kr/contentMedia.asp?ctype=MP4&amp;cserver=3&amp;ccase=sample&amp;cpath=new/kimyoung&amp;cname=sample121&amp;cwidth=1280" TargetMode="External"/><Relationship Id="rId432" Type="http://schemas.openxmlformats.org/officeDocument/2006/relationships/hyperlink" Target="http://content.thermp.co.kr/contentMedia.asp?ctype=MP4&amp;cserver=3&amp;ccase=sample&amp;cpath=it/it16/44&amp;cname=01" TargetMode="External"/><Relationship Id="rId1062" Type="http://schemas.openxmlformats.org/officeDocument/2006/relationships/hyperlink" Target="http://content.thermp.co.kr/contentMedia.asp?ctype=MP4&amp;cserver=3&amp;ccase=sample&amp;cpath=new/itgo&amp;cname=sample97" TargetMode="External"/><Relationship Id="rId2113" Type="http://schemas.openxmlformats.org/officeDocument/2006/relationships/hyperlink" Target="https://content.thermp.co.kr/contentMedia.asp?ctype=MP4&amp;cserver=4&amp;ccase=sample&amp;cpath=artnstudy&amp;cname=sample258&amp;cwidth=1280" TargetMode="External"/><Relationship Id="rId2320" Type="http://schemas.openxmlformats.org/officeDocument/2006/relationships/hyperlink" Target="https://content.thermp.co.kr/contentMedia.asp?ctype=MP4&amp;cserver=4&amp;ccase=sample&amp;cpath=artnstudy&amp;cname=sample120&amp;cwidth=1280" TargetMode="External"/><Relationship Id="rId5269" Type="http://schemas.openxmlformats.org/officeDocument/2006/relationships/hyperlink" Target="http://guest.thermp.co.kr:8080/mega/atoz/4/guest.html" TargetMode="External"/><Relationship Id="rId5476" Type="http://schemas.openxmlformats.org/officeDocument/2006/relationships/hyperlink" Target="http://content.thermp.co.kr/contentMedia.asp?ctype=MP4&amp;cserver=3&amp;ccase=sample&amp;cpath=New/altusin&amp;cname=sample88&amp;cwidth=1280" TargetMode="External"/><Relationship Id="rId5683" Type="http://schemas.openxmlformats.org/officeDocument/2006/relationships/hyperlink" Target="http://content.thermp.co.kr/contentMedia.asp?ctype=MP4&amp;cserver=3&amp;ccase=sample&amp;cpath=e_sd&amp;cname=09_01&amp;cwidth=800" TargetMode="External"/><Relationship Id="rId6527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4078" Type="http://schemas.openxmlformats.org/officeDocument/2006/relationships/hyperlink" Target="https://content.thermp.co.kr/contentMedia.asp?ctype=MP4&amp;cserver=4&amp;ccase=sample&amp;cpath=gcp&amp;cname=sample15" TargetMode="External"/><Relationship Id="rId4285" Type="http://schemas.openxmlformats.org/officeDocument/2006/relationships/hyperlink" Target="http://content.thermp.co.kr/contentMedia.asp?ctype=MP4&amp;cserver=3&amp;ccase=sample&amp;cpath=New/kedui&amp;cname=sample02&amp;cwidth=1280" TargetMode="External"/><Relationship Id="rId4492" Type="http://schemas.openxmlformats.org/officeDocument/2006/relationships/hyperlink" Target="http://language.thermp.co.kr/Language/018_21/01/001.htm" TargetMode="External"/><Relationship Id="rId5129" Type="http://schemas.openxmlformats.org/officeDocument/2006/relationships/hyperlink" Target="http://language.thermp.co.kr/Language/007_75/15/001.htm" TargetMode="External"/><Relationship Id="rId5336" Type="http://schemas.openxmlformats.org/officeDocument/2006/relationships/hyperlink" Target="http://content.thermp.co.kr/contentMedia.asp?ctype=MP4&amp;cserver=3&amp;ccase=sample&amp;cpath=new/mediajh&amp;cname=sample15&amp;cwidth=1280" TargetMode="External"/><Relationship Id="rId5543" Type="http://schemas.openxmlformats.org/officeDocument/2006/relationships/hyperlink" Target="http://content.thermp.co.kr/contentMedia.asp?ctype=MP4&amp;cserver=3&amp;ccase=sample&amp;cpath=New/altusin&amp;cname=sample44" TargetMode="External"/><Relationship Id="rId5890" Type="http://schemas.openxmlformats.org/officeDocument/2006/relationships/hyperlink" Target="http://language.thermp.co.kr/Language/024_22/10/01.html" TargetMode="External"/><Relationship Id="rId1879" Type="http://schemas.openxmlformats.org/officeDocument/2006/relationships/hyperlink" Target="http://content.thermp.co.kr/contentMedia.asp?ctype=MP4&amp;cserver=3&amp;ccase=sample&amp;cpath=it/it10/31&amp;cname=01" TargetMode="External"/><Relationship Id="rId3094" Type="http://schemas.openxmlformats.org/officeDocument/2006/relationships/hyperlink" Target="http://guest.thermp.co.kr:8080/html5/tv_law/18/guest.html" TargetMode="External"/><Relationship Id="rId4145" Type="http://schemas.openxmlformats.org/officeDocument/2006/relationships/hyperlink" Target="http://content.thermp.co.kr/contentMedia.asp?ctype=MP4&amp;cserver=3&amp;ccase=sample&amp;cpath=New/gcp&amp;cname=sample34" TargetMode="External"/><Relationship Id="rId5750" Type="http://schemas.openxmlformats.org/officeDocument/2006/relationships/hyperlink" Target="http://language.thermp.co.kr/Language/011_134/01/1001.html" TargetMode="External"/><Relationship Id="rId1739" Type="http://schemas.openxmlformats.org/officeDocument/2006/relationships/hyperlink" Target="http://content.thermp.co.kr/contentMedia.asp?ctype=MP4&amp;cserver=3&amp;ccase=sample&amp;cpath=it/java&amp;cname=part11_01" TargetMode="External"/><Relationship Id="rId1946" Type="http://schemas.openxmlformats.org/officeDocument/2006/relationships/hyperlink" Target="http://content.thermp.co.kr/contentMedia.asp?ctype=MP4&amp;cserver=3&amp;ccase=sample&amp;cpath=it/it11/29&amp;cname=01" TargetMode="External"/><Relationship Id="rId4005" Type="http://schemas.openxmlformats.org/officeDocument/2006/relationships/hyperlink" Target="https://language.thermp.co.kr/Language/012_146/05/01.html" TargetMode="External"/><Relationship Id="rId4352" Type="http://schemas.openxmlformats.org/officeDocument/2006/relationships/hyperlink" Target="http://language.thermp.co.kr/Language/039_01/01/01.html" TargetMode="External"/><Relationship Id="rId5403" Type="http://schemas.openxmlformats.org/officeDocument/2006/relationships/hyperlink" Target="https://content.thermp.co.kr/contentMedia.asp?ctype=MP4&amp;cserver=4&amp;ccase=sample&amp;cpath=summit&amp;cname=sample06" TargetMode="External"/><Relationship Id="rId5610" Type="http://schemas.openxmlformats.org/officeDocument/2006/relationships/hyperlink" Target="http://content.thermp.co.kr/contentMedia.asp?ctype=MP4&amp;cserver=3&amp;ccase=sample&amp;cpath=all4pm&amp;cname=15" TargetMode="External"/><Relationship Id="rId1806" Type="http://schemas.openxmlformats.org/officeDocument/2006/relationships/hyperlink" Target="http://content.thermp.co.kr/contentMedia.asp?ctype=MP4&amp;cserver=3&amp;ccase=sample&amp;cpath=new/itgo&amp;cname=sample07" TargetMode="External"/><Relationship Id="rId3161" Type="http://schemas.openxmlformats.org/officeDocument/2006/relationships/hyperlink" Target="http://guest.thermp.co.kr:8080/html5/160/guest.html" TargetMode="External"/><Relationship Id="rId4212" Type="http://schemas.openxmlformats.org/officeDocument/2006/relationships/hyperlink" Target="http://content.thermp.co.kr/contentMedia.asp?ctype=MP4&amp;cserver=3&amp;ccase=sample&amp;cpath=new/gcp&amp;cname=com2_class19_01" TargetMode="External"/><Relationship Id="rId3021" Type="http://schemas.openxmlformats.org/officeDocument/2006/relationships/hyperlink" Target="http://guest.thermp.co.kr:8080/html5/doctorcon/3/guest.html" TargetMode="External"/><Relationship Id="rId3978" Type="http://schemas.openxmlformats.org/officeDocument/2006/relationships/hyperlink" Target="http://content.thermp.co.kr/Language/012_16/01/01.html" TargetMode="External"/><Relationship Id="rId6177" Type="http://schemas.openxmlformats.org/officeDocument/2006/relationships/hyperlink" Target="http://guest.thermp.co.kr:8080/html5/@New/netmaru/50/guest.html" TargetMode="External"/><Relationship Id="rId6384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6591" Type="http://schemas.openxmlformats.org/officeDocument/2006/relationships/hyperlink" Target="http://content.thermp.co.kr/contentMedia.asp?ctype=MP4&amp;cserver=3&amp;ccase=sample&amp;cpath=New/drn&amp;cname=sample09" TargetMode="External"/><Relationship Id="rId899" Type="http://schemas.openxmlformats.org/officeDocument/2006/relationships/hyperlink" Target="http://content.thermp.co.kr/contentMedia.asp?ctype=MP4&amp;cserver=3&amp;ccase=sample&amp;cpath=it/it12/28&amp;cname=01" TargetMode="External"/><Relationship Id="rId2787" Type="http://schemas.openxmlformats.org/officeDocument/2006/relationships/hyperlink" Target="http://language.thermp.co.kr/Language/041_14/01/01_01.htm" TargetMode="External"/><Relationship Id="rId3838" Type="http://schemas.openxmlformats.org/officeDocument/2006/relationships/hyperlink" Target="http://content.thermp.co.kr/contentMedia.asp?ctype=MP4&amp;cserver=4&amp;ccase=sample&amp;cpath=infoever&amp;cname=sample22&amp;cwidth=1280" TargetMode="External"/><Relationship Id="rId5193" Type="http://schemas.openxmlformats.org/officeDocument/2006/relationships/hyperlink" Target="http://content.thermp.co.kr/contentMedia.asp?ctype=MP4&amp;cserver=3&amp;ccase=sample&amp;cpath=new/magnet&amp;cname=sample01&amp;cwidth=1280" TargetMode="External"/><Relationship Id="rId6037" Type="http://schemas.openxmlformats.org/officeDocument/2006/relationships/hyperlink" Target="http://guest.thermp.co.kr:8080/html5/@New/gainge/09/guest.html" TargetMode="External"/><Relationship Id="rId6244" Type="http://schemas.openxmlformats.org/officeDocument/2006/relationships/hyperlink" Target="http://content.thermp.co.kr/contentMedia.asp?ctype=MP4&amp;cserver=3&amp;ccase=sample&amp;cpath=New/incle&amp;cname=sample115&amp;cwidth=1280" TargetMode="External"/><Relationship Id="rId6451" Type="http://schemas.openxmlformats.org/officeDocument/2006/relationships/hyperlink" Target="http://content.thermp.co.kr/contentMedia.asp?ctype=MP4&amp;cserver=3&amp;ccase=sample&amp;cpath=New/incle&amp;cname=sample237&amp;cwidth=1280" TargetMode="External"/><Relationship Id="rId759" Type="http://schemas.openxmlformats.org/officeDocument/2006/relationships/hyperlink" Target="https://content.thermp.co.kr/contentMedia.asp?ctype=MP4&amp;cserver=4&amp;ccase=sample&amp;cpath=itgo&amp;cname=sample174" TargetMode="External"/><Relationship Id="rId966" Type="http://schemas.openxmlformats.org/officeDocument/2006/relationships/hyperlink" Target="http://content.thermp.co.kr/contentMedia.asp?ctype=MP4&amp;cserver=3&amp;ccase=sample&amp;cpath=new/itgo&amp;cname=sample353" TargetMode="External"/><Relationship Id="rId1389" Type="http://schemas.openxmlformats.org/officeDocument/2006/relationships/hyperlink" Target="https://content.thermp.co.kr/contentMedia.asp?ctype=MP4&amp;cserver=4&amp;ccase=sample&amp;cpath=itgo&amp;cname=sample196" TargetMode="External"/><Relationship Id="rId1596" Type="http://schemas.openxmlformats.org/officeDocument/2006/relationships/hyperlink" Target="http://content.thermp.co.kr/contentMedia.asp?ctype=MP4&amp;cserver=3&amp;ccase=sample&amp;cpath=new/itgo&amp;cname=sample24" TargetMode="External"/><Relationship Id="rId2647" Type="http://schemas.openxmlformats.org/officeDocument/2006/relationships/hyperlink" Target="http://guest.thermp.co.kr:8080/html5/wise_wlife/guest.html" TargetMode="External"/><Relationship Id="rId2994" Type="http://schemas.openxmlformats.org/officeDocument/2006/relationships/hyperlink" Target="http://guest.thermp.co.kr:8080/elec_s/12/guest.html" TargetMode="External"/><Relationship Id="rId5053" Type="http://schemas.openxmlformats.org/officeDocument/2006/relationships/hyperlink" Target="http://guest.thermp.co.kr:8080/nice/26/guest.html" TargetMode="External"/><Relationship Id="rId5260" Type="http://schemas.openxmlformats.org/officeDocument/2006/relationships/hyperlink" Target="http://guest.thermp.co.kr:8080/mega/keyword/2/guest.html" TargetMode="External"/><Relationship Id="rId6104" Type="http://schemas.openxmlformats.org/officeDocument/2006/relationships/hyperlink" Target="http://guest.thermp.co.kr:8080/html5/@New/netmaru/33/guest.html" TargetMode="External"/><Relationship Id="rId6311" Type="http://schemas.openxmlformats.org/officeDocument/2006/relationships/hyperlink" Target="http://content.thermp.co.kr/contentMedia.asp?ctype=MP4&amp;cserver=3&amp;ccase=sample&amp;cpath=New/incle&amp;cname=sample29&amp;cwidth=1280" TargetMode="External"/><Relationship Id="rId619" Type="http://schemas.openxmlformats.org/officeDocument/2006/relationships/hyperlink" Target="http://content.thermp.co.kr/contentMedia.asp?ctype=MP4&amp;cserver=3&amp;ccase=sample&amp;cpath=new/itgo&amp;cname=sample346" TargetMode="External"/><Relationship Id="rId1249" Type="http://schemas.openxmlformats.org/officeDocument/2006/relationships/hyperlink" Target="http://content.thermp.co.kr/contentMedia.asp?ctype=MP4&amp;cserver=3&amp;ccase=sample&amp;cpath=it/it20/20&amp;cname=01" TargetMode="External"/><Relationship Id="rId2854" Type="http://schemas.openxmlformats.org/officeDocument/2006/relationships/hyperlink" Target="http://guest.thermp.co.kr:8080/safetyhan/23/guest.html" TargetMode="External"/><Relationship Id="rId3905" Type="http://schemas.openxmlformats.org/officeDocument/2006/relationships/hyperlink" Target="http://language.thermp.co.kr/Language/012_56/01/01.html" TargetMode="External"/><Relationship Id="rId5120" Type="http://schemas.openxmlformats.org/officeDocument/2006/relationships/hyperlink" Target="http://language.thermp.co.kr/Language/007_67/09/001.htm" TargetMode="External"/><Relationship Id="rId95" Type="http://schemas.openxmlformats.org/officeDocument/2006/relationships/hyperlink" Target="http://content.thermp.co.kr/contentMedia.asp?ctype=MP4&amp;cserver=3&amp;ccase=sample&amp;cpath=law_np&amp;cname=jys_01" TargetMode="External"/><Relationship Id="rId826" Type="http://schemas.openxmlformats.org/officeDocument/2006/relationships/hyperlink" Target="http://content.thermp.co.kr/contentMedia.asp?ctype=MP4&amp;cserver=3&amp;ccase=sample&amp;cpath=new/itgo&amp;cname=sample69" TargetMode="External"/><Relationship Id="rId1109" Type="http://schemas.openxmlformats.org/officeDocument/2006/relationships/hyperlink" Target="http://content.thermp.co.kr/contentMedia.asp?ctype=MP4&amp;cserver=3&amp;ccase=sample&amp;cpath=new/itgo&amp;cname=sample142" TargetMode="External"/><Relationship Id="rId1456" Type="http://schemas.openxmlformats.org/officeDocument/2006/relationships/hyperlink" Target="http://itgo.co.kr/education/class/sample.asp?sample=e090110" TargetMode="External"/><Relationship Id="rId1663" Type="http://schemas.openxmlformats.org/officeDocument/2006/relationships/hyperlink" Target="http://content.thermp.co.kr/contentMedia.asp?ctype=MP4&amp;cserver=3&amp;ccase=sample&amp;cpath=new/itgo&amp;cname=sample146" TargetMode="External"/><Relationship Id="rId1870" Type="http://schemas.openxmlformats.org/officeDocument/2006/relationships/hyperlink" Target="http://content.thermp.co.kr/contentMedia.asp?ctype=MP4&amp;cserver=3&amp;ccase=sample&amp;cpath=it/it4/28&amp;cname=01" TargetMode="External"/><Relationship Id="rId2507" Type="http://schemas.openxmlformats.org/officeDocument/2006/relationships/hyperlink" Target="http://guest.thermp.co.kr:8080/contents16/hn/03/guest.html" TargetMode="External"/><Relationship Id="rId2714" Type="http://schemas.openxmlformats.org/officeDocument/2006/relationships/hyperlink" Target="http://guest.thermp.co.kr:8080/return/guest.html" TargetMode="External"/><Relationship Id="rId2921" Type="http://schemas.openxmlformats.org/officeDocument/2006/relationships/hyperlink" Target="http://guest.thermp.co.kr:8080/core_k/15/guest.html" TargetMode="External"/><Relationship Id="rId1316" Type="http://schemas.openxmlformats.org/officeDocument/2006/relationships/hyperlink" Target="http://content.thermp.co.kr/contentMedia.asp?ctype=MP4&amp;cserver=3&amp;ccase=sample&amp;cpath=new/itgo&amp;cname=sample85" TargetMode="External"/><Relationship Id="rId1523" Type="http://schemas.openxmlformats.org/officeDocument/2006/relationships/hyperlink" Target="http://content.thermp.co.kr/contentMedia.asp?ctype=MP4&amp;cserver=3&amp;ccase=sample&amp;cpath=it/it33/02&amp;cname=01" TargetMode="External"/><Relationship Id="rId1730" Type="http://schemas.openxmlformats.org/officeDocument/2006/relationships/hyperlink" Target="https://itgo.co.kr/education/class/sample.asp?sample=H010211" TargetMode="External"/><Relationship Id="rId4679" Type="http://schemas.openxmlformats.org/officeDocument/2006/relationships/hyperlink" Target="http://guest.thermp.co.kr:8080/html5/kpcice/71/guest.html" TargetMode="External"/><Relationship Id="rId4886" Type="http://schemas.openxmlformats.org/officeDocument/2006/relationships/hyperlink" Target="http://content.thermp.co.kr/contentMedia.asp?ctype=MP4&amp;cserver=3&amp;ccase=sample&amp;cpath=new/hrdmaster&amp;cname=sample93&amp;cwidth=1280" TargetMode="External"/><Relationship Id="rId5937" Type="http://schemas.openxmlformats.org/officeDocument/2006/relationships/hyperlink" Target="http://language.thermp.co.kr/Language/023_12/01/01.html" TargetMode="External"/><Relationship Id="rId22" Type="http://schemas.openxmlformats.org/officeDocument/2006/relationships/hyperlink" Target="http://content.thermp.co.kr/contentMedia.asp?ctype=MP4&amp;cserver=3&amp;ccase=sample&amp;cpath=New/lanteacher&amp;cname=sample01&amp;cwidth=1280" TargetMode="External"/><Relationship Id="rId3488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3695" Type="http://schemas.openxmlformats.org/officeDocument/2006/relationships/hyperlink" Target="http://content.thermp.co.kr/contentMedia.asp?ctype=MP4&amp;cserver=3&amp;ccase=sample&amp;cpath=New/wert&amp;cname=sample02&amp;cwidth=1280" TargetMode="External"/><Relationship Id="rId4539" Type="http://schemas.openxmlformats.org/officeDocument/2006/relationships/hyperlink" Target="http://language.thermp.co.kr/Language/013_14/02/01.html" TargetMode="External"/><Relationship Id="rId4746" Type="http://schemas.openxmlformats.org/officeDocument/2006/relationships/hyperlink" Target="http://guest.thermp.co.kr:8080/html5/kpcice/16/guest.html" TargetMode="External"/><Relationship Id="rId4953" Type="http://schemas.openxmlformats.org/officeDocument/2006/relationships/hyperlink" Target="http://content.thermp.co.kr/contentMedia.asp?ctype=MP4&amp;cserver=3&amp;ccase=sample&amp;cpath=new/hrdmaster&amp;cname=sample139&amp;cwidth=1280" TargetMode="External"/><Relationship Id="rId2297" Type="http://schemas.openxmlformats.org/officeDocument/2006/relationships/hyperlink" Target="https://content.thermp.co.kr/contentMedia.asp?ctype=MP4&amp;cserver=4&amp;ccase=sample&amp;cpath=artnstudy&amp;cname=sample234&amp;cwidth=1280" TargetMode="External"/><Relationship Id="rId3348" Type="http://schemas.openxmlformats.org/officeDocument/2006/relationships/hyperlink" Target="http://guest.thermp.co.kr:8080/hrd_ct/hotelier_new/hotelier_m/01/01.html" TargetMode="External"/><Relationship Id="rId3555" Type="http://schemas.openxmlformats.org/officeDocument/2006/relationships/hyperlink" Target="http://content.thermp.co.kr/contentMedia.asp?ctype=MP4&amp;cserver=3&amp;ccase=sample&amp;cpath=onsafety&amp;cname=cargo&amp;cwidth=1280" TargetMode="External"/><Relationship Id="rId3762" Type="http://schemas.openxmlformats.org/officeDocument/2006/relationships/hyperlink" Target="http://guest.thermp.co.kr:8080/elk/cartoon8/guest.html" TargetMode="External"/><Relationship Id="rId4606" Type="http://schemas.openxmlformats.org/officeDocument/2006/relationships/hyperlink" Target="http://content.thermp.co.kr/contentMedia.asp?ctype=MP4&amp;cserver=3&amp;ccase=sample&amp;cpath=New/hanien&amp;cname=sample17&amp;cwidth=1280" TargetMode="External"/><Relationship Id="rId4813" Type="http://schemas.openxmlformats.org/officeDocument/2006/relationships/hyperlink" Target="http://content.thermp.co.kr/contentMedia.asp?ctype=MP4&amp;cserver=3&amp;ccase=sample&amp;cpath=new/hrdmaster&amp;cname=sample45&amp;cwidth=1280" TargetMode="External"/><Relationship Id="rId269" Type="http://schemas.openxmlformats.org/officeDocument/2006/relationships/hyperlink" Target="http://content.thermp.co.kr/contentMedia.asp?ctype=MP4&amp;cserver=3&amp;ccase=sample&amp;cpath=new/kimyoung&amp;cname=sample207&amp;cwidth=1280" TargetMode="External"/><Relationship Id="rId476" Type="http://schemas.openxmlformats.org/officeDocument/2006/relationships/hyperlink" Target="http://content.thermp.co.kr/contentMedia.asp?ctype=MP4&amp;cserver=3&amp;ccase=sample&amp;cpath=it/it8/15&amp;cname=01" TargetMode="External"/><Relationship Id="rId683" Type="http://schemas.openxmlformats.org/officeDocument/2006/relationships/hyperlink" Target="http://content.thermp.co.kr/contentMedia.asp?ctype=MP4&amp;cserver=3&amp;ccase=sample&amp;cpath=it/it2/17&amp;cname=01" TargetMode="External"/><Relationship Id="rId890" Type="http://schemas.openxmlformats.org/officeDocument/2006/relationships/hyperlink" Target="http://itgo.co.kr/education/class/sample.asp?sample=G030103" TargetMode="External"/><Relationship Id="rId2157" Type="http://schemas.openxmlformats.org/officeDocument/2006/relationships/hyperlink" Target="https://content.thermp.co.kr/contentMedia.asp?ctype=MP4&amp;cserver=4&amp;ccase=sample&amp;cpath=artnstudy&amp;cname=sample206&amp;cwidth=1280" TargetMode="External"/><Relationship Id="rId2364" Type="http://schemas.openxmlformats.org/officeDocument/2006/relationships/hyperlink" Target="http://guest.thermp.co.kr:8080/contents16/5m_17/01.htm" TargetMode="External"/><Relationship Id="rId2571" Type="http://schemas.openxmlformats.org/officeDocument/2006/relationships/hyperlink" Target="http://guest.thermp.co.kr:8080/html5/sshlawyer/2021/8/guest.html" TargetMode="External"/><Relationship Id="rId3208" Type="http://schemas.openxmlformats.org/officeDocument/2006/relationships/hyperlink" Target="http://language.thermp.co.kr/Language/040_47/01/01.html" TargetMode="External"/><Relationship Id="rId3415" Type="http://schemas.openxmlformats.org/officeDocument/2006/relationships/hyperlink" Target="https://content.thermp.co.kr/contentMedia.asp?ctype=MP4&amp;cserver=4&amp;ccase=sample&amp;cpath=yggon&amp;cname=sample29&amp;cwidth=1280" TargetMode="External"/><Relationship Id="rId129" Type="http://schemas.openxmlformats.org/officeDocument/2006/relationships/hyperlink" Target="http://content.thermp.co.kr/contentMedia.asp?ctype=MP4&amp;cserver=3&amp;ccase=sample&amp;cpath=blueconn&amp;cname=chn_01" TargetMode="External"/><Relationship Id="rId336" Type="http://schemas.openxmlformats.org/officeDocument/2006/relationships/hyperlink" Target="http://content.thermp.co.kr/contentMedia.asp?ctype=MP4&amp;cserver=3&amp;ccase=sample&amp;cpath=new/kimyoung&amp;cname=sample113&amp;cwidth=1280" TargetMode="External"/><Relationship Id="rId543" Type="http://schemas.openxmlformats.org/officeDocument/2006/relationships/hyperlink" Target="http://content.thermp.co.kr/contentMedia.asp?ctype=MP4&amp;cserver=3&amp;ccase=sample&amp;cpath=it/it2/14&amp;cname=01" TargetMode="External"/><Relationship Id="rId1173" Type="http://schemas.openxmlformats.org/officeDocument/2006/relationships/hyperlink" Target="http://content.thermp.co.kr/contentMedia.asp?ctype=MP4&amp;cserver=3&amp;ccase=sample&amp;cpath=new/itgo&amp;cname=sample20" TargetMode="External"/><Relationship Id="rId1380" Type="http://schemas.openxmlformats.org/officeDocument/2006/relationships/hyperlink" Target="http://content.thermp.co.kr/contentMedia.asp?ctype=MP4&amp;cserver=3&amp;ccase=sample&amp;cpath=it/it32/25&amp;cname=01" TargetMode="External"/><Relationship Id="rId2017" Type="http://schemas.openxmlformats.org/officeDocument/2006/relationships/hyperlink" Target="https://content.thermp.co.kr/contentMedia.asp?ctype=MP4&amp;cserver=4&amp;ccase=sample&amp;cpath=artnstudy&amp;cname=sample122&amp;cwidth=1280" TargetMode="External"/><Relationship Id="rId2224" Type="http://schemas.openxmlformats.org/officeDocument/2006/relationships/hyperlink" Target="https://content.thermp.co.kr/contentMedia.asp?ctype=MP4&amp;cserver=4&amp;ccase=sample&amp;cpath=artnstudy&amp;cname=sample100&amp;cwidth=1280" TargetMode="External"/><Relationship Id="rId3622" Type="http://schemas.openxmlformats.org/officeDocument/2006/relationships/hyperlink" Target="http://content.thermp.co.kr/contentMedia.asp?ctype=MP4&amp;cserver=3&amp;ccase=sample&amp;cpath=allwin/2021&amp;cname=52031_01&amp;cwidth=1280" TargetMode="External"/><Relationship Id="rId5587" Type="http://schemas.openxmlformats.org/officeDocument/2006/relationships/hyperlink" Target="https://content.thermp.co.kr/contentMedia.asp?ctype=MP4&amp;cserver=4&amp;ccase=sample&amp;cpath=educoms&amp;cname=sample02" TargetMode="External"/><Relationship Id="rId403" Type="http://schemas.openxmlformats.org/officeDocument/2006/relationships/hyperlink" Target="http://content.thermp.co.kr/contentMedia.asp?ctype=MP4&amp;cserver=3&amp;ccase=sample&amp;cpath=new/kimyoung&amp;cname=sample85&amp;cwidth=1280" TargetMode="External"/><Relationship Id="rId750" Type="http://schemas.openxmlformats.org/officeDocument/2006/relationships/hyperlink" Target="http://content.thermp.co.kr/contentMedia.asp?ctype=MP4&amp;cserver=3&amp;ccase=sample&amp;cpath=new/itgo&amp;cname=sample275" TargetMode="External"/><Relationship Id="rId1033" Type="http://schemas.openxmlformats.org/officeDocument/2006/relationships/hyperlink" Target="http://content.thermp.co.kr/contentMedia.asp?ctype=MP4&amp;cserver=3&amp;ccase=sample&amp;cpath=new/itgo&amp;cname=sample199" TargetMode="External"/><Relationship Id="rId2431" Type="http://schemas.openxmlformats.org/officeDocument/2006/relationships/hyperlink" Target="http://guest.thermp.co.kr:8080/html5/gowork/dream/2/guest.html" TargetMode="External"/><Relationship Id="rId4189" Type="http://schemas.openxmlformats.org/officeDocument/2006/relationships/hyperlink" Target="http://guest.thermp.co.kr:8080/onepass/smat/guest.html" TargetMode="External"/><Relationship Id="rId5794" Type="http://schemas.openxmlformats.org/officeDocument/2006/relationships/hyperlink" Target="http://language.thermp.co.kr/Language/011_41/01/01.html" TargetMode="External"/><Relationship Id="rId6638" Type="http://schemas.openxmlformats.org/officeDocument/2006/relationships/hyperlink" Target="http://content.thermp.co.kr/contentMedia.asp?ctype=MP4&amp;cserver=3&amp;ccase=sample&amp;cpath=new/itgo&amp;cname=sample59" TargetMode="External"/><Relationship Id="rId610" Type="http://schemas.openxmlformats.org/officeDocument/2006/relationships/hyperlink" Target="http://content.thermp.co.kr/contentMedia.asp?ctype=MP4&amp;cserver=3&amp;ccase=sample&amp;cpath=new/itgo&amp;cname=sample246" TargetMode="External"/><Relationship Id="rId1240" Type="http://schemas.openxmlformats.org/officeDocument/2006/relationships/hyperlink" Target="http://content.thermp.co.kr/contentMedia.asp?ctype=MP4&amp;cserver=3&amp;ccase=sample&amp;cpath=new/itgo&amp;cname=sample254" TargetMode="External"/><Relationship Id="rId4049" Type="http://schemas.openxmlformats.org/officeDocument/2006/relationships/hyperlink" Target="https://content.thermp.co.kr/contentMedia.asp?ctype=MP4&amp;cserver=4&amp;ccase=sample&amp;cpath=gcp&amp;cname=sample46&amp;cwidth=1280" TargetMode="External"/><Relationship Id="rId4396" Type="http://schemas.openxmlformats.org/officeDocument/2006/relationships/hyperlink" Target="https://content.thermp.co.kr/contentMedia.asp?ctype=MP4&amp;cserver=4&amp;ccase=sample&amp;cpath=bear-u&amp;cname=sample57&amp;cwidth=1280" TargetMode="External"/><Relationship Id="rId5447" Type="http://schemas.openxmlformats.org/officeDocument/2006/relationships/hyperlink" Target="http://content.thermp.co.kr/contentMedia.asp?ctype=MP4&amp;cserver=3&amp;ccase=sample&amp;cpath=New/altusin&amp;cname=sample13" TargetMode="External"/><Relationship Id="rId5654" Type="http://schemas.openxmlformats.org/officeDocument/2006/relationships/hyperlink" Target="http://content.thermp.co.kr/contentMedia.asp?ctype=MP4&amp;cserver=3&amp;ccase=sample&amp;cpath=New//sudostudy&amp;cname=sample27" TargetMode="External"/><Relationship Id="rId5861" Type="http://schemas.openxmlformats.org/officeDocument/2006/relationships/hyperlink" Target="http://language.thermp.co.kr/Language/024_29/10/01.html" TargetMode="External"/><Relationship Id="rId1100" Type="http://schemas.openxmlformats.org/officeDocument/2006/relationships/hyperlink" Target="http://content.thermp.co.kr/contentMedia.asp?ctype=MP4&amp;cserver=3&amp;ccase=sample&amp;cpath=new/itgo&amp;cname=sample317" TargetMode="External"/><Relationship Id="rId4256" Type="http://schemas.openxmlformats.org/officeDocument/2006/relationships/hyperlink" Target="https://content.thermp.co.kr/contentMedia.asp?ctype=MP4&amp;cserver=4&amp;ccase=sample&amp;cpath=gics&amp;cname=sample05&amp;cwidth=1280" TargetMode="External"/><Relationship Id="rId4463" Type="http://schemas.openxmlformats.org/officeDocument/2006/relationships/hyperlink" Target="https://content.thermp.co.kr/contentMedia.asp?ctype=MP4&amp;cserver=4&amp;ccase=sample&amp;cpath=bear-u&amp;cname=sample50&amp;cwidth=1280" TargetMode="External"/><Relationship Id="rId4670" Type="http://schemas.openxmlformats.org/officeDocument/2006/relationships/hyperlink" Target="http://guest.thermp.co.kr:8080/html5/kpcice/19/guest.html" TargetMode="External"/><Relationship Id="rId5307" Type="http://schemas.openxmlformats.org/officeDocument/2006/relationships/hyperlink" Target="http://guest.thermp.co.kr:8080/mega/onemonth/3/guest.html" TargetMode="External"/><Relationship Id="rId5514" Type="http://schemas.openxmlformats.org/officeDocument/2006/relationships/hyperlink" Target="http://content.thermp.co.kr/contentMedia.asp?ctype=MP4&amp;cserver=3&amp;ccase=sample&amp;cpath=New/altusin&amp;cname=sample110" TargetMode="External"/><Relationship Id="rId5721" Type="http://schemas.openxmlformats.org/officeDocument/2006/relationships/hyperlink" Target="http://content.thermp.co.kr/contentMedia.asp?ctype=MP4&amp;cserver=3&amp;ccase=sample&amp;cpath=e_sd&amp;cname=10_14&amp;cwidth=800" TargetMode="External"/><Relationship Id="rId1917" Type="http://schemas.openxmlformats.org/officeDocument/2006/relationships/hyperlink" Target="http://itgo.co.kr/education/class/sample.asp?sample=D050401" TargetMode="External"/><Relationship Id="rId3065" Type="http://schemas.openxmlformats.org/officeDocument/2006/relationships/hyperlink" Target="http://guest.thermp.co.kr:8080/html5/dt_netp/guest.html" TargetMode="External"/><Relationship Id="rId3272" Type="http://schemas.openxmlformats.org/officeDocument/2006/relationships/hyperlink" Target="https://language.thermp.co.kr/Language/040_81/02/01.html" TargetMode="External"/><Relationship Id="rId4116" Type="http://schemas.openxmlformats.org/officeDocument/2006/relationships/hyperlink" Target="http://content.thermp.co.kr/contentMedia.asp?ctype=MP4&amp;cserver=3&amp;ccase=sample&amp;cpath=gcp/new/digital_mk&amp;cname=Sample_07" TargetMode="External"/><Relationship Id="rId4323" Type="http://schemas.openxmlformats.org/officeDocument/2006/relationships/hyperlink" Target="https://content.thermp.co.kr/contentMedia.asp?ctype=MP4&amp;cserver=4&amp;ccase=sample&amp;cpath=codestates&amp;cname=sample06&amp;cwidth=1280" TargetMode="External"/><Relationship Id="rId4530" Type="http://schemas.openxmlformats.org/officeDocument/2006/relationships/hyperlink" Target="http://language.thermp.co.kr/Language/013_20/24/01.html" TargetMode="External"/><Relationship Id="rId193" Type="http://schemas.openxmlformats.org/officeDocument/2006/relationships/hyperlink" Target="http://content.thermp.co.kr/contentMedia.asp?ctype=MP4&amp;cserver=3&amp;ccase=sample&amp;cpath=&amp;cname=smd_t01&amp;cwidth=1280" TargetMode="External"/><Relationship Id="rId2081" Type="http://schemas.openxmlformats.org/officeDocument/2006/relationships/hyperlink" Target="https://content.thermp.co.kr/contentMedia.asp?ctype=MP4&amp;cserver=4&amp;ccase=sample&amp;cpath=artnstudy&amp;cname=sample143&amp;cwidth=1280" TargetMode="External"/><Relationship Id="rId3132" Type="http://schemas.openxmlformats.org/officeDocument/2006/relationships/hyperlink" Target="http://language.thermp.co.kr/Language/032_09/01/01_01.html" TargetMode="External"/><Relationship Id="rId6288" Type="http://schemas.openxmlformats.org/officeDocument/2006/relationships/hyperlink" Target="http://content.thermp.co.kr/contentMedia.asp?ctype=MP4&amp;cserver=3&amp;ccase=sample&amp;cpath=New/incle&amp;cname=sample25&amp;cwidth=1280" TargetMode="External"/><Relationship Id="rId6495" Type="http://schemas.openxmlformats.org/officeDocument/2006/relationships/hyperlink" Target="http://content.thermp.co.kr/contentMedia.asp?ctype=MP4&amp;cserver=3&amp;ccase=sample&amp;cpath=New/incle&amp;cname=sample162&amp;cwidth=1280" TargetMode="External"/><Relationship Id="rId260" Type="http://schemas.openxmlformats.org/officeDocument/2006/relationships/hyperlink" Target="http://content.thermp.co.kr/contentMedia.asp?ctype=MP4&amp;cserver=3&amp;ccase=sample&amp;cpath=new/kimyoung&amp;cname=sample135&amp;cwidth=1280" TargetMode="External"/><Relationship Id="rId5097" Type="http://schemas.openxmlformats.org/officeDocument/2006/relationships/hyperlink" Target="http://language.thermp.co.kr/Language/007_25/01/01.html" TargetMode="External"/><Relationship Id="rId6148" Type="http://schemas.openxmlformats.org/officeDocument/2006/relationships/hyperlink" Target="http://guest.thermp.co.kr:8080/netmr/16/guest.html" TargetMode="External"/><Relationship Id="rId6355" Type="http://schemas.openxmlformats.org/officeDocument/2006/relationships/hyperlink" Target="http://content.thermp.co.kr/contentMedia.asp?ctype=MP4&amp;cserver=3&amp;ccase=sample&amp;cpath=New/incle&amp;cname=sample137&amp;cwidth=1280" TargetMode="External"/><Relationship Id="rId120" Type="http://schemas.openxmlformats.org/officeDocument/2006/relationships/hyperlink" Target="http://content.thermp.co.kr/contentMedia.asp?ctype=MP4&amp;cserver=3&amp;ccase=sample&amp;cpath=blueconn&amp;cname=russia_01" TargetMode="External"/><Relationship Id="rId2898" Type="http://schemas.openxmlformats.org/officeDocument/2006/relationships/hyperlink" Target="http://guest.thermp.co.kr:8080/core_k_5/risk/guest.html" TargetMode="External"/><Relationship Id="rId3949" Type="http://schemas.openxmlformats.org/officeDocument/2006/relationships/hyperlink" Target="http://language.thermp.co.kr/Language/012_60/11/01.html" TargetMode="External"/><Relationship Id="rId5164" Type="http://schemas.openxmlformats.org/officeDocument/2006/relationships/hyperlink" Target="http://guest.thermp.co.kr:8080/html5/@New/nocodecamp/04/guest.html" TargetMode="External"/><Relationship Id="rId6008" Type="http://schemas.openxmlformats.org/officeDocument/2006/relationships/hyperlink" Target="https://content.thermp.co.kr/contentMedia.asp?ctype=MP4&amp;cserver=4&amp;ccase=sample&amp;cpath=chailink&amp;cname=sample05" TargetMode="External"/><Relationship Id="rId6215" Type="http://schemas.openxmlformats.org/officeDocument/2006/relationships/hyperlink" Target="http://content.thermp.co.kr/contentMedia.asp?ctype=MP4&amp;cserver=3&amp;ccase=sample&amp;cpath=New/incle&amp;cname=sample05&amp;cwidth=1280" TargetMode="External"/><Relationship Id="rId6562" Type="http://schemas.openxmlformats.org/officeDocument/2006/relationships/hyperlink" Target="http://content.thermp.co.kr/contentMedia.asp?ctype=MP4&amp;cserver=3&amp;ccase=sample&amp;cpath=New/incle&amp;cname=sample01&amp;cwidth=1280" TargetMode="External"/><Relationship Id="rId2758" Type="http://schemas.openxmlformats.org/officeDocument/2006/relationships/hyperlink" Target="http://guest.thermp.co.kr:8080/html5/37/guest.html" TargetMode="External"/><Relationship Id="rId2965" Type="http://schemas.openxmlformats.org/officeDocument/2006/relationships/hyperlink" Target="http://guest.thermp.co.kr:8080/core_k/13/guest.html" TargetMode="External"/><Relationship Id="rId3809" Type="http://schemas.openxmlformats.org/officeDocument/2006/relationships/hyperlink" Target="http://guest.thermp.co.kr:8080/html5/elk/new/7/guest.html" TargetMode="External"/><Relationship Id="rId5024" Type="http://schemas.openxmlformats.org/officeDocument/2006/relationships/hyperlink" Target="https://content.thermp.co.kr/contentMedia.asp?ctype=MP4&amp;cserver=4&amp;ccase=sample&amp;cpath=only2top&amp;cname=sample17&amp;cwidth=1280" TargetMode="External"/><Relationship Id="rId5371" Type="http://schemas.openxmlformats.org/officeDocument/2006/relationships/hyperlink" Target="https://content.thermp.co.kr/contentMedia.asp?ctype=MP4&amp;cserver=4&amp;ccase=sample&amp;cpath=bnplab&amp;cname=sample01&amp;cwidth=1280" TargetMode="External"/><Relationship Id="rId6422" Type="http://schemas.openxmlformats.org/officeDocument/2006/relationships/hyperlink" Target="http://content.thermp.co.kr/contentMedia.asp?ctype=MP4&amp;cserver=3&amp;ccase=sample&amp;cpath=New/incle&amp;cname=sample149&amp;cwidth=1280" TargetMode="External"/><Relationship Id="rId937" Type="http://schemas.openxmlformats.org/officeDocument/2006/relationships/hyperlink" Target="https://content.thermp.co.kr/contentMedia.asp?ctype=MP4&amp;cserver=4&amp;ccase=sample&amp;cpath=itgo&amp;cname=sample110" TargetMode="External"/><Relationship Id="rId1567" Type="http://schemas.openxmlformats.org/officeDocument/2006/relationships/hyperlink" Target="http://itgo.co.kr/education/class/sample.asp?sample=F040103" TargetMode="External"/><Relationship Id="rId1774" Type="http://schemas.openxmlformats.org/officeDocument/2006/relationships/hyperlink" Target="http://content.thermp.co.kr/contentMedia.asp?ctype=MP4&amp;cserver=3&amp;ccase=sample&amp;cpath=it/it30/46&amp;cname=01" TargetMode="External"/><Relationship Id="rId1981" Type="http://schemas.openxmlformats.org/officeDocument/2006/relationships/hyperlink" Target="http://content.thermp.co.kr/contentMedia.asp?ctype=MP4&amp;cserver=3&amp;ccase=sample&amp;cpath=new/itgo&amp;cname=sample300" TargetMode="External"/><Relationship Id="rId2618" Type="http://schemas.openxmlformats.org/officeDocument/2006/relationships/hyperlink" Target="http://guest.thermp.co.kr:8080/html5/speedup_g/ha/3/guest.html" TargetMode="External"/><Relationship Id="rId2825" Type="http://schemas.openxmlformats.org/officeDocument/2006/relationships/hyperlink" Target="http://guest.thermp.co.kr:8080/safetyhan/05/guest.html" TargetMode="External"/><Relationship Id="rId4180" Type="http://schemas.openxmlformats.org/officeDocument/2006/relationships/hyperlink" Target="http://guest.thermp.co.kr:8080/onepass/js_p1_new/guest.html" TargetMode="External"/><Relationship Id="rId5231" Type="http://schemas.openxmlformats.org/officeDocument/2006/relationships/hyperlink" Target="http://guest.thermp.co.kr:8080/html5/@New/magnet/11/guest.html" TargetMode="External"/><Relationship Id="rId66" Type="http://schemas.openxmlformats.org/officeDocument/2006/relationships/hyperlink" Target="http://content.thermp.co.kr/contentMedia.asp?ctype=MP4&amp;cserver=3&amp;ccase=sample&amp;cpath=law_np&amp;cname=minsa_sample" TargetMode="External"/><Relationship Id="rId1427" Type="http://schemas.openxmlformats.org/officeDocument/2006/relationships/hyperlink" Target="http://content.thermp.co.kr/contentMedia.asp?ctype=MP4&amp;cserver=3&amp;ccase=sample&amp;cpath=it/it8/03&amp;cname=01" TargetMode="External"/><Relationship Id="rId1634" Type="http://schemas.openxmlformats.org/officeDocument/2006/relationships/hyperlink" Target="http://content.thermp.co.kr/contentMedia.asp?ctype=MP4&amp;cserver=3&amp;ccase=sample&amp;cpath=new/itgo&amp;cname=sample243" TargetMode="External"/><Relationship Id="rId1841" Type="http://schemas.openxmlformats.org/officeDocument/2006/relationships/hyperlink" Target="http://itgo.co.kr/education/class/sample.asp?sample=G030108" TargetMode="External"/><Relationship Id="rId4040" Type="http://schemas.openxmlformats.org/officeDocument/2006/relationships/hyperlink" Target="https://content.thermp.co.kr/contentMedia.asp?ctype=MP4&amp;cserver=4&amp;ccase=sample&amp;cpath=gcp&amp;cname=sample72&amp;cwidth=1280" TargetMode="External"/><Relationship Id="rId4997" Type="http://schemas.openxmlformats.org/officeDocument/2006/relationships/hyperlink" Target="http://content.thermp.co.kr/contentMedia.asp?ctype=MP4&amp;cserver=3&amp;ccase=sample&amp;cpath=eco_law&amp;cname=30&amp;cwidth=1280" TargetMode="External"/><Relationship Id="rId3599" Type="http://schemas.openxmlformats.org/officeDocument/2006/relationships/hyperlink" Target="http://content.thermp.co.kr/contentMedia.asp?ctype=MP4&amp;cserver=3&amp;ccase=sample&amp;cpath=allwin/2022&amp;cname=gas_p01&amp;cwidth=1280" TargetMode="External"/><Relationship Id="rId4857" Type="http://schemas.openxmlformats.org/officeDocument/2006/relationships/hyperlink" Target="http://content.thermp.co.kr/contentMedia.asp?ctype=MP4&amp;cserver=3&amp;ccase=sample&amp;cpath=new/hrdmaster&amp;cname=sample72&amp;cwidth=1280" TargetMode="External"/><Relationship Id="rId1701" Type="http://schemas.openxmlformats.org/officeDocument/2006/relationships/hyperlink" Target="http://content.thermp.co.kr/contentMedia.asp?ctype=MP4&amp;cserver=3&amp;ccase=sample&amp;cpath=new/itgo&amp;cname=sample363" TargetMode="External"/><Relationship Id="rId3459" Type="http://schemas.openxmlformats.org/officeDocument/2006/relationships/hyperlink" Target="http://www.officetutor.co.kr/ex_c3_data/demo/office2016/Excel2016_20170810_m127.html" TargetMode="External"/><Relationship Id="rId3666" Type="http://schemas.openxmlformats.org/officeDocument/2006/relationships/hyperlink" Target="https://content.thermp.co.kr/contentMedia.asp?ctype=MP4&amp;cserver=4&amp;ccase=sample&amp;cpath=wowgosi&amp;cname=sample17&amp;cwidth=1280" TargetMode="External"/><Relationship Id="rId5908" Type="http://schemas.openxmlformats.org/officeDocument/2006/relationships/hyperlink" Target="https://youtu.be/BVOMHu-KC-g" TargetMode="External"/><Relationship Id="rId6072" Type="http://schemas.openxmlformats.org/officeDocument/2006/relationships/hyperlink" Target="http://guest.thermp.co.kr:8080/netmr/html5/02/guest.html" TargetMode="External"/><Relationship Id="rId587" Type="http://schemas.openxmlformats.org/officeDocument/2006/relationships/hyperlink" Target="http://content.thermp.co.kr/contentMedia.asp?ctype=MP4&amp;cserver=3&amp;ccase=sample&amp;cpath=it/it/22&amp;cname=01" TargetMode="External"/><Relationship Id="rId2268" Type="http://schemas.openxmlformats.org/officeDocument/2006/relationships/hyperlink" Target="https://content.thermp.co.kr/contentMedia.asp?ctype=MP4&amp;cserver=4&amp;ccase=sample&amp;cpath=artnstudy&amp;cname=sample300&amp;cwidth=1280" TargetMode="External"/><Relationship Id="rId3319" Type="http://schemas.openxmlformats.org/officeDocument/2006/relationships/hyperlink" Target="http://guest.thermp.co.kr:8080/hrd_ct/blockchain/01/01.html" TargetMode="External"/><Relationship Id="rId3873" Type="http://schemas.openxmlformats.org/officeDocument/2006/relationships/hyperlink" Target="http://language.thermp.co.kr/Language/012_48/04/01.html" TargetMode="External"/><Relationship Id="rId4717" Type="http://schemas.openxmlformats.org/officeDocument/2006/relationships/hyperlink" Target="http://guest.thermp.co.kr:8080/html5/kpcice/09/guest.html" TargetMode="External"/><Relationship Id="rId4924" Type="http://schemas.openxmlformats.org/officeDocument/2006/relationships/hyperlink" Target="http://content.thermp.co.kr/contentMedia.asp?ctype=MP4&amp;cserver=3&amp;ccase=sample&amp;cpath=new/hrdmaster&amp;cname=sample119&amp;cwidth=1280" TargetMode="External"/><Relationship Id="rId447" Type="http://schemas.openxmlformats.org/officeDocument/2006/relationships/hyperlink" Target="http://content.thermp.co.kr/contentMedia.asp?ctype=MP4&amp;cserver=3&amp;ccase=sample&amp;cpath=it/it34/42&amp;cname=01" TargetMode="External"/><Relationship Id="rId794" Type="http://schemas.openxmlformats.org/officeDocument/2006/relationships/hyperlink" Target="http://content.thermp.co.kr/contentMedia.asp?ctype=MP4&amp;cserver=3&amp;ccase=sample&amp;cpath=it/it17/20&amp;cname=01" TargetMode="External"/><Relationship Id="rId1077" Type="http://schemas.openxmlformats.org/officeDocument/2006/relationships/hyperlink" Target="https://content.thermp.co.kr/contentMedia.asp?ctype=MP4&amp;cserver=4&amp;ccase=sample&amp;cpath=itgo&amp;cname=sample121" TargetMode="External"/><Relationship Id="rId2128" Type="http://schemas.openxmlformats.org/officeDocument/2006/relationships/hyperlink" Target="https://content.thermp.co.kr/contentMedia.asp?ctype=MP4&amp;cserver=4&amp;ccase=sample&amp;cpath=artnstudy&amp;cname=sample25&amp;cwidth=1280" TargetMode="External"/><Relationship Id="rId2475" Type="http://schemas.openxmlformats.org/officeDocument/2006/relationships/hyperlink" Target="http://guest.thermp.co.kr:8080/core_k_refresh/18_Field/guest.html" TargetMode="External"/><Relationship Id="rId2682" Type="http://schemas.openxmlformats.org/officeDocument/2006/relationships/hyperlink" Target="http://guest.thermp.co.kr:8080/html5/sjylawyer/wp_harassment/guest.html" TargetMode="External"/><Relationship Id="rId3526" Type="http://schemas.openxmlformats.org/officeDocument/2006/relationships/hyperlink" Target="http://www.officetutor.co.kr/ex_c3_data/demo/office2013/PowerPoint2013_20160302_c123.html" TargetMode="External"/><Relationship Id="rId3733" Type="http://schemas.openxmlformats.org/officeDocument/2006/relationships/hyperlink" Target="http://guest.thermp.co.kr:8080/elk/4c_san4/guest.html" TargetMode="External"/><Relationship Id="rId3940" Type="http://schemas.openxmlformats.org/officeDocument/2006/relationships/hyperlink" Target="http://content.thermp.co.kr/Language/012_19/01/01.html" TargetMode="External"/><Relationship Id="rId654" Type="http://schemas.openxmlformats.org/officeDocument/2006/relationships/hyperlink" Target="https://content.thermp.co.kr/contentMedia.asp?ctype=MP4&amp;cserver=4&amp;ccase=sample&amp;cpath=itgo&amp;cname=sample104" TargetMode="External"/><Relationship Id="rId861" Type="http://schemas.openxmlformats.org/officeDocument/2006/relationships/hyperlink" Target="http://content.thermp.co.kr/contentMedia.asp?ctype=MP4&amp;cserver=3&amp;ccase=sample&amp;cpath=it/it/46&amp;cname=01" TargetMode="External"/><Relationship Id="rId1284" Type="http://schemas.openxmlformats.org/officeDocument/2006/relationships/hyperlink" Target="http://content.thermp.co.kr/contentMedia.asp?ctype=MP4&amp;cserver=3&amp;ccase=sample&amp;cpath=it/it30/36&amp;cname=01" TargetMode="External"/><Relationship Id="rId1491" Type="http://schemas.openxmlformats.org/officeDocument/2006/relationships/hyperlink" Target="http://itgo.co.kr/education/class/sample.asp?sample=F050202" TargetMode="External"/><Relationship Id="rId2335" Type="http://schemas.openxmlformats.org/officeDocument/2006/relationships/hyperlink" Target="http://guest.thermp.co.kr:8080/contents16/5m_19/01.htm" TargetMode="External"/><Relationship Id="rId2542" Type="http://schemas.openxmlformats.org/officeDocument/2006/relationships/hyperlink" Target="http://guest.thermp.co.kr:8080/html5/uncourse/exit/guest.html" TargetMode="External"/><Relationship Id="rId3800" Type="http://schemas.openxmlformats.org/officeDocument/2006/relationships/hyperlink" Target="http://guest.thermp.co.kr:8080/elk/india/guest.html" TargetMode="External"/><Relationship Id="rId5698" Type="http://schemas.openxmlformats.org/officeDocument/2006/relationships/hyperlink" Target="http://content.thermp.co.kr/contentMedia.asp?ctype=MP4&amp;cserver=3&amp;ccase=sample&amp;cpath=New//sudostudy&amp;cname=sample20" TargetMode="External"/><Relationship Id="rId307" Type="http://schemas.openxmlformats.org/officeDocument/2006/relationships/hyperlink" Target="http://content.thermp.co.kr/contentMedia.asp?ctype=MP4&amp;cserver=3&amp;ccase=sample&amp;cpath=new/kimyoung&amp;cname=sample33&amp;cwidth=1280" TargetMode="External"/><Relationship Id="rId514" Type="http://schemas.openxmlformats.org/officeDocument/2006/relationships/hyperlink" Target="http://content.thermp.co.kr/contentMedia.asp?ctype=MP4&amp;cserver=3&amp;ccase=sample&amp;cpath=it/it30/21&amp;cname=01" TargetMode="External"/><Relationship Id="rId721" Type="http://schemas.openxmlformats.org/officeDocument/2006/relationships/hyperlink" Target="http://content.thermp.co.kr/contentMedia.asp?ctype=MP4&amp;cserver=3&amp;ccase=sample&amp;cpath=it/it28/36&amp;cname=01" TargetMode="External"/><Relationship Id="rId1144" Type="http://schemas.openxmlformats.org/officeDocument/2006/relationships/hyperlink" Target="https://content.thermp.co.kr/contentMedia.asp?ctype=MP4&amp;cserver=4&amp;ccase=sample&amp;cpath=itgo&amp;cname=sample021" TargetMode="External"/><Relationship Id="rId1351" Type="http://schemas.openxmlformats.org/officeDocument/2006/relationships/hyperlink" Target="http://content.thermp.co.kr/contentMedia.asp?ctype=MP4&amp;cserver=3&amp;ccase=sample&amp;cpath=new/itgo&amp;cname=sample161" TargetMode="External"/><Relationship Id="rId2402" Type="http://schemas.openxmlformats.org/officeDocument/2006/relationships/hyperlink" Target="http://guest.thermp.co.kr:8080/html5/mybody/4/guest.html" TargetMode="External"/><Relationship Id="rId5558" Type="http://schemas.openxmlformats.org/officeDocument/2006/relationships/hyperlink" Target="http://content.thermp.co.kr/contentMedia.asp?ctype=MP4&amp;cserver=3&amp;ccase=sample&amp;cpath=new/eduanjeon&amp;cname=sample05&amp;cwidth=1280" TargetMode="External"/><Relationship Id="rId5765" Type="http://schemas.openxmlformats.org/officeDocument/2006/relationships/hyperlink" Target="http://content.thermp.co.kr/Language/011_09_2/01/01.html" TargetMode="External"/><Relationship Id="rId5972" Type="http://schemas.openxmlformats.org/officeDocument/2006/relationships/hyperlink" Target="http://language.thermp.co.kr/Language/023_52/08/1001.html" TargetMode="External"/><Relationship Id="rId6609" Type="http://schemas.openxmlformats.org/officeDocument/2006/relationships/hyperlink" Target="http://language.thermp.co.kr/Language/037_32/01/1001.html" TargetMode="External"/><Relationship Id="rId1004" Type="http://schemas.openxmlformats.org/officeDocument/2006/relationships/hyperlink" Target="http://content.thermp.co.kr/contentMedia.asp?ctype=MP4&amp;cserver=3&amp;ccase=sample&amp;cpath=it/it19/23&amp;cname=01" TargetMode="External"/><Relationship Id="rId1211" Type="http://schemas.openxmlformats.org/officeDocument/2006/relationships/hyperlink" Target="http://content.thermp.co.kr/contentMedia.asp?ctype=MP4&amp;cserver=3&amp;ccase=sample&amp;cpath=it/it14/26&amp;cname=01" TargetMode="External"/><Relationship Id="rId4367" Type="http://schemas.openxmlformats.org/officeDocument/2006/relationships/hyperlink" Target="https://content.thermp.co.kr/contentMedia.asp?ctype=MP4&amp;cserver=4&amp;ccase=sample&amp;cpath=bear-u&amp;cname=sample07&amp;cwidth=1280" TargetMode="External"/><Relationship Id="rId4574" Type="http://schemas.openxmlformats.org/officeDocument/2006/relationships/hyperlink" Target="https://content.thermp.co.kr/contentMedia.asp?ctype=MP4&amp;cserver=4&amp;ccase=sample&amp;cpath=kfo&amp;cname=sample10&amp;cwidth=1280" TargetMode="External"/><Relationship Id="rId4781" Type="http://schemas.openxmlformats.org/officeDocument/2006/relationships/hyperlink" Target="http://content.thermp.co.kr/contentMedia.asp?ctype=MP4&amp;cserver=3&amp;ccase=sample&amp;cpath=new/hrdmaster&amp;cname=sample153&amp;cwidth=1280" TargetMode="External"/><Relationship Id="rId5418" Type="http://schemas.openxmlformats.org/officeDocument/2006/relationships/hyperlink" Target="http://language.thermp.co.kr/Language/030_11/01/001.htm" TargetMode="External"/><Relationship Id="rId5625" Type="http://schemas.openxmlformats.org/officeDocument/2006/relationships/hyperlink" Target="https://language.thermp.co.kr/Language/045_01/01/01.html" TargetMode="External"/><Relationship Id="rId5832" Type="http://schemas.openxmlformats.org/officeDocument/2006/relationships/hyperlink" Target="http://language.thermp.co.kr/Language/011_127/08/1001.html" TargetMode="External"/><Relationship Id="rId3176" Type="http://schemas.openxmlformats.org/officeDocument/2006/relationships/hyperlink" Target="https://content.thermp.co.kr/contentMedia.asp?ctype=MP4&amp;cserver=4&amp;ccase=sample&amp;cpath=edupim&amp;cname=sample03&amp;cwidth=1280" TargetMode="External"/><Relationship Id="rId3383" Type="http://schemas.openxmlformats.org/officeDocument/2006/relationships/hyperlink" Target="http://guest.thermp.co.kr:8080/ncs_e/html5/math/guest.html" TargetMode="External"/><Relationship Id="rId3590" Type="http://schemas.openxmlformats.org/officeDocument/2006/relationships/hyperlink" Target="http://guest.thermp.co.kr:8080/allwin/20/guest.html" TargetMode="External"/><Relationship Id="rId4227" Type="http://schemas.openxmlformats.org/officeDocument/2006/relationships/hyperlink" Target="http://content.thermp.co.kr/contentMedia.asp?ctype=MP4&amp;cserver=3&amp;ccase=sample&amp;cpath=New/gcp&amp;cname=youth3_06c_01" TargetMode="External"/><Relationship Id="rId4434" Type="http://schemas.openxmlformats.org/officeDocument/2006/relationships/hyperlink" Target="https://content.thermp.co.kr/contentMedia.asp?ctype=MP4&amp;cserver=4&amp;ccase=sample&amp;cpath=bear-u&amp;cname=sample35&amp;cwidth=1280" TargetMode="External"/><Relationship Id="rId2192" Type="http://schemas.openxmlformats.org/officeDocument/2006/relationships/hyperlink" Target="https://content.thermp.co.kr/contentMedia.asp?ctype=MP4&amp;cserver=4&amp;ccase=sample&amp;cpath=artnstudy&amp;cname=sample214&amp;cwidth=1280" TargetMode="External"/><Relationship Id="rId3036" Type="http://schemas.openxmlformats.org/officeDocument/2006/relationships/hyperlink" Target="http://guest.thermp.co.kr:8080/html5/54/guest.html" TargetMode="External"/><Relationship Id="rId3243" Type="http://schemas.openxmlformats.org/officeDocument/2006/relationships/hyperlink" Target="https://language.thermp.co.kr/Language/040_70/01/01.html" TargetMode="External"/><Relationship Id="rId4641" Type="http://schemas.openxmlformats.org/officeDocument/2006/relationships/hyperlink" Target="http://guest.thermp.co.kr:8080/html5/@New/ekcls/03/guest.html" TargetMode="External"/><Relationship Id="rId6399" Type="http://schemas.openxmlformats.org/officeDocument/2006/relationships/hyperlink" Target="http://content.thermp.co.kr/contentMedia.asp?ctype=MP4&amp;cserver=3&amp;ccase=sample&amp;cpath=New/incle&amp;cname=sample74&amp;cwidth=1280" TargetMode="External"/><Relationship Id="rId164" Type="http://schemas.openxmlformats.org/officeDocument/2006/relationships/hyperlink" Target="http://guest.thermp.co.kr:8080/html5/@New/bitcampus/15/guest.html" TargetMode="External"/><Relationship Id="rId371" Type="http://schemas.openxmlformats.org/officeDocument/2006/relationships/hyperlink" Target="http://content.thermp.co.kr/contentMedia.asp?ctype=MP4&amp;cserver=3&amp;ccase=sample&amp;cpath=new/kimyoung&amp;cname=sample31&amp;cwidth=1280" TargetMode="External"/><Relationship Id="rId2052" Type="http://schemas.openxmlformats.org/officeDocument/2006/relationships/hyperlink" Target="https://content.thermp.co.kr/contentMedia.asp?ctype=MP4&amp;cserver=4&amp;ccase=sample&amp;cpath=artnstudy&amp;cname=sample189&amp;cwidth=1280" TargetMode="External"/><Relationship Id="rId3450" Type="http://schemas.openxmlformats.org/officeDocument/2006/relationships/hyperlink" Target="http://guest.thermp.co.kr:8080/html5/@New/ohpass/02/guest.html" TargetMode="External"/><Relationship Id="rId4501" Type="http://schemas.openxmlformats.org/officeDocument/2006/relationships/hyperlink" Target="http://guest.thermp.co.kr:8080/pop/html5/spk/guest.html" TargetMode="External"/><Relationship Id="rId6259" Type="http://schemas.openxmlformats.org/officeDocument/2006/relationships/hyperlink" Target="http://content.thermp.co.kr/contentMedia.asp?ctype=MP4&amp;cserver=3&amp;ccase=sample&amp;cpath=New/incle&amp;cname=sample118&amp;cwidth=1280" TargetMode="External"/><Relationship Id="rId3103" Type="http://schemas.openxmlformats.org/officeDocument/2006/relationships/hyperlink" Target="http://guest.thermp.co.kr:8080/html5/tv_law/13/guest.html" TargetMode="External"/><Relationship Id="rId3310" Type="http://schemas.openxmlformats.org/officeDocument/2006/relationships/hyperlink" Target="http://guest.thermp.co.kr:8080/hrd_ct/ipr/guest.html" TargetMode="External"/><Relationship Id="rId5068" Type="http://schemas.openxmlformats.org/officeDocument/2006/relationships/hyperlink" Target="http://content.thermp.co.kr/contentMedia.asp?ctype=MP4&amp;cserver=3&amp;ccase=sample&amp;cpath=&amp;cname=ys_15&amp;cwidth=1280" TargetMode="External"/><Relationship Id="rId6466" Type="http://schemas.openxmlformats.org/officeDocument/2006/relationships/hyperlink" Target="http://content.thermp.co.kr/contentMedia.asp?ctype=MP4&amp;cserver=3&amp;ccase=sample&amp;cpath=New/incle&amp;cname=sample241&amp;cwidth=1280" TargetMode="External"/><Relationship Id="rId6673" Type="http://schemas.openxmlformats.org/officeDocument/2006/relationships/hyperlink" Target="http://content.thermp.co.kr/contentMedia.asp?ctype=MP4&amp;cserver=3&amp;ccase=sample&amp;cpath=it/it20/14&amp;cname=01" TargetMode="External"/><Relationship Id="rId231" Type="http://schemas.openxmlformats.org/officeDocument/2006/relationships/hyperlink" Target="http://content.thermp.co.kr/contentMedia.asp?ctype=MP4&amp;cserver=3&amp;ccase=sample&amp;cpath=new/kimyoung&amp;cname=sample40&amp;cwidth=1280" TargetMode="External"/><Relationship Id="rId2869" Type="http://schemas.openxmlformats.org/officeDocument/2006/relationships/hyperlink" Target="http://guest.thermp.co.kr:8080/safetyhan/05/guest.html" TargetMode="External"/><Relationship Id="rId5275" Type="http://schemas.openxmlformats.org/officeDocument/2006/relationships/hyperlink" Target="http://guest.thermp.co.kr:8080/mega/writing_work/guest.html" TargetMode="External"/><Relationship Id="rId5482" Type="http://schemas.openxmlformats.org/officeDocument/2006/relationships/hyperlink" Target="http://content.thermp.co.kr/contentMedia.asp?ctype=MP4&amp;cserver=3&amp;ccase=sample&amp;cpath=New/altusin&amp;cname=sample92" TargetMode="External"/><Relationship Id="rId6119" Type="http://schemas.openxmlformats.org/officeDocument/2006/relationships/hyperlink" Target="http://guest.thermp.co.kr:8080/html5/@New/netmaru/44/guest.html" TargetMode="External"/><Relationship Id="rId6326" Type="http://schemas.openxmlformats.org/officeDocument/2006/relationships/hyperlink" Target="http://content.thermp.co.kr/contentMedia.asp?ctype=MP4&amp;cserver=3&amp;ccase=sample&amp;cpath=New/incle&amp;cname=sample208" TargetMode="External"/><Relationship Id="rId6533" Type="http://schemas.openxmlformats.org/officeDocument/2006/relationships/hyperlink" Target="http://content.thermp.co.kr/contentMedia.asp?ctype=MP4&amp;cserver=3&amp;ccase=sample&amp;cpath=New/incle&amp;cname=sample19&amp;cwidth=1280" TargetMode="External"/><Relationship Id="rId1678" Type="http://schemas.openxmlformats.org/officeDocument/2006/relationships/hyperlink" Target="http://content.thermp.co.kr/contentMedia.asp?ctype=MP4&amp;cserver=3&amp;ccase=sample&amp;cpath=new/itgo&amp;cname=sample53" TargetMode="External"/><Relationship Id="rId1885" Type="http://schemas.openxmlformats.org/officeDocument/2006/relationships/hyperlink" Target="http://itgo.co.kr/education/class/sample.asp?sample=mswd13" TargetMode="External"/><Relationship Id="rId2729" Type="http://schemas.openxmlformats.org/officeDocument/2006/relationships/hyperlink" Target="http://guest.thermp.co.kr:8080/html5/80/guest.html" TargetMode="External"/><Relationship Id="rId2936" Type="http://schemas.openxmlformats.org/officeDocument/2006/relationships/hyperlink" Target="http://guest.thermp.co.kr:8080/core_k/45/guest.html" TargetMode="External"/><Relationship Id="rId4084" Type="http://schemas.openxmlformats.org/officeDocument/2006/relationships/hyperlink" Target="http://content.thermp.co.kr/contentMedia.asp?ctype=MP4&amp;cserver=3&amp;ccase=sample&amp;cpath=New/gcp&amp;cname=sample63" TargetMode="External"/><Relationship Id="rId4291" Type="http://schemas.openxmlformats.org/officeDocument/2006/relationships/hyperlink" Target="http://content.thermp.co.kr/contentMedia.asp?ctype=MP4&amp;cserver=3&amp;ccase=sample&amp;cpath=New/kedui&amp;cname=sample25" TargetMode="External"/><Relationship Id="rId5135" Type="http://schemas.openxmlformats.org/officeDocument/2006/relationships/hyperlink" Target="http://language.thermp.co.kr/Language/007_48/13/02.html" TargetMode="External"/><Relationship Id="rId5342" Type="http://schemas.openxmlformats.org/officeDocument/2006/relationships/hyperlink" Target="http://content.thermp.co.kr/contentMedia.asp?ctype=MP4&amp;cserver=3&amp;ccase=sample&amp;cpath=new/mediajh&amp;cname=sample21&amp;cwidth=1280" TargetMode="External"/><Relationship Id="rId6600" Type="http://schemas.openxmlformats.org/officeDocument/2006/relationships/hyperlink" Target="http://content.thermp.co.kr/contentMedia.asp?ctype=MP4&amp;cserver=3&amp;ccase=sample&amp;cpath=New/breeze&amp;cname=sample03&amp;cwidth=1280" TargetMode="External"/><Relationship Id="rId908" Type="http://schemas.openxmlformats.org/officeDocument/2006/relationships/hyperlink" Target="https://content.thermp.co.kr/contentMedia.asp?ctype=MP4&amp;cserver=4&amp;ccase=sample&amp;cpath=itgo&amp;cname=sample016" TargetMode="External"/><Relationship Id="rId1538" Type="http://schemas.openxmlformats.org/officeDocument/2006/relationships/hyperlink" Target="http://content.thermp.co.kr/contentMedia.asp?ctype=MP4&amp;cserver=3&amp;ccase=sample&amp;cpath=it/it27/05&amp;cname=01" TargetMode="External"/><Relationship Id="rId4151" Type="http://schemas.openxmlformats.org/officeDocument/2006/relationships/hyperlink" Target="https://content.thermp.co.kr/contentMedia.asp?ctype=MP4&amp;cserver=4&amp;ccase=sample&amp;cpath=gcp&amp;cname=sample69" TargetMode="External"/><Relationship Id="rId5202" Type="http://schemas.openxmlformats.org/officeDocument/2006/relationships/hyperlink" Target="http://guest.thermp.co.kr:8080/html5/@New/magnet/21/guest.html" TargetMode="External"/><Relationship Id="rId1745" Type="http://schemas.openxmlformats.org/officeDocument/2006/relationships/hyperlink" Target="https://itgo.co.kr/education/class/sample.asp?sample=G090112" TargetMode="External"/><Relationship Id="rId1952" Type="http://schemas.openxmlformats.org/officeDocument/2006/relationships/hyperlink" Target="http://content.thermp.co.kr/contentMedia.asp?ctype=MP4&amp;cserver=3&amp;ccase=sample&amp;cpath=new/itgo&amp;cname=sample76" TargetMode="External"/><Relationship Id="rId4011" Type="http://schemas.openxmlformats.org/officeDocument/2006/relationships/hyperlink" Target="https://language.thermp.co.kr/Language/012_150/05/01.html" TargetMode="External"/><Relationship Id="rId37" Type="http://schemas.openxmlformats.org/officeDocument/2006/relationships/hyperlink" Target="http://content.thermp.co.kr/contentMedia.asp?ctype=MP4&amp;cserver=3&amp;ccase=sample&amp;cpath=law_np&amp;cname=public_01" TargetMode="External"/><Relationship Id="rId1605" Type="http://schemas.openxmlformats.org/officeDocument/2006/relationships/hyperlink" Target="http://content.thermp.co.kr/contentMedia.asp?ctype=MP4&amp;cserver=3&amp;ccase=sample&amp;cpath=it/it2/20&amp;cname=01" TargetMode="External"/><Relationship Id="rId1812" Type="http://schemas.openxmlformats.org/officeDocument/2006/relationships/hyperlink" Target="http://content.thermp.co.kr/contentMedia.asp?ctype=MP4&amp;cserver=3&amp;ccase=sample&amp;cpath=it/it8/21&amp;cname=01" TargetMode="External"/><Relationship Id="rId4968" Type="http://schemas.openxmlformats.org/officeDocument/2006/relationships/hyperlink" Target="http://content.thermp.co.kr/contentMedia.asp?ctype=MP4&amp;cserver=3&amp;ccase=sample&amp;cpath=new/hrdmaster&amp;cname=sample09&amp;cwidth=1280" TargetMode="External"/><Relationship Id="rId6183" Type="http://schemas.openxmlformats.org/officeDocument/2006/relationships/hyperlink" Target="http://guest.thermp.co.kr:8080/html5/@New/netmaru/52/guest.html" TargetMode="External"/><Relationship Id="rId3777" Type="http://schemas.openxmlformats.org/officeDocument/2006/relationships/hyperlink" Target="http://guest.thermp.co.kr:8080/html5/elk/new/11/guest.html" TargetMode="External"/><Relationship Id="rId3984" Type="http://schemas.openxmlformats.org/officeDocument/2006/relationships/hyperlink" Target="http://language.thermp.co.kr/Language/012_77/02/01.html" TargetMode="External"/><Relationship Id="rId4828" Type="http://schemas.openxmlformats.org/officeDocument/2006/relationships/hyperlink" Target="http://content.thermp.co.kr/contentMedia.asp?ctype=MP4&amp;cserver=3&amp;ccase=sample&amp;cpath=new/hrdmaster&amp;cname=sample171&amp;cwidth=1280" TargetMode="External"/><Relationship Id="rId6390" Type="http://schemas.openxmlformats.org/officeDocument/2006/relationships/hyperlink" Target="http://content.thermp.co.kr/contentMedia.asp?ctype=MP4&amp;cserver=3&amp;ccase=sample&amp;cpath=New/incle&amp;cname=sample317&amp;cwidth=1280" TargetMode="External"/><Relationship Id="rId698" Type="http://schemas.openxmlformats.org/officeDocument/2006/relationships/hyperlink" Target="http://content.thermp.co.kr/contentMedia.asp?ctype=MP4&amp;cserver=3&amp;ccase=sample&amp;cpath=it/it11/15&amp;cname=01" TargetMode="External"/><Relationship Id="rId2379" Type="http://schemas.openxmlformats.org/officeDocument/2006/relationships/hyperlink" Target="http://guest.thermp.co.kr:8080/html5/124/guest.html" TargetMode="External"/><Relationship Id="rId2586" Type="http://schemas.openxmlformats.org/officeDocument/2006/relationships/hyperlink" Target="http://guest.thermp.co.kr:8080/html5/ls_academy/1/guest.html" TargetMode="External"/><Relationship Id="rId2793" Type="http://schemas.openxmlformats.org/officeDocument/2006/relationships/hyperlink" Target="http://guest.thermp.co.kr:8080/html5/49/guest.html" TargetMode="External"/><Relationship Id="rId3637" Type="http://schemas.openxmlformats.org/officeDocument/2006/relationships/hyperlink" Target="http://content.thermp.co.kr/contentMedia.asp?ctype=MP4&amp;cserver=3&amp;ccase=sample&amp;cpath=New/allwinedu&amp;cname=sample28&amp;cwidth=1280" TargetMode="External"/><Relationship Id="rId3844" Type="http://schemas.openxmlformats.org/officeDocument/2006/relationships/hyperlink" Target="http://content.thermp.co.kr/contentMedia.asp?ctype=MP4&amp;cserver=3&amp;ccase=sample&amp;cpath=New/infoever&amp;cname=sample34&amp;cwidth=1280" TargetMode="External"/><Relationship Id="rId6043" Type="http://schemas.openxmlformats.org/officeDocument/2006/relationships/hyperlink" Target="https://language.thermp.co.kr/Language/043_13/02/01.html" TargetMode="External"/><Relationship Id="rId6250" Type="http://schemas.openxmlformats.org/officeDocument/2006/relationships/hyperlink" Target="http://content.thermp.co.kr/contentMedia.asp?ctype=MP4&amp;cserver=3&amp;ccase=sample&amp;cpath=New/incle&amp;cname=sample188&amp;cwidth=1280" TargetMode="External"/><Relationship Id="rId558" Type="http://schemas.openxmlformats.org/officeDocument/2006/relationships/hyperlink" Target="http://content.thermp.co.kr/contentMedia.asp?ctype=MP4&amp;cserver=3&amp;ccase=sample&amp;cpath=new/itgo&amp;cname=sample404" TargetMode="External"/><Relationship Id="rId765" Type="http://schemas.openxmlformats.org/officeDocument/2006/relationships/hyperlink" Target="http://content.thermp.co.kr/contentMedia.asp?ctype=MP4&amp;cserver=3&amp;ccase=sample&amp;cpath=it/it6/11&amp;cname=01" TargetMode="External"/><Relationship Id="rId972" Type="http://schemas.openxmlformats.org/officeDocument/2006/relationships/hyperlink" Target="http://content.thermp.co.kr/contentMedia.asp?ctype=MP4&amp;cserver=3&amp;ccase=sample&amp;cpath=new/itgo&amp;cname=sample382" TargetMode="External"/><Relationship Id="rId1188" Type="http://schemas.openxmlformats.org/officeDocument/2006/relationships/hyperlink" Target="http://content.thermp.co.kr/contentMedia.asp?ctype=MP4&amp;cserver=3&amp;ccase=sample&amp;cpath=it/it4/06&amp;cname=01" TargetMode="External"/><Relationship Id="rId1395" Type="http://schemas.openxmlformats.org/officeDocument/2006/relationships/hyperlink" Target="http://content.thermp.co.kr/contentMedia.asp?ctype=MP4&amp;cserver=3&amp;ccase=sample&amp;cpath=it/it14/21&amp;cname=01" TargetMode="External"/><Relationship Id="rId2239" Type="http://schemas.openxmlformats.org/officeDocument/2006/relationships/hyperlink" Target="https://content.thermp.co.kr/contentMedia.asp?ctype=MP4&amp;cserver=4&amp;ccase=sample&amp;cpath=artnstudy&amp;cname=sample104&amp;cwidth=1280" TargetMode="External"/><Relationship Id="rId2446" Type="http://schemas.openxmlformats.org/officeDocument/2006/relationships/hyperlink" Target="http://guest.thermp.co.kr:8080/core_k_refresh2/01_business/guest.html" TargetMode="External"/><Relationship Id="rId2653" Type="http://schemas.openxmlformats.org/officeDocument/2006/relationships/hyperlink" Target="http://guest.thermp.co.kr:8080/html5/moment/guest.html" TargetMode="External"/><Relationship Id="rId2860" Type="http://schemas.openxmlformats.org/officeDocument/2006/relationships/hyperlink" Target="http://guest.thermp.co.kr:8080/safetyhan/23/guest.html" TargetMode="External"/><Relationship Id="rId3704" Type="http://schemas.openxmlformats.org/officeDocument/2006/relationships/hyperlink" Target="http://guest.thermp.co.kr:8080/html5/@New/onetophrd/05/guest.html" TargetMode="External"/><Relationship Id="rId6110" Type="http://schemas.openxmlformats.org/officeDocument/2006/relationships/hyperlink" Target="http://guest.thermp.co.kr:8080/html5/@New/netmaru/42/guest.html" TargetMode="External"/><Relationship Id="rId418" Type="http://schemas.openxmlformats.org/officeDocument/2006/relationships/hyperlink" Target="http://content.thermp.co.kr/contentMedia.asp?ctype=MP4&amp;cserver=3&amp;ccase=sample&amp;cpath=it/it20/03&amp;cname=01" TargetMode="External"/><Relationship Id="rId625" Type="http://schemas.openxmlformats.org/officeDocument/2006/relationships/hyperlink" Target="http://content.thermp.co.kr/contentMedia.asp?ctype=MP4&amp;cserver=3&amp;ccase=sample&amp;cpath=new/itgo&amp;cname=sample54" TargetMode="External"/><Relationship Id="rId832" Type="http://schemas.openxmlformats.org/officeDocument/2006/relationships/hyperlink" Target="http://content.thermp.co.kr/contentMedia.asp?ctype=MP4&amp;cserver=3&amp;ccase=sample&amp;cpath=new/itgo&amp;cname=sample39" TargetMode="External"/><Relationship Id="rId1048" Type="http://schemas.openxmlformats.org/officeDocument/2006/relationships/hyperlink" Target="http://content.thermp.co.kr/contentMedia.asp?ctype=MP4&amp;cserver=3&amp;ccase=sample&amp;cpath=it/it6/15&amp;cname=01" TargetMode="External"/><Relationship Id="rId1255" Type="http://schemas.openxmlformats.org/officeDocument/2006/relationships/hyperlink" Target="http://content.thermp.co.kr/contentMedia.asp?ctype=MP4&amp;cserver=3&amp;ccase=sample&amp;cpath=it/it19/06&amp;cname=01" TargetMode="External"/><Relationship Id="rId1462" Type="http://schemas.openxmlformats.org/officeDocument/2006/relationships/hyperlink" Target="http://content.thermp.co.kr/contentMedia.asp?ctype=MP4&amp;cserver=3&amp;ccase=sample&amp;cpath=it/it21/27&amp;cname=01" TargetMode="External"/><Relationship Id="rId2306" Type="http://schemas.openxmlformats.org/officeDocument/2006/relationships/hyperlink" Target="https://content.thermp.co.kr/contentMedia.asp?ctype=MP4&amp;cserver=4&amp;ccase=sample&amp;cpath=artnstudy&amp;cname=sample237&amp;cwidth=1280" TargetMode="External"/><Relationship Id="rId2513" Type="http://schemas.openxmlformats.org/officeDocument/2006/relationships/hyperlink" Target="http://guest.thermp.co.kr:8080/html5/bm/3/guest.html" TargetMode="External"/><Relationship Id="rId3911" Type="http://schemas.openxmlformats.org/officeDocument/2006/relationships/hyperlink" Target="https://language.thermp.co.kr/Language/012_164/07/01.html" TargetMode="External"/><Relationship Id="rId5669" Type="http://schemas.openxmlformats.org/officeDocument/2006/relationships/hyperlink" Target="http://content.thermp.co.kr/contentMedia.asp?ctype=MP4&amp;cserver=3&amp;ccase=sample&amp;cpath=e_sd/2022&amp;cname=sinjaesaeng_p_e01" TargetMode="External"/><Relationship Id="rId5876" Type="http://schemas.openxmlformats.org/officeDocument/2006/relationships/hyperlink" Target="http://language.thermp.co.kr/Language/024_34/10/01.html" TargetMode="External"/><Relationship Id="rId1115" Type="http://schemas.openxmlformats.org/officeDocument/2006/relationships/hyperlink" Target="http://content.thermp.co.kr/contentMedia.asp?ctype=MP4&amp;cserver=3&amp;ccase=sample&amp;cpath=it/it16/01&amp;cname=01" TargetMode="External"/><Relationship Id="rId1322" Type="http://schemas.openxmlformats.org/officeDocument/2006/relationships/hyperlink" Target="http://content.thermp.co.kr/contentMedia.asp?ctype=MP4&amp;cserver=3&amp;ccase=sample&amp;cpath=new/itgo&amp;cname=sample91" TargetMode="External"/><Relationship Id="rId2720" Type="http://schemas.openxmlformats.org/officeDocument/2006/relationships/hyperlink" Target="http://guest.thermp.co.kr:8080/onepass/network2/guest.html" TargetMode="External"/><Relationship Id="rId4478" Type="http://schemas.openxmlformats.org/officeDocument/2006/relationships/hyperlink" Target="http://language.thermp.co.kr/Language/018_04/09/01.html" TargetMode="External"/><Relationship Id="rId5529" Type="http://schemas.openxmlformats.org/officeDocument/2006/relationships/hyperlink" Target="http://content.thermp.co.kr/contentMedia.asp?ctype=MP4&amp;cserver=3&amp;ccase=sample&amp;cpath=New/altusin&amp;cname=sample66&amp;cwidth=1280" TargetMode="External"/><Relationship Id="rId3287" Type="http://schemas.openxmlformats.org/officeDocument/2006/relationships/hyperlink" Target="http://guest.thermp.co.kr:8080/hrd_ct/sales_com/guest.html" TargetMode="External"/><Relationship Id="rId4338" Type="http://schemas.openxmlformats.org/officeDocument/2006/relationships/hyperlink" Target="http://guest.thermp.co.kr:8080/nowcom/iot/guest.html" TargetMode="External"/><Relationship Id="rId4685" Type="http://schemas.openxmlformats.org/officeDocument/2006/relationships/hyperlink" Target="http://guest.thermp.co.kr:8080/html5/kpcice/85/guest.html" TargetMode="External"/><Relationship Id="rId4892" Type="http://schemas.openxmlformats.org/officeDocument/2006/relationships/hyperlink" Target="http://content.thermp.co.kr/contentMedia.asp?ctype=MP4&amp;cserver=3&amp;ccase=sample&amp;cpath=new/hrdmaster&amp;cname=sample98&amp;cwidth=1280" TargetMode="External"/><Relationship Id="rId5736" Type="http://schemas.openxmlformats.org/officeDocument/2006/relationships/hyperlink" Target="https://content.thermp.co.kr/contentMedia.asp?ctype=MP4&amp;cserver=4&amp;ccase=sample&amp;cpath=sudo&amp;cname=sample02" TargetMode="External"/><Relationship Id="rId5943" Type="http://schemas.openxmlformats.org/officeDocument/2006/relationships/hyperlink" Target="http://language.thermp.co.kr/Language/023_34/31/1001.html" TargetMode="External"/><Relationship Id="rId2096" Type="http://schemas.openxmlformats.org/officeDocument/2006/relationships/hyperlink" Target="https://content.thermp.co.kr/contentMedia.asp?ctype=MP4&amp;cserver=4&amp;ccase=sample&amp;cpath=artnstudy&amp;cname=sample255&amp;cwidth=1280" TargetMode="External"/><Relationship Id="rId3494" Type="http://schemas.openxmlformats.org/officeDocument/2006/relationships/hyperlink" Target="http://www.officetutor.co.kr/ex_c3_data/demo/project_2010/project_01_1.html" TargetMode="External"/><Relationship Id="rId4545" Type="http://schemas.openxmlformats.org/officeDocument/2006/relationships/hyperlink" Target="http://language.thermp.co.kr/Language/013_102/01/LC_01_01.html" TargetMode="External"/><Relationship Id="rId4752" Type="http://schemas.openxmlformats.org/officeDocument/2006/relationships/hyperlink" Target="http://guest.thermp.co.kr:8080/html5/kpcice/84/guest.html" TargetMode="External"/><Relationship Id="rId5803" Type="http://schemas.openxmlformats.org/officeDocument/2006/relationships/hyperlink" Target="http://language.thermp.co.kr/Language/011_63/01/01.html" TargetMode="External"/><Relationship Id="rId3147" Type="http://schemas.openxmlformats.org/officeDocument/2006/relationships/hyperlink" Target="http://language.thermp.co.kr/Language/032_06/01/01_01.html" TargetMode="External"/><Relationship Id="rId3354" Type="http://schemas.openxmlformats.org/officeDocument/2006/relationships/hyperlink" Target="http://guest.thermp.co.kr:8080/hrd_ct/ebusi_new/02/01.html" TargetMode="External"/><Relationship Id="rId3561" Type="http://schemas.openxmlformats.org/officeDocument/2006/relationships/hyperlink" Target="http://guest.thermp.co.kr:8080/allwin/59/guest.html" TargetMode="External"/><Relationship Id="rId4405" Type="http://schemas.openxmlformats.org/officeDocument/2006/relationships/hyperlink" Target="https://content.thermp.co.kr/contentMedia.asp?ctype=MP4&amp;cserver=4&amp;ccase=sample&amp;cpath=bear-u&amp;cname=sample22&amp;cwidth=1280" TargetMode="External"/><Relationship Id="rId4612" Type="http://schemas.openxmlformats.org/officeDocument/2006/relationships/hyperlink" Target="http://content.thermp.co.kr/contentMedia.asp?ctype=MP4&amp;cserver=3&amp;ccase=sample&amp;cpath=New/hanien&amp;cname=sample22&amp;cwidth=1280" TargetMode="External"/><Relationship Id="rId275" Type="http://schemas.openxmlformats.org/officeDocument/2006/relationships/hyperlink" Target="http://content.thermp.co.kr/contentMedia.asp?ctype=MP4&amp;cserver=3&amp;ccase=sample&amp;cpath=new/kimyoung&amp;cname=sample63&amp;cwidth=1280" TargetMode="External"/><Relationship Id="rId482" Type="http://schemas.openxmlformats.org/officeDocument/2006/relationships/hyperlink" Target="http://content.thermp.co.kr/contentMedia.asp?ctype=MP4&amp;cserver=3&amp;ccase=sample&amp;cpath=it/it23/25&amp;cname=01" TargetMode="External"/><Relationship Id="rId2163" Type="http://schemas.openxmlformats.org/officeDocument/2006/relationships/hyperlink" Target="https://content.thermp.co.kr/contentMedia.asp?ctype=MP4&amp;cserver=4&amp;ccase=sample&amp;cpath=artnstudy&amp;cname=sample275&amp;cwidth=1280" TargetMode="External"/><Relationship Id="rId2370" Type="http://schemas.openxmlformats.org/officeDocument/2006/relationships/hyperlink" Target="http://guest.thermp.co.kr:8080/html5/h_struct/2/guest.html" TargetMode="External"/><Relationship Id="rId3007" Type="http://schemas.openxmlformats.org/officeDocument/2006/relationships/hyperlink" Target="http://guest.thermp.co.kr:8080/elec_s/01/guest.html" TargetMode="External"/><Relationship Id="rId3214" Type="http://schemas.openxmlformats.org/officeDocument/2006/relationships/hyperlink" Target="http://language.thermp.co.kr/Language/040_07/01/01.html" TargetMode="External"/><Relationship Id="rId3421" Type="http://schemas.openxmlformats.org/officeDocument/2006/relationships/hyperlink" Target="http://content.thermp.co.kr/contentMedia.asp?ctype=MP4&amp;cserver=3&amp;ccase=sample&amp;cpath=New/yggon&amp;cname=sample14" TargetMode="External"/><Relationship Id="rId6577" Type="http://schemas.openxmlformats.org/officeDocument/2006/relationships/hyperlink" Target="http://content.thermp.co.kr/contentMedia.asp?ctype=MP4&amp;cserver=3&amp;ccase=sample&amp;cpath=New/drn&amp;cname=sample10" TargetMode="External"/><Relationship Id="rId135" Type="http://schemas.openxmlformats.org/officeDocument/2006/relationships/hyperlink" Target="http://content.thermp.co.kr/contentMedia.asp?ctype=MP4&amp;cserver=3&amp;ccase=sample&amp;cpath=bsi&amp;cname=food_sample&amp;cwidth=1280" TargetMode="External"/><Relationship Id="rId342" Type="http://schemas.openxmlformats.org/officeDocument/2006/relationships/hyperlink" Target="http://content.thermp.co.kr/contentMedia.asp?ctype=MP4&amp;cserver=3&amp;ccase=sample&amp;cpath=new/kimyoung&amp;cname=sample165&amp;cwidth=1280" TargetMode="External"/><Relationship Id="rId2023" Type="http://schemas.openxmlformats.org/officeDocument/2006/relationships/hyperlink" Target="https://content.thermp.co.kr/contentMedia.asp?ctype=MP4&amp;cserver=4&amp;ccase=sample&amp;cpath=artnstudy&amp;cname=sample183&amp;cwidth=1280" TargetMode="External"/><Relationship Id="rId2230" Type="http://schemas.openxmlformats.org/officeDocument/2006/relationships/hyperlink" Target="https://content.thermp.co.kr/contentMedia.asp?ctype=MP4&amp;cserver=4&amp;ccase=sample&amp;cpath=artnstudy&amp;cname=sample287&amp;cwidth=1280" TargetMode="External"/><Relationship Id="rId5179" Type="http://schemas.openxmlformats.org/officeDocument/2006/relationships/hyperlink" Target="http://content.thermp.co.kr/contentMedia.asp?ctype=MP4&amp;cserver=3&amp;ccase=sample&amp;cpath=new/tdacademy&amp;cname=sample09&amp;cwidth=1280" TargetMode="External"/><Relationship Id="rId5386" Type="http://schemas.openxmlformats.org/officeDocument/2006/relationships/hyperlink" Target="https://content.thermp.co.kr/contentMedia.asp?ctype=MP4&amp;cserver=4&amp;ccase=sample&amp;cpath=iaae&amp;cname=sample01&amp;cwidth=1280" TargetMode="External"/><Relationship Id="rId5593" Type="http://schemas.openxmlformats.org/officeDocument/2006/relationships/hyperlink" Target="https://content.thermp.co.kr/contentMedia.asp?ctype=MP4&amp;cserver=4&amp;ccase=sample&amp;cpath=aigee&amp;cname=sample02&amp;cwidth=1280" TargetMode="External"/><Relationship Id="rId6437" Type="http://schemas.openxmlformats.org/officeDocument/2006/relationships/hyperlink" Target="http://content.thermp.co.kr/contentMedia.asp?ctype=MP4&amp;cserver=3&amp;ccase=sample&amp;cpath=New/incle&amp;cname=sample330&amp;cwidth=1280" TargetMode="External"/><Relationship Id="rId6644" Type="http://schemas.openxmlformats.org/officeDocument/2006/relationships/hyperlink" Target="http://content.thermp.co.kr/contentMedia.asp?ctype=MP4&amp;cserver=3&amp;ccase=sample&amp;cpath=it/it34/55&amp;cname=01" TargetMode="External"/><Relationship Id="rId202" Type="http://schemas.openxmlformats.org/officeDocument/2006/relationships/hyperlink" Target="https://content.thermp.co.kr/contentMedia.asp?ctype=MP4&amp;cserver=4&amp;ccase=sample&amp;cpath=sisa&amp;cname=sample07" TargetMode="External"/><Relationship Id="rId4195" Type="http://schemas.openxmlformats.org/officeDocument/2006/relationships/hyperlink" Target="http://content.thermp.co.kr/contentMedia.asp?ctype=MP4&amp;cserver=3&amp;ccase=sample&amp;cpath=gcp/new/&amp;cname=2th_bong_01" TargetMode="External"/><Relationship Id="rId5039" Type="http://schemas.openxmlformats.org/officeDocument/2006/relationships/hyperlink" Target="http://guest.thermp.co.kr:8080/html5/@New/rkwriter/01/guest.html" TargetMode="External"/><Relationship Id="rId5246" Type="http://schemas.openxmlformats.org/officeDocument/2006/relationships/hyperlink" Target="http://guest.thermp.co.kr:8080/html5/@New/magnet/61/guest.html" TargetMode="External"/><Relationship Id="rId5453" Type="http://schemas.openxmlformats.org/officeDocument/2006/relationships/hyperlink" Target="http://content.thermp.co.kr/contentMedia.asp?ctype=MP4&amp;cserver=3&amp;ccase=sample&amp;cpath=New/altusin&amp;cname=sample76&amp;cwidth=1280" TargetMode="External"/><Relationship Id="rId6504" Type="http://schemas.openxmlformats.org/officeDocument/2006/relationships/hyperlink" Target="http://content.thermp.co.kr/contentMedia.asp?ctype=MP4&amp;cserver=3&amp;ccase=sample&amp;cpath=New/incle&amp;cname=sample254&amp;cwidth=1280" TargetMode="External"/><Relationship Id="rId1789" Type="http://schemas.openxmlformats.org/officeDocument/2006/relationships/hyperlink" Target="http://itgo.co.kr/education/class/sample.asp?sample=H070119" TargetMode="External"/><Relationship Id="rId1996" Type="http://schemas.openxmlformats.org/officeDocument/2006/relationships/hyperlink" Target="http://content.thermp.co.kr/contentMedia.asp?ctype=MP4&amp;cserver=3&amp;ccase=sample&amp;cpath=new/itgo&amp;cname=sample174" TargetMode="External"/><Relationship Id="rId4055" Type="http://schemas.openxmlformats.org/officeDocument/2006/relationships/hyperlink" Target="http://content.thermp.co.kr/contentMedia.asp?ctype=MP4&amp;cserver=3&amp;ccase=sample&amp;cpath=New/gcp&amp;cname=sample72&amp;cwidth=1280" TargetMode="External"/><Relationship Id="rId4262" Type="http://schemas.openxmlformats.org/officeDocument/2006/relationships/hyperlink" Target="http://content.thermp.co.kr/contentMedia.asp?ctype=MP4&amp;cserver=3&amp;ccase=sample&amp;cpath=New/glk&amp;cname=sample08&amp;cwidth=1280" TargetMode="External"/><Relationship Id="rId5106" Type="http://schemas.openxmlformats.org/officeDocument/2006/relationships/hyperlink" Target="http://language.thermp.co.kr/Language/007_56/01/01.html" TargetMode="External"/><Relationship Id="rId5660" Type="http://schemas.openxmlformats.org/officeDocument/2006/relationships/hyperlink" Target="http://content.thermp.co.kr/contentMedia.asp?ctype=MP4&amp;cserver=3&amp;ccase=sample&amp;cpath=e_sd&amp;cname=06_03&amp;cwidth=800" TargetMode="External"/><Relationship Id="rId1649" Type="http://schemas.openxmlformats.org/officeDocument/2006/relationships/hyperlink" Target="http://content.thermp.co.kr/contentMedia.asp?ctype=MP4&amp;cserver=3&amp;ccase=sample&amp;cpath=it/it21/03&amp;cname=01" TargetMode="External"/><Relationship Id="rId1856" Type="http://schemas.openxmlformats.org/officeDocument/2006/relationships/hyperlink" Target="http://itgo.co.kr/education/class/sample.asp?sample=D020304" TargetMode="External"/><Relationship Id="rId2907" Type="http://schemas.openxmlformats.org/officeDocument/2006/relationships/hyperlink" Target="http://guest.thermp.co.kr:8080/html5/40/guest.html" TargetMode="External"/><Relationship Id="rId3071" Type="http://schemas.openxmlformats.org/officeDocument/2006/relationships/hyperlink" Target="http://guest.thermp.co.kr:8080/html5/okr_practice/guest.html" TargetMode="External"/><Relationship Id="rId5313" Type="http://schemas.openxmlformats.org/officeDocument/2006/relationships/hyperlink" Target="http://guest.thermp.co.kr:8080/mega/start_mba/4/guest.html" TargetMode="External"/><Relationship Id="rId5520" Type="http://schemas.openxmlformats.org/officeDocument/2006/relationships/hyperlink" Target="http://content.thermp.co.kr/contentMedia.asp?ctype=MP4&amp;cserver=3&amp;ccase=sample&amp;cpath=New/altusin&amp;cname=sample113&amp;cwidth=1280" TargetMode="External"/><Relationship Id="rId1509" Type="http://schemas.openxmlformats.org/officeDocument/2006/relationships/hyperlink" Target="http://content.thermp.co.kr/contentMedia.asp?ctype=MP4&amp;cserver=3&amp;ccase=sample&amp;cpath=it/it/30&amp;cname=01" TargetMode="External"/><Relationship Id="rId1716" Type="http://schemas.openxmlformats.org/officeDocument/2006/relationships/hyperlink" Target="http://content.thermp.co.kr/contentMedia.asp?ctype=MP4&amp;cserver=3&amp;ccase=sample&amp;cpath=it/it2/23&amp;cname=01" TargetMode="External"/><Relationship Id="rId1923" Type="http://schemas.openxmlformats.org/officeDocument/2006/relationships/hyperlink" Target="http://content.thermp.co.kr/contentMedia.asp?ctype=MP4&amp;cserver=3&amp;ccase=sample&amp;cpath=it/it21/18&amp;cname=01" TargetMode="External"/><Relationship Id="rId4122" Type="http://schemas.openxmlformats.org/officeDocument/2006/relationships/hyperlink" Target="https://content.thermp.co.kr/contentMedia.asp?ctype=MP4&amp;cserver=4&amp;ccase=sample&amp;cpath=gcp&amp;cname=sample84" TargetMode="External"/><Relationship Id="rId3888" Type="http://schemas.openxmlformats.org/officeDocument/2006/relationships/hyperlink" Target="https://language.thermp.co.kr/Language/012_114/08/01.html" TargetMode="External"/><Relationship Id="rId4939" Type="http://schemas.openxmlformats.org/officeDocument/2006/relationships/hyperlink" Target="http://content.thermp.co.kr/contentMedia.asp?ctype=MP4&amp;cserver=3&amp;ccase=sample&amp;cpath=new/hrdmaster&amp;cname=sample130&amp;cwidth=1280" TargetMode="External"/><Relationship Id="rId6087" Type="http://schemas.openxmlformats.org/officeDocument/2006/relationships/hyperlink" Target="http://guest.thermp.co.kr:8080/netmr/html5/19/guest.html" TargetMode="External"/><Relationship Id="rId6294" Type="http://schemas.openxmlformats.org/officeDocument/2006/relationships/hyperlink" Target="http://content.thermp.co.kr/contentMedia.asp?ctype=MP4&amp;cserver=3&amp;ccase=sample&amp;cpath=New/incle&amp;cname=sample37&amp;cwidth=1280" TargetMode="External"/><Relationship Id="rId2697" Type="http://schemas.openxmlformats.org/officeDocument/2006/relationships/hyperlink" Target="http://guest.thermp.co.kr:8080/html5/dangi_excel_f/guest.html" TargetMode="External"/><Relationship Id="rId3748" Type="http://schemas.openxmlformats.org/officeDocument/2006/relationships/hyperlink" Target="http://guest.thermp.co.kr:8080/html5/elk/new/14/guest.html" TargetMode="External"/><Relationship Id="rId6154" Type="http://schemas.openxmlformats.org/officeDocument/2006/relationships/hyperlink" Target="http://guest.thermp.co.kr:8080/netmr/html5/57/guest.html" TargetMode="External"/><Relationship Id="rId6361" Type="http://schemas.openxmlformats.org/officeDocument/2006/relationships/hyperlink" Target="http://content.thermp.co.kr/contentMedia.asp?ctype=MP4&amp;cserver=3&amp;ccase=sample&amp;cpath=New/incle&amp;cname=sample15&amp;cwidth=1280" TargetMode="External"/><Relationship Id="rId669" Type="http://schemas.openxmlformats.org/officeDocument/2006/relationships/hyperlink" Target="http://content.thermp.co.kr/contentMedia.asp?ctype=MP4&amp;cserver=3&amp;ccase=sample&amp;cpath=it/it12/01&amp;cname=01" TargetMode="External"/><Relationship Id="rId876" Type="http://schemas.openxmlformats.org/officeDocument/2006/relationships/hyperlink" Target="http://content.thermp.co.kr/contentMedia.asp?ctype=MP4&amp;cserver=3&amp;ccase=sample&amp;cpath=it/it18/50&amp;cname=01" TargetMode="External"/><Relationship Id="rId1299" Type="http://schemas.openxmlformats.org/officeDocument/2006/relationships/hyperlink" Target="http://content.thermp.co.kr/contentMedia.asp?ctype=MP4&amp;cserver=3&amp;ccase=sample&amp;cpath=it/it26/21&amp;cname=01" TargetMode="External"/><Relationship Id="rId2557" Type="http://schemas.openxmlformats.org/officeDocument/2006/relationships/hyperlink" Target="http://guest.thermp.co.kr:8080/html5/smartphoto/guest.html" TargetMode="External"/><Relationship Id="rId3608" Type="http://schemas.openxmlformats.org/officeDocument/2006/relationships/hyperlink" Target="http://guest.thermp.co.kr:8080/allwin/44/guest.html" TargetMode="External"/><Relationship Id="rId3955" Type="http://schemas.openxmlformats.org/officeDocument/2006/relationships/hyperlink" Target="http://language.thermp.co.kr/Language/012_41/01/01_01.htm" TargetMode="External"/><Relationship Id="rId5170" Type="http://schemas.openxmlformats.org/officeDocument/2006/relationships/hyperlink" Target="https://content.thermp.co.kr/contentMedia.asp?ctype=MP4&amp;cserver=4&amp;ccase=sample&amp;cpath=literstella&amp;cname=sample03&amp;cwidth=1280" TargetMode="External"/><Relationship Id="rId6014" Type="http://schemas.openxmlformats.org/officeDocument/2006/relationships/hyperlink" Target="https://content.thermp.co.kr/contentMedia.asp?ctype=MP4&amp;cserver=4&amp;ccase=sample&amp;cpath=chailink&amp;cname=sample10" TargetMode="External"/><Relationship Id="rId6221" Type="http://schemas.openxmlformats.org/officeDocument/2006/relationships/hyperlink" Target="http://content.thermp.co.kr/contentMedia.asp?ctype=MP4&amp;cserver=3&amp;ccase=sample&amp;cpath=New/incle&amp;cname=sample272&amp;cwidth=1280" TargetMode="External"/><Relationship Id="rId529" Type="http://schemas.openxmlformats.org/officeDocument/2006/relationships/hyperlink" Target="http://content.thermp.co.kr/contentMedia.asp?ctype=MP4&amp;cserver=3&amp;ccase=sample&amp;cpath=it/it/18&amp;cname=01" TargetMode="External"/><Relationship Id="rId736" Type="http://schemas.openxmlformats.org/officeDocument/2006/relationships/hyperlink" Target="http://content.thermp.co.kr/contentMedia.asp?ctype=MP4&amp;cserver=3&amp;ccase=sample&amp;cpath=it/it31/25&amp;cname=01" TargetMode="External"/><Relationship Id="rId1159" Type="http://schemas.openxmlformats.org/officeDocument/2006/relationships/hyperlink" Target="http://content.thermp.co.kr/contentMedia.asp?ctype=MP4&amp;cserver=3&amp;ccase=sample&amp;cpath=it/it35/01&amp;cname=01" TargetMode="External"/><Relationship Id="rId1366" Type="http://schemas.openxmlformats.org/officeDocument/2006/relationships/hyperlink" Target="http://content.thermp.co.kr/contentMedia.asp?ctype=MP4&amp;cserver=3&amp;ccase=sample&amp;cpath=it/it32/06&amp;cname=01" TargetMode="External"/><Relationship Id="rId2417" Type="http://schemas.openxmlformats.org/officeDocument/2006/relationships/hyperlink" Target="http://language.thermp.co.kr/Language/100_13/09/001.htm" TargetMode="External"/><Relationship Id="rId2764" Type="http://schemas.openxmlformats.org/officeDocument/2006/relationships/hyperlink" Target="http://guest.thermp.co.kr:8080/html5/stock_turtle/guest.html" TargetMode="External"/><Relationship Id="rId2971" Type="http://schemas.openxmlformats.org/officeDocument/2006/relationships/hyperlink" Target="http://guest.thermp.co.kr:8080/core_k/Re-boarding/guest.html" TargetMode="External"/><Relationship Id="rId3815" Type="http://schemas.openxmlformats.org/officeDocument/2006/relationships/hyperlink" Target="http://guest.thermp.co.kr:8080/html5/elk/new/6/guest.html" TargetMode="External"/><Relationship Id="rId5030" Type="http://schemas.openxmlformats.org/officeDocument/2006/relationships/hyperlink" Target="http://guest.thermp.co.kr:8080/html5/@New/groomata/02/guest.html" TargetMode="External"/><Relationship Id="rId943" Type="http://schemas.openxmlformats.org/officeDocument/2006/relationships/hyperlink" Target="https://content.thermp.co.kr/contentMedia.asp?ctype=MP4&amp;cserver=4&amp;ccase=sample&amp;cpath=itgo&amp;cname=sample154" TargetMode="External"/><Relationship Id="rId1019" Type="http://schemas.openxmlformats.org/officeDocument/2006/relationships/hyperlink" Target="http://content.thermp.co.kr/contentMedia.asp?ctype=MP4&amp;cserver=3&amp;ccase=sample&amp;cpath=it/it16/33&amp;cname=01" TargetMode="External"/><Relationship Id="rId1573" Type="http://schemas.openxmlformats.org/officeDocument/2006/relationships/hyperlink" Target="http://itgo.co.kr/education/class/sample.asp?sample=catia01" TargetMode="External"/><Relationship Id="rId1780" Type="http://schemas.openxmlformats.org/officeDocument/2006/relationships/hyperlink" Target="http://itgo.co.kr/education/class/sample.asp?sample=H070115" TargetMode="External"/><Relationship Id="rId2624" Type="http://schemas.openxmlformats.org/officeDocument/2006/relationships/hyperlink" Target="http://guest.thermp.co.kr:8080/html5/speedup_g/ha/4/guest.html" TargetMode="External"/><Relationship Id="rId2831" Type="http://schemas.openxmlformats.org/officeDocument/2006/relationships/hyperlink" Target="http://guest.thermp.co.kr:8080/safetyhan/23/guest.html" TargetMode="External"/><Relationship Id="rId5987" Type="http://schemas.openxmlformats.org/officeDocument/2006/relationships/hyperlink" Target="https://language.thermp.co.kr/Language/023_71/13/1001.html" TargetMode="External"/><Relationship Id="rId72" Type="http://schemas.openxmlformats.org/officeDocument/2006/relationships/hyperlink" Target="http://content.thermp.co.kr/contentMedia.asp?ctype=MP4&amp;cserver=3&amp;ccase=sample&amp;cpath=law_np&amp;cname=mss01&amp;cwidth=720&amp;cheight=450" TargetMode="External"/><Relationship Id="rId803" Type="http://schemas.openxmlformats.org/officeDocument/2006/relationships/hyperlink" Target="http://content.thermp.co.kr/contentMedia.asp?ctype=MP4&amp;cserver=3&amp;ccase=sample&amp;cpath=it/it16/11&amp;cname=01" TargetMode="External"/><Relationship Id="rId1226" Type="http://schemas.openxmlformats.org/officeDocument/2006/relationships/hyperlink" Target="http://content.thermp.co.kr/contentMedia.asp?ctype=MP4&amp;cserver=3&amp;ccase=sample&amp;cpath=it/it33/37&amp;cname=01" TargetMode="External"/><Relationship Id="rId1433" Type="http://schemas.openxmlformats.org/officeDocument/2006/relationships/hyperlink" Target="http://content.thermp.co.kr/contentMedia.asp?ctype=MP4&amp;cserver=3&amp;ccase=sample&amp;cpath=it/it8/05&amp;cname=01" TargetMode="External"/><Relationship Id="rId1640" Type="http://schemas.openxmlformats.org/officeDocument/2006/relationships/hyperlink" Target="http://content.thermp.co.kr/contentMedia.asp?ctype=MP4&amp;cserver=3&amp;ccase=sample&amp;cpath=it/it25/10&amp;cname=01" TargetMode="External"/><Relationship Id="rId4589" Type="http://schemas.openxmlformats.org/officeDocument/2006/relationships/hyperlink" Target="http://content.thermp.co.kr/contentMedia.asp?ctype=MP4&amp;cserver=3&amp;ccase=sample&amp;cpath=New/hanien&amp;cname=sample39&amp;cwidth=1280" TargetMode="External"/><Relationship Id="rId4796" Type="http://schemas.openxmlformats.org/officeDocument/2006/relationships/hyperlink" Target="http://content.thermp.co.kr/contentMedia.asp?ctype=MP4&amp;cserver=3&amp;ccase=sample&amp;cpath=new/hrdmaster&amp;cname=sample33&amp;cwidth=1280" TargetMode="External"/><Relationship Id="rId5847" Type="http://schemas.openxmlformats.org/officeDocument/2006/relationships/hyperlink" Target="http://language.thermp.co.kr/Language/011_54/01/01.html" TargetMode="External"/><Relationship Id="rId1500" Type="http://schemas.openxmlformats.org/officeDocument/2006/relationships/hyperlink" Target="http://content.thermp.co.kr/contentMedia.asp?ctype=MP4&amp;cserver=3&amp;ccase=sample&amp;cpath=it/it34/48&amp;cname=01" TargetMode="External"/><Relationship Id="rId3398" Type="http://schemas.openxmlformats.org/officeDocument/2006/relationships/hyperlink" Target="https://content.thermp.co.kr/contentMedia.asp?ctype=MP4&amp;cserver=4&amp;ccase=sample&amp;cpath=mkyu&amp;cname=sample04&amp;cwidth=1280" TargetMode="External"/><Relationship Id="rId4449" Type="http://schemas.openxmlformats.org/officeDocument/2006/relationships/hyperlink" Target="https://content.thermp.co.kr/contentMedia.asp?ctype=MP4&amp;cserver=4&amp;ccase=sample&amp;cpath=bear-u&amp;cname=sample100&amp;cwidth=1280" TargetMode="External"/><Relationship Id="rId4656" Type="http://schemas.openxmlformats.org/officeDocument/2006/relationships/hyperlink" Target="http://guest.thermp.co.kr:8080/html5/kpcice/58/guest.html" TargetMode="External"/><Relationship Id="rId4863" Type="http://schemas.openxmlformats.org/officeDocument/2006/relationships/hyperlink" Target="http://content.thermp.co.kr/contentMedia.asp?ctype=MP4&amp;cserver=3&amp;ccase=sample&amp;cpath=new/hrdmaster&amp;cname=sample78&amp;cwidth=1280" TargetMode="External"/><Relationship Id="rId5707" Type="http://schemas.openxmlformats.org/officeDocument/2006/relationships/hyperlink" Target="http://content.thermp.co.kr/contentMedia.asp?ctype=MP4&amp;cserver=3&amp;ccase=sample&amp;cpath=e_sd/2021&amp;cname=jg_p06" TargetMode="External"/><Relationship Id="rId5914" Type="http://schemas.openxmlformats.org/officeDocument/2006/relationships/hyperlink" Target="https://language.thermp.co.kr/Language/024_64/13/01.html" TargetMode="External"/><Relationship Id="rId3258" Type="http://schemas.openxmlformats.org/officeDocument/2006/relationships/hyperlink" Target="https://content.thermp.co.kr/contentMedia.asp?ctype=MP4&amp;cserver=4&amp;ccase=sample&amp;cpath=siwonschool&amp;cname=sample01" TargetMode="External"/><Relationship Id="rId3465" Type="http://schemas.openxmlformats.org/officeDocument/2006/relationships/hyperlink" Target="http://www.officetutor.co.kr/ex_c3_data/demo/Sharepoint_2010_BI/ot_2011_BI_0101.html" TargetMode="External"/><Relationship Id="rId3672" Type="http://schemas.openxmlformats.org/officeDocument/2006/relationships/hyperlink" Target="https://content.thermp.co.kr/contentMedia.asp?ctype=MP4&amp;cserver=4&amp;ccase=sample&amp;cpath=wowgosi&amp;cname=sample21&amp;cwidth=1280" TargetMode="External"/><Relationship Id="rId4309" Type="http://schemas.openxmlformats.org/officeDocument/2006/relationships/hyperlink" Target="https://content.thermp.co.kr/contentMedia.asp?ctype=MP4&amp;cserver=4&amp;ccase=sample&amp;cpath=kedui&amp;cname=sample05&amp;cwidth=1280" TargetMode="External"/><Relationship Id="rId4516" Type="http://schemas.openxmlformats.org/officeDocument/2006/relationships/hyperlink" Target="https://content.thermp.co.kr/contentMedia.asp?ctype=MP4&amp;cserver=4&amp;ccase=sample&amp;cpath=phoenix&amp;cname=sample03&amp;cwidth=1280" TargetMode="External"/><Relationship Id="rId4723" Type="http://schemas.openxmlformats.org/officeDocument/2006/relationships/hyperlink" Target="http://guest.thermp.co.kr:8080/html5/kpcice/13/guest.html" TargetMode="External"/><Relationship Id="rId179" Type="http://schemas.openxmlformats.org/officeDocument/2006/relationships/hyperlink" Target="http://guest.thermp.co.kr:8080/softcomm/5/guest.html" TargetMode="External"/><Relationship Id="rId386" Type="http://schemas.openxmlformats.org/officeDocument/2006/relationships/hyperlink" Target="http://content.thermp.co.kr/contentMedia.asp?ctype=MP4&amp;cserver=3&amp;ccase=sample&amp;cpath=new/kimyoung&amp;cname=sample24&amp;cwidth=1280" TargetMode="External"/><Relationship Id="rId593" Type="http://schemas.openxmlformats.org/officeDocument/2006/relationships/hyperlink" Target="https://content.thermp.co.kr/contentMedia.asp?ctype=MP4&amp;cserver=4&amp;ccase=sample&amp;cpath=itgo&amp;cname=sample133" TargetMode="External"/><Relationship Id="rId2067" Type="http://schemas.openxmlformats.org/officeDocument/2006/relationships/hyperlink" Target="https://content.thermp.co.kr/contentMedia.asp?ctype=MP4&amp;cserver=4&amp;ccase=sample&amp;cpath=artnstudy&amp;cname=sample140&amp;cwidth=1280" TargetMode="External"/><Relationship Id="rId2274" Type="http://schemas.openxmlformats.org/officeDocument/2006/relationships/hyperlink" Target="https://content.thermp.co.kr/contentMedia.asp?ctype=MP4&amp;cserver=4&amp;ccase=sample&amp;cpath=artnstudy&amp;cname=sample54&amp;cwidth=1280" TargetMode="External"/><Relationship Id="rId2481" Type="http://schemas.openxmlformats.org/officeDocument/2006/relationships/hyperlink" Target="http://guest.thermp.co.kr:8080/contents16/hn/06/guest.html" TargetMode="External"/><Relationship Id="rId3118" Type="http://schemas.openxmlformats.org/officeDocument/2006/relationships/hyperlink" Target="http://guest.thermp.co.kr:8080/photocc/guest.html" TargetMode="External"/><Relationship Id="rId3325" Type="http://schemas.openxmlformats.org/officeDocument/2006/relationships/hyperlink" Target="http://guest.thermp.co.kr:8080/hrd_ct/0520/2/index.html" TargetMode="External"/><Relationship Id="rId3532" Type="http://schemas.openxmlformats.org/officeDocument/2006/relationships/hyperlink" Target="http://content.thermp.co.kr/contentMedia.asp?ctype=MP4&amp;cserver=3&amp;ccase=sample&amp;cpath=onsafety&amp;cname=special/press&amp;cwidth=1280" TargetMode="External"/><Relationship Id="rId4930" Type="http://schemas.openxmlformats.org/officeDocument/2006/relationships/hyperlink" Target="http://content.thermp.co.kr/contentMedia.asp?ctype=MP4&amp;cserver=3&amp;ccase=sample&amp;cpath=new/hrdmaster&amp;cname=sample202&amp;cwidth=1280" TargetMode="External"/><Relationship Id="rId246" Type="http://schemas.openxmlformats.org/officeDocument/2006/relationships/hyperlink" Target="http://content.thermp.co.kr/contentMedia.asp?ctype=MP4&amp;cserver=3&amp;ccase=sample&amp;cpath=new/kimyoung&amp;cname=sample94&amp;cwidth=1280" TargetMode="External"/><Relationship Id="rId453" Type="http://schemas.openxmlformats.org/officeDocument/2006/relationships/hyperlink" Target="http://content.thermp.co.kr/contentMedia.asp?ctype=MP4&amp;cserver=3&amp;ccase=sample&amp;cpath=it/it16/14&amp;cname=01" TargetMode="External"/><Relationship Id="rId660" Type="http://schemas.openxmlformats.org/officeDocument/2006/relationships/hyperlink" Target="http://content.thermp.co.kr/contentMedia.asp?ctype=MP4&amp;cserver=3&amp;ccase=sample&amp;cpath=it/it2/26&amp;cname=01" TargetMode="External"/><Relationship Id="rId1083" Type="http://schemas.openxmlformats.org/officeDocument/2006/relationships/hyperlink" Target="https://content.thermp.co.kr/contentMedia.asp?ctype=MP4&amp;cserver=4&amp;ccase=sample&amp;cpath=itgo&amp;cname=sample124" TargetMode="External"/><Relationship Id="rId1290" Type="http://schemas.openxmlformats.org/officeDocument/2006/relationships/hyperlink" Target="http://content.thermp.co.kr/contentMedia.asp?ctype=MP4&amp;cserver=3&amp;ccase=sample&amp;cpath=new/itgo&amp;cname=sample229" TargetMode="External"/><Relationship Id="rId2134" Type="http://schemas.openxmlformats.org/officeDocument/2006/relationships/hyperlink" Target="https://content.thermp.co.kr/contentMedia.asp?ctype=MP4&amp;cserver=4&amp;ccase=sample&amp;cpath=artnstudy&amp;cname=sample201&amp;cwidth=1280" TargetMode="External"/><Relationship Id="rId2341" Type="http://schemas.openxmlformats.org/officeDocument/2006/relationships/hyperlink" Target="http://content.thermp.co.kr/contentMedia.asp?ctype=MP4&amp;cserver=3&amp;ccase=sample&amp;cpath=rmp/5m&amp;cname=N_SU_38_01&amp;cwidth=1280" TargetMode="External"/><Relationship Id="rId5497" Type="http://schemas.openxmlformats.org/officeDocument/2006/relationships/hyperlink" Target="http://content.thermp.co.kr/contentMedia.asp?ctype=MP4&amp;cserver=3&amp;ccase=sample&amp;cpath=New/altusin&amp;cname=sample101&amp;cwidth=1280" TargetMode="External"/><Relationship Id="rId6548" Type="http://schemas.openxmlformats.org/officeDocument/2006/relationships/hyperlink" Target="http://content.thermp.co.kr/contentMedia.asp?ctype=MP4&amp;cserver=3&amp;ccase=sample&amp;cpath=New/incle&amp;cname=sample11&amp;cwidth=1280" TargetMode="External"/><Relationship Id="rId106" Type="http://schemas.openxmlformats.org/officeDocument/2006/relationships/hyperlink" Target="https://content.thermp.co.kr/contentMedia.asp?ctype=MP4&amp;cserver=4&amp;ccase=sample&amp;cpath=lawtimes&amp;cname=sample07" TargetMode="External"/><Relationship Id="rId313" Type="http://schemas.openxmlformats.org/officeDocument/2006/relationships/hyperlink" Target="http://content.thermp.co.kr/contentMedia.asp?ctype=MP4&amp;cserver=3&amp;ccase=sample&amp;cpath=new/kimyoung&amp;cname=sample212&amp;cwidth=1280" TargetMode="External"/><Relationship Id="rId1150" Type="http://schemas.openxmlformats.org/officeDocument/2006/relationships/hyperlink" Target="https://content.thermp.co.kr/contentMedia.asp?ctype=MP4&amp;cserver=4&amp;ccase=sample&amp;cpath=itgo&amp;cname=sample038" TargetMode="External"/><Relationship Id="rId4099" Type="http://schemas.openxmlformats.org/officeDocument/2006/relationships/hyperlink" Target="http://content.thermp.co.kr/contentMedia.asp?ctype=MP4&amp;cserver=3&amp;ccase=sample&amp;cpath=New/gcp&amp;cname=tourist_c01_01" TargetMode="External"/><Relationship Id="rId5357" Type="http://schemas.openxmlformats.org/officeDocument/2006/relationships/hyperlink" Target="http://content.thermp.co.kr/contentMedia.asp?ctype=MP4&amp;cserver=3&amp;ccase=sample&amp;cpath=New/zto&amp;cname=sample02&amp;cwidth=1280" TargetMode="External"/><Relationship Id="rId520" Type="http://schemas.openxmlformats.org/officeDocument/2006/relationships/hyperlink" Target="http://content.thermp.co.kr/contentMedia.asp?ctype=MP4&amp;cserver=3&amp;ccase=sample&amp;cpath=it/it31/20&amp;cname=01" TargetMode="External"/><Relationship Id="rId2201" Type="http://schemas.openxmlformats.org/officeDocument/2006/relationships/hyperlink" Target="https://content.thermp.co.kr/contentMedia.asp?ctype=MP4&amp;cserver=4&amp;ccase=sample&amp;cpath=artnstudy&amp;cname=sample40&amp;cwidth=1280" TargetMode="External"/><Relationship Id="rId5564" Type="http://schemas.openxmlformats.org/officeDocument/2006/relationships/hyperlink" Target="http://language.thermp.co.kr/Language/002_06/10/01.html" TargetMode="External"/><Relationship Id="rId5771" Type="http://schemas.openxmlformats.org/officeDocument/2006/relationships/hyperlink" Target="http://language.thermp.co.kr/Language/011_117/01/1001.html" TargetMode="External"/><Relationship Id="rId6408" Type="http://schemas.openxmlformats.org/officeDocument/2006/relationships/hyperlink" Target="http://content.thermp.co.kr/contentMedia.asp?ctype=MP4&amp;cserver=3&amp;ccase=sample&amp;cpath=New/incle&amp;cname=sample146&amp;cwidth=1280" TargetMode="External"/><Relationship Id="rId6615" Type="http://schemas.openxmlformats.org/officeDocument/2006/relationships/hyperlink" Target="http://language.thermp.co.kr/Language/037_26/01/1001.html" TargetMode="External"/><Relationship Id="rId1010" Type="http://schemas.openxmlformats.org/officeDocument/2006/relationships/hyperlink" Target="http://content.thermp.co.kr/contentMedia.asp?ctype=MP4&amp;cserver=3&amp;ccase=sample&amp;cpath=it/it16/24&amp;cname=01" TargetMode="External"/><Relationship Id="rId1967" Type="http://schemas.openxmlformats.org/officeDocument/2006/relationships/hyperlink" Target="http://content.thermp.co.kr/contentMedia.asp?ctype=MP4&amp;cserver=3&amp;ccase=sample&amp;cpath=it/it21/29&amp;cname=01" TargetMode="External"/><Relationship Id="rId4166" Type="http://schemas.openxmlformats.org/officeDocument/2006/relationships/hyperlink" Target="http://guest.thermp.co.kr:8080/onepass/CPL2/guest.html" TargetMode="External"/><Relationship Id="rId4373" Type="http://schemas.openxmlformats.org/officeDocument/2006/relationships/hyperlink" Target="https://content.thermp.co.kr/contentMedia.asp?ctype=MP4&amp;cserver=4&amp;ccase=sample&amp;cpath=bear-u&amp;cname=sample10&amp;cwidth=1280" TargetMode="External"/><Relationship Id="rId4580" Type="http://schemas.openxmlformats.org/officeDocument/2006/relationships/hyperlink" Target="https://content.thermp.co.kr/contentMedia.asp?ctype=MP4&amp;cserver=4&amp;ccase=sample&amp;cpath=kfo&amp;cname=sample16&amp;cwidth=1280" TargetMode="External"/><Relationship Id="rId5217" Type="http://schemas.openxmlformats.org/officeDocument/2006/relationships/hyperlink" Target="http://guest.thermp.co.kr:8080/html5/@New/magnet/14/guest.html" TargetMode="External"/><Relationship Id="rId5424" Type="http://schemas.openxmlformats.org/officeDocument/2006/relationships/hyperlink" Target="http://guest.thermp.co.kr:8080/cslab/3d_2/01/01.html" TargetMode="External"/><Relationship Id="rId5631" Type="http://schemas.openxmlformats.org/officeDocument/2006/relationships/hyperlink" Target="http://content.thermp.co.kr/contentMedia.asp?ctype=MP4&amp;cserver=3&amp;ccase=sample&amp;cpath=&amp;cname=wmm_01" TargetMode="External"/><Relationship Id="rId4026" Type="http://schemas.openxmlformats.org/officeDocument/2006/relationships/hyperlink" Target="https://language.thermp.co.kr/Language/012_162/03/01.html" TargetMode="External"/><Relationship Id="rId4440" Type="http://schemas.openxmlformats.org/officeDocument/2006/relationships/hyperlink" Target="https://content.thermp.co.kr/contentMedia.asp?ctype=MP4&amp;cserver=4&amp;ccase=sample&amp;cpath=bear-u&amp;cname=sample95&amp;cwidth=1280" TargetMode="External"/><Relationship Id="rId3042" Type="http://schemas.openxmlformats.org/officeDocument/2006/relationships/hyperlink" Target="http://guest.thermp.co.kr:8080/html5/53/guest.html" TargetMode="External"/><Relationship Id="rId6198" Type="http://schemas.openxmlformats.org/officeDocument/2006/relationships/hyperlink" Target="http://content.thermp.co.kr/contentMedia.asp?ctype=MP4&amp;cserver=3&amp;ccase=sample&amp;cpath=New/incle&amp;cname=sample178&amp;cwidth=1280" TargetMode="External"/><Relationship Id="rId6265" Type="http://schemas.openxmlformats.org/officeDocument/2006/relationships/hyperlink" Target="http://content.thermp.co.kr/contentMedia.asp?ctype=MP4&amp;cserver=3&amp;ccase=sample&amp;cpath=New/incle&amp;cname=sample72" TargetMode="External"/><Relationship Id="rId3859" Type="http://schemas.openxmlformats.org/officeDocument/2006/relationships/hyperlink" Target="https://language.thermp.co.kr/Language/012_125/18/01.html" TargetMode="External"/><Relationship Id="rId5281" Type="http://schemas.openxmlformats.org/officeDocument/2006/relationships/hyperlink" Target="http://guest.thermp.co.kr:8080/html5/@New/meganext/07/guest.html" TargetMode="External"/><Relationship Id="rId2875" Type="http://schemas.openxmlformats.org/officeDocument/2006/relationships/hyperlink" Target="http://guest.thermp.co.kr:8080/safetyhan/23/guest.html" TargetMode="External"/><Relationship Id="rId3926" Type="http://schemas.openxmlformats.org/officeDocument/2006/relationships/hyperlink" Target="http://language.thermp.co.kr/Language/012_32/01/01.html" TargetMode="External"/><Relationship Id="rId6332" Type="http://schemas.openxmlformats.org/officeDocument/2006/relationships/hyperlink" Target="http://content.thermp.co.kr/contentMedia.asp?ctype=MP4&amp;cserver=3&amp;ccase=sample&amp;cpath=New/incle&amp;cname=sample12&amp;cwidth=1280" TargetMode="External"/><Relationship Id="rId847" Type="http://schemas.openxmlformats.org/officeDocument/2006/relationships/hyperlink" Target="http://itgo.co.kr/education/class/sample.asp?sample=H090121" TargetMode="External"/><Relationship Id="rId1477" Type="http://schemas.openxmlformats.org/officeDocument/2006/relationships/hyperlink" Target="http://itgo.co.kr/education/class/sample.asp?sample=G040103" TargetMode="External"/><Relationship Id="rId1891" Type="http://schemas.openxmlformats.org/officeDocument/2006/relationships/hyperlink" Target="http://content.thermp.co.kr/contentMedia.asp?ctype=MP4&amp;cserver=3&amp;ccase=sample&amp;cpath=it/it7/06&amp;cname=01" TargetMode="External"/><Relationship Id="rId2528" Type="http://schemas.openxmlformats.org/officeDocument/2006/relationships/hyperlink" Target="http://guest.thermp.co.kr:8080/html5/10/guest.html" TargetMode="External"/><Relationship Id="rId2942" Type="http://schemas.openxmlformats.org/officeDocument/2006/relationships/hyperlink" Target="http://guest.thermp.co.kr:8080/core_k_6/law_human/guest.html" TargetMode="External"/><Relationship Id="rId914" Type="http://schemas.openxmlformats.org/officeDocument/2006/relationships/hyperlink" Target="http://content.thermp.co.kr/contentMedia.asp?ctype=MP4&amp;cserver=3&amp;ccase=sample&amp;cpath=it/it31/29&amp;cname=01" TargetMode="External"/><Relationship Id="rId1544" Type="http://schemas.openxmlformats.org/officeDocument/2006/relationships/hyperlink" Target="http://content.thermp.co.kr/contentMedia.asp?ctype=MP4&amp;cserver=3&amp;ccase=sample&amp;cpath=it/it26/04&amp;cname=01" TargetMode="External"/><Relationship Id="rId5001" Type="http://schemas.openxmlformats.org/officeDocument/2006/relationships/hyperlink" Target="https://content.thermp.co.kr/contentMedia.asp?ctype=MP4&amp;cserver=4&amp;ccase=sample&amp;cpath=only2top&amp;cname=sample14&amp;cwidth=1280" TargetMode="External"/><Relationship Id="rId1611" Type="http://schemas.openxmlformats.org/officeDocument/2006/relationships/hyperlink" Target="http://content.thermp.co.kr/contentMedia.asp?ctype=MP4&amp;cserver=3&amp;ccase=sample&amp;cpath=it/it13/02&amp;cname=01" TargetMode="External"/><Relationship Id="rId4767" Type="http://schemas.openxmlformats.org/officeDocument/2006/relationships/hyperlink" Target="http://content.thermp.co.kr/contentMedia.asp?ctype=MP4&amp;cserver=3&amp;ccase=sample&amp;cpath=new/hrdmaster&amp;cname=sample15&amp;cwidth=1280" TargetMode="External"/><Relationship Id="rId5818" Type="http://schemas.openxmlformats.org/officeDocument/2006/relationships/hyperlink" Target="http://language.thermp.co.kr/Language/011_73/02/01.html" TargetMode="External"/><Relationship Id="rId3369" Type="http://schemas.openxmlformats.org/officeDocument/2006/relationships/hyperlink" Target="http://language.thermp.co.kr/Language/020_09/01/01.html" TargetMode="External"/><Relationship Id="rId2385" Type="http://schemas.openxmlformats.org/officeDocument/2006/relationships/hyperlink" Target="http://guest.thermp.co.kr:8080/html5/@New/kehrd/02/guest.html" TargetMode="External"/><Relationship Id="rId3783" Type="http://schemas.openxmlformats.org/officeDocument/2006/relationships/hyperlink" Target="http://guest.thermp.co.kr:8080/elk/smart6/guest.html" TargetMode="External"/><Relationship Id="rId4834" Type="http://schemas.openxmlformats.org/officeDocument/2006/relationships/hyperlink" Target="http://content.thermp.co.kr/contentMedia.asp?ctype=MP4&amp;cserver=3&amp;ccase=sample&amp;cpath=new/hrdmaster&amp;cname=sample58&amp;cwidth=1280" TargetMode="External"/><Relationship Id="rId357" Type="http://schemas.openxmlformats.org/officeDocument/2006/relationships/hyperlink" Target="http://content.thermp.co.kr/contentMedia.asp?ctype=MP4&amp;cserver=3&amp;ccase=sample&amp;cpath=new/kimyoung&amp;cname=sample218&amp;cwidth=1280" TargetMode="External"/><Relationship Id="rId2038" Type="http://schemas.openxmlformats.org/officeDocument/2006/relationships/hyperlink" Target="https://content.thermp.co.kr/contentMedia.asp?ctype=MP4&amp;cserver=4&amp;ccase=sample&amp;cpath=artnstudy&amp;cname=sample127&amp;cwidth=1280" TargetMode="External"/><Relationship Id="rId3436" Type="http://schemas.openxmlformats.org/officeDocument/2006/relationships/hyperlink" Target="http://content.thermp.co.kr/contentMedia.asp?ctype=MP4&amp;cserver=3&amp;ccase=sample&amp;cpath=New/yggon&amp;cname=sample06&amp;cwidth=1280" TargetMode="External"/><Relationship Id="rId3850" Type="http://schemas.openxmlformats.org/officeDocument/2006/relationships/hyperlink" Target="http://content.thermp.co.kr/Language/012_07/01/01.html" TargetMode="External"/><Relationship Id="rId4901" Type="http://schemas.openxmlformats.org/officeDocument/2006/relationships/hyperlink" Target="http://content.thermp.co.kr/contentMedia.asp?ctype=MP4&amp;cserver=3&amp;ccase=sample&amp;cpath=new/hrdmaster&amp;cname=sample191&amp;cwidth=1280" TargetMode="External"/><Relationship Id="rId771" Type="http://schemas.openxmlformats.org/officeDocument/2006/relationships/hyperlink" Target="http://content.thermp.co.kr/contentMedia.asp?ctype=MP4&amp;cserver=3&amp;ccase=sample&amp;cpath=new/itgo&amp;cname=sample271" TargetMode="External"/><Relationship Id="rId2452" Type="http://schemas.openxmlformats.org/officeDocument/2006/relationships/hyperlink" Target="http://guest.thermp.co.kr:8080/core_k_refresh/06_motivation/guest.html" TargetMode="External"/><Relationship Id="rId3503" Type="http://schemas.openxmlformats.org/officeDocument/2006/relationships/hyperlink" Target="http://www.officetutor.co.kr/ex_c3_data/demo/visio_2010/visio_01_2.html" TargetMode="External"/><Relationship Id="rId6659" Type="http://schemas.openxmlformats.org/officeDocument/2006/relationships/hyperlink" Target="http://content.thermp.co.kr/contentMedia.asp?ctype=MP4&amp;cserver=3&amp;ccase=sample&amp;cpath=it/it31/21&amp;cname=01" TargetMode="External"/><Relationship Id="rId424" Type="http://schemas.openxmlformats.org/officeDocument/2006/relationships/hyperlink" Target="http://itgo.co.kr/education/class/sample.asp?sample=D030303" TargetMode="External"/><Relationship Id="rId1054" Type="http://schemas.openxmlformats.org/officeDocument/2006/relationships/hyperlink" Target="http://content.thermp.co.kr/contentMedia.asp?ctype=MP4&amp;cserver=3&amp;ccase=sample&amp;cpath=it/it33/24&amp;cname=01" TargetMode="External"/><Relationship Id="rId2105" Type="http://schemas.openxmlformats.org/officeDocument/2006/relationships/hyperlink" Target="https://content.thermp.co.kr/contentMedia.asp?ctype=MP4&amp;cserver=4&amp;ccase=sample&amp;cpath=artnstudy&amp;cname=sample199&amp;cwidth=1280" TargetMode="External"/><Relationship Id="rId5675" Type="http://schemas.openxmlformats.org/officeDocument/2006/relationships/hyperlink" Target="http://content.thermp.co.kr/contentMedia.asp?ctype=MP4&amp;cserver=3&amp;ccase=sample&amp;cpath=e_sd/2021&amp;cname=ds_p01" TargetMode="External"/><Relationship Id="rId1121" Type="http://schemas.openxmlformats.org/officeDocument/2006/relationships/hyperlink" Target="https://content.thermp.co.kr/contentMedia.asp?ctype=MP4&amp;cserver=4&amp;ccase=sample&amp;cpath=itgo&amp;cname=sample062" TargetMode="External"/><Relationship Id="rId4277" Type="http://schemas.openxmlformats.org/officeDocument/2006/relationships/hyperlink" Target="http://content.thermp.co.kr/contentMedia.asp?ctype=MP4&amp;cserver=3&amp;ccase=sample&amp;cpath=glk&amp;cname=b01&amp;cwidth=1280" TargetMode="External"/><Relationship Id="rId4691" Type="http://schemas.openxmlformats.org/officeDocument/2006/relationships/hyperlink" Target="http://guest.thermp.co.kr:8080/html5/kpcice/04/guest.html" TargetMode="External"/><Relationship Id="rId5328" Type="http://schemas.openxmlformats.org/officeDocument/2006/relationships/hyperlink" Target="http://content.thermp.co.kr/contentMedia.asp?ctype=MP4&amp;cserver=3&amp;ccase=sample&amp;cpath=new/mediajh&amp;cname=sample07&amp;cwidth=1280" TargetMode="External"/><Relationship Id="rId5742" Type="http://schemas.openxmlformats.org/officeDocument/2006/relationships/hyperlink" Target="http://language.thermp.co.kr/Language/011_111/12/1001.html" TargetMode="External"/><Relationship Id="rId3293" Type="http://schemas.openxmlformats.org/officeDocument/2006/relationships/hyperlink" Target="http://guest.thermp.co.kr:8080/hrd_cam/digital/guest.html" TargetMode="External"/><Relationship Id="rId4344" Type="http://schemas.openxmlformats.org/officeDocument/2006/relationships/hyperlink" Target="http://guest.thermp.co.kr:8080/html5/refreshes/tax/guest.html" TargetMode="External"/><Relationship Id="rId1938" Type="http://schemas.openxmlformats.org/officeDocument/2006/relationships/hyperlink" Target="http://content.thermp.co.kr/contentMedia.asp?ctype=MP4&amp;cserver=3&amp;ccase=sample&amp;cpath=it/it20/10&amp;cname=01" TargetMode="External"/><Relationship Id="rId3360" Type="http://schemas.openxmlformats.org/officeDocument/2006/relationships/hyperlink" Target="http://language.thermp.co.kr/Language/020_04/01/01.html" TargetMode="External"/><Relationship Id="rId281" Type="http://schemas.openxmlformats.org/officeDocument/2006/relationships/hyperlink" Target="http://content.thermp.co.kr/contentMedia.asp?ctype=MP4&amp;cserver=3&amp;ccase=sample&amp;cpath=new/kimyoung&amp;cname=sample71&amp;cwidth=1280" TargetMode="External"/><Relationship Id="rId3013" Type="http://schemas.openxmlformats.org/officeDocument/2006/relationships/hyperlink" Target="http://guest.thermp.co.kr:8080/safetyhan/34/guest.html" TargetMode="External"/><Relationship Id="rId4411" Type="http://schemas.openxmlformats.org/officeDocument/2006/relationships/hyperlink" Target="https://content.thermp.co.kr/contentMedia.asp?ctype=MP4&amp;cserver=4&amp;ccase=sample&amp;cpath=bear-u&amp;cname=sample87&amp;cwidth=1280" TargetMode="External"/><Relationship Id="rId6169" Type="http://schemas.openxmlformats.org/officeDocument/2006/relationships/hyperlink" Target="http://guest.thermp.co.kr:8080/netmr/26/guest.html" TargetMode="External"/><Relationship Id="rId6583" Type="http://schemas.openxmlformats.org/officeDocument/2006/relationships/hyperlink" Target="http://content.thermp.co.kr/contentMedia.asp?ctype=MP4&amp;cserver=3&amp;ccase=sample&amp;cpath=New/drn&amp;cname=sample25" TargetMode="External"/><Relationship Id="rId2779" Type="http://schemas.openxmlformats.org/officeDocument/2006/relationships/hyperlink" Target="http://guest.thermp.co.kr:8080/html5/gpt_change/guest.html" TargetMode="External"/><Relationship Id="rId5185" Type="http://schemas.openxmlformats.org/officeDocument/2006/relationships/hyperlink" Target="http://guest.thermp.co.kr:8080/html5/@New/magnet/52/guest.html" TargetMode="External"/><Relationship Id="rId6236" Type="http://schemas.openxmlformats.org/officeDocument/2006/relationships/hyperlink" Target="http://content.thermp.co.kr/contentMedia.asp?ctype=MP4&amp;cserver=3&amp;ccase=sample&amp;cpath=New/incle&amp;cname=sample99&amp;cwidth=1280" TargetMode="External"/><Relationship Id="rId6650" Type="http://schemas.openxmlformats.org/officeDocument/2006/relationships/hyperlink" Target="http://content.thermp.co.kr/contentMedia.asp?ctype=MP4&amp;cserver=3&amp;ccase=sample&amp;cpath=it/it30/19&amp;cname=01" TargetMode="External"/><Relationship Id="rId1795" Type="http://schemas.openxmlformats.org/officeDocument/2006/relationships/hyperlink" Target="http://content.thermp.co.kr/contentMedia.asp?ctype=MP4&amp;cserver=3&amp;ccase=sample&amp;cpath=it/it8/24&amp;cname=01" TargetMode="External"/><Relationship Id="rId2846" Type="http://schemas.openxmlformats.org/officeDocument/2006/relationships/hyperlink" Target="http://guest.thermp.co.kr:8080/safetyhan/05/guest.html" TargetMode="External"/><Relationship Id="rId5252" Type="http://schemas.openxmlformats.org/officeDocument/2006/relationships/hyperlink" Target="http://guest.thermp.co.kr:8080/html5/@New/magnet/63/guest.html" TargetMode="External"/><Relationship Id="rId6303" Type="http://schemas.openxmlformats.org/officeDocument/2006/relationships/hyperlink" Target="http://content.thermp.co.kr/contentMedia.asp?ctype=MP4&amp;cserver=3&amp;ccase=sample&amp;cpath=New/incle&amp;cname=sample86&amp;cwidth=1280" TargetMode="External"/><Relationship Id="rId87" Type="http://schemas.openxmlformats.org/officeDocument/2006/relationships/hyperlink" Target="https://content.thermp.co.kr/contentMedia.asp?ctype=MP4&amp;cserver=4&amp;ccase=sample&amp;cpath=lawtimes&amp;cname=sample04" TargetMode="External"/><Relationship Id="rId818" Type="http://schemas.openxmlformats.org/officeDocument/2006/relationships/hyperlink" Target="http://content.thermp.co.kr/contentMedia.asp?ctype=MP4&amp;cserver=3&amp;ccase=sample&amp;cpath=it/it18/37&amp;cname=01" TargetMode="External"/><Relationship Id="rId1448" Type="http://schemas.openxmlformats.org/officeDocument/2006/relationships/hyperlink" Target="http://itgo.co.kr/education/class/sample.asp?sample=F060816" TargetMode="External"/><Relationship Id="rId1862" Type="http://schemas.openxmlformats.org/officeDocument/2006/relationships/hyperlink" Target="http://itgo.co.kr/education/class/sample.asp?sample=A102501" TargetMode="External"/><Relationship Id="rId2913" Type="http://schemas.openxmlformats.org/officeDocument/2006/relationships/hyperlink" Target="http://guest.thermp.co.kr:8080/core_k/14/guest.html" TargetMode="External"/><Relationship Id="rId1515" Type="http://schemas.openxmlformats.org/officeDocument/2006/relationships/hyperlink" Target="http://content.thermp.co.kr/contentMedia.asp?ctype=MP4&amp;cserver=3&amp;ccase=sample&amp;cpath=it/it11/16&amp;cname=01" TargetMode="External"/><Relationship Id="rId6093" Type="http://schemas.openxmlformats.org/officeDocument/2006/relationships/hyperlink" Target="http://guest.thermp.co.kr:8080/netmr/html5/51/guest.html" TargetMode="External"/><Relationship Id="rId3687" Type="http://schemas.openxmlformats.org/officeDocument/2006/relationships/hyperlink" Target="https://content.thermp.co.kr/contentMedia.asp?ctype=MP4&amp;cserver=4&amp;ccase=sample&amp;cpath=wiseinc&amp;cname=sample04&amp;cwidth=1280" TargetMode="External"/><Relationship Id="rId4738" Type="http://schemas.openxmlformats.org/officeDocument/2006/relationships/hyperlink" Target="http://guest.thermp.co.kr:8080/html5/kpcice/37/guest.html" TargetMode="External"/><Relationship Id="rId2289" Type="http://schemas.openxmlformats.org/officeDocument/2006/relationships/hyperlink" Target="https://content.thermp.co.kr/contentMedia.asp?ctype=MP4&amp;cserver=4&amp;ccase=sample&amp;cpath=artnstudy&amp;cname=sample110&amp;cwidth=1280" TargetMode="External"/><Relationship Id="rId3754" Type="http://schemas.openxmlformats.org/officeDocument/2006/relationships/hyperlink" Target="http://guest.thermp.co.kr:8080/elk/cartoon3/guest.html" TargetMode="External"/><Relationship Id="rId4805" Type="http://schemas.openxmlformats.org/officeDocument/2006/relationships/hyperlink" Target="http://content.thermp.co.kr/contentMedia.asp?ctype=MP4&amp;cserver=3&amp;ccase=sample&amp;cpath=new/hrdmaster&amp;cname=sample211&amp;cwidth=1280" TargetMode="External"/><Relationship Id="rId6160" Type="http://schemas.openxmlformats.org/officeDocument/2006/relationships/hyperlink" Target="http://guest.thermp.co.kr:8080/netmr/html5/24/guest.html" TargetMode="External"/><Relationship Id="rId675" Type="http://schemas.openxmlformats.org/officeDocument/2006/relationships/hyperlink" Target="http://content.thermp.co.kr/contentMedia.asp?ctype=MP4&amp;cserver=3&amp;ccase=sample&amp;cpath=it/it16/41&amp;cname=01" TargetMode="External"/><Relationship Id="rId2356" Type="http://schemas.openxmlformats.org/officeDocument/2006/relationships/hyperlink" Target="http://guest.thermp.co.kr:8080/html5/5min/6/01/01.html" TargetMode="External"/><Relationship Id="rId2770" Type="http://schemas.openxmlformats.org/officeDocument/2006/relationships/hyperlink" Target="http://guest.thermp.co.kr:8080/html5/refreshes/financial_sample/guest.html" TargetMode="External"/><Relationship Id="rId3407" Type="http://schemas.openxmlformats.org/officeDocument/2006/relationships/hyperlink" Target="https://content.thermp.co.kr/contentMedia.asp?ctype=MP4&amp;cserver=4&amp;ccase=sample&amp;cpath=yggon&amp;cname=sample05&amp;cwidth=1280" TargetMode="External"/><Relationship Id="rId3821" Type="http://schemas.openxmlformats.org/officeDocument/2006/relationships/hyperlink" Target="https://content.thermp.co.kr/contentMedia.asp?ctype=MP4&amp;cserver=4&amp;ccase=sample&amp;cpath=extudy&amp;cname=sample04&amp;cwidth=1280" TargetMode="External"/><Relationship Id="rId328" Type="http://schemas.openxmlformats.org/officeDocument/2006/relationships/hyperlink" Target="http://content.thermp.co.kr/contentMedia.asp?ctype=MP4&amp;cserver=3&amp;ccase=sample&amp;cpath=new/kimyoung&amp;cname=sample216&amp;cwidth=1280" TargetMode="External"/><Relationship Id="rId742" Type="http://schemas.openxmlformats.org/officeDocument/2006/relationships/hyperlink" Target="http://content.thermp.co.kr/contentMedia.asp?ctype=MP4&amp;cserver=3&amp;ccase=sample&amp;cpath=it/it4/21&amp;cname=01" TargetMode="External"/><Relationship Id="rId1372" Type="http://schemas.openxmlformats.org/officeDocument/2006/relationships/hyperlink" Target="http://content.thermp.co.kr/contentMedia.asp?ctype=MP4&amp;cserver=3&amp;ccase=sample&amp;cpath=it/it10/11&amp;cname=01" TargetMode="External"/><Relationship Id="rId2009" Type="http://schemas.openxmlformats.org/officeDocument/2006/relationships/hyperlink" Target="http://itgo.co.kr/education/class/sample.asp?sample=D090103" TargetMode="External"/><Relationship Id="rId2423" Type="http://schemas.openxmlformats.org/officeDocument/2006/relationships/hyperlink" Target="http://language.thermp.co.kr/Language/100_05/02/001.htm" TargetMode="External"/><Relationship Id="rId5579" Type="http://schemas.openxmlformats.org/officeDocument/2006/relationships/hyperlink" Target="http://language.thermp.co.kr/Language/002_23/07/001.htm" TargetMode="External"/><Relationship Id="rId1025" Type="http://schemas.openxmlformats.org/officeDocument/2006/relationships/hyperlink" Target="http://content.thermp.co.kr/contentMedia.asp?ctype=MP4&amp;cserver=3&amp;ccase=sample&amp;cpath=it/it35/10&amp;cname=01" TargetMode="External"/><Relationship Id="rId4595" Type="http://schemas.openxmlformats.org/officeDocument/2006/relationships/hyperlink" Target="http://content.thermp.co.kr/contentMedia.asp?ctype=MP4&amp;cserver=3&amp;ccase=sample&amp;cpath=New/hanien&amp;cname=sample41&amp;cwidth=1280" TargetMode="External"/><Relationship Id="rId5646" Type="http://schemas.openxmlformats.org/officeDocument/2006/relationships/hyperlink" Target="http://content.thermp.co.kr/contentMedia.asp?ctype=MP4&amp;cserver=3&amp;ccase=sample&amp;cpath=e_sd&amp;cname=07_02&amp;cwidth=1280" TargetMode="External"/><Relationship Id="rId5993" Type="http://schemas.openxmlformats.org/officeDocument/2006/relationships/hyperlink" Target="https://content.thermp.co.kr/contentMedia.asp?ctype=MP4&amp;cserver=4&amp;ccase=sample&amp;cpath=jrc&amp;cname=sample04" TargetMode="External"/><Relationship Id="rId3197" Type="http://schemas.openxmlformats.org/officeDocument/2006/relationships/hyperlink" Target="http://language.thermp.co.kr/Language/040_36/01/01.html" TargetMode="External"/><Relationship Id="rId4248" Type="http://schemas.openxmlformats.org/officeDocument/2006/relationships/hyperlink" Target="https://content.thermp.co.kr/contentMedia.asp?ctype=MP4&amp;cserver=4&amp;ccase=sample&amp;cpath=gics&amp;cname=sample07&amp;cwidth=1280" TargetMode="External"/><Relationship Id="rId4662" Type="http://schemas.openxmlformats.org/officeDocument/2006/relationships/hyperlink" Target="http://guest.thermp.co.kr:8080/html5/kpcice/40/guest.htm" TargetMode="External"/><Relationship Id="rId5713" Type="http://schemas.openxmlformats.org/officeDocument/2006/relationships/hyperlink" Target="http://content.thermp.co.kr/contentMedia.asp?ctype=MP4&amp;cserver=3&amp;ccase=sample&amp;cpath=e_sd&amp;cname=13_03&amp;cwidth=800" TargetMode="External"/><Relationship Id="rId185" Type="http://schemas.openxmlformats.org/officeDocument/2006/relationships/hyperlink" Target="http://content.thermp.co.kr/contentMedia.asp?ctype=MP4&amp;cserver=3&amp;ccase=sample&amp;cpath=&amp;cname=smd_s01&amp;cwidth=1280" TargetMode="External"/><Relationship Id="rId1909" Type="http://schemas.openxmlformats.org/officeDocument/2006/relationships/hyperlink" Target="http://content.thermp.co.kr/contentMedia.asp?ctype=MP4&amp;cserver=3&amp;ccase=sample&amp;cpath=new/itgo&amp;cname=sample68" TargetMode="External"/><Relationship Id="rId3264" Type="http://schemas.openxmlformats.org/officeDocument/2006/relationships/hyperlink" Target="https://content.thermp.co.kr/contentMedia.asp?ctype=MP4&amp;cserver=4&amp;ccase=sample&amp;cpath=siwonschool&amp;cname=sample08" TargetMode="External"/><Relationship Id="rId4315" Type="http://schemas.openxmlformats.org/officeDocument/2006/relationships/hyperlink" Target="http://guest.thermp.co.kr:8080/k&amp;p/communi/guest.html" TargetMode="External"/><Relationship Id="rId2280" Type="http://schemas.openxmlformats.org/officeDocument/2006/relationships/hyperlink" Target="https://content.thermp.co.kr/contentMedia.asp?ctype=MP4&amp;cserver=4&amp;ccase=sample&amp;cpath=artnstudy&amp;cname=sample228&amp;cwidth=1280" TargetMode="External"/><Relationship Id="rId3331" Type="http://schemas.openxmlformats.org/officeDocument/2006/relationships/hyperlink" Target="http://guest.thermp.co.kr:8080/hrd_ct/hosp_hj/guest.html" TargetMode="External"/><Relationship Id="rId6487" Type="http://schemas.openxmlformats.org/officeDocument/2006/relationships/hyperlink" Target="http://content.thermp.co.kr/contentMedia.asp?ctype=MP4&amp;cserver=3&amp;ccase=sample&amp;cpath=New/incle&amp;cname=sample159&amp;cwidth=1280" TargetMode="External"/><Relationship Id="rId252" Type="http://schemas.openxmlformats.org/officeDocument/2006/relationships/hyperlink" Target="http://content.thermp.co.kr/contentMedia.asp?ctype=MP4&amp;cserver=3&amp;ccase=sample&amp;cpath=new/kimyoung&amp;cname=sample131&amp;cwidth=1280" TargetMode="External"/><Relationship Id="rId5089" Type="http://schemas.openxmlformats.org/officeDocument/2006/relationships/hyperlink" Target="http://content.thermp.co.kr/Language/007_10/01/01.html" TargetMode="External"/><Relationship Id="rId6554" Type="http://schemas.openxmlformats.org/officeDocument/2006/relationships/hyperlink" Target="http://content.thermp.co.kr/contentMedia.asp?ctype=MP4&amp;cserver=3&amp;ccase=sample&amp;cpath=New/incle&amp;cname=sample173&amp;cwidth=1280" TargetMode="External"/><Relationship Id="rId1699" Type="http://schemas.openxmlformats.org/officeDocument/2006/relationships/hyperlink" Target="http://content.thermp.co.kr/contentMedia.asp?ctype=MP4&amp;cserver=3&amp;ccase=sample&amp;cpath=new/itgo&amp;cname=sample361" TargetMode="External"/><Relationship Id="rId2000" Type="http://schemas.openxmlformats.org/officeDocument/2006/relationships/hyperlink" Target="http://content.thermp.co.kr/contentMedia.asp?ctype=MP4&amp;cserver=3&amp;ccase=sample&amp;cpath=it/it7/08&amp;cname=01" TargetMode="External"/><Relationship Id="rId5156" Type="http://schemas.openxmlformats.org/officeDocument/2006/relationships/hyperlink" Target="https://content.thermp.co.kr/contentMedia.asp?ctype=MP4&amp;cserver=4&amp;ccase=sample&amp;cpath=warmtalentschool&amp;cname=sample01&amp;cwidth=1280" TargetMode="External"/><Relationship Id="rId5570" Type="http://schemas.openxmlformats.org/officeDocument/2006/relationships/hyperlink" Target="http://language.thermp.co.kr/Language/002_19/11/001.htm" TargetMode="External"/><Relationship Id="rId6207" Type="http://schemas.openxmlformats.org/officeDocument/2006/relationships/hyperlink" Target="http://content.thermp.co.kr/contentMedia.asp?ctype=MP4&amp;cserver=3&amp;ccase=sample&amp;cpath=New/incle&amp;cname=sample103&amp;cwidth=1280" TargetMode="External"/><Relationship Id="rId4172" Type="http://schemas.openxmlformats.org/officeDocument/2006/relationships/hyperlink" Target="http://guest.thermp.co.kr:8080/onepass/dm2_total/guest.html" TargetMode="External"/><Relationship Id="rId5223" Type="http://schemas.openxmlformats.org/officeDocument/2006/relationships/hyperlink" Target="http://guest.thermp.co.kr:8080/html5/@New/magnet/68/guest.html" TargetMode="External"/><Relationship Id="rId6621" Type="http://schemas.openxmlformats.org/officeDocument/2006/relationships/hyperlink" Target="http://language.thermp.co.kr/Language/037_18/01/1001.html" TargetMode="External"/><Relationship Id="rId1766" Type="http://schemas.openxmlformats.org/officeDocument/2006/relationships/hyperlink" Target="http://content.thermp.co.kr/contentMedia.asp?ctype=MP4&amp;cserver=3&amp;ccase=sample&amp;cpath=it/it28/18&amp;cname=01" TargetMode="External"/><Relationship Id="rId2817" Type="http://schemas.openxmlformats.org/officeDocument/2006/relationships/hyperlink" Target="http://guest.thermp.co.kr:8080/safetyhan/23/guest.html" TargetMode="External"/><Relationship Id="rId58" Type="http://schemas.openxmlformats.org/officeDocument/2006/relationships/hyperlink" Target="http://content.thermp.co.kr/contentMedia.asp?ctype=MP4&amp;cserver=3&amp;ccase=sample&amp;cpath=New/lawtimes&amp;cname=sample04" TargetMode="External"/><Relationship Id="rId1419" Type="http://schemas.openxmlformats.org/officeDocument/2006/relationships/hyperlink" Target="http://content.thermp.co.kr/contentMedia.asp?ctype=MP4&amp;cserver=3&amp;ccase=sample&amp;cpath=it/han&amp;cname=01" TargetMode="External"/><Relationship Id="rId1833" Type="http://schemas.openxmlformats.org/officeDocument/2006/relationships/hyperlink" Target="http://itgo.co.kr/education/class/sample.asp?sample=C090104" TargetMode="External"/><Relationship Id="rId4989" Type="http://schemas.openxmlformats.org/officeDocument/2006/relationships/hyperlink" Target="http://content.thermp.co.kr/contentMedia.asp?ctype=MP4&amp;cserver=3&amp;ccase=sample&amp;cpath=eco_law&amp;cname=28&amp;cwidth=1280" TargetMode="External"/><Relationship Id="rId1900" Type="http://schemas.openxmlformats.org/officeDocument/2006/relationships/hyperlink" Target="http://content.thermp.co.kr/contentMedia.asp?ctype=MP4&amp;cserver=3&amp;ccase=sample&amp;cpath=it/it8/32&amp;cname=01" TargetMode="External"/><Relationship Id="rId3658" Type="http://schemas.openxmlformats.org/officeDocument/2006/relationships/hyperlink" Target="https://content.thermp.co.kr/contentMedia.asp?ctype=MP4&amp;cserver=4&amp;ccase=sample&amp;cpath=wowgosi&amp;cname=sample07&amp;cwidth=1280" TargetMode="External"/><Relationship Id="rId4709" Type="http://schemas.openxmlformats.org/officeDocument/2006/relationships/hyperlink" Target="http://guest.thermp.co.kr:8080/html5/kpcice/75/guest.html" TargetMode="External"/><Relationship Id="rId6064" Type="http://schemas.openxmlformats.org/officeDocument/2006/relationships/hyperlink" Target="http://guest.thermp.co.kr:8080/netmr/03/guest.html" TargetMode="External"/><Relationship Id="rId579" Type="http://schemas.openxmlformats.org/officeDocument/2006/relationships/hyperlink" Target="http://content.thermp.co.kr/contentMedia.asp?ctype=MP4&amp;cserver=3&amp;ccase=sample&amp;cpath=it/it12/21&amp;cname=01" TargetMode="External"/><Relationship Id="rId993" Type="http://schemas.openxmlformats.org/officeDocument/2006/relationships/hyperlink" Target="http://content.thermp.co.kr/contentMedia.asp?ctype=MP4&amp;cserver=3&amp;ccase=sample&amp;cpath=it/it19/24&amp;cname=01" TargetMode="External"/><Relationship Id="rId2674" Type="http://schemas.openxmlformats.org/officeDocument/2006/relationships/hyperlink" Target="http://guest.thermp.co.kr:8080/html5/sjylawyer/preventing_sh/guest.html" TargetMode="External"/><Relationship Id="rId5080" Type="http://schemas.openxmlformats.org/officeDocument/2006/relationships/hyperlink" Target="http://content.thermp.co.kr/Language/007_13/01/01.html" TargetMode="External"/><Relationship Id="rId6131" Type="http://schemas.openxmlformats.org/officeDocument/2006/relationships/hyperlink" Target="http://guest.thermp.co.kr:8080/netmr/28/guest.html" TargetMode="External"/><Relationship Id="rId646" Type="http://schemas.openxmlformats.org/officeDocument/2006/relationships/hyperlink" Target="https://content.thermp.co.kr/contentMedia.asp?ctype=MP4&amp;cserver=4&amp;ccase=sample&amp;cpath=itgo&amp;cname=sample084" TargetMode="External"/><Relationship Id="rId1276" Type="http://schemas.openxmlformats.org/officeDocument/2006/relationships/hyperlink" Target="http://content.thermp.co.kr/contentMedia.asp?ctype=MP4&amp;cserver=3&amp;ccase=sample&amp;cpath=it/it33/33&amp;cname=01" TargetMode="External"/><Relationship Id="rId2327" Type="http://schemas.openxmlformats.org/officeDocument/2006/relationships/hyperlink" Target="http://guest.thermp.co.kr:8080/pop/html5/2000/guest.html" TargetMode="External"/><Relationship Id="rId3725" Type="http://schemas.openxmlformats.org/officeDocument/2006/relationships/hyperlink" Target="https://content.thermp.co.kr/contentMedia.asp?ctype=MP4&amp;cserver=4&amp;ccase=sample&amp;cpath=ubwin&amp;cname=sample04" TargetMode="External"/><Relationship Id="rId1690" Type="http://schemas.openxmlformats.org/officeDocument/2006/relationships/hyperlink" Target="http://itgo.co.kr/education/class/sample.asp?sample=C010804" TargetMode="External"/><Relationship Id="rId2741" Type="http://schemas.openxmlformats.org/officeDocument/2006/relationships/hyperlink" Target="http://guest.thermp.co.kr:8080/html5/expert/guest.html" TargetMode="External"/><Relationship Id="rId5897" Type="http://schemas.openxmlformats.org/officeDocument/2006/relationships/hyperlink" Target="http://language.thermp.co.kr/Language/024_55/02/01.html" TargetMode="External"/><Relationship Id="rId713" Type="http://schemas.openxmlformats.org/officeDocument/2006/relationships/hyperlink" Target="http://content.thermp.co.kr/contentMedia.asp?ctype=MP4&amp;cserver=3&amp;ccase=sample&amp;cpath=it/it25/02&amp;cname=01" TargetMode="External"/><Relationship Id="rId1343" Type="http://schemas.openxmlformats.org/officeDocument/2006/relationships/hyperlink" Target="http://content.thermp.co.kr/contentMedia.asp?ctype=MP4&amp;cserver=3&amp;ccase=sample&amp;cpath=new/itgo&amp;cname=sample230" TargetMode="External"/><Relationship Id="rId4499" Type="http://schemas.openxmlformats.org/officeDocument/2006/relationships/hyperlink" Target="http://content.thermp.co.kr/contentMedia.asp?ctype=MP4&amp;cserver=3&amp;ccase=sample&amp;cpath=ededu&amp;cname=e-test_excel01" TargetMode="External"/><Relationship Id="rId5964" Type="http://schemas.openxmlformats.org/officeDocument/2006/relationships/hyperlink" Target="http://language.thermp.co.kr/Language/023_44/02/1001.html" TargetMode="External"/><Relationship Id="rId1410" Type="http://schemas.openxmlformats.org/officeDocument/2006/relationships/hyperlink" Target="http://content.thermp.co.kr/contentMedia.asp?ctype=MP4&amp;cserver=3&amp;ccase=sample&amp;cpath=new/itgo&amp;cname=sample287" TargetMode="External"/><Relationship Id="rId4566" Type="http://schemas.openxmlformats.org/officeDocument/2006/relationships/hyperlink" Target="https://content.thermp.co.kr/contentMedia.asp?ctype=MP4&amp;cserver=4&amp;ccase=sample&amp;cpath=kfo&amp;cname=sample06&amp;cwidth=1280" TargetMode="External"/><Relationship Id="rId4980" Type="http://schemas.openxmlformats.org/officeDocument/2006/relationships/hyperlink" Target="http://guest.thermp.co.kr:8080/uh/human/guest.html" TargetMode="External"/><Relationship Id="rId5617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3168" Type="http://schemas.openxmlformats.org/officeDocument/2006/relationships/hyperlink" Target="http://content.thermp.co.kr/contentMedia.asp?ctype=MP4&amp;cserver=3&amp;ccase=sample&amp;cpath=New/edupim&amp;cname=sample05&amp;cwidth=1280" TargetMode="External"/><Relationship Id="rId3582" Type="http://schemas.openxmlformats.org/officeDocument/2006/relationships/hyperlink" Target="http://guest.thermp.co.kr:8080/allwin/35/guest.html" TargetMode="External"/><Relationship Id="rId4219" Type="http://schemas.openxmlformats.org/officeDocument/2006/relationships/hyperlink" Target="https://content.thermp.co.kr/contentMedia.asp?ctype=MP4&amp;cserver=4&amp;ccase=sample&amp;cpath=gcp&amp;cname=sample31" TargetMode="External"/><Relationship Id="rId4633" Type="http://schemas.openxmlformats.org/officeDocument/2006/relationships/hyperlink" Target="http://guest.thermp.co.kr:8080/kcyber/bacc/guest.html" TargetMode="External"/><Relationship Id="rId2184" Type="http://schemas.openxmlformats.org/officeDocument/2006/relationships/hyperlink" Target="https://content.thermp.co.kr/contentMedia.asp?ctype=MP4&amp;cserver=4&amp;ccase=sample&amp;cpath=artnstudy&amp;cname=sample155&amp;cwidth=1280" TargetMode="External"/><Relationship Id="rId3235" Type="http://schemas.openxmlformats.org/officeDocument/2006/relationships/hyperlink" Target="http://language.thermp.co.kr/Language/040_06/01/01.html" TargetMode="External"/><Relationship Id="rId156" Type="http://schemas.openxmlformats.org/officeDocument/2006/relationships/hyperlink" Target="http://guest.thermp.co.kr:8080/html5/@New/bitcampus/02/guest.html" TargetMode="External"/><Relationship Id="rId570" Type="http://schemas.openxmlformats.org/officeDocument/2006/relationships/hyperlink" Target="http://content.thermp.co.kr/contentMedia.asp?ctype=MP4&amp;cserver=3&amp;ccase=sample&amp;cpath=it/it8/06&amp;cname=01" TargetMode="External"/><Relationship Id="rId2251" Type="http://schemas.openxmlformats.org/officeDocument/2006/relationships/hyperlink" Target="https://content.thermp.co.kr/contentMedia.asp?ctype=MP4&amp;cserver=4&amp;ccase=sample&amp;cpath=artnstudy&amp;cname=sample222&amp;cwidth=1280" TargetMode="External"/><Relationship Id="rId3302" Type="http://schemas.openxmlformats.org/officeDocument/2006/relationships/hyperlink" Target="http://guest.thermp.co.kr:8080/hrd_ct/metaverse/guest.html" TargetMode="External"/><Relationship Id="rId4700" Type="http://schemas.openxmlformats.org/officeDocument/2006/relationships/hyperlink" Target="http://guest.thermp.co.kr:8080/html5/@New/kpcice/16/guest.html" TargetMode="External"/><Relationship Id="rId6458" Type="http://schemas.openxmlformats.org/officeDocument/2006/relationships/hyperlink" Target="http://content.thermp.co.kr/contentMedia.asp?ctype=MP4&amp;cserver=3&amp;ccase=sample&amp;cpath=New/incle&amp;cname=sample326&amp;cwidth=1280" TargetMode="External"/><Relationship Id="rId223" Type="http://schemas.openxmlformats.org/officeDocument/2006/relationships/hyperlink" Target="http://content.thermp.co.kr/contentMedia.asp?ctype=MP4&amp;cserver=3&amp;ccase=sample&amp;cpath=new/kimyoung&amp;cname=sample120&amp;cwidth=1280" TargetMode="External"/><Relationship Id="rId4076" Type="http://schemas.openxmlformats.org/officeDocument/2006/relationships/hyperlink" Target="https://content.thermp.co.kr/contentMedia.asp?ctype=MP4&amp;cserver=4&amp;ccase=sample&amp;cpath=gcp&amp;cname=sample17" TargetMode="External"/><Relationship Id="rId5474" Type="http://schemas.openxmlformats.org/officeDocument/2006/relationships/hyperlink" Target="http://content.thermp.co.kr/contentMedia.asp?ctype=MP4&amp;cserver=3&amp;ccase=sample&amp;cpath=New/altusin&amp;cname=sample86" TargetMode="External"/><Relationship Id="rId6525" Type="http://schemas.openxmlformats.org/officeDocument/2006/relationships/hyperlink" Target="http://content.thermp.co.kr/contentMedia.asp?ctype=MP4&amp;cserver=3&amp;ccase=sample&amp;cpath=New/incle&amp;cname=sample169&amp;cwidth=1280" TargetMode="External"/><Relationship Id="rId4490" Type="http://schemas.openxmlformats.org/officeDocument/2006/relationships/hyperlink" Target="http://language.thermp.co.kr/Language/018_31/01/001.htm" TargetMode="External"/><Relationship Id="rId5127" Type="http://schemas.openxmlformats.org/officeDocument/2006/relationships/hyperlink" Target="http://language.thermp.co.kr/Language/007_73/06/001.htm" TargetMode="External"/><Relationship Id="rId5541" Type="http://schemas.openxmlformats.org/officeDocument/2006/relationships/hyperlink" Target="http://content.thermp.co.kr/contentMedia.asp?ctype=MP4&amp;cserver=3&amp;ccase=sample&amp;cpath=New/altusin&amp;cname=sample50" TargetMode="External"/><Relationship Id="rId1737" Type="http://schemas.openxmlformats.org/officeDocument/2006/relationships/hyperlink" Target="http://content.thermp.co.kr/contentMedia.asp?ctype=MP4&amp;cserver=3&amp;ccase=sample&amp;cpath=it/it/38&amp;cname=01" TargetMode="External"/><Relationship Id="rId3092" Type="http://schemas.openxmlformats.org/officeDocument/2006/relationships/hyperlink" Target="http://guest.thermp.co.kr:8080/html5/ssh/eng/workplace/guest.html" TargetMode="External"/><Relationship Id="rId4143" Type="http://schemas.openxmlformats.org/officeDocument/2006/relationships/hyperlink" Target="http://content.thermp.co.kr/contentMedia.asp?ctype=MP4&amp;cserver=3&amp;ccase=sample&amp;cpath=New/gcp&amp;cname=sample29" TargetMode="External"/><Relationship Id="rId29" Type="http://schemas.openxmlformats.org/officeDocument/2006/relationships/hyperlink" Target="http://language.thermp.co.kr/Language/029_04/13/01.html" TargetMode="External"/><Relationship Id="rId4210" Type="http://schemas.openxmlformats.org/officeDocument/2006/relationships/hyperlink" Target="http://content.thermp.co.kr/contentMedia.asp?ctype=MP4&amp;cserver=3&amp;ccase=sample&amp;cpath=gcp/new&amp;cname=K_his_PES_1" TargetMode="External"/><Relationship Id="rId1804" Type="http://schemas.openxmlformats.org/officeDocument/2006/relationships/hyperlink" Target="http://content.thermp.co.kr/contentMedia.asp?ctype=MP4&amp;cserver=3&amp;ccase=sample&amp;cpath=new/itgo&amp;cname=sample05" TargetMode="External"/><Relationship Id="rId6382" Type="http://schemas.openxmlformats.org/officeDocument/2006/relationships/hyperlink" Target="http://content.thermp.co.kr/contentMedia.asp?ctype=MP4&amp;cserver=3&amp;ccase=sample&amp;cpath=New/incle&amp;cname=sample221&amp;cwidth=1280" TargetMode="External"/><Relationship Id="rId3976" Type="http://schemas.openxmlformats.org/officeDocument/2006/relationships/hyperlink" Target="https://language.thermp.co.kr/Language/012_120/11/01.html" TargetMode="External"/><Relationship Id="rId6035" Type="http://schemas.openxmlformats.org/officeDocument/2006/relationships/hyperlink" Target="https://content.thermp.co.kr/contentMedia.asp?ctype=MP4&amp;cserver=4&amp;ccase=sample&amp;cpath=gainge&amp;cname=sample03&amp;cwidth=1280" TargetMode="External"/><Relationship Id="rId897" Type="http://schemas.openxmlformats.org/officeDocument/2006/relationships/hyperlink" Target="http://content.thermp.co.kr/contentMedia.asp?ctype=MP4&amp;cserver=3&amp;ccase=sample&amp;cpath=it/it8/19&amp;cname=01" TargetMode="External"/><Relationship Id="rId2578" Type="http://schemas.openxmlformats.org/officeDocument/2006/relationships/hyperlink" Target="http://guest.thermp.co.kr:8080/html5/ssh/15/guest.html" TargetMode="External"/><Relationship Id="rId2992" Type="http://schemas.openxmlformats.org/officeDocument/2006/relationships/hyperlink" Target="http://content.thermp.co.kr/contentMedia.asp?ctype=MP4&amp;cserver=3&amp;ccase=sample&amp;cpath=&amp;cname=bigdata_p01_01" TargetMode="External"/><Relationship Id="rId3629" Type="http://schemas.openxmlformats.org/officeDocument/2006/relationships/hyperlink" Target="http://content.thermp.co.kr/contentMedia.asp?ctype=MP4&amp;cserver=3&amp;ccase=sample&amp;cpath=New/allwinedu&amp;cname=sample70&amp;cwidth=1280" TargetMode="External"/><Relationship Id="rId5051" Type="http://schemas.openxmlformats.org/officeDocument/2006/relationships/hyperlink" Target="http://guest.thermp.co.kr:8080/nice/18/guest.html" TargetMode="External"/><Relationship Id="rId964" Type="http://schemas.openxmlformats.org/officeDocument/2006/relationships/hyperlink" Target="http://content.thermp.co.kr/contentMedia.asp?ctype=MP4&amp;cserver=3&amp;ccase=sample&amp;cpath=new/itgo&amp;cname=sample351" TargetMode="External"/><Relationship Id="rId1594" Type="http://schemas.openxmlformats.org/officeDocument/2006/relationships/hyperlink" Target="http://content.thermp.co.kr/contentMedia.asp?ctype=MP4&amp;cserver=3&amp;ccase=sample&amp;cpath=new/itgo&amp;cname=sample65" TargetMode="External"/><Relationship Id="rId2645" Type="http://schemas.openxmlformats.org/officeDocument/2006/relationships/hyperlink" Target="http://guest.thermp.co.kr:8080/html5/34/guest.html" TargetMode="External"/><Relationship Id="rId6102" Type="http://schemas.openxmlformats.org/officeDocument/2006/relationships/hyperlink" Target="http://guest.thermp.co.kr:8080/html5/@New/netmaru/32/guest.html" TargetMode="External"/><Relationship Id="rId617" Type="http://schemas.openxmlformats.org/officeDocument/2006/relationships/hyperlink" Target="http://content.thermp.co.kr/contentMedia.asp?ctype=MP4&amp;cserver=3&amp;ccase=sample&amp;cpath=new/itgo&amp;cname=sample344" TargetMode="External"/><Relationship Id="rId1247" Type="http://schemas.openxmlformats.org/officeDocument/2006/relationships/hyperlink" Target="http://content.thermp.co.kr/contentMedia.asp?ctype=MP4&amp;cserver=3&amp;ccase=sample&amp;cpath=new/itgo&amp;cname=sample213" TargetMode="External"/><Relationship Id="rId1661" Type="http://schemas.openxmlformats.org/officeDocument/2006/relationships/hyperlink" Target="https://content.thermp.co.kr/contentMedia.asp?ctype=MP4&amp;cserver=4&amp;ccase=sample&amp;cpath=itgo&amp;cname=sample076" TargetMode="External"/><Relationship Id="rId2712" Type="http://schemas.openxmlformats.org/officeDocument/2006/relationships/hyperlink" Target="http://guest.thermp.co.kr:8080/html5/dangi_2013/ppt/3/guest.html" TargetMode="External"/><Relationship Id="rId5868" Type="http://schemas.openxmlformats.org/officeDocument/2006/relationships/hyperlink" Target="http://language.thermp.co.kr/Language/024_10/01/1001.html" TargetMode="External"/><Relationship Id="rId1314" Type="http://schemas.openxmlformats.org/officeDocument/2006/relationships/hyperlink" Target="http://content.thermp.co.kr/contentMedia.asp?ctype=MP4&amp;cserver=3&amp;ccase=sample&amp;cpath=new/itgo&amp;cname=sample359" TargetMode="External"/><Relationship Id="rId4884" Type="http://schemas.openxmlformats.org/officeDocument/2006/relationships/hyperlink" Target="http://content.thermp.co.kr/contentMedia.asp?ctype=MP4&amp;cserver=3&amp;ccase=sample&amp;cpath=new/hrdmaster&amp;cname=sample188&amp;cwidth=1280" TargetMode="External"/><Relationship Id="rId5935" Type="http://schemas.openxmlformats.org/officeDocument/2006/relationships/hyperlink" Target="http://language.thermp.co.kr/Language/023_08/01/01.html" TargetMode="External"/><Relationship Id="rId3486" Type="http://schemas.openxmlformats.org/officeDocument/2006/relationships/hyperlink" Target="http://www.officetutor.co.kr/ex_c3_data/demo/office2016/Outlook2016_20160420_c94.html" TargetMode="External"/><Relationship Id="rId4537" Type="http://schemas.openxmlformats.org/officeDocument/2006/relationships/hyperlink" Target="http://content.thermp.co.kr/Language/013_08/01/01.html" TargetMode="External"/><Relationship Id="rId20" Type="http://schemas.openxmlformats.org/officeDocument/2006/relationships/hyperlink" Target="http://guest.thermp.co.kr:8080/raon/pre_mk/guest.html" TargetMode="External"/><Relationship Id="rId2088" Type="http://schemas.openxmlformats.org/officeDocument/2006/relationships/hyperlink" Target="https://content.thermp.co.kr/contentMedia.asp?ctype=MP4&amp;cserver=4&amp;ccase=sample&amp;cpath=artnstudy&amp;cname=sample145&amp;cwidth=1280" TargetMode="External"/><Relationship Id="rId3139" Type="http://schemas.openxmlformats.org/officeDocument/2006/relationships/hyperlink" Target="http://language.thermp.co.kr/Language/032_11/05/start.html" TargetMode="External"/><Relationship Id="rId4951" Type="http://schemas.openxmlformats.org/officeDocument/2006/relationships/hyperlink" Target="http://content.thermp.co.kr/contentMedia.asp?ctype=MP4&amp;cserver=3&amp;ccase=sample&amp;cpath=new/hrdmaster&amp;cname=sample137&amp;cwidth=1280" TargetMode="External"/><Relationship Id="rId474" Type="http://schemas.openxmlformats.org/officeDocument/2006/relationships/hyperlink" Target="http://content.thermp.co.kr/contentMedia.asp?ctype=MP4&amp;cserver=3&amp;ccase=sample&amp;cpath=it/it8/13&amp;cname=01" TargetMode="External"/><Relationship Id="rId2155" Type="http://schemas.openxmlformats.org/officeDocument/2006/relationships/hyperlink" Target="https://content.thermp.co.kr/contentMedia.asp?ctype=MP4&amp;cserver=4&amp;ccase=sample&amp;cpath=artnstudy&amp;cname=sample31&amp;cwidth=1280" TargetMode="External"/><Relationship Id="rId3553" Type="http://schemas.openxmlformats.org/officeDocument/2006/relationships/hyperlink" Target="http://content.thermp.co.kr/contentMedia.asp?ctype=MP4&amp;cserver=3&amp;ccase=sample&amp;cpath=onsafety&amp;cname=quick&amp;cwidth=1280" TargetMode="External"/><Relationship Id="rId4604" Type="http://schemas.openxmlformats.org/officeDocument/2006/relationships/hyperlink" Target="http://content.thermp.co.kr/contentMedia.asp?ctype=MP4&amp;cserver=3&amp;ccase=sample&amp;cpath=New/hanien&amp;cname=sample43&amp;cwidth=1280" TargetMode="External"/><Relationship Id="rId127" Type="http://schemas.openxmlformats.org/officeDocument/2006/relationships/hyperlink" Target="http://content.thermp.co.kr/contentMedia.asp?ctype=MP4&amp;cserver=3&amp;ccase=sample&amp;cpath=blueconn&amp;cname=india_01" TargetMode="External"/><Relationship Id="rId3206" Type="http://schemas.openxmlformats.org/officeDocument/2006/relationships/hyperlink" Target="http://language.thermp.co.kr/Language/040_45/01/01.html" TargetMode="External"/><Relationship Id="rId3620" Type="http://schemas.openxmlformats.org/officeDocument/2006/relationships/hyperlink" Target="http://content.thermp.co.kr/contentMedia.asp?ctype=MP4&amp;cserver=3&amp;ccase=sample&amp;cpath=allwin/2021&amp;cname=gs_01&amp;cwidth=1280" TargetMode="External"/><Relationship Id="rId541" Type="http://schemas.openxmlformats.org/officeDocument/2006/relationships/hyperlink" Target="http://content.thermp.co.kr/contentMedia.asp?ctype=MP4&amp;cserver=3&amp;ccase=sample&amp;cpath=it/it2/12&amp;cname=01" TargetMode="External"/><Relationship Id="rId1171" Type="http://schemas.openxmlformats.org/officeDocument/2006/relationships/hyperlink" Target="http://content.thermp.co.kr/contentMedia.asp?ctype=MP4&amp;cserver=3&amp;ccase=sample&amp;cpath=it/it30/39&amp;cname=01" TargetMode="External"/><Relationship Id="rId2222" Type="http://schemas.openxmlformats.org/officeDocument/2006/relationships/hyperlink" Target="https://content.thermp.co.kr/contentMedia.asp?ctype=MP4&amp;cserver=4&amp;ccase=sample&amp;cpath=artnstudy&amp;cname=sample98&amp;cwidth=1280" TargetMode="External"/><Relationship Id="rId5378" Type="http://schemas.openxmlformats.org/officeDocument/2006/relationships/hyperlink" Target="http://content.thermp.co.kr/contentMedia.asp?ctype=MP4&amp;cserver=3&amp;ccase=sample&amp;cpath=trade&amp;cname=te-nego_H&amp;cwidth=1280" TargetMode="External"/><Relationship Id="rId5792" Type="http://schemas.openxmlformats.org/officeDocument/2006/relationships/hyperlink" Target="http://language.thermp.co.kr/Language/011_43/01/01.html" TargetMode="External"/><Relationship Id="rId6429" Type="http://schemas.openxmlformats.org/officeDocument/2006/relationships/hyperlink" Target="http://content.thermp.co.kr/contentMedia.asp?ctype=MP4&amp;cserver=3&amp;ccase=sample&amp;cpath=New/incle&amp;cname=sample75&amp;cwidth=1280" TargetMode="External"/><Relationship Id="rId1988" Type="http://schemas.openxmlformats.org/officeDocument/2006/relationships/hyperlink" Target="http://content.thermp.co.kr/contentMedia.asp?ctype=MP4&amp;cserver=3&amp;ccase=sample&amp;cpath=new/itgo&amp;cname=sample330" TargetMode="External"/><Relationship Id="rId4394" Type="http://schemas.openxmlformats.org/officeDocument/2006/relationships/hyperlink" Target="https://content.thermp.co.kr/contentMedia.asp?ctype=MP4&amp;cserver=4&amp;ccase=sample&amp;cpath=bear-u&amp;cname=sample85&amp;cwidth=1280" TargetMode="External"/><Relationship Id="rId5445" Type="http://schemas.openxmlformats.org/officeDocument/2006/relationships/hyperlink" Target="http://content.thermp.co.kr/contentMedia.asp?ctype=MP4&amp;cserver=3&amp;ccase=sample&amp;cpath=New/altusin&amp;cname=sample46" TargetMode="External"/><Relationship Id="rId4047" Type="http://schemas.openxmlformats.org/officeDocument/2006/relationships/hyperlink" Target="http://content.thermp.co.kr/contentMedia.asp?ctype=MP4&amp;cserver=3&amp;ccase=sample&amp;cpath=New/gcp&amp;cname=sample69&amp;cwidth=1280" TargetMode="External"/><Relationship Id="rId4461" Type="http://schemas.openxmlformats.org/officeDocument/2006/relationships/hyperlink" Target="https://content.thermp.co.kr/contentMedia.asp?ctype=MP4&amp;cserver=4&amp;ccase=sample&amp;cpath=bear-u&amp;cname=sample74&amp;cwidth=1280" TargetMode="External"/><Relationship Id="rId5512" Type="http://schemas.openxmlformats.org/officeDocument/2006/relationships/hyperlink" Target="http://content.thermp.co.kr/contentMedia.asp?ctype=MP4&amp;cserver=3&amp;ccase=sample&amp;cpath=New/altusin&amp;cname=sample33" TargetMode="External"/><Relationship Id="rId3063" Type="http://schemas.openxmlformats.org/officeDocument/2006/relationships/hyperlink" Target="http://guest.thermp.co.kr:8080/html5/hello_dt/total/guest.html" TargetMode="External"/><Relationship Id="rId4114" Type="http://schemas.openxmlformats.org/officeDocument/2006/relationships/hyperlink" Target="http://content.thermp.co.kr/contentMedia.asp?ctype=MP4&amp;cserver=3&amp;ccase=sample&amp;cpath=gcp/new/digital_mk&amp;cname=Sample_04" TargetMode="External"/><Relationship Id="rId1708" Type="http://schemas.openxmlformats.org/officeDocument/2006/relationships/hyperlink" Target="http://content.thermp.co.kr/contentMedia.asp?ctype=MP4&amp;cserver=3&amp;ccase=sample&amp;cpath=it/it11/24&amp;cname=01" TargetMode="External"/><Relationship Id="rId3130" Type="http://schemas.openxmlformats.org/officeDocument/2006/relationships/hyperlink" Target="http://language.thermp.co.kr/Language/032_37/08/1001.html" TargetMode="External"/><Relationship Id="rId6286" Type="http://schemas.openxmlformats.org/officeDocument/2006/relationships/hyperlink" Target="http://content.thermp.co.kr/contentMedia.asp?ctype=MP4&amp;cserver=3&amp;ccase=sample&amp;cpath=New/incle&amp;cname=sample198" TargetMode="External"/><Relationship Id="rId2896" Type="http://schemas.openxmlformats.org/officeDocument/2006/relationships/hyperlink" Target="http://guest.thermp.co.kr:8080/core_k/38/guest.html" TargetMode="External"/><Relationship Id="rId3947" Type="http://schemas.openxmlformats.org/officeDocument/2006/relationships/hyperlink" Target="http://language.thermp.co.kr/Language/012_110/15/01.html" TargetMode="External"/><Relationship Id="rId6353" Type="http://schemas.openxmlformats.org/officeDocument/2006/relationships/hyperlink" Target="http://content.thermp.co.kr/contentMedia.asp?ctype=MP4&amp;cserver=3&amp;ccase=sample&amp;cpath=New/incle&amp;cname=sample214&amp;cwidth=1280" TargetMode="External"/><Relationship Id="rId868" Type="http://schemas.openxmlformats.org/officeDocument/2006/relationships/hyperlink" Target="http://content.thermp.co.kr/contentMedia.asp?ctype=MP4&amp;cserver=3&amp;ccase=sample&amp;cpath=new/itgo&amp;cname=sample366" TargetMode="External"/><Relationship Id="rId1498" Type="http://schemas.openxmlformats.org/officeDocument/2006/relationships/hyperlink" Target="http://content.thermp.co.kr/contentMedia.asp?ctype=MP4&amp;cserver=3&amp;ccase=sample&amp;cpath=it/it33/01&amp;cname=01" TargetMode="External"/><Relationship Id="rId2549" Type="http://schemas.openxmlformats.org/officeDocument/2006/relationships/hyperlink" Target="http://guest.thermp.co.kr:8080/html5/announcer/guest.html" TargetMode="External"/><Relationship Id="rId2963" Type="http://schemas.openxmlformats.org/officeDocument/2006/relationships/hyperlink" Target="http://guest.thermp.co.kr:8080/core_k9/guest.html" TargetMode="External"/><Relationship Id="rId6006" Type="http://schemas.openxmlformats.org/officeDocument/2006/relationships/hyperlink" Target="https://content.thermp.co.kr/contentMedia.asp?ctype=MP4&amp;cserver=4&amp;ccase=sample&amp;cpath=chailink&amp;cname=sample03" TargetMode="External"/><Relationship Id="rId6420" Type="http://schemas.openxmlformats.org/officeDocument/2006/relationships/hyperlink" Target="http://content.thermp.co.kr/contentMedia.asp?ctype=MP4&amp;cserver=3&amp;ccase=sample&amp;cpath=New/incle&amp;cname=sample148&amp;cwidth=1280" TargetMode="External"/><Relationship Id="rId935" Type="http://schemas.openxmlformats.org/officeDocument/2006/relationships/hyperlink" Target="https://content.thermp.co.kr/contentMedia.asp?ctype=MP4&amp;cserver=4&amp;ccase=sample&amp;cpath=itgo&amp;cname=sample152" TargetMode="External"/><Relationship Id="rId1565" Type="http://schemas.openxmlformats.org/officeDocument/2006/relationships/hyperlink" Target="http://itgo.co.kr/education/class/sample.asp?sample=F050207" TargetMode="External"/><Relationship Id="rId2616" Type="http://schemas.openxmlformats.org/officeDocument/2006/relationships/hyperlink" Target="http://guest.thermp.co.kr:8080/html5/speedup_g/3/guest.html" TargetMode="External"/><Relationship Id="rId5022" Type="http://schemas.openxmlformats.org/officeDocument/2006/relationships/hyperlink" Target="https://content.thermp.co.kr/contentMedia.asp?ctype=MP4&amp;cserver=4&amp;ccase=sample&amp;cpath=only2top&amp;cname=sample08&amp;cwidth=1280" TargetMode="External"/><Relationship Id="rId1218" Type="http://schemas.openxmlformats.org/officeDocument/2006/relationships/hyperlink" Target="http://content.thermp.co.kr/contentMedia.asp?ctype=MP4&amp;cserver=3&amp;ccase=sample&amp;cpath=it/it10/16&amp;cname=01" TargetMode="External"/><Relationship Id="rId1632" Type="http://schemas.openxmlformats.org/officeDocument/2006/relationships/hyperlink" Target="http://content.thermp.co.kr/contentMedia.asp?ctype=MP4&amp;cserver=3&amp;ccase=sample&amp;cpath=it/dw&amp;cname=01_p1" TargetMode="External"/><Relationship Id="rId4788" Type="http://schemas.openxmlformats.org/officeDocument/2006/relationships/hyperlink" Target="http://content.thermp.co.kr/contentMedia.asp?ctype=MP4&amp;cserver=3&amp;ccase=sample&amp;cpath=new/hrdmaster&amp;cname=sample156&amp;cwidth=1280" TargetMode="External"/><Relationship Id="rId5839" Type="http://schemas.openxmlformats.org/officeDocument/2006/relationships/hyperlink" Target="http://guest.thermp.co.kr:8080/html5/@New/leejangwoo/04/guest.html" TargetMode="External"/><Relationship Id="rId4855" Type="http://schemas.openxmlformats.org/officeDocument/2006/relationships/hyperlink" Target="http://content.thermp.co.kr/contentMedia.asp?ctype=MP4&amp;cserver=3&amp;ccase=sample&amp;cpath=new/hrdmaster&amp;cname=sample181&amp;cwidth=1280" TargetMode="External"/><Relationship Id="rId5906" Type="http://schemas.openxmlformats.org/officeDocument/2006/relationships/hyperlink" Target="https://youtu.be/vYxYL3OAuu8" TargetMode="External"/><Relationship Id="rId3457" Type="http://schemas.openxmlformats.org/officeDocument/2006/relationships/hyperlink" Target="http://language.thermp.co.kr/Language/015_04/01/01.html" TargetMode="External"/><Relationship Id="rId3871" Type="http://schemas.openxmlformats.org/officeDocument/2006/relationships/hyperlink" Target="http://language.thermp.co.kr/Language/012_81/07/1001.html" TargetMode="External"/><Relationship Id="rId4508" Type="http://schemas.openxmlformats.org/officeDocument/2006/relationships/hyperlink" Target="http://guest.thermp.co.kr:8080/pop/html5/secret/guest.html" TargetMode="External"/><Relationship Id="rId4922" Type="http://schemas.openxmlformats.org/officeDocument/2006/relationships/hyperlink" Target="http://content.thermp.co.kr/contentMedia.asp?ctype=MP4&amp;cserver=3&amp;ccase=sample&amp;cpath=new/hrdmaster&amp;cname=sample117&amp;cwidth=1280" TargetMode="External"/><Relationship Id="rId378" Type="http://schemas.openxmlformats.org/officeDocument/2006/relationships/hyperlink" Target="http://content.thermp.co.kr/contentMedia.asp?ctype=MP4&amp;cserver=3&amp;ccase=sample&amp;cpath=new/kimyoung&amp;cname=sample190&amp;cwidth=1280" TargetMode="External"/><Relationship Id="rId792" Type="http://schemas.openxmlformats.org/officeDocument/2006/relationships/hyperlink" Target="http://content.thermp.co.kr/contentMedia.asp?ctype=MP4&amp;cserver=3&amp;ccase=sample&amp;cpath=it/it17/18&amp;cname=01" TargetMode="External"/><Relationship Id="rId2059" Type="http://schemas.openxmlformats.org/officeDocument/2006/relationships/hyperlink" Target="https://content.thermp.co.kr/contentMedia.asp?ctype=MP4&amp;cserver=4&amp;ccase=sample&amp;cpath=artnstudy&amp;cname=sample136&amp;cwidth=1280" TargetMode="External"/><Relationship Id="rId2473" Type="http://schemas.openxmlformats.org/officeDocument/2006/relationships/hyperlink" Target="http://guest.thermp.co.kr:8080/core_k_refresh/16_choice/guest.html" TargetMode="External"/><Relationship Id="rId3524" Type="http://schemas.openxmlformats.org/officeDocument/2006/relationships/hyperlink" Target="http://www.officetutor.co.kr/ex_c3_data/demo/office2010/PowerPoint2010_20160302_c122.html" TargetMode="External"/><Relationship Id="rId445" Type="http://schemas.openxmlformats.org/officeDocument/2006/relationships/hyperlink" Target="http://content.thermp.co.kr/contentMedia.asp?ctype=MP4&amp;cserver=3&amp;ccase=sample&amp;cpath=it/it34/40&amp;cname=01" TargetMode="External"/><Relationship Id="rId1075" Type="http://schemas.openxmlformats.org/officeDocument/2006/relationships/hyperlink" Target="https://content.thermp.co.kr/contentMedia.asp?ctype=MP4&amp;cserver=4&amp;ccase=sample&amp;cpath=itgo&amp;cname=sample119" TargetMode="External"/><Relationship Id="rId2126" Type="http://schemas.openxmlformats.org/officeDocument/2006/relationships/hyperlink" Target="https://content.thermp.co.kr/contentMedia.asp?ctype=MP4&amp;cserver=4&amp;ccase=sample&amp;cpath=artnstudy&amp;cname=sample24&amp;cwidth=1280" TargetMode="External"/><Relationship Id="rId2540" Type="http://schemas.openxmlformats.org/officeDocument/2006/relationships/hyperlink" Target="http://guest.thermp.co.kr:8080/html5/uncourse/longrun/01/01.html" TargetMode="External"/><Relationship Id="rId5696" Type="http://schemas.openxmlformats.org/officeDocument/2006/relationships/hyperlink" Target="http://content.thermp.co.kr/contentMedia.asp?ctype=MP4&amp;cserver=3&amp;ccase=sample&amp;cpath=e_sd/2022&amp;cname=junruk_p01" TargetMode="External"/><Relationship Id="rId512" Type="http://schemas.openxmlformats.org/officeDocument/2006/relationships/hyperlink" Target="http://content.thermp.co.kr/contentMedia.asp?ctype=MP4&amp;cserver=3&amp;ccase=sample&amp;cpath=it/it30/19&amp;cname=01" TargetMode="External"/><Relationship Id="rId1142" Type="http://schemas.openxmlformats.org/officeDocument/2006/relationships/hyperlink" Target="https://content.thermp.co.kr/contentMedia.asp?ctype=MP4&amp;cserver=4&amp;ccase=sample&amp;cpath=itgo&amp;cname=sample019" TargetMode="External"/><Relationship Id="rId4298" Type="http://schemas.openxmlformats.org/officeDocument/2006/relationships/hyperlink" Target="http://content.thermp.co.kr/contentMedia.asp?ctype=MP4&amp;cserver=3&amp;ccase=sample&amp;cpath=New/kedui&amp;cname=sample15&amp;cwidth=1280" TargetMode="External"/><Relationship Id="rId5349" Type="http://schemas.openxmlformats.org/officeDocument/2006/relationships/hyperlink" Target="http://guest.thermp.co.kr:8080/mum/html/2/guest.html" TargetMode="External"/><Relationship Id="rId4365" Type="http://schemas.openxmlformats.org/officeDocument/2006/relationships/hyperlink" Target="https://content.thermp.co.kr/contentMedia.asp?ctype=MP4&amp;cserver=4&amp;ccase=sample&amp;cpath=bear-u&amp;cname=sample02&amp;cwidth=1280" TargetMode="External"/><Relationship Id="rId5763" Type="http://schemas.openxmlformats.org/officeDocument/2006/relationships/hyperlink" Target="http://content.thermp.co.kr/Language/011_10_2/01/01.html" TargetMode="External"/><Relationship Id="rId1959" Type="http://schemas.openxmlformats.org/officeDocument/2006/relationships/hyperlink" Target="http://content.thermp.co.kr/contentMedia.asp?ctype=MP4&amp;cserver=3&amp;ccase=sample&amp;cpath=it/it/13&amp;cname=01" TargetMode="External"/><Relationship Id="rId4018" Type="http://schemas.openxmlformats.org/officeDocument/2006/relationships/hyperlink" Target="https://language.thermp.co.kr/Language/012_155/10/01.html" TargetMode="External"/><Relationship Id="rId5416" Type="http://schemas.openxmlformats.org/officeDocument/2006/relationships/hyperlink" Target="http://language.thermp.co.kr/Language/030_06/12/001.htm" TargetMode="External"/><Relationship Id="rId5830" Type="http://schemas.openxmlformats.org/officeDocument/2006/relationships/hyperlink" Target="http://content.thermp.co.kr/Language/011_05/01/01.html" TargetMode="External"/><Relationship Id="rId3381" Type="http://schemas.openxmlformats.org/officeDocument/2006/relationships/hyperlink" Target="http://guest.thermp.co.kr:8080/ncs_e/html5/relationship/guest.html" TargetMode="External"/><Relationship Id="rId4432" Type="http://schemas.openxmlformats.org/officeDocument/2006/relationships/hyperlink" Target="https://content.thermp.co.kr/contentMedia.asp?ctype=MP4&amp;cserver=4&amp;ccase=sample&amp;cpath=bear-u&amp;cname=sample33&amp;cwidth=1280" TargetMode="External"/><Relationship Id="rId3034" Type="http://schemas.openxmlformats.org/officeDocument/2006/relationships/hyperlink" Target="http://guest.thermp.co.kr:8080/html5/@New/kehrd/03/guest.html" TargetMode="External"/><Relationship Id="rId2050" Type="http://schemas.openxmlformats.org/officeDocument/2006/relationships/hyperlink" Target="https://content.thermp.co.kr/contentMedia.asp?ctype=MP4&amp;cserver=4&amp;ccase=sample&amp;cpath=artnstudy&amp;cname=sample188&amp;cwidth=1280" TargetMode="External"/><Relationship Id="rId3101" Type="http://schemas.openxmlformats.org/officeDocument/2006/relationships/hyperlink" Target="http://guest.thermp.co.kr:8080/html5/tv_law/5/guest.html" TargetMode="External"/><Relationship Id="rId6257" Type="http://schemas.openxmlformats.org/officeDocument/2006/relationships/hyperlink" Target="http://content.thermp.co.kr/contentMedia.asp?ctype=MP4&amp;cserver=3&amp;ccase=sample&amp;cpath=New/incle&amp;cname=sample117&amp;cwidth=1280" TargetMode="External"/><Relationship Id="rId6671" Type="http://schemas.openxmlformats.org/officeDocument/2006/relationships/hyperlink" Target="http://content.thermp.co.kr/contentMedia.asp?ctype=MP4&amp;cserver=3&amp;ccase=sample&amp;cpath=it/it19/11&amp;cname=01" TargetMode="External"/><Relationship Id="rId5273" Type="http://schemas.openxmlformats.org/officeDocument/2006/relationships/hyperlink" Target="http://guest.thermp.co.kr:8080/mega/coaching/guest.html" TargetMode="External"/><Relationship Id="rId6324" Type="http://schemas.openxmlformats.org/officeDocument/2006/relationships/hyperlink" Target="http://content.thermp.co.kr/contentMedia.asp?ctype=MP4&amp;cserver=3&amp;ccase=sample&amp;cpath=New/incle&amp;cname=sample282&amp;cwidth=1280" TargetMode="External"/><Relationship Id="rId839" Type="http://schemas.openxmlformats.org/officeDocument/2006/relationships/hyperlink" Target="http://content.thermp.co.kr/contentMedia.asp?ctype=MP4&amp;cserver=3&amp;ccase=sample&amp;cpath=new/itgo&amp;cname=sample16" TargetMode="External"/><Relationship Id="rId1469" Type="http://schemas.openxmlformats.org/officeDocument/2006/relationships/hyperlink" Target="http://content.thermp.co.kr/contentMedia.asp?ctype=MP4&amp;cserver=3&amp;ccase=sample&amp;cpath=new/itgo&amp;cname=sample105" TargetMode="External"/><Relationship Id="rId2867" Type="http://schemas.openxmlformats.org/officeDocument/2006/relationships/hyperlink" Target="http://guest.thermp.co.kr:8080/safetyhan/05/guest.html" TargetMode="External"/><Relationship Id="rId3918" Type="http://schemas.openxmlformats.org/officeDocument/2006/relationships/hyperlink" Target="http://language.thermp.co.kr/Language/012_31/01/01.html" TargetMode="External"/><Relationship Id="rId5340" Type="http://schemas.openxmlformats.org/officeDocument/2006/relationships/hyperlink" Target="http://content.thermp.co.kr/contentMedia.asp?ctype=MP4&amp;cserver=3&amp;ccase=sample&amp;cpath=new/mediajh&amp;cname=sample19&amp;cwidth=1280" TargetMode="External"/><Relationship Id="rId1883" Type="http://schemas.openxmlformats.org/officeDocument/2006/relationships/hyperlink" Target="http://itgo.co.kr/education/class/sample.asp?sample=B010216" TargetMode="External"/><Relationship Id="rId2934" Type="http://schemas.openxmlformats.org/officeDocument/2006/relationships/hyperlink" Target="http://guest.thermp.co.kr:8080/core_k_5/budget/guest.html" TargetMode="External"/><Relationship Id="rId906" Type="http://schemas.openxmlformats.org/officeDocument/2006/relationships/hyperlink" Target="http://content.thermp.co.kr/contentMedia.asp?ctype=MP4&amp;cserver=3&amp;ccase=sample&amp;cpath=it/it7/12&amp;cname=01" TargetMode="External"/><Relationship Id="rId1536" Type="http://schemas.openxmlformats.org/officeDocument/2006/relationships/hyperlink" Target="http://content.thermp.co.kr/contentMedia.asp?ctype=MP4&amp;cserver=3&amp;ccase=sample&amp;cpath=it/it27/03&amp;cname=01" TargetMode="External"/><Relationship Id="rId1950" Type="http://schemas.openxmlformats.org/officeDocument/2006/relationships/hyperlink" Target="http://content.thermp.co.kr/contentMedia.asp?ctype=MP4&amp;cserver=3&amp;ccase=sample&amp;cpath=new/itgo&amp;cname=sample129" TargetMode="External"/><Relationship Id="rId1603" Type="http://schemas.openxmlformats.org/officeDocument/2006/relationships/hyperlink" Target="http://content.thermp.co.kr/contentMedia.asp?ctype=MP4&amp;cserver=3&amp;ccase=sample&amp;cpath=it/it/34&amp;cname=01" TargetMode="External"/><Relationship Id="rId4759" Type="http://schemas.openxmlformats.org/officeDocument/2006/relationships/hyperlink" Target="http://content.thermp.co.kr/contentMedia.asp?ctype=MP4&amp;cserver=3&amp;ccase=sample&amp;cpath=new/hrdmaster&amp;cname=sample01&amp;cwidth=1280" TargetMode="External"/><Relationship Id="rId3775" Type="http://schemas.openxmlformats.org/officeDocument/2006/relationships/hyperlink" Target="http://guest.thermp.co.kr:8080/elk/asean/guest.html" TargetMode="External"/><Relationship Id="rId4826" Type="http://schemas.openxmlformats.org/officeDocument/2006/relationships/hyperlink" Target="http://content.thermp.co.kr/contentMedia.asp?ctype=MP4&amp;cserver=3&amp;ccase=sample&amp;cpath=new/hrdmaster&amp;cname=sample54&amp;cwidth=1280" TargetMode="External"/><Relationship Id="rId6181" Type="http://schemas.openxmlformats.org/officeDocument/2006/relationships/hyperlink" Target="http://guest.thermp.co.kr:8080/netmr/html5/41/guest.html" TargetMode="External"/><Relationship Id="rId696" Type="http://schemas.openxmlformats.org/officeDocument/2006/relationships/hyperlink" Target="http://content.thermp.co.kr/contentMedia.asp?ctype=MP4&amp;cserver=3&amp;ccase=sample&amp;cpath=it/it23/09&amp;cname=01" TargetMode="External"/><Relationship Id="rId2377" Type="http://schemas.openxmlformats.org/officeDocument/2006/relationships/hyperlink" Target="http://guest.thermp.co.kr:8080/html5/24/guest.html" TargetMode="External"/><Relationship Id="rId2791" Type="http://schemas.openxmlformats.org/officeDocument/2006/relationships/hyperlink" Target="http://guest.thermp.co.kr:8080/html5/105/guest.html" TargetMode="External"/><Relationship Id="rId3428" Type="http://schemas.openxmlformats.org/officeDocument/2006/relationships/hyperlink" Target="https://content.thermp.co.kr/contentMedia.asp?ctype=MP4&amp;cserver=4&amp;ccase=sample&amp;cpath=yggon&amp;cname=sample03&amp;cwidth=1280" TargetMode="External"/><Relationship Id="rId349" Type="http://schemas.openxmlformats.org/officeDocument/2006/relationships/hyperlink" Target="http://content.thermp.co.kr/contentMedia.asp?ctype=MP4&amp;cserver=3&amp;ccase=sample&amp;cpath=new/kimyoung&amp;cname=sample172&amp;cwidth=1280" TargetMode="External"/><Relationship Id="rId763" Type="http://schemas.openxmlformats.org/officeDocument/2006/relationships/hyperlink" Target="http://content.thermp.co.kr/contentMedia.asp?ctype=MP4&amp;cserver=3&amp;ccase=sample&amp;cpath=it/it18/09&amp;cname=01" TargetMode="External"/><Relationship Id="rId1393" Type="http://schemas.openxmlformats.org/officeDocument/2006/relationships/hyperlink" Target="http://content.thermp.co.kr/contentMedia.asp?ctype=MP4&amp;cserver=3&amp;ccase=sample&amp;cpath=new/itgo&amp;cname=sample369" TargetMode="External"/><Relationship Id="rId2444" Type="http://schemas.openxmlformats.org/officeDocument/2006/relationships/hyperlink" Target="http://content.thermp.co.kr/contentMedia.asp?ctype=MP4&amp;cserver=3&amp;ccase=sample&amp;cpath=retention&amp;cname=01&amp;cwidth=1280" TargetMode="External"/><Relationship Id="rId3842" Type="http://schemas.openxmlformats.org/officeDocument/2006/relationships/hyperlink" Target="http://content.thermp.co.kr/contentMedia.asp?ctype=MP4&amp;cserver=4&amp;ccase=sample&amp;cpath=infoever&amp;cname=sample17&amp;cwidth=1280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content.thermp.co.kr/contentMedia.asp?ctype=MP4&amp;cserver=4&amp;ccase=sample&amp;cpath=artnstudy&amp;cname=sample188&amp;cwidth=1280" TargetMode="External"/><Relationship Id="rId3182" Type="http://schemas.openxmlformats.org/officeDocument/2006/relationships/hyperlink" Target="https://content.thermp.co.kr/contentMedia.asp?ctype=MP4&amp;cserver=4&amp;ccase=sample&amp;cpath=yggon&amp;cname=sample31&amp;cwidth=1280" TargetMode="External"/><Relationship Id="rId4233" Type="http://schemas.openxmlformats.org/officeDocument/2006/relationships/hyperlink" Target="https://content.thermp.co.kr/contentMedia.asp?ctype=MP4&amp;cserver=4&amp;ccase=sample&amp;cpath=bear-u&amp;cname=sample46&amp;cwidth=1280" TargetMode="External"/><Relationship Id="rId3999" Type="http://schemas.openxmlformats.org/officeDocument/2006/relationships/hyperlink" Target="http://content.thermp.co.kr/contentMedia.asp?ctype=MP4&amp;cserver=3&amp;ccase=sample&amp;cpath=gcp&amp;cname=jsb_01&amp;cwidth=880&amp;cheight=540" TargetMode="External"/><Relationship Id="rId4300" Type="http://schemas.openxmlformats.org/officeDocument/2006/relationships/hyperlink" Target="https://content.thermp.co.kr/contentMedia.asp?ctype=MP4&amp;cserver=4&amp;ccase=sample&amp;cpath=p6ix&amp;cname=sample01&amp;cwidth=1280" TargetMode="External"/><Relationship Id="rId170" Type="http://schemas.openxmlformats.org/officeDocument/2006/relationships/hyperlink" Target="http://language.thermp.co.kr/Language/025_03/01/01.html" TargetMode="External"/><Relationship Id="rId6058" Type="http://schemas.openxmlformats.org/officeDocument/2006/relationships/hyperlink" Target="http://content.thermp.co.kr/contentMedia.asp?ctype=MP4&amp;cserver=3&amp;ccase=sample&amp;cpath=New/incle&amp;cname=sample279&amp;cwidth=1280" TargetMode="External"/><Relationship Id="rId6472" Type="http://schemas.openxmlformats.org/officeDocument/2006/relationships/hyperlink" Target="http://content.thermp.co.kr/contentMedia.asp?ctype=MP4&amp;cserver=3&amp;ccase=sample&amp;cpath=new/kimyoung&amp;cname=sample46&amp;cwidth=1280" TargetMode="External"/><Relationship Id="rId5074" Type="http://schemas.openxmlformats.org/officeDocument/2006/relationships/hyperlink" Target="http://guest.thermp.co.kr:8080/mega/mba_story/8/guest.html" TargetMode="External"/><Relationship Id="rId6125" Type="http://schemas.openxmlformats.org/officeDocument/2006/relationships/hyperlink" Target="http://content.thermp.co.kr/contentMedia.asp?ctype=MP4&amp;cserver=3&amp;ccase=sample&amp;cpath=New/incle&amp;cname=sample213&amp;cwidth=1280" TargetMode="External"/><Relationship Id="rId987" Type="http://schemas.openxmlformats.org/officeDocument/2006/relationships/hyperlink" Target="http://content.thermp.co.kr/contentMedia.asp?ctype=MP4&amp;cserver=3&amp;ccase=sample&amp;cpath=it/it14/25&amp;cname=01" TargetMode="External"/><Relationship Id="rId2668" Type="http://schemas.openxmlformats.org/officeDocument/2006/relationships/hyperlink" Target="http://guest.thermp.co.kr:8080/core_k/47/guest.html" TargetMode="External"/><Relationship Id="rId3719" Type="http://schemas.openxmlformats.org/officeDocument/2006/relationships/hyperlink" Target="http://content.thermp.co.kr/Language/012_21/01/01.html" TargetMode="External"/><Relationship Id="rId4090" Type="http://schemas.openxmlformats.org/officeDocument/2006/relationships/hyperlink" Target="http://guest.thermp.co.kr:8080/k&amp;p/sales_Be/guest.html" TargetMode="External"/><Relationship Id="rId1684" Type="http://schemas.openxmlformats.org/officeDocument/2006/relationships/hyperlink" Target="http://content.thermp.co.kr/contentMedia.asp?ctype=MP4&amp;cserver=3&amp;ccase=sample&amp;cpath=new/itgo&amp;cname=sample66" TargetMode="External"/><Relationship Id="rId2735" Type="http://schemas.openxmlformats.org/officeDocument/2006/relationships/hyperlink" Target="http://guest.thermp.co.kr:8080/core_k/26/guest.html" TargetMode="External"/><Relationship Id="rId5141" Type="http://schemas.openxmlformats.org/officeDocument/2006/relationships/hyperlink" Target="https://content.thermp.co.kr/contentMedia.asp?ctype=MP4&amp;cserver=4&amp;ccase=sample&amp;cpath=bnplab&amp;cname=sample09&amp;cwidth=1280" TargetMode="External"/><Relationship Id="rId707" Type="http://schemas.openxmlformats.org/officeDocument/2006/relationships/hyperlink" Target="https://content.thermp.co.kr/contentMedia.asp?ctype=MP4&amp;cserver=4&amp;ccase=sample&amp;cpath=itgo&amp;cname=sample106" TargetMode="External"/><Relationship Id="rId1337" Type="http://schemas.openxmlformats.org/officeDocument/2006/relationships/hyperlink" Target="http://itgo.co.kr/education/class/sample.asp?sample=cla1_1" TargetMode="External"/><Relationship Id="rId1751" Type="http://schemas.openxmlformats.org/officeDocument/2006/relationships/hyperlink" Target="http://content.thermp.co.kr/contentMedia.asp?ctype=MP4&amp;cserver=3&amp;ccase=sample&amp;cpath=new/itgo&amp;cname=sample182" TargetMode="External"/><Relationship Id="rId2802" Type="http://schemas.openxmlformats.org/officeDocument/2006/relationships/hyperlink" Target="http://guest.thermp.co.kr:8080/html5/15/guest.html" TargetMode="External"/><Relationship Id="rId5958" Type="http://schemas.openxmlformats.org/officeDocument/2006/relationships/hyperlink" Target="http://guest.thermp.co.kr:8080/netmr/html5/41/guest.html" TargetMode="External"/><Relationship Id="rId43" Type="http://schemas.openxmlformats.org/officeDocument/2006/relationships/hyperlink" Target="http://content.thermp.co.kr/contentMedia.asp?ctype=MP4&amp;cserver=3&amp;ccase=sample&amp;cpath=New/lawtimes&amp;cname=sample02" TargetMode="External"/><Relationship Id="rId1404" Type="http://schemas.openxmlformats.org/officeDocument/2006/relationships/hyperlink" Target="http://content.thermp.co.kr/contentMedia.asp?ctype=MP4&amp;cserver=3&amp;ccase=sample&amp;cpath=it/it33/06&amp;cname=01" TargetMode="External"/><Relationship Id="rId3576" Type="http://schemas.openxmlformats.org/officeDocument/2006/relationships/hyperlink" Target="http://guest.thermp.co.kr:8080/html5/elk/7/guest.html" TargetMode="External"/><Relationship Id="rId4627" Type="http://schemas.openxmlformats.org/officeDocument/2006/relationships/hyperlink" Target="http://content.thermp.co.kr/contentMedia.asp?ctype=MP4&amp;cserver=3&amp;ccase=sample&amp;cpath=new/hrdmaster&amp;cname=sample69&amp;cwidth=1280" TargetMode="External"/><Relationship Id="rId4974" Type="http://schemas.openxmlformats.org/officeDocument/2006/relationships/hyperlink" Target="http://guest.thermp.co.kr:8080/html5/@New/magnet/20/guest.html" TargetMode="External"/><Relationship Id="rId497" Type="http://schemas.openxmlformats.org/officeDocument/2006/relationships/hyperlink" Target="http://content.thermp.co.kr/contentMedia.asp?ctype=MP4&amp;cserver=3&amp;ccase=sample&amp;cpath=new/itgo&amp;cname=sample134" TargetMode="External"/><Relationship Id="rId2178" Type="http://schemas.openxmlformats.org/officeDocument/2006/relationships/hyperlink" Target="http://guest.thermp.co.kr:8080/html5/mybody/3/guest.html" TargetMode="External"/><Relationship Id="rId3229" Type="http://schemas.openxmlformats.org/officeDocument/2006/relationships/hyperlink" Target="http://language.thermp.co.kr/Language/015_03/01/01.html" TargetMode="External"/><Relationship Id="rId3990" Type="http://schemas.openxmlformats.org/officeDocument/2006/relationships/hyperlink" Target="http://content.thermp.co.kr/contentMedia.asp?ctype=MP4&amp;cserver=3&amp;ccase=sample&amp;cpath=new/gcp&amp;cname=com2_class01" TargetMode="External"/><Relationship Id="rId1194" Type="http://schemas.openxmlformats.org/officeDocument/2006/relationships/hyperlink" Target="http://content.thermp.co.kr/contentMedia.asp?ctype=MP4&amp;cserver=3&amp;ccase=sample&amp;cpath=it/it34/36&amp;cname=01" TargetMode="External"/><Relationship Id="rId2592" Type="http://schemas.openxmlformats.org/officeDocument/2006/relationships/hyperlink" Target="http://guest.thermp.co.kr:8080/safetyhan/05/guest.html" TargetMode="External"/><Relationship Id="rId3643" Type="http://schemas.openxmlformats.org/officeDocument/2006/relationships/hyperlink" Target="http://language.thermp.co.kr/Language/012_84/07/1001.html" TargetMode="External"/><Relationship Id="rId217" Type="http://schemas.openxmlformats.org/officeDocument/2006/relationships/hyperlink" Target="http://content.thermp.co.kr/contentMedia.asp?ctype=MP4&amp;cserver=3&amp;ccase=sample&amp;cpath=new/kimyoung&amp;cname=sample12&amp;cwidth=1280" TargetMode="External"/><Relationship Id="rId564" Type="http://schemas.openxmlformats.org/officeDocument/2006/relationships/hyperlink" Target="http://content.thermp.co.kr/contentMedia.asp?ctype=MP4&amp;cserver=3&amp;ccase=sample&amp;cpath=new/itgo&amp;cname=sample345" TargetMode="External"/><Relationship Id="rId2245" Type="http://schemas.openxmlformats.org/officeDocument/2006/relationships/hyperlink" Target="http://guest.thermp.co.kr:8080/core_k_refresh2/12_transport/guest.html" TargetMode="External"/><Relationship Id="rId3710" Type="http://schemas.openxmlformats.org/officeDocument/2006/relationships/hyperlink" Target="https://language.thermp.co.kr/Language/012_129/09/01.html" TargetMode="External"/><Relationship Id="rId631" Type="http://schemas.openxmlformats.org/officeDocument/2006/relationships/hyperlink" Target="http://itgo.co.kr/education/class/sample.asp?sample=H080319" TargetMode="External"/><Relationship Id="rId1261" Type="http://schemas.openxmlformats.org/officeDocument/2006/relationships/hyperlink" Target="http://content.thermp.co.kr/contentMedia.asp?ctype=MP4&amp;cserver=3&amp;ccase=sample&amp;cpath=it/it24/01&amp;cname=01" TargetMode="External"/><Relationship Id="rId2312" Type="http://schemas.openxmlformats.org/officeDocument/2006/relationships/hyperlink" Target="http://guest.thermp.co.kr:8080/html5/mycnt/guest.html" TargetMode="External"/><Relationship Id="rId5468" Type="http://schemas.openxmlformats.org/officeDocument/2006/relationships/hyperlink" Target="http://content.thermp.co.kr/contentMedia.asp?ctype=MP4&amp;cserver=3&amp;ccase=sample&amp;cpath=e_sd/2022&amp;cname=subyonjeon_s01" TargetMode="External"/><Relationship Id="rId5882" Type="http://schemas.openxmlformats.org/officeDocument/2006/relationships/hyperlink" Target="http://guest.thermp.co.kr:8080/netmr/21/guest.html" TargetMode="External"/><Relationship Id="rId6519" Type="http://schemas.openxmlformats.org/officeDocument/2006/relationships/hyperlink" Target="http://content.thermp.co.kr/contentMedia.asp?ctype=MP4&amp;cserver=3&amp;ccase=sample&amp;cpath=new/kimyoung&amp;cname=sample164&amp;cwidth=1280" TargetMode="External"/><Relationship Id="rId4484" Type="http://schemas.openxmlformats.org/officeDocument/2006/relationships/hyperlink" Target="http://guest.thermp.co.kr:8080/html5/kpcice/15/guest.html" TargetMode="External"/><Relationship Id="rId5535" Type="http://schemas.openxmlformats.org/officeDocument/2006/relationships/hyperlink" Target="http://content.thermp.co.kr/Language/011_08_1/01/01.html" TargetMode="External"/><Relationship Id="rId3086" Type="http://schemas.openxmlformats.org/officeDocument/2006/relationships/hyperlink" Target="http://guest.thermp.co.kr:8080/hrd_ct/hosp_adm/guest.html" TargetMode="External"/><Relationship Id="rId4137" Type="http://schemas.openxmlformats.org/officeDocument/2006/relationships/hyperlink" Target="http://language.thermp.co.kr/Language/039_09/08/01.html" TargetMode="External"/><Relationship Id="rId4551" Type="http://schemas.openxmlformats.org/officeDocument/2006/relationships/hyperlink" Target="http://content.thermp.co.kr/contentMedia.asp?ctype=MP4&amp;cserver=3&amp;ccase=sample&amp;cpath=new/hrdmaster&amp;cname=sample21&amp;cwidth=1280" TargetMode="External"/><Relationship Id="rId3153" Type="http://schemas.openxmlformats.org/officeDocument/2006/relationships/hyperlink" Target="http://language.thermp.co.kr/Language/020_12/01/01.html" TargetMode="External"/><Relationship Id="rId4204" Type="http://schemas.openxmlformats.org/officeDocument/2006/relationships/hyperlink" Target="https://content.thermp.co.kr/contentMedia.asp?ctype=MP4&amp;cserver=4&amp;ccase=sample&amp;cpath=bear-u&amp;cname=sample31&amp;cwidth=1280" TargetMode="External"/><Relationship Id="rId5602" Type="http://schemas.openxmlformats.org/officeDocument/2006/relationships/hyperlink" Target="http://language.thermp.co.kr/Language/011_65/01/01.html" TargetMode="External"/><Relationship Id="rId141" Type="http://schemas.openxmlformats.org/officeDocument/2006/relationships/hyperlink" Target="http://guest.thermp.co.kr:8080/html5/bsi/2/guest.html" TargetMode="External"/><Relationship Id="rId3220" Type="http://schemas.openxmlformats.org/officeDocument/2006/relationships/hyperlink" Target="https://content.thermp.co.kr/contentMedia.asp?ctype=MP4&amp;cserver=4&amp;ccase=sample&amp;cpath=yggon&amp;cname=sample11&amp;cwidth=1280" TargetMode="External"/><Relationship Id="rId6029" Type="http://schemas.openxmlformats.org/officeDocument/2006/relationships/hyperlink" Target="http://content.thermp.co.kr/contentMedia.asp?ctype=MP4&amp;cserver=3&amp;ccase=sample&amp;cpath=New/incle&amp;cname=sample303&amp;cwidth=1280" TargetMode="External"/><Relationship Id="rId6376" Type="http://schemas.openxmlformats.org/officeDocument/2006/relationships/hyperlink" Target="https://content.thermp.co.kr/contentMedia.asp?ctype=MP4&amp;cserver=4&amp;ccase=sample&amp;cpath=deepskill&amp;cname=sample01&amp;cwidth=1280" TargetMode="External"/><Relationship Id="rId7" Type="http://schemas.openxmlformats.org/officeDocument/2006/relationships/hyperlink" Target="https://content.thermp.co.kr/contentMedia.asp?ctype=MP4&amp;cserver=4&amp;ccase=sample&amp;cpath=jaram&amp;cname=sample08&amp;cwidth=1280" TargetMode="External"/><Relationship Id="rId2986" Type="http://schemas.openxmlformats.org/officeDocument/2006/relationships/hyperlink" Target="https://content.thermp.co.kr/contentMedia.asp?ctype=MP4&amp;cserver=4&amp;ccase=sample&amp;cpath=siwonschool&amp;cname=sample20" TargetMode="External"/><Relationship Id="rId5392" Type="http://schemas.openxmlformats.org/officeDocument/2006/relationships/hyperlink" Target="http://content.thermp.co.kr/contentMedia.asp?ctype=MP4&amp;cserver=3&amp;ccase=sample&amp;cpath=New/a4pm&amp;cname=sample04" TargetMode="External"/><Relationship Id="rId6443" Type="http://schemas.openxmlformats.org/officeDocument/2006/relationships/hyperlink" Target="http://guest.thermp.co.kr:8080/softcomm/9/guest.html" TargetMode="External"/><Relationship Id="rId958" Type="http://schemas.openxmlformats.org/officeDocument/2006/relationships/hyperlink" Target="https://content.thermp.co.kr/contentMedia.asp?ctype=MP4&amp;cserver=4&amp;ccase=sample&amp;cpath=itgo&amp;cname=sample190" TargetMode="External"/><Relationship Id="rId1588" Type="http://schemas.openxmlformats.org/officeDocument/2006/relationships/hyperlink" Target="http://content.thermp.co.kr/contentMedia.asp?ctype=MP4&amp;cserver=3&amp;ccase=sample&amp;cpath=it/it8/20&amp;cname=01" TargetMode="External"/><Relationship Id="rId2639" Type="http://schemas.openxmlformats.org/officeDocument/2006/relationships/hyperlink" Target="http://guest.thermp.co.kr:8080/safetyhan/05/guest.html" TargetMode="External"/><Relationship Id="rId5045" Type="http://schemas.openxmlformats.org/officeDocument/2006/relationships/hyperlink" Target="http://guest.thermp.co.kr:8080/mega/atoz/3/guest.html" TargetMode="External"/><Relationship Id="rId6510" Type="http://schemas.openxmlformats.org/officeDocument/2006/relationships/hyperlink" Target="http://content.thermp.co.kr/contentMedia.asp?ctype=MP4&amp;cserver=3&amp;ccase=sample&amp;cpath=new/kimyoung&amp;cname=sample138&amp;cwidth=1280" TargetMode="External"/><Relationship Id="rId1655" Type="http://schemas.openxmlformats.org/officeDocument/2006/relationships/hyperlink" Target="http://content.thermp.co.kr/contentMedia.asp?ctype=MP4&amp;cserver=3&amp;ccase=sample&amp;cpath=it/it10/30&amp;cname=01" TargetMode="External"/><Relationship Id="rId2706" Type="http://schemas.openxmlformats.org/officeDocument/2006/relationships/hyperlink" Target="http://guest.thermp.co.kr:8080/core_k_5/item/guest.html" TargetMode="External"/><Relationship Id="rId4061" Type="http://schemas.openxmlformats.org/officeDocument/2006/relationships/hyperlink" Target="http://content.thermp.co.kr/contentMedia.asp?ctype=MP4&amp;cserver=3&amp;ccase=sample&amp;cpath=New/kedui&amp;cname=sample03&amp;cwidth=1280" TargetMode="External"/><Relationship Id="rId5112" Type="http://schemas.openxmlformats.org/officeDocument/2006/relationships/hyperlink" Target="http://content.thermp.co.kr/contentMedia.asp?ctype=MP4&amp;cserver=3&amp;ccase=sample&amp;cpath=new/mediajh&amp;cname=sample14&amp;cwidth=1280" TargetMode="External"/><Relationship Id="rId1308" Type="http://schemas.openxmlformats.org/officeDocument/2006/relationships/hyperlink" Target="http://itgo.co.kr/education/class/sample.asp?sample=E070106" TargetMode="External"/><Relationship Id="rId1722" Type="http://schemas.openxmlformats.org/officeDocument/2006/relationships/hyperlink" Target="http://content.thermp.co.kr/contentMedia.asp?ctype=MP4&amp;cserver=3&amp;ccase=sample&amp;cpath=it/it11/28&amp;cname=01" TargetMode="External"/><Relationship Id="rId4878" Type="http://schemas.openxmlformats.org/officeDocument/2006/relationships/hyperlink" Target="http://language.thermp.co.kr/Language/007_34/01/01.html" TargetMode="External"/><Relationship Id="rId5929" Type="http://schemas.openxmlformats.org/officeDocument/2006/relationships/hyperlink" Target="http://guest.thermp.co.kr:8080/netmr/html5/58/guest.html" TargetMode="External"/><Relationship Id="rId14" Type="http://schemas.openxmlformats.org/officeDocument/2006/relationships/hyperlink" Target="http://guest.thermp.co.kr:8080/html5/@New/raonolje/06/guest.html" TargetMode="External"/><Relationship Id="rId3894" Type="http://schemas.openxmlformats.org/officeDocument/2006/relationships/hyperlink" Target="http://content.thermp.co.kr/contentMedia.asp?ctype=MP4&amp;cserver=3&amp;ccase=sample&amp;cpath=gcp/new/digital_mk&amp;cname=Sample_08" TargetMode="External"/><Relationship Id="rId4945" Type="http://schemas.openxmlformats.org/officeDocument/2006/relationships/hyperlink" Target="http://content.thermp.co.kr/contentMedia.asp?ctype=MP4&amp;cserver=3&amp;ccase=sample&amp;cpath=new/WDL&amp;cname=sample02&amp;cwidth=1280" TargetMode="External"/><Relationship Id="rId2496" Type="http://schemas.openxmlformats.org/officeDocument/2006/relationships/hyperlink" Target="http://guest.thermp.co.kr:8080/onepass/Air-Conditioning/guest.html" TargetMode="External"/><Relationship Id="rId3547" Type="http://schemas.openxmlformats.org/officeDocument/2006/relationships/hyperlink" Target="http://guest.thermp.co.kr:8080/elk/cartoon12/guest.html" TargetMode="External"/><Relationship Id="rId3961" Type="http://schemas.openxmlformats.org/officeDocument/2006/relationships/hyperlink" Target="http://guest.thermp.co.kr:8080/onepass/youth_counseling_1/guest.html" TargetMode="External"/><Relationship Id="rId468" Type="http://schemas.openxmlformats.org/officeDocument/2006/relationships/hyperlink" Target="http://content.thermp.co.kr/contentMedia.asp?ctype=MP4&amp;cserver=3&amp;ccase=sample&amp;cpath=it/it11/35&amp;cname=01" TargetMode="External"/><Relationship Id="rId882" Type="http://schemas.openxmlformats.org/officeDocument/2006/relationships/hyperlink" Target="http://content.thermp.co.kr/contentMedia.asp?ctype=MP4&amp;cserver=3&amp;ccase=sample&amp;cpath=new/itgo&amp;cname=sample398" TargetMode="External"/><Relationship Id="rId1098" Type="http://schemas.openxmlformats.org/officeDocument/2006/relationships/hyperlink" Target="https://content.thermp.co.kr/contentMedia.asp?ctype=MP4&amp;cserver=4&amp;ccase=sample&amp;cpath=itgo&amp;cname=sample068" TargetMode="External"/><Relationship Id="rId2149" Type="http://schemas.openxmlformats.org/officeDocument/2006/relationships/hyperlink" Target="http://guest.thermp.co.kr:8080/html5/122/guest.html" TargetMode="External"/><Relationship Id="rId2563" Type="http://schemas.openxmlformats.org/officeDocument/2006/relationships/hyperlink" Target="http://language.thermp.co.kr/Language/041_13/01/01_01.htm" TargetMode="External"/><Relationship Id="rId3614" Type="http://schemas.openxmlformats.org/officeDocument/2006/relationships/hyperlink" Target="http://content.thermp.co.kr/contentMedia.asp?ctype=MP4&amp;cserver=4&amp;ccase=sample&amp;cpath=infoever&amp;cname=sample20&amp;cwidth=1280" TargetMode="External"/><Relationship Id="rId6020" Type="http://schemas.openxmlformats.org/officeDocument/2006/relationships/hyperlink" Target="http://content.thermp.co.kr/contentMedia.asp?ctype=MP4&amp;cserver=3&amp;ccase=sample&amp;cpath=New/incle&amp;cname=sample53&amp;cwidth=1280" TargetMode="External"/><Relationship Id="rId535" Type="http://schemas.openxmlformats.org/officeDocument/2006/relationships/hyperlink" Target="http://content.thermp.co.kr/contentMedia.asp?ctype=MP4&amp;cserver=3&amp;ccase=sample&amp;cpath=it/it/24&amp;cname=01" TargetMode="External"/><Relationship Id="rId1165" Type="http://schemas.openxmlformats.org/officeDocument/2006/relationships/hyperlink" Target="https://content.thermp.co.kr/contentMedia.asp?ctype=MP4&amp;cserver=4&amp;ccase=sample&amp;cpath=itgo&amp;cname=sample195" TargetMode="External"/><Relationship Id="rId2216" Type="http://schemas.openxmlformats.org/officeDocument/2006/relationships/hyperlink" Target="http://guest.thermp.co.kr:8080/bogo/01/01.html" TargetMode="External"/><Relationship Id="rId2630" Type="http://schemas.openxmlformats.org/officeDocument/2006/relationships/hyperlink" Target="http://guest.thermp.co.kr:8080/safetyhan/05/guest.html" TargetMode="External"/><Relationship Id="rId5786" Type="http://schemas.openxmlformats.org/officeDocument/2006/relationships/hyperlink" Target="https://content.thermp.co.kr/contentMedia.asp?ctype=MP4&amp;cserver=4&amp;ccase=sample&amp;cpath=chailink&amp;cname=sample06" TargetMode="External"/><Relationship Id="rId602" Type="http://schemas.openxmlformats.org/officeDocument/2006/relationships/hyperlink" Target="http://content.thermp.co.kr/contentMedia.asp?ctype=MP4&amp;cserver=3&amp;ccase=sample&amp;cpath=it/it18/45&amp;cname=01" TargetMode="External"/><Relationship Id="rId1232" Type="http://schemas.openxmlformats.org/officeDocument/2006/relationships/hyperlink" Target="http://itgo.co.kr/education/class/sample.asp?sample=e080129" TargetMode="External"/><Relationship Id="rId4388" Type="http://schemas.openxmlformats.org/officeDocument/2006/relationships/hyperlink" Target="http://content.thermp.co.kr/contentMedia.asp?ctype=MP4&amp;cserver=3&amp;ccase=sample&amp;cpath=New/hanien&amp;cname=sample21&amp;cwidth=1280" TargetMode="External"/><Relationship Id="rId5439" Type="http://schemas.openxmlformats.org/officeDocument/2006/relationships/hyperlink" Target="http://content.thermp.co.kr/contentMedia.asp?ctype=MP4&amp;cserver=3&amp;ccase=sample&amp;cpath=e_sd/2020&amp;cname=sinjaesaeng_gisa_sm01" TargetMode="External"/><Relationship Id="rId5853" Type="http://schemas.openxmlformats.org/officeDocument/2006/relationships/hyperlink" Target="http://guest.thermp.co.kr:8080/html5/@New/netmaru/37/guest.html" TargetMode="External"/><Relationship Id="rId3057" Type="http://schemas.openxmlformats.org/officeDocument/2006/relationships/hyperlink" Target="http://guest.thermp.co.kr:8080/hrd_ct/0303/1/index.html" TargetMode="External"/><Relationship Id="rId4108" Type="http://schemas.openxmlformats.org/officeDocument/2006/relationships/hyperlink" Target="http://guest.thermp.co.kr:8080/comment/chatgpt/guest.html" TargetMode="External"/><Relationship Id="rId4455" Type="http://schemas.openxmlformats.org/officeDocument/2006/relationships/hyperlink" Target="http://guest.thermp.co.kr:8080/html5/kpcice/77/guest.html" TargetMode="External"/><Relationship Id="rId5506" Type="http://schemas.openxmlformats.org/officeDocument/2006/relationships/hyperlink" Target="http://content.thermp.co.kr/contentMedia.asp?ctype=MP4&amp;cserver=3&amp;ccase=sample&amp;cpath=e_sd&amp;cname=10_22&amp;cwidth=800" TargetMode="External"/><Relationship Id="rId5920" Type="http://schemas.openxmlformats.org/officeDocument/2006/relationships/hyperlink" Target="http://guest.thermp.co.kr:8080/netmr/35/guest.html" TargetMode="External"/><Relationship Id="rId3471" Type="http://schemas.openxmlformats.org/officeDocument/2006/relationships/hyperlink" Target="http://content.thermp.co.kr/contentMedia.asp?ctype=MP4&amp;cserver=3&amp;ccase=sample&amp;cpath=New/wert&amp;cname=sample03&amp;cwidth=1280" TargetMode="External"/><Relationship Id="rId4522" Type="http://schemas.openxmlformats.org/officeDocument/2006/relationships/hyperlink" Target="http://guest.thermp.co.kr:8080/html5/kpcice/70/guest.html" TargetMode="External"/><Relationship Id="rId392" Type="http://schemas.openxmlformats.org/officeDocument/2006/relationships/hyperlink" Target="http://content.thermp.co.kr/contentMedia.asp?ctype=MP4&amp;cserver=3&amp;ccase=sample&amp;cpath=it/it34/41&amp;cname=01" TargetMode="External"/><Relationship Id="rId2073" Type="http://schemas.openxmlformats.org/officeDocument/2006/relationships/hyperlink" Target="https://content.thermp.co.kr/contentMedia.asp?ctype=MP4&amp;cserver=4&amp;ccase=sample&amp;cpath=artnstudy&amp;cname=sample112&amp;cwidth=1280" TargetMode="External"/><Relationship Id="rId3124" Type="http://schemas.openxmlformats.org/officeDocument/2006/relationships/hyperlink" Target="http://guest.thermp.co.kr:8080/hrd_ct/hotelier_new/hotelier_f/01/01.html" TargetMode="External"/><Relationship Id="rId6694" Type="http://schemas.openxmlformats.org/officeDocument/2006/relationships/hyperlink" Target="http://content.thermp.co.kr/contentMedia.asp?ctype=MP4&amp;cserver=3&amp;ccase=sample&amp;cpath=it/it19/10&amp;cname=01" TargetMode="External"/><Relationship Id="rId2140" Type="http://schemas.openxmlformats.org/officeDocument/2006/relationships/hyperlink" Target="http://content.thermp.co.kr/contentMedia.asp?ctype=MP4&amp;cserver=3&amp;ccase=sample&amp;cpath=rmp/5m&amp;cname=Ma_SU_35_01&amp;cwidth=1280" TargetMode="External"/><Relationship Id="rId5296" Type="http://schemas.openxmlformats.org/officeDocument/2006/relationships/hyperlink" Target="http://content.thermp.co.kr/contentMedia.asp?ctype=MP4&amp;cserver=3&amp;ccase=sample&amp;cpath=New/altusin&amp;cname=sample35" TargetMode="External"/><Relationship Id="rId6347" Type="http://schemas.openxmlformats.org/officeDocument/2006/relationships/hyperlink" Target="http://content.thermp.co.kr/contentMedia.asp?ctype=MP4&amp;cserver=3&amp;ccase=sample&amp;cpath=New/drn&amp;cname=sample08" TargetMode="External"/><Relationship Id="rId6761" Type="http://schemas.openxmlformats.org/officeDocument/2006/relationships/hyperlink" Target="http://content.thermp.co.kr/contentMedia.asp?ctype=MP4&amp;cserver=3&amp;ccase=sample&amp;cpath=it/it22/17&amp;cname=01" TargetMode="External"/><Relationship Id="rId112" Type="http://schemas.openxmlformats.org/officeDocument/2006/relationships/hyperlink" Target="http://content.thermp.co.kr/contentMedia.asp?ctype=MP4&amp;cserver=3&amp;ccase=sample&amp;cpath=law_np&amp;cname=data3_01" TargetMode="External"/><Relationship Id="rId5363" Type="http://schemas.openxmlformats.org/officeDocument/2006/relationships/hyperlink" Target="http://language.thermp.co.kr/Language/002_16/02/001.htm" TargetMode="External"/><Relationship Id="rId6414" Type="http://schemas.openxmlformats.org/officeDocument/2006/relationships/hyperlink" Target="http://content.thermp.co.kr/contentMedia.asp?ctype=MP4&amp;cserver=3&amp;ccase=sample&amp;cpath=new/kimyoung&amp;cname=sample121&amp;cwidth=1280" TargetMode="External"/><Relationship Id="rId2957" Type="http://schemas.openxmlformats.org/officeDocument/2006/relationships/hyperlink" Target="http://language.thermp.co.kr/Language/040_64/01/01.html" TargetMode="External"/><Relationship Id="rId5016" Type="http://schemas.openxmlformats.org/officeDocument/2006/relationships/hyperlink" Target="http://guest.thermp.co.kr:8080/html5/@New/magnet/44/guest.html" TargetMode="External"/><Relationship Id="rId929" Type="http://schemas.openxmlformats.org/officeDocument/2006/relationships/hyperlink" Target="https://content.thermp.co.kr/contentMedia.asp?ctype=MP4&amp;cserver=4&amp;ccase=sample&amp;cpath=itgo&amp;cname=sample040" TargetMode="External"/><Relationship Id="rId1559" Type="http://schemas.openxmlformats.org/officeDocument/2006/relationships/hyperlink" Target="http://content.thermp.co.kr/contentMedia.asp?ctype=MP4&amp;cserver=3&amp;ccase=sample&amp;cpath=it/it11/32&amp;cname=01" TargetMode="External"/><Relationship Id="rId1973" Type="http://schemas.openxmlformats.org/officeDocument/2006/relationships/hyperlink" Target="https://content.thermp.co.kr/contentMedia.asp?ctype=MP4&amp;cserver=4&amp;ccase=sample&amp;cpath=artnstudy&amp;cname=sample215&amp;cwidth=1280" TargetMode="External"/><Relationship Id="rId4032" Type="http://schemas.openxmlformats.org/officeDocument/2006/relationships/hyperlink" Target="https://content.thermp.co.kr/contentMedia.asp?ctype=MP4&amp;cserver=4&amp;ccase=sample&amp;cpath=gics&amp;cname=sample11&amp;cwidth=1280" TargetMode="External"/><Relationship Id="rId5430" Type="http://schemas.openxmlformats.org/officeDocument/2006/relationships/hyperlink" Target="http://content.thermp.co.kr/contentMedia.asp?ctype=MP4&amp;cserver=3&amp;ccase=sample&amp;cpath=New//sudostudy&amp;cname=sample26" TargetMode="External"/><Relationship Id="rId1626" Type="http://schemas.openxmlformats.org/officeDocument/2006/relationships/hyperlink" Target="http://content.thermp.co.kr/contentMedia.asp?ctype=MP4&amp;cserver=3&amp;ccase=sample&amp;cpath=new/itgo&amp;cname=sample10" TargetMode="External"/><Relationship Id="rId3798" Type="http://schemas.openxmlformats.org/officeDocument/2006/relationships/hyperlink" Target="https://language.thermp.co.kr/Language/012_157/09/01.html" TargetMode="External"/><Relationship Id="rId4849" Type="http://schemas.openxmlformats.org/officeDocument/2006/relationships/hyperlink" Target="http://content.thermp.co.kr/Language/007_23/01/01.html" TargetMode="External"/><Relationship Id="rId3865" Type="http://schemas.openxmlformats.org/officeDocument/2006/relationships/hyperlink" Target="https://content.thermp.co.kr/contentMedia.asp?ctype=MP4&amp;cserver=4&amp;ccase=sample&amp;cpath=gcp&amp;cname=sample64" TargetMode="External"/><Relationship Id="rId4916" Type="http://schemas.openxmlformats.org/officeDocument/2006/relationships/hyperlink" Target="http://language.thermp.co.kr/Language/007_80/13/001.htm" TargetMode="External"/><Relationship Id="rId6271" Type="http://schemas.openxmlformats.org/officeDocument/2006/relationships/hyperlink" Target="http://content.thermp.co.kr/contentMedia.asp?ctype=MP4&amp;cserver=3&amp;ccase=sample&amp;cpath=New/incle&amp;cname=sample251&amp;cwidth=1280" TargetMode="External"/><Relationship Id="rId786" Type="http://schemas.openxmlformats.org/officeDocument/2006/relationships/hyperlink" Target="http://content.thermp.co.kr/contentMedia.asp?ctype=MP4&amp;cserver=3&amp;ccase=sample&amp;cpath=it/it16/23&amp;cname=01" TargetMode="External"/><Relationship Id="rId2467" Type="http://schemas.openxmlformats.org/officeDocument/2006/relationships/hyperlink" Target="http://guest.thermp.co.kr:8080/html5/@New/ted/01/guest.html" TargetMode="External"/><Relationship Id="rId3518" Type="http://schemas.openxmlformats.org/officeDocument/2006/relationships/hyperlink" Target="http://guest.thermp.co.kr:8080/elk/finance2/guest.html" TargetMode="External"/><Relationship Id="rId439" Type="http://schemas.openxmlformats.org/officeDocument/2006/relationships/hyperlink" Target="http://content.thermp.co.kr/contentMedia.asp?ctype=MP4&amp;cserver=3&amp;ccase=sample&amp;cpath=new/itgo&amp;cname=sample49" TargetMode="External"/><Relationship Id="rId1069" Type="http://schemas.openxmlformats.org/officeDocument/2006/relationships/hyperlink" Target="http://content.thermp.co.kr/contentMedia.asp?ctype=MP4&amp;cserver=3&amp;ccase=sample&amp;cpath=it/it30/01&amp;cname=01" TargetMode="External"/><Relationship Id="rId1483" Type="http://schemas.openxmlformats.org/officeDocument/2006/relationships/hyperlink" Target="http://content.thermp.co.kr/contentMedia.asp?ctype=MP4&amp;cserver=3&amp;ccase=sample&amp;cpath=it/it11/23&amp;cname=01" TargetMode="External"/><Relationship Id="rId2881" Type="http://schemas.openxmlformats.org/officeDocument/2006/relationships/hyperlink" Target="http://guest.thermp.co.kr:8080/html5/tv_law/3/guest.html" TargetMode="External"/><Relationship Id="rId3932" Type="http://schemas.openxmlformats.org/officeDocument/2006/relationships/hyperlink" Target="http://content.thermp.co.kr/contentMedia.asp?ctype=MP4&amp;cserver=3&amp;ccase=sample&amp;cpath=gcp&amp;cname=smf_st01&amp;cwidth=880&amp;cheight=540" TargetMode="External"/><Relationship Id="rId506" Type="http://schemas.openxmlformats.org/officeDocument/2006/relationships/hyperlink" Target="http://content.thermp.co.kr/contentMedia.asp?ctype=MP4&amp;cserver=3&amp;ccase=sample&amp;cpath=new/itgo&amp;cname=sample406" TargetMode="External"/><Relationship Id="rId853" Type="http://schemas.openxmlformats.org/officeDocument/2006/relationships/hyperlink" Target="https://content.thermp.co.kr/contentMedia.asp?ctype=MP4&amp;cserver=4&amp;ccase=sample&amp;cpath=itgo&amp;cname=sample120" TargetMode="External"/><Relationship Id="rId1136" Type="http://schemas.openxmlformats.org/officeDocument/2006/relationships/hyperlink" Target="http://content.thermp.co.kr/contentMedia.asp?ctype=MP4&amp;cserver=3&amp;ccase=sample&amp;cpath=new/itgo&amp;cname=sample81" TargetMode="External"/><Relationship Id="rId2534" Type="http://schemas.openxmlformats.org/officeDocument/2006/relationships/hyperlink" Target="http://guest.thermp.co.kr:8080/html5/9/guest.html" TargetMode="External"/><Relationship Id="rId920" Type="http://schemas.openxmlformats.org/officeDocument/2006/relationships/hyperlink" Target="https://content.thermp.co.kr/contentMedia.asp?ctype=MP4&amp;cserver=4&amp;ccase=sample&amp;cpath=itgo&amp;cname=sample020" TargetMode="External"/><Relationship Id="rId1550" Type="http://schemas.openxmlformats.org/officeDocument/2006/relationships/hyperlink" Target="http://content.thermp.co.kr/contentMedia.asp?ctype=MP4&amp;cserver=3&amp;ccase=sample&amp;cpath=it/it30/45&amp;cname=01" TargetMode="External"/><Relationship Id="rId2601" Type="http://schemas.openxmlformats.org/officeDocument/2006/relationships/hyperlink" Target="http://guest.thermp.co.kr:8080/safetyhan/05/guest.html" TargetMode="External"/><Relationship Id="rId5757" Type="http://schemas.openxmlformats.org/officeDocument/2006/relationships/hyperlink" Target="http://language.thermp.co.kr/Language/023_60/05/1001.html" TargetMode="External"/><Relationship Id="rId1203" Type="http://schemas.openxmlformats.org/officeDocument/2006/relationships/hyperlink" Target="http://content.thermp.co.kr/contentMedia.asp?ctype=MP4&amp;cserver=3&amp;ccase=sample&amp;cpath=it/it8/02&amp;cname=01" TargetMode="External"/><Relationship Id="rId4359" Type="http://schemas.openxmlformats.org/officeDocument/2006/relationships/hyperlink" Target="http://content.thermp.co.kr/contentMedia.asp?ctype=MP4&amp;cserver=3&amp;ccase=sample&amp;cpath=new/kfo&amp;cname=sample01&amp;cwidth=1280" TargetMode="External"/><Relationship Id="rId4773" Type="http://schemas.openxmlformats.org/officeDocument/2006/relationships/hyperlink" Target="http://content.thermp.co.kr/contentMedia.asp?ctype=MP4&amp;cserver=3&amp;ccase=sample&amp;cpath=New/only2top&amp;cname=sample28&amp;cwidth=1280" TargetMode="External"/><Relationship Id="rId5824" Type="http://schemas.openxmlformats.org/officeDocument/2006/relationships/hyperlink" Target="https://language.thermp.co.kr/Language/043_02/02/01.html" TargetMode="External"/><Relationship Id="rId3375" Type="http://schemas.openxmlformats.org/officeDocument/2006/relationships/hyperlink" Target="http://content.thermp.co.kr/contentMedia.asp?ctype=MP4&amp;cserver=3&amp;ccase=sample&amp;cpath=allwin&amp;cname=56012_01" TargetMode="External"/><Relationship Id="rId4426" Type="http://schemas.openxmlformats.org/officeDocument/2006/relationships/hyperlink" Target="http://guest.thermp.co.kr:8080/html5/@New/kpcice/02/guest.html" TargetMode="External"/><Relationship Id="rId4840" Type="http://schemas.openxmlformats.org/officeDocument/2006/relationships/hyperlink" Target="http://guest.thermp.co.kr:8080/nice/28/guest.html" TargetMode="External"/><Relationship Id="rId296" Type="http://schemas.openxmlformats.org/officeDocument/2006/relationships/hyperlink" Target="http://content.thermp.co.kr/contentMedia.asp?ctype=MP4&amp;cserver=3&amp;ccase=sample&amp;cpath=new/kimyoung&amp;cname=sample173&amp;cwidth=1280" TargetMode="External"/><Relationship Id="rId2391" Type="http://schemas.openxmlformats.org/officeDocument/2006/relationships/hyperlink" Target="http://guest.thermp.co.kr:8080/html5/speedup_g/3/guest.html" TargetMode="External"/><Relationship Id="rId3028" Type="http://schemas.openxmlformats.org/officeDocument/2006/relationships/hyperlink" Target="https://content.thermp.co.kr/contentMedia.asp?ctype=MP4&amp;cserver=4&amp;ccase=sample&amp;cpath=siwonschool&amp;cname=sample16" TargetMode="External"/><Relationship Id="rId3442" Type="http://schemas.openxmlformats.org/officeDocument/2006/relationships/hyperlink" Target="https://content.thermp.co.kr/contentMedia.asp?ctype=MP4&amp;cserver=4&amp;ccase=sample&amp;cpath=wowgosi&amp;cname=sample16&amp;cwidth=1280" TargetMode="External"/><Relationship Id="rId6598" Type="http://schemas.openxmlformats.org/officeDocument/2006/relationships/hyperlink" Target="http://content.thermp.co.kr/contentMedia.asp?ctype=MP4&amp;cserver=3&amp;ccase=sample&amp;cpath=it/it18/16&amp;cname=01" TargetMode="External"/><Relationship Id="rId363" Type="http://schemas.openxmlformats.org/officeDocument/2006/relationships/hyperlink" Target="http://content.thermp.co.kr/contentMedia.asp?ctype=MP4&amp;cserver=3&amp;ccase=sample&amp;cpath=it/it20/02&amp;cname=01" TargetMode="External"/><Relationship Id="rId2044" Type="http://schemas.openxmlformats.org/officeDocument/2006/relationships/hyperlink" Target="https://content.thermp.co.kr/contentMedia.asp?ctype=MP4&amp;cserver=4&amp;ccase=sample&amp;cpath=artnstudy&amp;cname=sample172&amp;cwidth=1280" TargetMode="External"/><Relationship Id="rId430" Type="http://schemas.openxmlformats.org/officeDocument/2006/relationships/hyperlink" Target="http://content.thermp.co.kr/contentMedia.asp?ctype=MP4&amp;cserver=3&amp;ccase=sample&amp;cpath=it/it23/26&amp;cname=01" TargetMode="External"/><Relationship Id="rId1060" Type="http://schemas.openxmlformats.org/officeDocument/2006/relationships/hyperlink" Target="http://content.thermp.co.kr/contentMedia.asp?ctype=MP4&amp;cserver=3&amp;ccase=sample&amp;cpath=it/it30/35&amp;cname=01" TargetMode="External"/><Relationship Id="rId2111" Type="http://schemas.openxmlformats.org/officeDocument/2006/relationships/hyperlink" Target="http://guest.thermp.co.kr:8080/contents16/5m_24/01.htm" TargetMode="External"/><Relationship Id="rId5267" Type="http://schemas.openxmlformats.org/officeDocument/2006/relationships/hyperlink" Target="http://content.thermp.co.kr/contentMedia.asp?ctype=MP4&amp;cserver=3&amp;ccase=sample&amp;cpath=New/altusin&amp;cname=sample54" TargetMode="External"/><Relationship Id="rId6318" Type="http://schemas.openxmlformats.org/officeDocument/2006/relationships/hyperlink" Target="http://content.thermp.co.kr/contentMedia.asp?ctype=MP4&amp;cserver=3&amp;ccase=sample&amp;cpath=New/incle&amp;cname=sample40&amp;cwidth=1280" TargetMode="External"/><Relationship Id="rId6665" Type="http://schemas.openxmlformats.org/officeDocument/2006/relationships/hyperlink" Target="http://content.thermp.co.kr/contentMedia.asp?ctype=MP4&amp;cserver=3&amp;ccase=sample&amp;cpath=new/itgo&amp;cname=sample141" TargetMode="External"/><Relationship Id="rId5681" Type="http://schemas.openxmlformats.org/officeDocument/2006/relationships/hyperlink" Target="https://language.thermp.co.kr/Language/024_58/01/01.html" TargetMode="External"/><Relationship Id="rId6732" Type="http://schemas.openxmlformats.org/officeDocument/2006/relationships/hyperlink" Target="http://guest.thermp.co.kr:8080/html5/@New/bitcampus/07/guest.html" TargetMode="External"/><Relationship Id="rId1877" Type="http://schemas.openxmlformats.org/officeDocument/2006/relationships/hyperlink" Target="https://content.thermp.co.kr/contentMedia.asp?ctype=MP4&amp;cserver=4&amp;ccase=sample&amp;cpath=artnstudy&amp;cname=sample14&amp;cwidth=1280" TargetMode="External"/><Relationship Id="rId2928" Type="http://schemas.openxmlformats.org/officeDocument/2006/relationships/hyperlink" Target="http://language.thermp.co.kr/Language/032_42/04/1001.html" TargetMode="External"/><Relationship Id="rId4283" Type="http://schemas.openxmlformats.org/officeDocument/2006/relationships/hyperlink" Target="http://guest.thermp.co.kr:8080/html5/@New/pop/01/guest.html" TargetMode="External"/><Relationship Id="rId5334" Type="http://schemas.openxmlformats.org/officeDocument/2006/relationships/hyperlink" Target="http://content.thermp.co.kr/contentMedia.asp?ctype=MP4&amp;cserver=4&amp;ccase=sample&amp;cpath=imbgirl&amp;cname=sample08&amp;cwidth=1280" TargetMode="External"/><Relationship Id="rId1944" Type="http://schemas.openxmlformats.org/officeDocument/2006/relationships/hyperlink" Target="https://content.thermp.co.kr/contentMedia.asp?ctype=MP4&amp;cserver=4&amp;ccase=sample&amp;cpath=artnstudy&amp;cname=sample33&amp;cwidth=1280" TargetMode="External"/><Relationship Id="rId4350" Type="http://schemas.openxmlformats.org/officeDocument/2006/relationships/hyperlink" Target="https://content.thermp.co.kr/contentMedia.asp?ctype=MP4&amp;cserver=4&amp;ccase=sample&amp;cpath=kfo&amp;cname=sample11&amp;cwidth=1280" TargetMode="External"/><Relationship Id="rId5401" Type="http://schemas.openxmlformats.org/officeDocument/2006/relationships/hyperlink" Target="http://content.thermp.co.kr/contentMedia.asp?ctype=MP4&amp;cserver=3&amp;ccase=sample&amp;cpath=new/WDL&amp;cname=sample03&amp;cwidth=1280" TargetMode="External"/><Relationship Id="rId4003" Type="http://schemas.openxmlformats.org/officeDocument/2006/relationships/hyperlink" Target="http://content.thermp.co.kr/contentMedia.asp?ctype=MP4&amp;cserver=3&amp;ccase=sample&amp;cpath=New/gcp&amp;cname=youth3_02c_01" TargetMode="External"/><Relationship Id="rId6175" Type="http://schemas.openxmlformats.org/officeDocument/2006/relationships/hyperlink" Target="http://content.thermp.co.kr/contentMedia.asp?ctype=MP4&amp;cserver=3&amp;ccase=sample&amp;cpath=New/incle&amp;cname=sample39&amp;cwidth=1280" TargetMode="External"/><Relationship Id="rId3769" Type="http://schemas.openxmlformats.org/officeDocument/2006/relationships/hyperlink" Target="https://language.thermp.co.kr/Language/012_140/09/01.html" TargetMode="External"/><Relationship Id="rId5191" Type="http://schemas.openxmlformats.org/officeDocument/2006/relationships/hyperlink" Target="http://language.thermp.co.kr/Language/030_03/03/001.htm" TargetMode="External"/><Relationship Id="rId6242" Type="http://schemas.openxmlformats.org/officeDocument/2006/relationships/hyperlink" Target="http://content.thermp.co.kr/contentMedia.asp?ctype=MP4&amp;cserver=3&amp;ccase=sample&amp;cpath=New/incle&amp;cname=sample329&amp;cwidth=1280" TargetMode="External"/><Relationship Id="rId2785" Type="http://schemas.openxmlformats.org/officeDocument/2006/relationships/hyperlink" Target="http://guest.thermp.co.kr:8080/elec_s/06/guest.html" TargetMode="External"/><Relationship Id="rId3836" Type="http://schemas.openxmlformats.org/officeDocument/2006/relationships/hyperlink" Target="http://content.thermp.co.kr/contentMedia.asp?ctype=MP4&amp;cserver=3&amp;ccase=sample&amp;cpath=New/gcp&amp;cname=sample70&amp;cwidth=1280" TargetMode="External"/><Relationship Id="rId757" Type="http://schemas.openxmlformats.org/officeDocument/2006/relationships/hyperlink" Target="https://content.thermp.co.kr/contentMedia.asp?ctype=MP4&amp;cserver=4&amp;ccase=sample&amp;cpath=itgo&amp;cname=sample056" TargetMode="External"/><Relationship Id="rId1387" Type="http://schemas.openxmlformats.org/officeDocument/2006/relationships/hyperlink" Target="http://content.thermp.co.kr/contentMedia.asp?ctype=MP4&amp;cserver=3&amp;ccase=sample&amp;cpath=it/it4/24&amp;cname=01" TargetMode="External"/><Relationship Id="rId2438" Type="http://schemas.openxmlformats.org/officeDocument/2006/relationships/hyperlink" Target="http://guest.thermp.co.kr:8080/html5/history/2/guest.html" TargetMode="External"/><Relationship Id="rId2852" Type="http://schemas.openxmlformats.org/officeDocument/2006/relationships/hyperlink" Target="http://guest.thermp.co.kr:8080/html5/pjtupskill_smart/guest.html" TargetMode="External"/><Relationship Id="rId3903" Type="http://schemas.openxmlformats.org/officeDocument/2006/relationships/hyperlink" Target="http://content.thermp.co.kr/contentMedia.asp?ctype=MP4&amp;cserver=3&amp;ccase=sample&amp;cpath=New/gcp&amp;cname=dpac02_02_01&amp;cwidth=1280" TargetMode="External"/><Relationship Id="rId93" Type="http://schemas.openxmlformats.org/officeDocument/2006/relationships/hyperlink" Target="http://content.thermp.co.kr/contentMedia.asp?ctype=MP4&amp;cserver=3&amp;ccase=sample&amp;cpath=New/lawtimes&amp;cname=sample08" TargetMode="External"/><Relationship Id="rId824" Type="http://schemas.openxmlformats.org/officeDocument/2006/relationships/hyperlink" Target="http://content.thermp.co.kr/contentMedia.asp?ctype=MP4&amp;cserver=3&amp;ccase=sample&amp;cpath=it/it6/14&amp;cname=01" TargetMode="External"/><Relationship Id="rId1454" Type="http://schemas.openxmlformats.org/officeDocument/2006/relationships/hyperlink" Target="http://content.thermp.co.kr/contentMedia.asp?ctype=MP4&amp;cserver=3&amp;ccase=sample&amp;cpath=it/it34/32&amp;cname=01" TargetMode="External"/><Relationship Id="rId2505" Type="http://schemas.openxmlformats.org/officeDocument/2006/relationships/hyperlink" Target="http://guest.thermp.co.kr:8080/html5/69/guest.html" TargetMode="External"/><Relationship Id="rId1107" Type="http://schemas.openxmlformats.org/officeDocument/2006/relationships/hyperlink" Target="http://content.thermp.co.kr/contentMedia.asp?ctype=MP4&amp;cserver=3&amp;ccase=sample&amp;cpath=new/itgo&amp;cname=sample306" TargetMode="External"/><Relationship Id="rId1521" Type="http://schemas.openxmlformats.org/officeDocument/2006/relationships/hyperlink" Target="https://itgo.co.kr/education/class/sample.asp?sample=G090111" TargetMode="External"/><Relationship Id="rId4677" Type="http://schemas.openxmlformats.org/officeDocument/2006/relationships/hyperlink" Target="http://content.thermp.co.kr/contentMedia.asp?ctype=MP4&amp;cserver=3&amp;ccase=sample&amp;cpath=new/hrdmaster&amp;cname=sample190&amp;cwidth=1280" TargetMode="External"/><Relationship Id="rId5728" Type="http://schemas.openxmlformats.org/officeDocument/2006/relationships/hyperlink" Target="http://language.thermp.co.kr/Language/023_25/01/01.html" TargetMode="External"/><Relationship Id="rId3279" Type="http://schemas.openxmlformats.org/officeDocument/2006/relationships/hyperlink" Target="http://www.officetutor.co.kr/ex_c3_data/demo/sharepoint_w_2010/spw_03_1.html" TargetMode="External"/><Relationship Id="rId3693" Type="http://schemas.openxmlformats.org/officeDocument/2006/relationships/hyperlink" Target="https://content.thermp.co.kr/contentMedia.asp?ctype=MP4&amp;cserver=4&amp;ccase=sample&amp;cpath=jei&amp;cname=sample05" TargetMode="External"/><Relationship Id="rId2295" Type="http://schemas.openxmlformats.org/officeDocument/2006/relationships/hyperlink" Target="http://guest.thermp.co.kr:8080/html5/bm/6/guest.html" TargetMode="External"/><Relationship Id="rId3346" Type="http://schemas.openxmlformats.org/officeDocument/2006/relationships/hyperlink" Target="http://guest.thermp.co.kr:8080/html5/@New/allwinedu/06/guest.html" TargetMode="External"/><Relationship Id="rId4744" Type="http://schemas.openxmlformats.org/officeDocument/2006/relationships/hyperlink" Target="http://content.thermp.co.kr/contentMedia.asp?ctype=MP4&amp;cserver=3&amp;ccase=sample&amp;cpath=new/hrdmaster&amp;cname=sample08&amp;cwidth=1280" TargetMode="External"/><Relationship Id="rId267" Type="http://schemas.openxmlformats.org/officeDocument/2006/relationships/hyperlink" Target="http://content.thermp.co.kr/contentMedia.asp?ctype=MP4&amp;cserver=3&amp;ccase=sample&amp;cpath=new/kimyoung&amp;cname=sample147&amp;cwidth=1280" TargetMode="External"/><Relationship Id="rId3760" Type="http://schemas.openxmlformats.org/officeDocument/2006/relationships/hyperlink" Target="http://language.thermp.co.kr/Language/012_76/01/01.html" TargetMode="External"/><Relationship Id="rId4811" Type="http://schemas.openxmlformats.org/officeDocument/2006/relationships/hyperlink" Target="http://language.thermp.co.kr/Language/008_01/02/01.html" TargetMode="External"/><Relationship Id="rId681" Type="http://schemas.openxmlformats.org/officeDocument/2006/relationships/hyperlink" Target="http://content.thermp.co.kr/contentMedia.asp?ctype=MP4&amp;cserver=3&amp;ccase=sample&amp;cpath=it/it6/12&amp;cname=01" TargetMode="External"/><Relationship Id="rId2362" Type="http://schemas.openxmlformats.org/officeDocument/2006/relationships/hyperlink" Target="http://guest.thermp.co.kr:8080/html5/150/guest.html" TargetMode="External"/><Relationship Id="rId3413" Type="http://schemas.openxmlformats.org/officeDocument/2006/relationships/hyperlink" Target="http://content.thermp.co.kr/contentMedia.asp?ctype=MP4&amp;cserver=3&amp;ccase=sample&amp;cpath=allwin&amp;cname=50011_21" TargetMode="External"/><Relationship Id="rId6569" Type="http://schemas.openxmlformats.org/officeDocument/2006/relationships/hyperlink" Target="https://content.thermp.co.kr/contentMedia.asp?ctype=MP4&amp;cserver=4&amp;ccase=sample&amp;cpath=kimyoung&amp;cname=sample02&amp;cwidth=1280" TargetMode="External"/><Relationship Id="rId334" Type="http://schemas.openxmlformats.org/officeDocument/2006/relationships/hyperlink" Target="http://content.thermp.co.kr/contentMedia.asp?ctype=MP4&amp;cserver=3&amp;ccase=sample&amp;cpath=new/kimyoung&amp;cname=sample102&amp;cwidth=1280" TargetMode="External"/><Relationship Id="rId2015" Type="http://schemas.openxmlformats.org/officeDocument/2006/relationships/hyperlink" Target="https://content.thermp.co.kr/contentMedia.asp?ctype=MP4&amp;cserver=4&amp;ccase=sample&amp;cpath=artnstudy&amp;cname=sample168&amp;cwidth=1280" TargetMode="External"/><Relationship Id="rId5585" Type="http://schemas.openxmlformats.org/officeDocument/2006/relationships/hyperlink" Target="http://guest.thermp.co.kr:8080/html5/@New/leejangwoo/02/guest.html" TargetMode="External"/><Relationship Id="rId6636" Type="http://schemas.openxmlformats.org/officeDocument/2006/relationships/hyperlink" Target="http://content.thermp.co.kr/contentMedia.asp?ctype=MP4&amp;cserver=3&amp;ccase=sample&amp;cpath=it/it10/05&amp;cname=01" TargetMode="External"/><Relationship Id="rId401" Type="http://schemas.openxmlformats.org/officeDocument/2006/relationships/hyperlink" Target="http://content.thermp.co.kr/contentMedia.asp?ctype=MP4&amp;cserver=3&amp;ccase=sample&amp;cpath=it/it16/06&amp;cname=01" TargetMode="External"/><Relationship Id="rId1031" Type="http://schemas.openxmlformats.org/officeDocument/2006/relationships/hyperlink" Target="http://content.thermp.co.kr/contentMedia.asp?ctype=MP4&amp;cserver=3&amp;ccase=sample&amp;cpath=it/it19/07&amp;cname=01" TargetMode="External"/><Relationship Id="rId4187" Type="http://schemas.openxmlformats.org/officeDocument/2006/relationships/hyperlink" Target="https://content.thermp.co.kr/contentMedia.asp?ctype=MP4&amp;cserver=4&amp;ccase=sample&amp;cpath=bear-u&amp;cname=sample26&amp;cwidth=1280" TargetMode="External"/><Relationship Id="rId5238" Type="http://schemas.openxmlformats.org/officeDocument/2006/relationships/hyperlink" Target="http://content.thermp.co.kr/contentMedia.asp?ctype=MP4&amp;cserver=3&amp;ccase=sample&amp;cpath=New/altusin&amp;cname=sample77" TargetMode="External"/><Relationship Id="rId5652" Type="http://schemas.openxmlformats.org/officeDocument/2006/relationships/hyperlink" Target="http://language.thermp.co.kr/Language/024_25/10/01.html" TargetMode="External"/><Relationship Id="rId6703" Type="http://schemas.openxmlformats.org/officeDocument/2006/relationships/hyperlink" Target="http://content.thermp.co.kr/contentMedia.asp?ctype=MP4&amp;cserver=3&amp;ccase=sample&amp;cpath=it/it2/12&amp;cname=01" TargetMode="External"/><Relationship Id="rId4254" Type="http://schemas.openxmlformats.org/officeDocument/2006/relationships/hyperlink" Target="http://language.thermp.co.kr/Language/018_03/01/01.html" TargetMode="External"/><Relationship Id="rId5305" Type="http://schemas.openxmlformats.org/officeDocument/2006/relationships/hyperlink" Target="http://content.thermp.co.kr/contentMedia.asp?ctype=MP4&amp;cserver=3&amp;ccase=sample&amp;cpath=New/altusin&amp;cname=sample60" TargetMode="External"/><Relationship Id="rId1848" Type="http://schemas.openxmlformats.org/officeDocument/2006/relationships/hyperlink" Target="https://content.thermp.co.kr/contentMedia.asp?ctype=MP4&amp;cserver=4&amp;ccase=sample&amp;cpath=artnstudy&amp;cname=sample71&amp;cwidth=1280" TargetMode="External"/><Relationship Id="rId3270" Type="http://schemas.openxmlformats.org/officeDocument/2006/relationships/hyperlink" Target="http://content.thermp.co.kr/contentMedia.asp?ctype=MP4&amp;cserver=3&amp;ccase=sample&amp;cpath=New/Officetutor&amp;cname=ot_pt2016_1" TargetMode="External"/><Relationship Id="rId4321" Type="http://schemas.openxmlformats.org/officeDocument/2006/relationships/hyperlink" Target="http://language.thermp.co.kr/Language/013_101/12/LC_12_01.html" TargetMode="External"/><Relationship Id="rId191" Type="http://schemas.openxmlformats.org/officeDocument/2006/relationships/hyperlink" Target="http://content.thermp.co.kr/contentMedia.asp?ctype=MP4&amp;cserver=3&amp;ccase=sample&amp;cpath=&amp;cname=esg_m01&amp;cwidth=1280" TargetMode="External"/><Relationship Id="rId1915" Type="http://schemas.openxmlformats.org/officeDocument/2006/relationships/hyperlink" Target="https://content.thermp.co.kr/contentMedia.asp?ctype=MP4&amp;cserver=4&amp;ccase=sample&amp;cpath=artnstudy&amp;cname=sample266&amp;cwidth=1280" TargetMode="External"/><Relationship Id="rId6079" Type="http://schemas.openxmlformats.org/officeDocument/2006/relationships/hyperlink" Target="http://content.thermp.co.kr/contentMedia.asp?ctype=MP4&amp;cserver=3&amp;ccase=sample&amp;cpath=New/incle&amp;cname=sample85&amp;cwidth=1280" TargetMode="External"/><Relationship Id="rId5095" Type="http://schemas.openxmlformats.org/officeDocument/2006/relationships/hyperlink" Target="http://guest.thermp.co.kr:8080/mega/zipi/2/guest.html" TargetMode="External"/><Relationship Id="rId6493" Type="http://schemas.openxmlformats.org/officeDocument/2006/relationships/hyperlink" Target="http://content.thermp.co.kr/contentMedia.asp?ctype=MP4&amp;cserver=3&amp;ccase=sample&amp;cpath=new/kimyoung&amp;cname=sample94&amp;cwidth=1280" TargetMode="External"/><Relationship Id="rId2689" Type="http://schemas.openxmlformats.org/officeDocument/2006/relationships/hyperlink" Target="http://guest.thermp.co.kr:8080/core_k_5/data/guest.html" TargetMode="External"/><Relationship Id="rId6146" Type="http://schemas.openxmlformats.org/officeDocument/2006/relationships/hyperlink" Target="http://content.thermp.co.kr/contentMedia.asp?ctype=MP4&amp;cserver=3&amp;ccase=sample&amp;cpath=New/incle&amp;cname=sample138&amp;cwidth=1280" TargetMode="External"/><Relationship Id="rId6560" Type="http://schemas.openxmlformats.org/officeDocument/2006/relationships/hyperlink" Target="http://content.thermp.co.kr/contentMedia.asp?ctype=MP4&amp;cserver=3&amp;ccase=sample&amp;cpath=new/kimyoung&amp;cname=sample20&amp;cwidth=1280" TargetMode="External"/><Relationship Id="rId2756" Type="http://schemas.openxmlformats.org/officeDocument/2006/relationships/hyperlink" Target="http://guest.thermp.co.kr:8080/core_plus/05/guest.html" TargetMode="External"/><Relationship Id="rId3807" Type="http://schemas.openxmlformats.org/officeDocument/2006/relationships/hyperlink" Target="http://guest.thermp.co.kr:8080/j_ics/5/guest.html" TargetMode="External"/><Relationship Id="rId5162" Type="http://schemas.openxmlformats.org/officeDocument/2006/relationships/hyperlink" Target="http://content.thermp.co.kr/contentMedia.asp?ctype=MP4&amp;cserver=3&amp;ccase=sample&amp;cpath=trade&amp;cname=trade_basic&amp;cwidth=1280" TargetMode="External"/><Relationship Id="rId6213" Type="http://schemas.openxmlformats.org/officeDocument/2006/relationships/hyperlink" Target="http://content.thermp.co.kr/contentMedia.asp?ctype=MP4&amp;cserver=3&amp;ccase=sample&amp;cpath=New/incle&amp;cname=sample231&amp;cwidth=1280" TargetMode="External"/><Relationship Id="rId728" Type="http://schemas.openxmlformats.org/officeDocument/2006/relationships/hyperlink" Target="http://content.thermp.co.kr/contentMedia.asp?ctype=MP4&amp;cserver=3&amp;ccase=sample&amp;cpath=it/it/47&amp;cname=01" TargetMode="External"/><Relationship Id="rId1358" Type="http://schemas.openxmlformats.org/officeDocument/2006/relationships/hyperlink" Target="https://content.thermp.co.kr/contentMedia.asp?ctype=MP4&amp;cserver=4&amp;ccase=sample&amp;cpath=itgo&amp;cname=sample042" TargetMode="External"/><Relationship Id="rId1772" Type="http://schemas.openxmlformats.org/officeDocument/2006/relationships/hyperlink" Target="https://content.thermp.co.kr/contentMedia.asp?ctype=MP4&amp;cserver=4&amp;ccase=sample&amp;cpath=itgo&amp;cname=sample079" TargetMode="External"/><Relationship Id="rId2409" Type="http://schemas.openxmlformats.org/officeDocument/2006/relationships/hyperlink" Target="http://guest.thermp.co.kr:8080/html5/speedup_g/6/guest.html" TargetMode="External"/><Relationship Id="rId5979" Type="http://schemas.openxmlformats.org/officeDocument/2006/relationships/hyperlink" Target="http://content.thermp.co.kr/contentMedia.asp?ctype=MP4&amp;cserver=3&amp;ccase=sample&amp;cpath=New/incle&amp;cname=sample297&amp;cwidth=1280" TargetMode="External"/><Relationship Id="rId64" Type="http://schemas.openxmlformats.org/officeDocument/2006/relationships/hyperlink" Target="http://content.thermp.co.kr/contentMedia.asp?ctype=MP4&amp;cserver=3&amp;ccase=sample&amp;cpath=New/lawtimes&amp;cname=sample05" TargetMode="External"/><Relationship Id="rId1425" Type="http://schemas.openxmlformats.org/officeDocument/2006/relationships/hyperlink" Target="http://content.thermp.co.kr/contentMedia.asp?ctype=MP4&amp;cserver=3&amp;ccase=sample&amp;cpath=it/it22/07&amp;cname=01" TargetMode="External"/><Relationship Id="rId2823" Type="http://schemas.openxmlformats.org/officeDocument/2006/relationships/hyperlink" Target="http://guest.thermp.co.kr:8080/html5/iot/guest.html" TargetMode="External"/><Relationship Id="rId4995" Type="http://schemas.openxmlformats.org/officeDocument/2006/relationships/hyperlink" Target="http://guest.thermp.co.kr:8080/html5/@New/magnet/18/guest.html" TargetMode="External"/><Relationship Id="rId2199" Type="http://schemas.openxmlformats.org/officeDocument/2006/relationships/hyperlink" Target="http://language.thermp.co.kr/Language/100_04/10/001.htm" TargetMode="External"/><Relationship Id="rId3597" Type="http://schemas.openxmlformats.org/officeDocument/2006/relationships/hyperlink" Target="https://content.thermp.co.kr/contentMedia.asp?ctype=MP4&amp;cserver=4&amp;ccase=sample&amp;cpath=extudy&amp;cname=sample03&amp;cwidth=1280" TargetMode="External"/><Relationship Id="rId4648" Type="http://schemas.openxmlformats.org/officeDocument/2006/relationships/hyperlink" Target="http://content.thermp.co.kr/contentMedia.asp?ctype=MP4&amp;cserver=3&amp;ccase=sample&amp;cpath=new/hrdmaster&amp;cname=sample82&amp;cwidth=1280" TargetMode="External"/><Relationship Id="rId6070" Type="http://schemas.openxmlformats.org/officeDocument/2006/relationships/hyperlink" Target="http://content.thermp.co.kr/contentMedia.asp?ctype=MP4&amp;cserver=3&amp;ccase=sample&amp;cpath=New/incle&amp;cname=sample200&amp;cwidth=1280" TargetMode="External"/><Relationship Id="rId3664" Type="http://schemas.openxmlformats.org/officeDocument/2006/relationships/hyperlink" Target="https://language.thermp.co.kr/Language/012_113/03/01.html" TargetMode="External"/><Relationship Id="rId4715" Type="http://schemas.openxmlformats.org/officeDocument/2006/relationships/hyperlink" Target="http://content.thermp.co.kr/contentMedia.asp?ctype=MP4&amp;cserver=3&amp;ccase=sample&amp;cpath=new/hrdmaster&amp;cname=sample129&amp;cwidth=1280" TargetMode="External"/><Relationship Id="rId585" Type="http://schemas.openxmlformats.org/officeDocument/2006/relationships/hyperlink" Target="http://content.thermp.co.kr/contentMedia.asp?ctype=MP4&amp;cserver=3&amp;ccase=sample&amp;cpath=it/it19/04&amp;cname=01" TargetMode="External"/><Relationship Id="rId2266" Type="http://schemas.openxmlformats.org/officeDocument/2006/relationships/hyperlink" Target="http://content.thermp.co.kr/contentMedia.asp?ctype=MP4&amp;cserver=3&amp;ccase=sample&amp;cpath=&amp;cname=live_1001" TargetMode="External"/><Relationship Id="rId2680" Type="http://schemas.openxmlformats.org/officeDocument/2006/relationships/hyperlink" Target="http://guest.thermp.co.kr:8080/core_k/22/guest.html" TargetMode="External"/><Relationship Id="rId3317" Type="http://schemas.openxmlformats.org/officeDocument/2006/relationships/hyperlink" Target="http://content.thermp.co.kr/contentMedia.asp?ctype=MP4&amp;cserver=3&amp;ccase=sample&amp;cpath=onsafety&amp;cname=special/management&amp;cwidth=1280" TargetMode="External"/><Relationship Id="rId3731" Type="http://schemas.openxmlformats.org/officeDocument/2006/relationships/hyperlink" Target="http://language.thermp.co.kr/Language/012_40/01/01_01.htm" TargetMode="External"/><Relationship Id="rId238" Type="http://schemas.openxmlformats.org/officeDocument/2006/relationships/hyperlink" Target="https://content.thermp.co.kr/contentMedia.asp?ctype=MP4&amp;cserver=4&amp;ccase=sample&amp;cpath=kimyoung&amp;cname=sample13&amp;cwidth=1280" TargetMode="External"/><Relationship Id="rId652" Type="http://schemas.openxmlformats.org/officeDocument/2006/relationships/hyperlink" Target="http://content.thermp.co.kr/contentMedia.asp?ctype=MP4&amp;cserver=3&amp;ccase=sample&amp;cpath=it/it8/41&amp;cname=01" TargetMode="External"/><Relationship Id="rId1282" Type="http://schemas.openxmlformats.org/officeDocument/2006/relationships/hyperlink" Target="http://content.thermp.co.kr/contentMedia.asp?ctype=MP4&amp;cserver=3&amp;ccase=sample&amp;cpath=new/itgo&amp;cname=sample338" TargetMode="External"/><Relationship Id="rId2333" Type="http://schemas.openxmlformats.org/officeDocument/2006/relationships/hyperlink" Target="http://guest.thermp.co.kr:8080/html5/uncourse/humanism/guest.html" TargetMode="External"/><Relationship Id="rId5489" Type="http://schemas.openxmlformats.org/officeDocument/2006/relationships/hyperlink" Target="http://content.thermp.co.kr/contentMedia.asp?ctype=MP4&amp;cserver=3&amp;ccase=sample&amp;cpath=e_sd&amp;cname=13_02&amp;cwidth=800" TargetMode="External"/><Relationship Id="rId305" Type="http://schemas.openxmlformats.org/officeDocument/2006/relationships/hyperlink" Target="https://content.thermp.co.kr/contentMedia.asp?ctype=MP4&amp;cserver=4&amp;ccase=sample&amp;cpath=kimyoung&amp;cname=sample21&amp;cwidth=1280" TargetMode="External"/><Relationship Id="rId2400" Type="http://schemas.openxmlformats.org/officeDocument/2006/relationships/hyperlink" Target="http://guest.thermp.co.kr:8080/html5/speedup_g/4/guest.html" TargetMode="External"/><Relationship Id="rId5556" Type="http://schemas.openxmlformats.org/officeDocument/2006/relationships/hyperlink" Target="http://language.thermp.co.kr/Language/011_115/12/1001.html" TargetMode="External"/><Relationship Id="rId6607" Type="http://schemas.openxmlformats.org/officeDocument/2006/relationships/hyperlink" Target="http://content.thermp.co.kr/contentMedia.asp?ctype=MP4&amp;cserver=3&amp;ccase=sample&amp;cpath=it/it19/18&amp;cname=01" TargetMode="External"/><Relationship Id="rId1002" Type="http://schemas.openxmlformats.org/officeDocument/2006/relationships/hyperlink" Target="http://content.thermp.co.kr/contentMedia.asp?ctype=MP4&amp;cserver=3&amp;ccase=sample&amp;cpath=it/it33/36&amp;cname=01" TargetMode="External"/><Relationship Id="rId4158" Type="http://schemas.openxmlformats.org/officeDocument/2006/relationships/hyperlink" Target="https://content.thermp.co.kr/contentMedia.asp?ctype=MP4&amp;cserver=4&amp;ccase=sample&amp;cpath=bear-u&amp;cname=sample14&amp;cwidth=1280" TargetMode="External"/><Relationship Id="rId5209" Type="http://schemas.openxmlformats.org/officeDocument/2006/relationships/hyperlink" Target="https://content.thermp.co.kr/contentMedia.asp?ctype=MP4&amp;cserver=4&amp;ccase=sample&amp;cpath=itconnect&amp;cname=sample02&amp;cwidth=1280" TargetMode="External"/><Relationship Id="rId5970" Type="http://schemas.openxmlformats.org/officeDocument/2006/relationships/hyperlink" Target="http://guest.thermp.co.kr:8080/html5/@New/netmaru/23/guest.html" TargetMode="External"/><Relationship Id="rId3174" Type="http://schemas.openxmlformats.org/officeDocument/2006/relationships/hyperlink" Target="https://content.thermp.co.kr/contentMedia.asp?ctype=MP4&amp;cserver=4&amp;ccase=sample&amp;cpath=mkyu&amp;cname=sample02&amp;cwidth=1280" TargetMode="External"/><Relationship Id="rId4572" Type="http://schemas.openxmlformats.org/officeDocument/2006/relationships/hyperlink" Target="http://content.thermp.co.kr/contentMedia.asp?ctype=MP4&amp;cserver=3&amp;ccase=sample&amp;cpath=new/hrdmaster&amp;cname=sample32&amp;cwidth=1280" TargetMode="External"/><Relationship Id="rId5623" Type="http://schemas.openxmlformats.org/officeDocument/2006/relationships/hyperlink" Target="http://language.thermp.co.kr/Language/011_53/01/01.html" TargetMode="External"/><Relationship Id="rId1819" Type="http://schemas.openxmlformats.org/officeDocument/2006/relationships/hyperlink" Target="https://content.thermp.co.kr/contentMedia.asp?ctype=MP4&amp;cserver=4&amp;ccase=sample&amp;cpath=artnstudy&amp;cname=sample131&amp;cwidth=1280" TargetMode="External"/><Relationship Id="rId4225" Type="http://schemas.openxmlformats.org/officeDocument/2006/relationships/hyperlink" Target="https://content.thermp.co.kr/contentMedia.asp?ctype=MP4&amp;cserver=4&amp;ccase=sample&amp;cpath=bear-u&amp;cname=sample40&amp;cwidth=1280" TargetMode="External"/><Relationship Id="rId2190" Type="http://schemas.openxmlformats.org/officeDocument/2006/relationships/hyperlink" Target="http://language.thermp.co.kr/Language/100_07/08/001.htm" TargetMode="External"/><Relationship Id="rId3241" Type="http://schemas.openxmlformats.org/officeDocument/2006/relationships/hyperlink" Target="http://www.officetutor.co.kr/ex_c3_data/demo/word_seminar/word_function_6_sample.html" TargetMode="External"/><Relationship Id="rId6397" Type="http://schemas.openxmlformats.org/officeDocument/2006/relationships/hyperlink" Target="http://language.thermp.co.kr/Language/037_31/01/1001.html" TargetMode="External"/><Relationship Id="rId162" Type="http://schemas.openxmlformats.org/officeDocument/2006/relationships/hyperlink" Target="http://guest.thermp.co.kr:8080/html5/@New/bitcampus/08/guest.html" TargetMode="External"/><Relationship Id="rId6464" Type="http://schemas.openxmlformats.org/officeDocument/2006/relationships/hyperlink" Target="http://content.thermp.co.kr/contentMedia.asp?ctype=MP4&amp;cserver=3&amp;ccase=sample&amp;cpath=new/kimyoung&amp;cname=sample118&amp;cwidth=1280" TargetMode="External"/><Relationship Id="rId979" Type="http://schemas.openxmlformats.org/officeDocument/2006/relationships/hyperlink" Target="http://content.thermp.co.kr/contentMedia.asp?ctype=MP4&amp;cserver=3&amp;ccase=sample&amp;cpath=it/it7/19&amp;cname=01" TargetMode="External"/><Relationship Id="rId5066" Type="http://schemas.openxmlformats.org/officeDocument/2006/relationships/hyperlink" Target="http://guest.thermp.co.kr:8080/html5/@New/meganext/15/guest.html" TargetMode="External"/><Relationship Id="rId5480" Type="http://schemas.openxmlformats.org/officeDocument/2006/relationships/hyperlink" Target="http://content.thermp.co.kr/contentMedia.asp?ctype=MP4&amp;cserver=3&amp;ccase=sample&amp;cpath=New//sudostudy&amp;cname=sample21" TargetMode="External"/><Relationship Id="rId6117" Type="http://schemas.openxmlformats.org/officeDocument/2006/relationships/hyperlink" Target="http://content.thermp.co.kr/contentMedia.asp?ctype=MP4&amp;cserver=3&amp;ccase=sample&amp;cpath=New/incle&amp;cname=sample134&amp;cwidth=1280" TargetMode="External"/><Relationship Id="rId6531" Type="http://schemas.openxmlformats.org/officeDocument/2006/relationships/hyperlink" Target="http://content.thermp.co.kr/contentMedia.asp?ctype=MP4&amp;cserver=3&amp;ccase=sample&amp;cpath=new/kimyoung&amp;cname=sample176&amp;cwidth=1280" TargetMode="External"/><Relationship Id="rId4082" Type="http://schemas.openxmlformats.org/officeDocument/2006/relationships/hyperlink" Target="https://content.thermp.co.kr/contentMedia.asp?ctype=MP4&amp;cserver=4&amp;ccase=sample&amp;cpath=kedui&amp;cname=sample01&amp;cwidth=1280" TargetMode="External"/><Relationship Id="rId5133" Type="http://schemas.openxmlformats.org/officeDocument/2006/relationships/hyperlink" Target="http://content.thermp.co.kr/contentMedia.asp?ctype=MP4&amp;cserver=3&amp;ccase=sample&amp;cpath=New/deeptact&amp;cname=sample01&amp;cwidth=1280" TargetMode="External"/><Relationship Id="rId1676" Type="http://schemas.openxmlformats.org/officeDocument/2006/relationships/hyperlink" Target="http://content.thermp.co.kr/contentMedia.asp?ctype=MP4&amp;cserver=3&amp;ccase=sample&amp;cpath=new/itgo&amp;cname=sample310" TargetMode="External"/><Relationship Id="rId2727" Type="http://schemas.openxmlformats.org/officeDocument/2006/relationships/hyperlink" Target="http://guest.thermp.co.kr:8080/core_k/41/guest.html" TargetMode="External"/><Relationship Id="rId1329" Type="http://schemas.openxmlformats.org/officeDocument/2006/relationships/hyperlink" Target="http://content.thermp.co.kr/contentMedia.asp?ctype=MP4&amp;cserver=3&amp;ccase=sample&amp;cpath=it/it23/15&amp;cname=01" TargetMode="External"/><Relationship Id="rId1743" Type="http://schemas.openxmlformats.org/officeDocument/2006/relationships/hyperlink" Target="http://content.thermp.co.kr/contentMedia.asp?ctype=MP4&amp;cserver=3&amp;ccase=sample&amp;cpath=it/it21/28&amp;cname=01" TargetMode="External"/><Relationship Id="rId4899" Type="http://schemas.openxmlformats.org/officeDocument/2006/relationships/hyperlink" Target="http://language.thermp.co.kr/Language/007_63/01/001.htm" TargetMode="External"/><Relationship Id="rId5200" Type="http://schemas.openxmlformats.org/officeDocument/2006/relationships/hyperlink" Target="http://guest.thermp.co.kr:8080/cslab/3d_1/01/01.html" TargetMode="External"/><Relationship Id="rId35" Type="http://schemas.openxmlformats.org/officeDocument/2006/relationships/hyperlink" Target="http://guest.thermp.co.kr:8080/html5/@New/lawtimes/05/guest.html" TargetMode="External"/><Relationship Id="rId1810" Type="http://schemas.openxmlformats.org/officeDocument/2006/relationships/hyperlink" Target="https://content.thermp.co.kr/contentMedia.asp?ctype=MP4&amp;cserver=4&amp;ccase=sample&amp;cpath=artnstudy&amp;cname=sample04&amp;cwidth=1280" TargetMode="External"/><Relationship Id="rId4966" Type="http://schemas.openxmlformats.org/officeDocument/2006/relationships/hyperlink" Target="http://guest.thermp.co.kr:8080/html5/@New/magnet/54/guest.html" TargetMode="External"/><Relationship Id="rId3568" Type="http://schemas.openxmlformats.org/officeDocument/2006/relationships/hyperlink" Target="http://guest.thermp.co.kr:8080/elk/bs_secret/guest.html" TargetMode="External"/><Relationship Id="rId3982" Type="http://schemas.openxmlformats.org/officeDocument/2006/relationships/hyperlink" Target="https://content.thermp.co.kr/contentMedia.asp?ctype=MP4&amp;cserver=4&amp;ccase=sample&amp;cpath=gcp&amp;cname=sample09" TargetMode="External"/><Relationship Id="rId4619" Type="http://schemas.openxmlformats.org/officeDocument/2006/relationships/hyperlink" Target="http://content.thermp.co.kr/contentMedia.asp?ctype=MP4&amp;cserver=3&amp;ccase=sample&amp;cpath=new/hrdmaster&amp;cname=sample63&amp;cwidth=1280" TargetMode="External"/><Relationship Id="rId489" Type="http://schemas.openxmlformats.org/officeDocument/2006/relationships/hyperlink" Target="http://content.thermp.co.kr/contentMedia.asp?ctype=MP4&amp;cserver=3&amp;ccase=sample&amp;cpath=it/it2/14&amp;cname=01" TargetMode="External"/><Relationship Id="rId2584" Type="http://schemas.openxmlformats.org/officeDocument/2006/relationships/hyperlink" Target="http://guest.thermp.co.kr:8080/html5/130/guest.html" TargetMode="External"/><Relationship Id="rId3635" Type="http://schemas.openxmlformats.org/officeDocument/2006/relationships/hyperlink" Target="https://language.thermp.co.kr/Language/012_124/08/01.html" TargetMode="External"/><Relationship Id="rId6041" Type="http://schemas.openxmlformats.org/officeDocument/2006/relationships/hyperlink" Target="http://content.thermp.co.kr/contentMedia.asp?ctype=MP4&amp;cserver=3&amp;ccase=sample&amp;cpath=New/incle&amp;cname=sample120&amp;cwidth=1280" TargetMode="External"/><Relationship Id="rId556" Type="http://schemas.openxmlformats.org/officeDocument/2006/relationships/hyperlink" Target="http://content.thermp.co.kr/contentMedia.asp?ctype=MP4&amp;cserver=3&amp;ccase=sample&amp;cpath=new/itgo&amp;cname=sample246" TargetMode="External"/><Relationship Id="rId1186" Type="http://schemas.openxmlformats.org/officeDocument/2006/relationships/hyperlink" Target="http://content.thermp.co.kr/contentMedia.asp?ctype=MP4&amp;cserver=3&amp;ccase=sample&amp;cpath=it/it25/18&amp;cname=01" TargetMode="External"/><Relationship Id="rId2237" Type="http://schemas.openxmlformats.org/officeDocument/2006/relationships/hyperlink" Target="http://guest.thermp.co.kr:8080/core_k_refresh/08_production/guest.html" TargetMode="External"/><Relationship Id="rId209" Type="http://schemas.openxmlformats.org/officeDocument/2006/relationships/hyperlink" Target="http://content.thermp.co.kr/contentMedia.asp?ctype=MP4&amp;cserver=3&amp;ccase=sample&amp;cpath=new/kimyoung&amp;cname=sample50&amp;cwidth=1280" TargetMode="External"/><Relationship Id="rId970" Type="http://schemas.openxmlformats.org/officeDocument/2006/relationships/hyperlink" Target="http://content.thermp.co.kr/contentMedia.asp?ctype=MP4&amp;cserver=3&amp;ccase=sample&amp;cpath=it/it16/37&amp;cname=01" TargetMode="External"/><Relationship Id="rId1253" Type="http://schemas.openxmlformats.org/officeDocument/2006/relationships/hyperlink" Target="http://itgo.co.kr/education/class/sample.asp?sample=G050103" TargetMode="External"/><Relationship Id="rId2651" Type="http://schemas.openxmlformats.org/officeDocument/2006/relationships/hyperlink" Target="http://guest.thermp.co.kr:8080/safetyhan/23/guest.html" TargetMode="External"/><Relationship Id="rId3702" Type="http://schemas.openxmlformats.org/officeDocument/2006/relationships/hyperlink" Target="http://language.thermp.co.kr/Language/012_27/01/01.html" TargetMode="External"/><Relationship Id="rId623" Type="http://schemas.openxmlformats.org/officeDocument/2006/relationships/hyperlink" Target="http://itgo.co.kr/education/class/sample.asp?sample=H090120" TargetMode="External"/><Relationship Id="rId2304" Type="http://schemas.openxmlformats.org/officeDocument/2006/relationships/hyperlink" Target="http://guest.thermp.co.kr:8080/html5/75/guest.html" TargetMode="External"/><Relationship Id="rId5874" Type="http://schemas.openxmlformats.org/officeDocument/2006/relationships/hyperlink" Target="http://guest.thermp.co.kr:8080/html5/@New/netmaru/19/guest.html" TargetMode="External"/><Relationship Id="rId1320" Type="http://schemas.openxmlformats.org/officeDocument/2006/relationships/hyperlink" Target="http://content.thermp.co.kr/contentMedia.asp?ctype=MP4&amp;cserver=3&amp;ccase=sample&amp;cpath=it/it26/03&amp;cname=01" TargetMode="External"/><Relationship Id="rId4476" Type="http://schemas.openxmlformats.org/officeDocument/2006/relationships/hyperlink" Target="http://guest.thermp.co.kr:8080/html5/kpcice/52/guest.html" TargetMode="External"/><Relationship Id="rId4890" Type="http://schemas.openxmlformats.org/officeDocument/2006/relationships/hyperlink" Target="http://language.thermp.co.kr/Language/007_42/02/01.html" TargetMode="External"/><Relationship Id="rId5527" Type="http://schemas.openxmlformats.org/officeDocument/2006/relationships/hyperlink" Target="http://language.thermp.co.kr/Language/011_134/01/1001.html" TargetMode="External"/><Relationship Id="rId5941" Type="http://schemas.openxmlformats.org/officeDocument/2006/relationships/hyperlink" Target="http://guest.thermp.co.kr:8080/netmr/html5/39/guest.html" TargetMode="External"/><Relationship Id="rId3078" Type="http://schemas.openxmlformats.org/officeDocument/2006/relationships/hyperlink" Target="http://guest.thermp.co.kr:8080/hrd_ct/metaverse/guest.html" TargetMode="External"/><Relationship Id="rId3492" Type="http://schemas.openxmlformats.org/officeDocument/2006/relationships/hyperlink" Target="http://content.thermp.co.kr/contentMedia.asp?ctype=MP4&amp;cserver=3&amp;ccase=sample&amp;cpath=&amp;cname=wval_01" TargetMode="External"/><Relationship Id="rId4129" Type="http://schemas.openxmlformats.org/officeDocument/2006/relationships/hyperlink" Target="http://language.thermp.co.kr/Language/039_01/01/01.html" TargetMode="External"/><Relationship Id="rId4543" Type="http://schemas.openxmlformats.org/officeDocument/2006/relationships/hyperlink" Target="http://content.thermp.co.kr/contentMedia.asp?ctype=MP4&amp;cserver=3&amp;ccase=sample&amp;cpath=new/hrdmaster&amp;cname=sample17&amp;cwidth=1280" TargetMode="External"/><Relationship Id="rId2094" Type="http://schemas.openxmlformats.org/officeDocument/2006/relationships/hyperlink" Target="https://content.thermp.co.kr/contentMedia.asp?ctype=MP4&amp;cserver=4&amp;ccase=sample&amp;cpath=artnstudy&amp;cname=sample239&amp;cwidth=1280" TargetMode="External"/><Relationship Id="rId3145" Type="http://schemas.openxmlformats.org/officeDocument/2006/relationships/hyperlink" Target="http://language.thermp.co.kr/Language/020_02/01/01.html" TargetMode="External"/><Relationship Id="rId4610" Type="http://schemas.openxmlformats.org/officeDocument/2006/relationships/hyperlink" Target="http://content.thermp.co.kr/contentMedia.asp?ctype=MP4&amp;cserver=3&amp;ccase=sample&amp;cpath=new/hrdmaster&amp;cname=sample173&amp;cwidth=1280" TargetMode="External"/><Relationship Id="rId480" Type="http://schemas.openxmlformats.org/officeDocument/2006/relationships/hyperlink" Target="http://content.thermp.co.kr/contentMedia.asp?ctype=MP4&amp;cserver=3&amp;ccase=sample&amp;cpath=it/it19/12&amp;cname=01" TargetMode="External"/><Relationship Id="rId2161" Type="http://schemas.openxmlformats.org/officeDocument/2006/relationships/hyperlink" Target="http://guest.thermp.co.kr:8080/html5/147/guest.html" TargetMode="External"/><Relationship Id="rId3212" Type="http://schemas.openxmlformats.org/officeDocument/2006/relationships/hyperlink" Target="http://content.thermp.co.kr/contentMedia.asp?ctype=MP4&amp;cserver=3&amp;ccase=sample&amp;cpath=New/yggon&amp;cname=sample05&amp;cwidth=1280" TargetMode="External"/><Relationship Id="rId6368" Type="http://schemas.openxmlformats.org/officeDocument/2006/relationships/hyperlink" Target="http://content.thermp.co.kr/contentMedia.asp?ctype=MP4&amp;cserver=3&amp;ccase=sample&amp;cpath=New/drn&amp;cname=sample09" TargetMode="External"/><Relationship Id="rId133" Type="http://schemas.openxmlformats.org/officeDocument/2006/relationships/hyperlink" Target="http://content.thermp.co.kr/contentMedia.asp?ctype=MP4&amp;cserver=3&amp;ccase=sample&amp;cpath=bsi&amp;cname=bcm_01" TargetMode="External"/><Relationship Id="rId5384" Type="http://schemas.openxmlformats.org/officeDocument/2006/relationships/hyperlink" Target="http://content.thermp.co.kr/contentMedia.asp?ctype=MP4&amp;cserver=3&amp;ccase=sample&amp;cpath=openlm&amp;cname=metaverse_world_01&amp;cwidth=1280" TargetMode="External"/><Relationship Id="rId200" Type="http://schemas.openxmlformats.org/officeDocument/2006/relationships/hyperlink" Target="http://content.thermp.co.kr/contentMedia.asp?ctype=MP4&amp;cserver=3&amp;ccase=sample&amp;cpath=new/kimyoung&amp;cname=sample120&amp;cwidth=1280" TargetMode="External"/><Relationship Id="rId2978" Type="http://schemas.openxmlformats.org/officeDocument/2006/relationships/hyperlink" Target="http://language.thermp.co.kr/Language/040_40/01/01.html" TargetMode="External"/><Relationship Id="rId5037" Type="http://schemas.openxmlformats.org/officeDocument/2006/relationships/hyperlink" Target="http://guest.thermp.co.kr:8080/mega/keyword/2/guest.html" TargetMode="External"/><Relationship Id="rId6435" Type="http://schemas.openxmlformats.org/officeDocument/2006/relationships/hyperlink" Target="http://language.thermp.co.kr/Language/035_01N/04/001.htm" TargetMode="External"/><Relationship Id="rId1994" Type="http://schemas.openxmlformats.org/officeDocument/2006/relationships/hyperlink" Target="https://content.thermp.co.kr/contentMedia.asp?ctype=MP4&amp;cserver=4&amp;ccase=sample&amp;cpath=artnstudy&amp;cname=sample96&amp;cwidth=1280" TargetMode="External"/><Relationship Id="rId5451" Type="http://schemas.openxmlformats.org/officeDocument/2006/relationships/hyperlink" Target="http://content.thermp.co.kr/contentMedia.asp?ctype=MP4&amp;cserver=3&amp;ccase=sample&amp;cpath=e_sd/2021&amp;cname=ds_s03" TargetMode="External"/><Relationship Id="rId6502" Type="http://schemas.openxmlformats.org/officeDocument/2006/relationships/hyperlink" Target="http://content.thermp.co.kr/contentMedia.asp?ctype=MP4&amp;cserver=3&amp;ccase=sample&amp;cpath=new/kimyoung&amp;cname=sample133&amp;cwidth=1280" TargetMode="External"/><Relationship Id="rId1647" Type="http://schemas.openxmlformats.org/officeDocument/2006/relationships/hyperlink" Target="http://content.thermp.co.kr/contentMedia.asp?ctype=MP4&amp;cserver=3&amp;ccase=sample&amp;cpath=it/it4/28&amp;cname=01" TargetMode="External"/><Relationship Id="rId4053" Type="http://schemas.openxmlformats.org/officeDocument/2006/relationships/hyperlink" Target="http://content.thermp.co.kr/contentMedia.asp?ctype=MP4&amp;cserver=3&amp;ccase=sample&amp;cpath=glk&amp;cname=b02&amp;cwidth=1280" TargetMode="External"/><Relationship Id="rId5104" Type="http://schemas.openxmlformats.org/officeDocument/2006/relationships/hyperlink" Target="http://content.thermp.co.kr/contentMedia.asp?ctype=MP4&amp;cserver=3&amp;ccase=sample&amp;cpath=new/mediajh&amp;cname=sample06&amp;cwidth=1280" TargetMode="External"/><Relationship Id="rId1714" Type="http://schemas.openxmlformats.org/officeDocument/2006/relationships/hyperlink" Target="http://content.thermp.co.kr/contentMedia.asp?ctype=MP4&amp;cserver=3&amp;ccase=sample&amp;cpath=it/it20/09&amp;cname=01" TargetMode="External"/><Relationship Id="rId4120" Type="http://schemas.openxmlformats.org/officeDocument/2006/relationships/hyperlink" Target="http://guest.thermp.co.kr:8080/html5/@New/commentary/01/guest.html" TargetMode="External"/><Relationship Id="rId6292" Type="http://schemas.openxmlformats.org/officeDocument/2006/relationships/hyperlink" Target="http://content.thermp.co.kr/contentMedia.asp?ctype=MP4&amp;cserver=3&amp;ccase=sample&amp;cpath=New/incle&amp;cname=sample335&amp;cwidth=1280" TargetMode="External"/><Relationship Id="rId2488" Type="http://schemas.openxmlformats.org/officeDocument/2006/relationships/hyperlink" Target="http://guest.thermp.co.kr:8080/html5/dangi_2013/ppt/2/guest.html" TargetMode="External"/><Relationship Id="rId3886" Type="http://schemas.openxmlformats.org/officeDocument/2006/relationships/hyperlink" Target="http://content.thermp.co.kr/contentMedia.asp?ctype=MP4&amp;cserver=3&amp;ccase=sample&amp;cpath=gcp/new/soc&amp;cname=j_gcp_0501" TargetMode="External"/><Relationship Id="rId4937" Type="http://schemas.openxmlformats.org/officeDocument/2006/relationships/hyperlink" Target="https://content.thermp.co.kr/contentMedia.asp?ctype=MP4&amp;cserver=4&amp;ccase=sample&amp;cpath=warmtalentschool&amp;cname=sample05&amp;cwidth=1280" TargetMode="External"/><Relationship Id="rId1297" Type="http://schemas.openxmlformats.org/officeDocument/2006/relationships/hyperlink" Target="http://content.thermp.co.kr/contentMedia.asp?ctype=MP4&amp;cserver=3&amp;ccase=sample&amp;cpath=it/it11/21&amp;cname=01" TargetMode="External"/><Relationship Id="rId2695" Type="http://schemas.openxmlformats.org/officeDocument/2006/relationships/hyperlink" Target="http://guest.thermp.co.kr:8080/core_k/21/guest.html" TargetMode="External"/><Relationship Id="rId3539" Type="http://schemas.openxmlformats.org/officeDocument/2006/relationships/hyperlink" Target="http://guest.thermp.co.kr:8080/elk/cartoon8/guest.html" TargetMode="External"/><Relationship Id="rId3746" Type="http://schemas.openxmlformats.org/officeDocument/2006/relationships/hyperlink" Target="http://language.thermp.co.kr/Language/012_107/06/01.html" TargetMode="External"/><Relationship Id="rId3953" Type="http://schemas.openxmlformats.org/officeDocument/2006/relationships/hyperlink" Target="http://guest.thermp.co.kr:8080/onepass/acc1_23/guest.html" TargetMode="External"/><Relationship Id="rId6012" Type="http://schemas.openxmlformats.org/officeDocument/2006/relationships/hyperlink" Target="http://content.thermp.co.kr/contentMedia.asp?ctype=MP4&amp;cserver=3&amp;ccase=sample&amp;cpath=New/incle&amp;cname=sample32&amp;cwidth=1280" TargetMode="External"/><Relationship Id="rId667" Type="http://schemas.openxmlformats.org/officeDocument/2006/relationships/hyperlink" Target="http://itgo.co.kr/education/class/sample.asp?sample=G030103" TargetMode="External"/><Relationship Id="rId874" Type="http://schemas.openxmlformats.org/officeDocument/2006/relationships/hyperlink" Target="http://content.thermp.co.kr/contentMedia.asp?ctype=MP4&amp;cserver=3&amp;ccase=sample&amp;cpath=new/itgo&amp;cname=sample302" TargetMode="External"/><Relationship Id="rId2348" Type="http://schemas.openxmlformats.org/officeDocument/2006/relationships/hyperlink" Target="http://guest.thermp.co.kr:8080/html5/sshlawyer/2021/8/guest.html" TargetMode="External"/><Relationship Id="rId2555" Type="http://schemas.openxmlformats.org/officeDocument/2006/relationships/hyperlink" Target="http://guest.thermp.co.kr:8080/html5/chatgpt_future/guest.html" TargetMode="External"/><Relationship Id="rId2762" Type="http://schemas.openxmlformats.org/officeDocument/2006/relationships/hyperlink" Target="http://content.thermp.co.kr/contentMedia.asp?ctype=MP4&amp;cserver=3&amp;ccase=sample&amp;cpath=bigdata&amp;cname=silgi&amp;cwidth=1280" TargetMode="External"/><Relationship Id="rId3606" Type="http://schemas.openxmlformats.org/officeDocument/2006/relationships/hyperlink" Target="http://content.thermp.co.kr/contentMedia.asp?ctype=MP4&amp;cserver=4&amp;ccase=sample&amp;cpath=infoever&amp;cname=sample05&amp;cwidth=1280" TargetMode="External"/><Relationship Id="rId3813" Type="http://schemas.openxmlformats.org/officeDocument/2006/relationships/hyperlink" Target="http://guest.thermp.co.kr:8080/j_ics/7/guest.html" TargetMode="External"/><Relationship Id="rId527" Type="http://schemas.openxmlformats.org/officeDocument/2006/relationships/hyperlink" Target="http://content.thermp.co.kr/contentMedia.asp?ctype=MP4&amp;cserver=3&amp;ccase=sample&amp;cpath=it/it36/14&amp;cname=01" TargetMode="External"/><Relationship Id="rId734" Type="http://schemas.openxmlformats.org/officeDocument/2006/relationships/hyperlink" Target="http://content.thermp.co.kr/contentMedia.asp?ctype=MP4&amp;cserver=3&amp;ccase=sample&amp;cpath=new/itgo&amp;cname=sample17" TargetMode="External"/><Relationship Id="rId941" Type="http://schemas.openxmlformats.org/officeDocument/2006/relationships/hyperlink" Target="http://content.thermp.co.kr/contentMedia.asp?ctype=MP4&amp;cserver=3&amp;ccase=sample&amp;cpath=it/it18/04&amp;cname=01" TargetMode="External"/><Relationship Id="rId1157" Type="http://schemas.openxmlformats.org/officeDocument/2006/relationships/hyperlink" Target="http://content.thermp.co.kr/contentMedia.asp?ctype=MP4&amp;cserver=3&amp;ccase=sample&amp;cpath=it/it32/25&amp;cname=01" TargetMode="External"/><Relationship Id="rId1364" Type="http://schemas.openxmlformats.org/officeDocument/2006/relationships/hyperlink" Target="http://content.thermp.co.kr/contentMedia.asp?ctype=MP4&amp;cserver=3&amp;ccase=sample&amp;cpath=it/it21/02&amp;cname=01" TargetMode="External"/><Relationship Id="rId1571" Type="http://schemas.openxmlformats.org/officeDocument/2006/relationships/hyperlink" Target="http://itgo.co.kr/education/class/sample.asp?sample=H070124" TargetMode="External"/><Relationship Id="rId2208" Type="http://schemas.openxmlformats.org/officeDocument/2006/relationships/hyperlink" Target="http://guest.thermp.co.kr:8080/html5/gowork/dream/2/guest.html" TargetMode="External"/><Relationship Id="rId2415" Type="http://schemas.openxmlformats.org/officeDocument/2006/relationships/hyperlink" Target="http://guest.thermp.co.kr:8080/html5/98/guest.html" TargetMode="External"/><Relationship Id="rId2622" Type="http://schemas.openxmlformats.org/officeDocument/2006/relationships/hyperlink" Target="http://guest.thermp.co.kr:8080/safetyhan/05/guest.html" TargetMode="External"/><Relationship Id="rId5778" Type="http://schemas.openxmlformats.org/officeDocument/2006/relationships/hyperlink" Target="https://content.thermp.co.kr/contentMedia.asp?ctype=MP4&amp;cserver=4&amp;ccase=sample&amp;cpath=chailink&amp;cname=sample14" TargetMode="External"/><Relationship Id="rId5985" Type="http://schemas.openxmlformats.org/officeDocument/2006/relationships/hyperlink" Target="http://content.thermp.co.kr/contentMedia.asp?ctype=MP4&amp;cserver=3&amp;ccase=sample&amp;cpath=New/incle&amp;cname=sample180&amp;cwidth=1280" TargetMode="External"/><Relationship Id="rId70" Type="http://schemas.openxmlformats.org/officeDocument/2006/relationships/hyperlink" Target="http://content.thermp.co.kr/contentMedia.asp?ctype=MP4&amp;cserver=3&amp;ccase=sample&amp;cpath=New/lawtimes&amp;cname=sample13" TargetMode="External"/><Relationship Id="rId801" Type="http://schemas.openxmlformats.org/officeDocument/2006/relationships/hyperlink" Target="http://content.thermp.co.kr/contentMedia.asp?ctype=MP4&amp;cserver=3&amp;ccase=sample&amp;cpath=it/it35/09&amp;cname=01" TargetMode="External"/><Relationship Id="rId1017" Type="http://schemas.openxmlformats.org/officeDocument/2006/relationships/hyperlink" Target="http://content.thermp.co.kr/contentMedia.asp?ctype=MP4&amp;cserver=3&amp;ccase=sample&amp;cpath=new/itgo&amp;cname=sample254" TargetMode="External"/><Relationship Id="rId1224" Type="http://schemas.openxmlformats.org/officeDocument/2006/relationships/hyperlink" Target="http://content.thermp.co.kr/contentMedia.asp?ctype=MP4&amp;cserver=3&amp;ccase=sample&amp;cpath=new/itgo&amp;cname=sample108" TargetMode="External"/><Relationship Id="rId1431" Type="http://schemas.openxmlformats.org/officeDocument/2006/relationships/hyperlink" Target="http://content.thermp.co.kr/contentMedia.asp?ctype=MP4&amp;cserver=3&amp;ccase=sample&amp;cpath=it/it21/08&amp;cname=01" TargetMode="External"/><Relationship Id="rId4587" Type="http://schemas.openxmlformats.org/officeDocument/2006/relationships/hyperlink" Target="http://content.thermp.co.kr/contentMedia.asp?ctype=MP4&amp;cserver=3&amp;ccase=sample&amp;cpath=new/hrdmaster&amp;cname=sample165&amp;cwidth=1280" TargetMode="External"/><Relationship Id="rId4794" Type="http://schemas.openxmlformats.org/officeDocument/2006/relationships/hyperlink" Target="https://content.thermp.co.kr/contentMedia.asp?ctype=MP4&amp;cserver=4&amp;ccase=sample&amp;cpath=only2top&amp;cname=sample03&amp;cwidth=1280" TargetMode="External"/><Relationship Id="rId5638" Type="http://schemas.openxmlformats.org/officeDocument/2006/relationships/hyperlink" Target="http://language.thermp.co.kr/Language/024_29/10/01.html" TargetMode="External"/><Relationship Id="rId5845" Type="http://schemas.openxmlformats.org/officeDocument/2006/relationships/hyperlink" Target="http://guest.thermp.co.kr:8080/html5/@New/netmaru/11/guest.html" TargetMode="External"/><Relationship Id="rId3189" Type="http://schemas.openxmlformats.org/officeDocument/2006/relationships/hyperlink" Target="https://content.thermp.co.kr/contentMedia.asp?ctype=MP4&amp;cserver=4&amp;ccase=sample&amp;cpath=yggon&amp;cname=sample24&amp;cwidth=1280" TargetMode="External"/><Relationship Id="rId3396" Type="http://schemas.openxmlformats.org/officeDocument/2006/relationships/hyperlink" Target="http://content.thermp.co.kr/contentMedia.asp?ctype=MP4&amp;cserver=3&amp;ccase=sample&amp;cpath=allwin/2021&amp;cname=g_01&amp;cwidth=1280" TargetMode="External"/><Relationship Id="rId4447" Type="http://schemas.openxmlformats.org/officeDocument/2006/relationships/hyperlink" Target="http://guest.thermp.co.kr:8080/html5/kpcice/19/guest.html" TargetMode="External"/><Relationship Id="rId4654" Type="http://schemas.openxmlformats.org/officeDocument/2006/relationships/hyperlink" Target="http://content.thermp.co.kr/contentMedia.asp?ctype=MP4&amp;cserver=3&amp;ccase=sample&amp;cpath=new/hrdmaster&amp;cname=sample86&amp;cwidth=1280" TargetMode="External"/><Relationship Id="rId3049" Type="http://schemas.openxmlformats.org/officeDocument/2006/relationships/hyperlink" Target="https://language.thermp.co.kr/Language/040_81/02/01.html" TargetMode="External"/><Relationship Id="rId3256" Type="http://schemas.openxmlformats.org/officeDocument/2006/relationships/hyperlink" Target="http://www.officetutor.co.kr/ex_c3_data/demo/office2013/InfoPath_sample.html" TargetMode="External"/><Relationship Id="rId3463" Type="http://schemas.openxmlformats.org/officeDocument/2006/relationships/hyperlink" Target="https://content.thermp.co.kr/contentMedia.asp?ctype=MP4&amp;cserver=4&amp;ccase=sample&amp;cpath=wiseinc&amp;cname=sample01&amp;cwidth=1280" TargetMode="External"/><Relationship Id="rId4307" Type="http://schemas.openxmlformats.org/officeDocument/2006/relationships/hyperlink" Target="http://language.thermp.co.kr/Language/013_20/24/01.html" TargetMode="External"/><Relationship Id="rId4861" Type="http://schemas.openxmlformats.org/officeDocument/2006/relationships/hyperlink" Target="http://content.thermp.co.kr/Language/007_14/01/01.html" TargetMode="External"/><Relationship Id="rId5705" Type="http://schemas.openxmlformats.org/officeDocument/2006/relationships/hyperlink" Target="http://language.thermp.co.kr/Language/023_19/03/01.html" TargetMode="External"/><Relationship Id="rId5912" Type="http://schemas.openxmlformats.org/officeDocument/2006/relationships/hyperlink" Target="http://guest.thermp.co.kr:8080/netmr/15/guest.html" TargetMode="External"/><Relationship Id="rId177" Type="http://schemas.openxmlformats.org/officeDocument/2006/relationships/hyperlink" Target="http://guest.thermp.co.kr:8080/softcomm/3/guest.html" TargetMode="External"/><Relationship Id="rId384" Type="http://schemas.openxmlformats.org/officeDocument/2006/relationships/hyperlink" Target="http://content.thermp.co.kr/contentMedia.asp?ctype=MP4&amp;cserver=3&amp;ccase=sample&amp;cpath=it/it20/04&amp;cname=01" TargetMode="External"/><Relationship Id="rId591" Type="http://schemas.openxmlformats.org/officeDocument/2006/relationships/hyperlink" Target="http://content.thermp.co.kr/contentMedia.asp?ctype=MP4&amp;cserver=3&amp;ccase=sample&amp;cpath=it/it18/33&amp;cname=01" TargetMode="External"/><Relationship Id="rId2065" Type="http://schemas.openxmlformats.org/officeDocument/2006/relationships/hyperlink" Target="https://content.thermp.co.kr/contentMedia.asp?ctype=MP4&amp;cserver=4&amp;ccase=sample&amp;cpath=artnstudy&amp;cname=sample174&amp;cwidth=1280" TargetMode="External"/><Relationship Id="rId2272" Type="http://schemas.openxmlformats.org/officeDocument/2006/relationships/hyperlink" Target="http://guest.thermp.co.kr:8080/html5/157/guest.html" TargetMode="External"/><Relationship Id="rId3116" Type="http://schemas.openxmlformats.org/officeDocument/2006/relationships/hyperlink" Target="http://guest.thermp.co.kr:8080/hrd_ct/commu/guest.html" TargetMode="External"/><Relationship Id="rId3670" Type="http://schemas.openxmlformats.org/officeDocument/2006/relationships/hyperlink" Target="http://content.thermp.co.kr/Language/012_11/21/01.html" TargetMode="External"/><Relationship Id="rId4514" Type="http://schemas.openxmlformats.org/officeDocument/2006/relationships/hyperlink" Target="http://guest.thermp.co.kr:8080/html5/kpcice/38/guest.html" TargetMode="External"/><Relationship Id="rId4721" Type="http://schemas.openxmlformats.org/officeDocument/2006/relationships/hyperlink" Target="http://content.thermp.co.kr/contentMedia.asp?ctype=MP4&amp;cserver=3&amp;ccase=sample&amp;cpath=new/hrdmaster&amp;cname=sample134&amp;cwidth=1280" TargetMode="External"/><Relationship Id="rId244" Type="http://schemas.openxmlformats.org/officeDocument/2006/relationships/hyperlink" Target="http://content.thermp.co.kr/contentMedia.asp?ctype=MP4&amp;cserver=3&amp;ccase=sample&amp;cpath=new/kimyoung&amp;cname=sample137&amp;cwidth=1280" TargetMode="External"/><Relationship Id="rId1081" Type="http://schemas.openxmlformats.org/officeDocument/2006/relationships/hyperlink" Target="http://content.thermp.co.kr/contentMedia.asp?ctype=MP4&amp;cserver=3&amp;ccase=sample&amp;cpath=new/itgo&amp;cname=sample377" TargetMode="External"/><Relationship Id="rId3323" Type="http://schemas.openxmlformats.org/officeDocument/2006/relationships/hyperlink" Target="http://content.thermp.co.kr/contentMedia.asp?ctype=MP4&amp;cserver=3&amp;ccase=sample&amp;cpath=onsafety&amp;cname=special/tank&amp;cwidth=1280" TargetMode="External"/><Relationship Id="rId3530" Type="http://schemas.openxmlformats.org/officeDocument/2006/relationships/hyperlink" Target="http://guest.thermp.co.kr:8080/elk/cartoon2/guest.html" TargetMode="External"/><Relationship Id="rId6479" Type="http://schemas.openxmlformats.org/officeDocument/2006/relationships/hyperlink" Target="http://content.thermp.co.kr/contentMedia.asp?ctype=MP4&amp;cserver=3&amp;ccase=sample&amp;cpath=new/kimyoung&amp;cname=sample99&amp;cwidth=1280" TargetMode="External"/><Relationship Id="rId6686" Type="http://schemas.openxmlformats.org/officeDocument/2006/relationships/hyperlink" Target="http://content.thermp.co.kr/contentMedia.asp?ctype=MP4&amp;cserver=3&amp;ccase=sample&amp;cpath=it/it/56&amp;cname=01" TargetMode="External"/><Relationship Id="rId451" Type="http://schemas.openxmlformats.org/officeDocument/2006/relationships/hyperlink" Target="http://content.thermp.co.kr/contentMedia.asp?ctype=MP4&amp;cserver=3&amp;ccase=sample&amp;cpath=new/itgo&amp;cname=sample127" TargetMode="External"/><Relationship Id="rId2132" Type="http://schemas.openxmlformats.org/officeDocument/2006/relationships/hyperlink" Target="http://content.thermp.co.kr/contentMedia.asp?ctype=MP4&amp;cserver=3&amp;ccase=sample&amp;cpath=rmp/5m&amp;cname=O_SU_20_01&amp;cwidth=1280" TargetMode="External"/><Relationship Id="rId5288" Type="http://schemas.openxmlformats.org/officeDocument/2006/relationships/hyperlink" Target="http://content.thermp.co.kr/contentMedia.asp?ctype=MP4&amp;cserver=3&amp;ccase=sample&amp;cpath=New/altusin&amp;cname=sample108&amp;cwidth=1280" TargetMode="External"/><Relationship Id="rId5495" Type="http://schemas.openxmlformats.org/officeDocument/2006/relationships/hyperlink" Target="http://content.thermp.co.kr/contentMedia.asp?ctype=MP4&amp;cserver=3&amp;ccase=sample&amp;cpath=e_sd&amp;cname=10_17&amp;cwidth=800" TargetMode="External"/><Relationship Id="rId6339" Type="http://schemas.openxmlformats.org/officeDocument/2006/relationships/hyperlink" Target="http://content.thermp.co.kr/contentMedia.asp?ctype=MP4&amp;cserver=3&amp;ccase=sample&amp;cpath=New/incle&amp;cname=sample01&amp;cwidth=1280" TargetMode="External"/><Relationship Id="rId6546" Type="http://schemas.openxmlformats.org/officeDocument/2006/relationships/hyperlink" Target="http://content.thermp.co.kr/contentMedia.asp?ctype=MP4&amp;cserver=3&amp;ccase=sample&amp;cpath=new/kimyoung&amp;cname=sample14&amp;cwidth=1280" TargetMode="External"/><Relationship Id="rId6753" Type="http://schemas.openxmlformats.org/officeDocument/2006/relationships/hyperlink" Target="http://content.thermp.co.kr/contentMedia.asp?ctype=MP4&amp;cserver=3&amp;ccase=sample&amp;cpath=it/it23/24&amp;cname=01" TargetMode="External"/><Relationship Id="rId104" Type="http://schemas.openxmlformats.org/officeDocument/2006/relationships/hyperlink" Target="http://content.thermp.co.kr/contentMedia.asp?ctype=MP4&amp;cserver=3&amp;ccase=sample&amp;cpath=law_np&amp;cname=c01&amp;cwidth=880&amp;cheight=540" TargetMode="External"/><Relationship Id="rId311" Type="http://schemas.openxmlformats.org/officeDocument/2006/relationships/hyperlink" Target="http://content.thermp.co.kr/contentMedia.asp?ctype=MP4&amp;cserver=3&amp;ccase=sample&amp;cpath=new/kimyoung&amp;cname=sample38&amp;cwidth=1280" TargetMode="External"/><Relationship Id="rId1898" Type="http://schemas.openxmlformats.org/officeDocument/2006/relationships/hyperlink" Target="https://content.thermp.co.kr/contentMedia.asp?ctype=MP4&amp;cserver=4&amp;ccase=sample&amp;cpath=artnstudy&amp;cname=sample23&amp;cwidth=1280" TargetMode="External"/><Relationship Id="rId2949" Type="http://schemas.openxmlformats.org/officeDocument/2006/relationships/hyperlink" Target="http://content.thermp.co.kr/contentMedia.asp?ctype=MP4&amp;cserver=3&amp;ccase=sample&amp;cpath=New/edupim&amp;cname=sample03&amp;cwidth=1280" TargetMode="External"/><Relationship Id="rId4097" Type="http://schemas.openxmlformats.org/officeDocument/2006/relationships/hyperlink" Target="http://guest.thermp.co.kr:8080/k&amp;p/blue/guest.html" TargetMode="External"/><Relationship Id="rId5148" Type="http://schemas.openxmlformats.org/officeDocument/2006/relationships/hyperlink" Target="https://content.thermp.co.kr/contentMedia.asp?ctype=MP4&amp;cserver=4&amp;ccase=sample&amp;cpath=bnplab&amp;cname=sample01&amp;cwidth=1280" TargetMode="External"/><Relationship Id="rId5355" Type="http://schemas.openxmlformats.org/officeDocument/2006/relationships/hyperlink" Target="http://language.thermp.co.kr/Language/002_26/09/001.htm" TargetMode="External"/><Relationship Id="rId5562" Type="http://schemas.openxmlformats.org/officeDocument/2006/relationships/hyperlink" Target="http://language.thermp.co.kr/Language/011_33N/01/01.html" TargetMode="External"/><Relationship Id="rId6406" Type="http://schemas.openxmlformats.org/officeDocument/2006/relationships/hyperlink" Target="http://content.thermp.co.kr/contentMedia.asp?ctype=MP4&amp;cserver=3&amp;ccase=sample&amp;cpath=new/kimyoung&amp;cname=sample76&amp;cwidth=1280" TargetMode="External"/><Relationship Id="rId6613" Type="http://schemas.openxmlformats.org/officeDocument/2006/relationships/hyperlink" Target="http://content.thermp.co.kr/contentMedia.asp?ctype=MP4&amp;cserver=3&amp;ccase=sample&amp;cpath=it/it35/22&amp;cname=01" TargetMode="External"/><Relationship Id="rId1758" Type="http://schemas.openxmlformats.org/officeDocument/2006/relationships/hyperlink" Target="http://content.thermp.co.kr/contentMedia.asp?ctype=MP4&amp;cserver=3&amp;ccase=sample&amp;cpath=new/itgo&amp;cname=sample300" TargetMode="External"/><Relationship Id="rId2809" Type="http://schemas.openxmlformats.org/officeDocument/2006/relationships/hyperlink" Target="http://guest.thermp.co.kr:8080/html5/141/guest.html" TargetMode="External"/><Relationship Id="rId4164" Type="http://schemas.openxmlformats.org/officeDocument/2006/relationships/hyperlink" Target="https://content.thermp.co.kr/contentMedia.asp?ctype=MP4&amp;cserver=4&amp;ccase=sample&amp;cpath=bear-u&amp;cname=sample15&amp;cwidth=1280" TargetMode="External"/><Relationship Id="rId4371" Type="http://schemas.openxmlformats.org/officeDocument/2006/relationships/hyperlink" Target="http://content.thermp.co.kr/contentMedia.asp?ctype=MP4&amp;cserver=3&amp;ccase=sample&amp;cpath=New/hanien&amp;cname=sample09&amp;cwidth=1280" TargetMode="External"/><Relationship Id="rId5008" Type="http://schemas.openxmlformats.org/officeDocument/2006/relationships/hyperlink" Target="http://guest.thermp.co.kr:8080/html5/@New/magnet/11/guest.html" TargetMode="External"/><Relationship Id="rId5215" Type="http://schemas.openxmlformats.org/officeDocument/2006/relationships/hyperlink" Target="http://content.thermp.co.kr/contentMedia.asp?ctype=MP4&amp;cserver=3&amp;ccase=sample&amp;cpath=New/altusin&amp;cname=sample72&amp;cwidth=1280" TargetMode="External"/><Relationship Id="rId5422" Type="http://schemas.openxmlformats.org/officeDocument/2006/relationships/hyperlink" Target="http://content.thermp.co.kr/contentMedia.asp?ctype=MP4&amp;cserver=3&amp;ccase=sample&amp;cpath=New//sudostudy&amp;cname=sample03" TargetMode="External"/><Relationship Id="rId1965" Type="http://schemas.openxmlformats.org/officeDocument/2006/relationships/hyperlink" Target="https://content.thermp.co.kr/contentMedia.asp?ctype=MP4&amp;cserver=4&amp;ccase=sample&amp;cpath=artnstudy&amp;cname=sample157&amp;cwidth=1280" TargetMode="External"/><Relationship Id="rId3180" Type="http://schemas.openxmlformats.org/officeDocument/2006/relationships/hyperlink" Target="https://content.thermp.co.kr/contentMedia.asp?ctype=MP4&amp;cserver=4&amp;ccase=sample&amp;cpath=yggon&amp;cname=sample30&amp;cwidth=1280" TargetMode="External"/><Relationship Id="rId4024" Type="http://schemas.openxmlformats.org/officeDocument/2006/relationships/hyperlink" Target="https://content.thermp.co.kr/contentMedia.asp?ctype=MP4&amp;cserver=4&amp;ccase=sample&amp;cpath=gcp&amp;cname=sample29" TargetMode="External"/><Relationship Id="rId4231" Type="http://schemas.openxmlformats.org/officeDocument/2006/relationships/hyperlink" Target="https://content.thermp.co.kr/contentMedia.asp?ctype=MP4&amp;cserver=4&amp;ccase=sample&amp;cpath=bear-u&amp;cname=sample43&amp;cwidth=1280" TargetMode="External"/><Relationship Id="rId1618" Type="http://schemas.openxmlformats.org/officeDocument/2006/relationships/hyperlink" Target="http://itgo.co.kr/education/class/sample.asp?sample=G030108" TargetMode="External"/><Relationship Id="rId1825" Type="http://schemas.openxmlformats.org/officeDocument/2006/relationships/hyperlink" Target="https://content.thermp.co.kr/contentMedia.asp?ctype=MP4&amp;cserver=4&amp;ccase=sample&amp;cpath=artnstudy&amp;cname=sample187&amp;cwidth=1280" TargetMode="External"/><Relationship Id="rId3040" Type="http://schemas.openxmlformats.org/officeDocument/2006/relationships/hyperlink" Target="https://content.thermp.co.kr/contentMedia.asp?ctype=MP4&amp;cserver=4&amp;ccase=sample&amp;cpath=siwonschool&amp;cname=sample05" TargetMode="External"/><Relationship Id="rId6196" Type="http://schemas.openxmlformats.org/officeDocument/2006/relationships/hyperlink" Target="http://content.thermp.co.kr/contentMedia.asp?ctype=MP4&amp;cserver=3&amp;ccase=sample&amp;cpath=New/incle&amp;cname=sample92&amp;cwidth=1280" TargetMode="External"/><Relationship Id="rId3997" Type="http://schemas.openxmlformats.org/officeDocument/2006/relationships/hyperlink" Target="https://content.thermp.co.kr/contentMedia.asp?ctype=MP4&amp;cserver=4&amp;ccase=sample&amp;cpath=gcp&amp;cname=sample30" TargetMode="External"/><Relationship Id="rId6056" Type="http://schemas.openxmlformats.org/officeDocument/2006/relationships/hyperlink" Target="http://content.thermp.co.kr/contentMedia.asp?ctype=MP4&amp;cserver=3&amp;ccase=sample&amp;cpath=New/incle&amp;cname=sample343" TargetMode="External"/><Relationship Id="rId2599" Type="http://schemas.openxmlformats.org/officeDocument/2006/relationships/hyperlink" Target="http://guest.thermp.co.kr:8080/safetyhan/05/guest.html" TargetMode="External"/><Relationship Id="rId3857" Type="http://schemas.openxmlformats.org/officeDocument/2006/relationships/hyperlink" Target="https://content.thermp.co.kr/contentMedia.asp?ctype=MP4&amp;cserver=4&amp;ccase=sample&amp;cpath=gcp&amp;cname=sample19" TargetMode="External"/><Relationship Id="rId4908" Type="http://schemas.openxmlformats.org/officeDocument/2006/relationships/hyperlink" Target="http://language.thermp.co.kr/Language/007_77/11/001.htm" TargetMode="External"/><Relationship Id="rId6263" Type="http://schemas.openxmlformats.org/officeDocument/2006/relationships/hyperlink" Target="http://content.thermp.co.kr/contentMedia.asp?ctype=MP4&amp;cserver=3&amp;ccase=sample&amp;cpath=New/incle&amp;cname=sample158&amp;cwidth=1280" TargetMode="External"/><Relationship Id="rId6470" Type="http://schemas.openxmlformats.org/officeDocument/2006/relationships/hyperlink" Target="http://content.thermp.co.kr/contentMedia.asp?ctype=MP4&amp;cserver=3&amp;ccase=sample&amp;cpath=new/kimyoung&amp;cname=sample86&amp;cwidth=1280" TargetMode="External"/><Relationship Id="rId778" Type="http://schemas.openxmlformats.org/officeDocument/2006/relationships/hyperlink" Target="http://content.thermp.co.kr/contentMedia.asp?ctype=MP4&amp;cserver=3&amp;ccase=sample&amp;cpath=it/it18/27&amp;cname=01" TargetMode="External"/><Relationship Id="rId985" Type="http://schemas.openxmlformats.org/officeDocument/2006/relationships/hyperlink" Target="http://content.thermp.co.kr/contentMedia.asp?ctype=MP4&amp;cserver=3&amp;ccase=sample&amp;cpath=it/it13/24&amp;cname=01" TargetMode="External"/><Relationship Id="rId2459" Type="http://schemas.openxmlformats.org/officeDocument/2006/relationships/hyperlink" Target="http://guest.thermp.co.kr:8080/html5/sjylawyer/wp_harassment/guest.html" TargetMode="External"/><Relationship Id="rId2666" Type="http://schemas.openxmlformats.org/officeDocument/2006/relationships/hyperlink" Target="http://guest.thermp.co.kr:8080/core_k/27/guest.html" TargetMode="External"/><Relationship Id="rId2873" Type="http://schemas.openxmlformats.org/officeDocument/2006/relationships/hyperlink" Target="http://guest.thermp.co.kr:8080/html5/tv_law/9/guest.html" TargetMode="External"/><Relationship Id="rId3717" Type="http://schemas.openxmlformats.org/officeDocument/2006/relationships/hyperlink" Target="http://content.thermp.co.kr/Language/012_19/01/01.html" TargetMode="External"/><Relationship Id="rId3924" Type="http://schemas.openxmlformats.org/officeDocument/2006/relationships/hyperlink" Target="http://content.thermp.co.kr/contentMedia.asp?ctype=MP4&amp;cserver=3&amp;ccase=sample&amp;cpath=New/gcp&amp;cname=sample33" TargetMode="External"/><Relationship Id="rId5072" Type="http://schemas.openxmlformats.org/officeDocument/2006/relationships/hyperlink" Target="http://guest.thermp.co.kr:8080/mega/mba_story/6/guest.html" TargetMode="External"/><Relationship Id="rId6123" Type="http://schemas.openxmlformats.org/officeDocument/2006/relationships/hyperlink" Target="http://content.thermp.co.kr/contentMedia.asp?ctype=MP4&amp;cserver=3&amp;ccase=sample&amp;cpath=New/incle&amp;cname=sample135&amp;cwidth=1280" TargetMode="External"/><Relationship Id="rId6330" Type="http://schemas.openxmlformats.org/officeDocument/2006/relationships/hyperlink" Target="http://content.thermp.co.kr/contentMedia.asp?ctype=MP4&amp;cserver=3&amp;ccase=sample&amp;cpath=New/incle&amp;cname=sample342&amp;cwidth=1280" TargetMode="External"/><Relationship Id="rId638" Type="http://schemas.openxmlformats.org/officeDocument/2006/relationships/hyperlink" Target="http://content.thermp.co.kr/contentMedia.asp?ctype=MP4&amp;cserver=3&amp;ccase=sample&amp;cpath=it/it/46&amp;cname=01" TargetMode="External"/><Relationship Id="rId845" Type="http://schemas.openxmlformats.org/officeDocument/2006/relationships/hyperlink" Target="http://content.thermp.co.kr/contentMedia.asp?ctype=MP4&amp;cserver=3&amp;ccase=sample&amp;cpath=new/itgo&amp;cname=sample103" TargetMode="External"/><Relationship Id="rId1268" Type="http://schemas.openxmlformats.org/officeDocument/2006/relationships/hyperlink" Target="http://itgo.co.kr/education/class/sample.asp?sample=F050202" TargetMode="External"/><Relationship Id="rId1475" Type="http://schemas.openxmlformats.org/officeDocument/2006/relationships/hyperlink" Target="http://content.thermp.co.kr/contentMedia.asp?ctype=MP4&amp;cserver=3&amp;ccase=sample&amp;cpath=new/itgo&amp;cname=sample340" TargetMode="External"/><Relationship Id="rId1682" Type="http://schemas.openxmlformats.org/officeDocument/2006/relationships/hyperlink" Target="https://content.thermp.co.kr/contentMedia.asp?ctype=MP4&amp;cserver=4&amp;ccase=sample&amp;cpath=itgo&amp;cname=sample181" TargetMode="External"/><Relationship Id="rId2319" Type="http://schemas.openxmlformats.org/officeDocument/2006/relationships/hyperlink" Target="http://guest.thermp.co.kr:8080/html5/uncourse/exit/guest.html" TargetMode="External"/><Relationship Id="rId2526" Type="http://schemas.openxmlformats.org/officeDocument/2006/relationships/hyperlink" Target="http://guest.thermp.co.kr:8080/html5/zero_trust/series/guest.html" TargetMode="External"/><Relationship Id="rId2733" Type="http://schemas.openxmlformats.org/officeDocument/2006/relationships/hyperlink" Target="http://guest.thermp.co.kr:8080/core_k_5/decision/guest.html" TargetMode="External"/><Relationship Id="rId5889" Type="http://schemas.openxmlformats.org/officeDocument/2006/relationships/hyperlink" Target="http://guest.thermp.co.kr:8080/html5/@New/netmaru/20/guest.html" TargetMode="External"/><Relationship Id="rId705" Type="http://schemas.openxmlformats.org/officeDocument/2006/relationships/hyperlink" Target="https://content.thermp.co.kr/contentMedia.asp?ctype=MP4&amp;cserver=4&amp;ccase=sample&amp;cpath=itgo&amp;cname=sample105" TargetMode="External"/><Relationship Id="rId1128" Type="http://schemas.openxmlformats.org/officeDocument/2006/relationships/hyperlink" Target="http://content.thermp.co.kr/contentMedia.asp?ctype=MP4&amp;cserver=3&amp;ccase=sample&amp;cpath=new/itgo&amp;cname=sample161" TargetMode="External"/><Relationship Id="rId1335" Type="http://schemas.openxmlformats.org/officeDocument/2006/relationships/hyperlink" Target="http://content.thermp.co.kr/contentMedia.asp?ctype=MP4&amp;cserver=3&amp;ccase=sample&amp;cpath=it/it26/11&amp;cname=01" TargetMode="External"/><Relationship Id="rId1542" Type="http://schemas.openxmlformats.org/officeDocument/2006/relationships/hyperlink" Target="http://content.thermp.co.kr/contentMedia.asp?ctype=MP4&amp;cserver=3&amp;ccase=sample&amp;cpath=it/it21/11&amp;cname=01" TargetMode="External"/><Relationship Id="rId2940" Type="http://schemas.openxmlformats.org/officeDocument/2006/relationships/hyperlink" Target="http://guest.thermp.co.kr:8080/eduf/html5/18/guest.html" TargetMode="External"/><Relationship Id="rId4698" Type="http://schemas.openxmlformats.org/officeDocument/2006/relationships/hyperlink" Target="http://content.thermp.co.kr/contentMedia.asp?ctype=MP4&amp;cserver=3&amp;ccase=sample&amp;cpath=new/hrdmaster&amp;cname=sample199&amp;cwidth=1280" TargetMode="External"/><Relationship Id="rId5749" Type="http://schemas.openxmlformats.org/officeDocument/2006/relationships/hyperlink" Target="http://language.thermp.co.kr/Language/023_52/08/1001.html" TargetMode="External"/><Relationship Id="rId912" Type="http://schemas.openxmlformats.org/officeDocument/2006/relationships/hyperlink" Target="http://content.thermp.co.kr/contentMedia.asp?ctype=MP4&amp;cserver=3&amp;ccase=sample&amp;cpath=new/itgo&amp;cname=sample316" TargetMode="External"/><Relationship Id="rId2800" Type="http://schemas.openxmlformats.org/officeDocument/2006/relationships/hyperlink" Target="http://guest.thermp.co.kr:8080/html5/doctorcon/4/guest.html" TargetMode="External"/><Relationship Id="rId5956" Type="http://schemas.openxmlformats.org/officeDocument/2006/relationships/hyperlink" Target="http://guest.thermp.co.kr:8080/netmr/html5/22/guest.html" TargetMode="External"/><Relationship Id="rId41" Type="http://schemas.openxmlformats.org/officeDocument/2006/relationships/hyperlink" Target="http://guest.thermp.co.kr:8080/law_np/patent_dispute/guest.html" TargetMode="External"/><Relationship Id="rId1402" Type="http://schemas.openxmlformats.org/officeDocument/2006/relationships/hyperlink" Target="http://content.thermp.co.kr/contentMedia.asp?ctype=MP4&amp;cserver=3&amp;ccase=sample&amp;cpath=it/it33/04&amp;cname=01" TargetMode="External"/><Relationship Id="rId4558" Type="http://schemas.openxmlformats.org/officeDocument/2006/relationships/hyperlink" Target="http://content.thermp.co.kr/contentMedia.asp?ctype=MP4&amp;cserver=3&amp;ccase=sample&amp;cpath=new/hrdmaster&amp;cname=sample153&amp;cwidth=1280" TargetMode="External"/><Relationship Id="rId4765" Type="http://schemas.openxmlformats.org/officeDocument/2006/relationships/hyperlink" Target="http://guest.thermp.co.kr:8080/topedu/medicalcare/guest.html" TargetMode="External"/><Relationship Id="rId4972" Type="http://schemas.openxmlformats.org/officeDocument/2006/relationships/hyperlink" Target="http://guest.thermp.co.kr:8080/html5/@New/magnet/51/guest.html" TargetMode="External"/><Relationship Id="rId5609" Type="http://schemas.openxmlformats.org/officeDocument/2006/relationships/hyperlink" Target="http://language.thermp.co.kr/Language/011_127/08/1001.html" TargetMode="External"/><Relationship Id="rId5816" Type="http://schemas.openxmlformats.org/officeDocument/2006/relationships/hyperlink" Target="http://guest.thermp.co.kr:8080/html5/@New/gainge/11/guest.html" TargetMode="External"/><Relationship Id="rId288" Type="http://schemas.openxmlformats.org/officeDocument/2006/relationships/hyperlink" Target="http://content.thermp.co.kr/contentMedia.asp?ctype=MP4&amp;cserver=3&amp;ccase=sample&amp;cpath=new/kimyoung&amp;cname=sample79&amp;cwidth=1280" TargetMode="External"/><Relationship Id="rId3367" Type="http://schemas.openxmlformats.org/officeDocument/2006/relationships/hyperlink" Target="http://guest.thermp.co.kr:8080/allwin/20/guest.html" TargetMode="External"/><Relationship Id="rId3574" Type="http://schemas.openxmlformats.org/officeDocument/2006/relationships/hyperlink" Target="http://guest.thermp.co.kr:8080/elk/economic4/guest.html" TargetMode="External"/><Relationship Id="rId3781" Type="http://schemas.openxmlformats.org/officeDocument/2006/relationships/hyperlink" Target="https://language.thermp.co.kr/Language/012_145/16/01.html" TargetMode="External"/><Relationship Id="rId4418" Type="http://schemas.openxmlformats.org/officeDocument/2006/relationships/hyperlink" Target="http://guest.thermp.co.kr:8080/html5/@New/ekcls/03/guest.html" TargetMode="External"/><Relationship Id="rId4625" Type="http://schemas.openxmlformats.org/officeDocument/2006/relationships/hyperlink" Target="http://content.thermp.co.kr/contentMedia.asp?ctype=MP4&amp;cserver=3&amp;ccase=sample&amp;cpath=new/hrdmaster&amp;cname=sample178&amp;cwidth=1280" TargetMode="External"/><Relationship Id="rId4832" Type="http://schemas.openxmlformats.org/officeDocument/2006/relationships/hyperlink" Target="http://guest.thermp.co.kr:8080/nice/19/guest.html" TargetMode="External"/><Relationship Id="rId495" Type="http://schemas.openxmlformats.org/officeDocument/2006/relationships/hyperlink" Target="http://content.thermp.co.kr/contentMedia.asp?ctype=MP4&amp;cserver=3&amp;ccase=sample&amp;cpath=it/it24/28&amp;cname=01" TargetMode="External"/><Relationship Id="rId2176" Type="http://schemas.openxmlformats.org/officeDocument/2006/relationships/hyperlink" Target="http://guest.thermp.co.kr:8080/html5/mybody/1/guest.html" TargetMode="External"/><Relationship Id="rId2383" Type="http://schemas.openxmlformats.org/officeDocument/2006/relationships/hyperlink" Target="http://guest.thermp.co.kr:8080/html5/speedup_g/1/guest.html" TargetMode="External"/><Relationship Id="rId2590" Type="http://schemas.openxmlformats.org/officeDocument/2006/relationships/hyperlink" Target="http://guest.thermp.co.kr:8080/safetyhan/05/guest.html" TargetMode="External"/><Relationship Id="rId3227" Type="http://schemas.openxmlformats.org/officeDocument/2006/relationships/hyperlink" Target="http://guest.thermp.co.kr:8080/html5/@New/ohpass/02/guest.html" TargetMode="External"/><Relationship Id="rId3434" Type="http://schemas.openxmlformats.org/officeDocument/2006/relationships/hyperlink" Target="https://content.thermp.co.kr/contentMedia.asp?ctype=MP4&amp;cserver=4&amp;ccase=sample&amp;cpath=wowgosi&amp;cname=sample08&amp;cwidth=1280" TargetMode="External"/><Relationship Id="rId3641" Type="http://schemas.openxmlformats.org/officeDocument/2006/relationships/hyperlink" Target="http://language.thermp.co.kr/Language/012_46/01/01.html" TargetMode="External"/><Relationship Id="rId148" Type="http://schemas.openxmlformats.org/officeDocument/2006/relationships/hyperlink" Target="https://content.thermp.co.kr/contentMedia.asp?ctype=MP4&amp;cserver=4&amp;ccase=sample&amp;cpath=bizweb&amp;cname=sample01&amp;cwidth=1280" TargetMode="External"/><Relationship Id="rId355" Type="http://schemas.openxmlformats.org/officeDocument/2006/relationships/hyperlink" Target="https://content.thermp.co.kr/contentMedia.asp?ctype=MP4&amp;cserver=4&amp;ccase=sample&amp;cpath=isbiso&amp;cname=sample05&amp;cwidth=1280" TargetMode="External"/><Relationship Id="rId562" Type="http://schemas.openxmlformats.org/officeDocument/2006/relationships/hyperlink" Target="http://content.thermp.co.kr/contentMedia.asp?ctype=MP4&amp;cserver=3&amp;ccase=sample&amp;cpath=new/itgo&amp;cname=sample343" TargetMode="External"/><Relationship Id="rId1192" Type="http://schemas.openxmlformats.org/officeDocument/2006/relationships/hyperlink" Target="http://content.thermp.co.kr/contentMedia.asp?ctype=MP4&amp;cserver=3&amp;ccase=sample&amp;cpath=it/it4/14&amp;cname=01" TargetMode="External"/><Relationship Id="rId2036" Type="http://schemas.openxmlformats.org/officeDocument/2006/relationships/hyperlink" Target="https://content.thermp.co.kr/contentMedia.asp?ctype=MP4&amp;cserver=4&amp;ccase=sample&amp;cpath=artnstudy&amp;cname=sample52&amp;cwidth=1280" TargetMode="External"/><Relationship Id="rId2243" Type="http://schemas.openxmlformats.org/officeDocument/2006/relationships/hyperlink" Target="http://guest.thermp.co.kr:8080/core_k_refresh2/11_self/guest.html" TargetMode="External"/><Relationship Id="rId2450" Type="http://schemas.openxmlformats.org/officeDocument/2006/relationships/hyperlink" Target="http://guest.thermp.co.kr:8080/html5/110/guest.html" TargetMode="External"/><Relationship Id="rId3501" Type="http://schemas.openxmlformats.org/officeDocument/2006/relationships/hyperlink" Target="https://content.thermp.co.kr/contentMedia.asp?ctype=MP4&amp;cserver=4&amp;ccase=sample&amp;cpath=ubwin&amp;cname=sample01" TargetMode="External"/><Relationship Id="rId5399" Type="http://schemas.openxmlformats.org/officeDocument/2006/relationships/hyperlink" Target="http://content.thermp.co.kr/contentMedia.asp?ctype=MP4&amp;cserver=3&amp;ccase=sample&amp;cpath=new/WDL&amp;cname=sample05&amp;cwidth=1280" TargetMode="External"/><Relationship Id="rId6657" Type="http://schemas.openxmlformats.org/officeDocument/2006/relationships/hyperlink" Target="http://content.thermp.co.kr/contentMedia.asp?ctype=MP4&amp;cserver=3&amp;ccase=sample&amp;cpath=new/itgo&amp;cname=sample51" TargetMode="External"/><Relationship Id="rId215" Type="http://schemas.openxmlformats.org/officeDocument/2006/relationships/hyperlink" Target="https://content.thermp.co.kr/contentMedia.asp?ctype=MP4&amp;cserver=4&amp;ccase=sample&amp;cpath=kimyoung&amp;cname=sample09&amp;cwidth=1280" TargetMode="External"/><Relationship Id="rId422" Type="http://schemas.openxmlformats.org/officeDocument/2006/relationships/hyperlink" Target="http://content.thermp.co.kr/contentMedia.asp?ctype=MP4&amp;cserver=3&amp;ccase=sample&amp;cpath=it/it8/15&amp;cname=01" TargetMode="External"/><Relationship Id="rId1052" Type="http://schemas.openxmlformats.org/officeDocument/2006/relationships/hyperlink" Target="http://content.thermp.co.kr/contentMedia.asp?ctype=MP4&amp;cserver=3&amp;ccase=sample&amp;cpath=it/it33/32&amp;cname=01" TargetMode="External"/><Relationship Id="rId2103" Type="http://schemas.openxmlformats.org/officeDocument/2006/relationships/hyperlink" Target="http://guest.thermp.co.kr:8080/html5/10in10_jab/guest.html" TargetMode="External"/><Relationship Id="rId2310" Type="http://schemas.openxmlformats.org/officeDocument/2006/relationships/hyperlink" Target="http://guest.thermp.co.kr:8080/html5/uncourse/key/guest.html" TargetMode="External"/><Relationship Id="rId5259" Type="http://schemas.openxmlformats.org/officeDocument/2006/relationships/hyperlink" Target="http://content.thermp.co.kr/contentMedia.asp?ctype=MP4&amp;cserver=3&amp;ccase=sample&amp;cpath=New/altusin&amp;cname=sample92" TargetMode="External"/><Relationship Id="rId5466" Type="http://schemas.openxmlformats.org/officeDocument/2006/relationships/hyperlink" Target="http://content.thermp.co.kr/contentMedia.asp?ctype=MP4&amp;cserver=3&amp;ccase=sample&amp;cpath=New//sudostudy&amp;cname=sample19" TargetMode="External"/><Relationship Id="rId5673" Type="http://schemas.openxmlformats.org/officeDocument/2006/relationships/hyperlink" Target="http://language.thermp.co.kr/Language/024_54/02/01.html" TargetMode="External"/><Relationship Id="rId6517" Type="http://schemas.openxmlformats.org/officeDocument/2006/relationships/hyperlink" Target="http://content.thermp.co.kr/contentMedia.asp?ctype=MP4&amp;cserver=3&amp;ccase=sample&amp;cpath=new/kimyoung&amp;cname=sample162&amp;cwidth=1280" TargetMode="External"/><Relationship Id="rId4068" Type="http://schemas.openxmlformats.org/officeDocument/2006/relationships/hyperlink" Target="http://content.thermp.co.kr/contentMedia.asp?ctype=MP4&amp;cserver=3&amp;ccase=sample&amp;cpath=New/kedui&amp;cname=sample25" TargetMode="External"/><Relationship Id="rId4275" Type="http://schemas.openxmlformats.org/officeDocument/2006/relationships/hyperlink" Target="http://content.thermp.co.kr/contentMedia.asp?ctype=MP4&amp;cserver=3&amp;ccase=sample&amp;cpath=&amp;cname=iden_w2016&amp;cwidth=1280" TargetMode="External"/><Relationship Id="rId4482" Type="http://schemas.openxmlformats.org/officeDocument/2006/relationships/hyperlink" Target="http://guest.thermp.co.kr:8080/html5/kpcice/44/guest.html" TargetMode="External"/><Relationship Id="rId5119" Type="http://schemas.openxmlformats.org/officeDocument/2006/relationships/hyperlink" Target="http://content.thermp.co.kr/contentMedia.asp?ctype=MP4&amp;cserver=3&amp;ccase=sample&amp;cpath=new/mediajh&amp;cname=sample21&amp;cwidth=1280" TargetMode="External"/><Relationship Id="rId5326" Type="http://schemas.openxmlformats.org/officeDocument/2006/relationships/hyperlink" Target="https://content.thermp.co.kr/contentMedia.asp?ctype=MP4&amp;cserver=4&amp;ccase=sample&amp;cpath=achie&amp;cname=sample01&amp;cwidth=1280" TargetMode="External"/><Relationship Id="rId5880" Type="http://schemas.openxmlformats.org/officeDocument/2006/relationships/hyperlink" Target="http://guest.thermp.co.kr:8080/netmr/html5/52/guest.html" TargetMode="External"/><Relationship Id="rId6724" Type="http://schemas.openxmlformats.org/officeDocument/2006/relationships/hyperlink" Target="http://content.thermp.co.kr/contentMedia.asp?ctype=MP4&amp;cserver=3&amp;ccase=sample&amp;cpath=new/kimyoung&amp;cname=sample48&amp;cwidth=1280" TargetMode="External"/><Relationship Id="rId1869" Type="http://schemas.openxmlformats.org/officeDocument/2006/relationships/hyperlink" Target="https://content.thermp.co.kr/contentMedia.asp?ctype=MP4&amp;cserver=4&amp;ccase=sample&amp;cpath=artnstudy&amp;cname=sample74&amp;cwidth=1280" TargetMode="External"/><Relationship Id="rId3084" Type="http://schemas.openxmlformats.org/officeDocument/2006/relationships/hyperlink" Target="http://guest.thermp.co.kr:8080/html5/@New/hrd/01/guest.html" TargetMode="External"/><Relationship Id="rId3291" Type="http://schemas.openxmlformats.org/officeDocument/2006/relationships/hyperlink" Target="http://www.officetutor.co.kr/ex_c3_data/demo/office2016/Excel2016_20161214_m125.html" TargetMode="External"/><Relationship Id="rId4135" Type="http://schemas.openxmlformats.org/officeDocument/2006/relationships/hyperlink" Target="http://language.thermp.co.kr/Language/039_07/03/01.html" TargetMode="External"/><Relationship Id="rId5533" Type="http://schemas.openxmlformats.org/officeDocument/2006/relationships/hyperlink" Target="http://language.thermp.co.kr/Language/011_136/01/1001.html" TargetMode="External"/><Relationship Id="rId5740" Type="http://schemas.openxmlformats.org/officeDocument/2006/relationships/hyperlink" Target="http://language.thermp.co.kr/Language/023_43/02/1001.html" TargetMode="External"/><Relationship Id="rId1729" Type="http://schemas.openxmlformats.org/officeDocument/2006/relationships/hyperlink" Target="http://content.thermp.co.kr/contentMedia.asp?ctype=MP4&amp;cserver=3&amp;ccase=sample&amp;cpath=new/itgo&amp;cname=sample76" TargetMode="External"/><Relationship Id="rId1936" Type="http://schemas.openxmlformats.org/officeDocument/2006/relationships/hyperlink" Target="https://content.thermp.co.kr/contentMedia.asp?ctype=MP4&amp;cserver=4&amp;ccase=sample&amp;cpath=artnstudy&amp;cname=sample208&amp;cwidth=1280" TargetMode="External"/><Relationship Id="rId4342" Type="http://schemas.openxmlformats.org/officeDocument/2006/relationships/hyperlink" Target="https://content.thermp.co.kr/contentMedia.asp?ctype=MP4&amp;cserver=4&amp;ccase=sample&amp;cpath=kfo&amp;cname=sample05&amp;cwidth=1280" TargetMode="External"/><Relationship Id="rId5600" Type="http://schemas.openxmlformats.org/officeDocument/2006/relationships/hyperlink" Target="http://language.thermp.co.kr/Language/011_39/01/01.html" TargetMode="External"/><Relationship Id="rId3151" Type="http://schemas.openxmlformats.org/officeDocument/2006/relationships/hyperlink" Target="http://language.thermp.co.kr/Language/020_15/01/01.html" TargetMode="External"/><Relationship Id="rId4202" Type="http://schemas.openxmlformats.org/officeDocument/2006/relationships/hyperlink" Target="https://content.thermp.co.kr/contentMedia.asp?ctype=MP4&amp;cserver=4&amp;ccase=sample&amp;cpath=bear-u&amp;cname=sample30&amp;cwidth=1280" TargetMode="External"/><Relationship Id="rId3011" Type="http://schemas.openxmlformats.org/officeDocument/2006/relationships/hyperlink" Target="http://language.thermp.co.kr/Language/040_05/01/01.html" TargetMode="External"/><Relationship Id="rId3968" Type="http://schemas.openxmlformats.org/officeDocument/2006/relationships/hyperlink" Target="https://content.thermp.co.kr/contentMedia.asp?ctype=MP4&amp;cserver=4&amp;ccase=sample&amp;cpath=gcp&amp;cname=sample40" TargetMode="External"/><Relationship Id="rId6167" Type="http://schemas.openxmlformats.org/officeDocument/2006/relationships/hyperlink" Target="http://content.thermp.co.kr/contentMedia.asp?ctype=MP4&amp;cserver=3&amp;ccase=sample&amp;cpath=New/incle&amp;cname=sample317&amp;cwidth=1280" TargetMode="External"/><Relationship Id="rId6374" Type="http://schemas.openxmlformats.org/officeDocument/2006/relationships/hyperlink" Target="https://content.thermp.co.kr/contentMedia.asp?ctype=MP4&amp;cserver=4&amp;ccase=sample&amp;cpath=deepskill&amp;cname=sample03&amp;cwidth=1280" TargetMode="External"/><Relationship Id="rId6581" Type="http://schemas.openxmlformats.org/officeDocument/2006/relationships/hyperlink" Target="http://content.thermp.co.kr/contentMedia.asp?ctype=MP4&amp;cserver=3&amp;ccase=sample&amp;cpath=new/kimyoung&amp;cname=sample85&amp;cwidth=1280" TargetMode="External"/><Relationship Id="rId5" Type="http://schemas.openxmlformats.org/officeDocument/2006/relationships/hyperlink" Target="https://content.thermp.co.kr/contentMedia.asp?ctype=MP4&amp;cserver=4&amp;ccase=sample&amp;cpath=jaram&amp;cname=sample05&amp;cwidth=1280" TargetMode="External"/><Relationship Id="rId889" Type="http://schemas.openxmlformats.org/officeDocument/2006/relationships/hyperlink" Target="http://content.thermp.co.kr/contentMedia.asp?ctype=MP4&amp;cserver=3&amp;ccase=sample&amp;cpath=new/itgo&amp;cname=sample267" TargetMode="External"/><Relationship Id="rId2777" Type="http://schemas.openxmlformats.org/officeDocument/2006/relationships/hyperlink" Target="http://guest.thermp.co.kr:8080/elec_s/08/guest.html" TargetMode="External"/><Relationship Id="rId5183" Type="http://schemas.openxmlformats.org/officeDocument/2006/relationships/hyperlink" Target="http://content.thermp.co.kr/contentMedia.asp?ctype=MP4&amp;cserver=3&amp;ccase=sample&amp;cpath=&amp;cname=ssong_01&amp;cwidth=1280" TargetMode="External"/><Relationship Id="rId5390" Type="http://schemas.openxmlformats.org/officeDocument/2006/relationships/hyperlink" Target="http://content.thermp.co.kr/contentMedia.asp?ctype=MP4&amp;cserver=3&amp;ccase=sample&amp;cpath=New/a4pm&amp;cname=sample03&amp;cwidth=1280" TargetMode="External"/><Relationship Id="rId6027" Type="http://schemas.openxmlformats.org/officeDocument/2006/relationships/hyperlink" Target="http://content.thermp.co.kr/contentMedia.asp?ctype=MP4&amp;cserver=3&amp;ccase=sample&amp;cpath=New/incle&amp;cname=sample188&amp;cwidth=1280" TargetMode="External"/><Relationship Id="rId6234" Type="http://schemas.openxmlformats.org/officeDocument/2006/relationships/hyperlink" Target="http://content.thermp.co.kr/contentMedia.asp?ctype=MP4&amp;cserver=3&amp;ccase=sample&amp;cpath=New/incle&amp;cname=sample287&amp;cwidth=1280" TargetMode="External"/><Relationship Id="rId6441" Type="http://schemas.openxmlformats.org/officeDocument/2006/relationships/hyperlink" Target="http://language.thermp.co.kr/Language/025_10/06/01.html" TargetMode="External"/><Relationship Id="rId749" Type="http://schemas.openxmlformats.org/officeDocument/2006/relationships/hyperlink" Target="http://content.thermp.co.kr/contentMedia.asp?ctype=MP4&amp;cserver=3&amp;ccase=sample&amp;cpath=new/itgo&amp;cname=sample382" TargetMode="External"/><Relationship Id="rId1379" Type="http://schemas.openxmlformats.org/officeDocument/2006/relationships/hyperlink" Target="http://content.thermp.co.kr/contentMedia.asp?ctype=MP4&amp;cserver=3&amp;ccase=sample&amp;cpath=it/python&amp;cname=sample_02" TargetMode="External"/><Relationship Id="rId1586" Type="http://schemas.openxmlformats.org/officeDocument/2006/relationships/hyperlink" Target="http://content.thermp.co.kr/contentMedia.asp?ctype=MP4&amp;cserver=3&amp;ccase=sample&amp;cpath=new/itgo&amp;cname=sample35" TargetMode="External"/><Relationship Id="rId2984" Type="http://schemas.openxmlformats.org/officeDocument/2006/relationships/hyperlink" Target="http://language.thermp.co.kr/Language/040_46/01/01.html" TargetMode="External"/><Relationship Id="rId3828" Type="http://schemas.openxmlformats.org/officeDocument/2006/relationships/hyperlink" Target="http://content.thermp.co.kr/contentMedia.asp?ctype=MP4&amp;cserver=3&amp;ccase=sample&amp;cpath=New/gcp&amp;cname=sample71&amp;cwidth=1280" TargetMode="External"/><Relationship Id="rId5043" Type="http://schemas.openxmlformats.org/officeDocument/2006/relationships/hyperlink" Target="http://guest.thermp.co.kr:8080/mega/atoz/1/guest.html" TargetMode="External"/><Relationship Id="rId5250" Type="http://schemas.openxmlformats.org/officeDocument/2006/relationships/hyperlink" Target="http://content.thermp.co.kr/contentMedia.asp?ctype=MP4&amp;cserver=3&amp;ccase=sample&amp;cpath=New/altusin&amp;cname=sample85&amp;cwidth=1280" TargetMode="External"/><Relationship Id="rId6301" Type="http://schemas.openxmlformats.org/officeDocument/2006/relationships/hyperlink" Target="http://content.thermp.co.kr/contentMedia.asp?ctype=MP4&amp;cserver=3&amp;ccase=sample&amp;cpath=New/incle&amp;cname=sample293&amp;cwidth=1280" TargetMode="External"/><Relationship Id="rId609" Type="http://schemas.openxmlformats.org/officeDocument/2006/relationships/hyperlink" Target="http://content.thermp.co.kr/contentMedia.asp?ctype=MP4&amp;cserver=3&amp;ccase=sample&amp;cpath=new/itgo&amp;cname=sample39" TargetMode="External"/><Relationship Id="rId956" Type="http://schemas.openxmlformats.org/officeDocument/2006/relationships/hyperlink" Target="https://content.thermp.co.kr/contentMedia.asp?ctype=MP4&amp;cserver=4&amp;ccase=sample&amp;cpath=itgo&amp;cname=sample178" TargetMode="External"/><Relationship Id="rId1239" Type="http://schemas.openxmlformats.org/officeDocument/2006/relationships/hyperlink" Target="http://content.thermp.co.kr/contentMedia.asp?ctype=MP4&amp;cserver=3&amp;ccase=sample&amp;cpath=it/it21/27&amp;cname=01" TargetMode="External"/><Relationship Id="rId1793" Type="http://schemas.openxmlformats.org/officeDocument/2006/relationships/hyperlink" Target="https://content.thermp.co.kr/contentMedia.asp?ctype=MP4&amp;cserver=4&amp;ccase=sample&amp;cpath=artnstudy&amp;cname=sample243&amp;cwidth=1280" TargetMode="External"/><Relationship Id="rId2637" Type="http://schemas.openxmlformats.org/officeDocument/2006/relationships/hyperlink" Target="http://guest.thermp.co.kr:8080/safetyhan/23/guest.html" TargetMode="External"/><Relationship Id="rId2844" Type="http://schemas.openxmlformats.org/officeDocument/2006/relationships/hyperlink" Target="http://guest.thermp.co.kr:8080/html5/hello_dt/digital_design/guest.html" TargetMode="External"/><Relationship Id="rId5110" Type="http://schemas.openxmlformats.org/officeDocument/2006/relationships/hyperlink" Target="http://content.thermp.co.kr/contentMedia.asp?ctype=MP4&amp;cserver=3&amp;ccase=sample&amp;cpath=new/mediajh&amp;cname=sample12&amp;cwidth=1280" TargetMode="External"/><Relationship Id="rId85" Type="http://schemas.openxmlformats.org/officeDocument/2006/relationships/hyperlink" Target="https://content.thermp.co.kr/contentMedia.asp?ctype=MP4&amp;cserver=4&amp;ccase=sample&amp;cpath=lawtimes&amp;cname=sample03&amp;cwidth=1280" TargetMode="External"/><Relationship Id="rId816" Type="http://schemas.openxmlformats.org/officeDocument/2006/relationships/hyperlink" Target="https://content.thermp.co.kr/contentMedia.asp?ctype=MP4&amp;cserver=4&amp;ccase=sample&amp;cpath=itgo&amp;cname=sample090" TargetMode="External"/><Relationship Id="rId1446" Type="http://schemas.openxmlformats.org/officeDocument/2006/relationships/hyperlink" Target="http://content.thermp.co.kr/contentMedia.asp?ctype=MP4&amp;cserver=3&amp;ccase=sample&amp;cpath=it/it32/07&amp;cname=01" TargetMode="External"/><Relationship Id="rId1653" Type="http://schemas.openxmlformats.org/officeDocument/2006/relationships/hyperlink" Target="http://content.thermp.co.kr/contentMedia.asp?ctype=MP4&amp;cserver=3&amp;ccase=sample&amp;cpath=it/it10/28&amp;cname=01" TargetMode="External"/><Relationship Id="rId1860" Type="http://schemas.openxmlformats.org/officeDocument/2006/relationships/hyperlink" Target="https://content.thermp.co.kr/contentMedia.asp?ctype=MP4&amp;cserver=4&amp;ccase=sample&amp;cpath=artnstudy&amp;cname=sample10&amp;cwidth=1280" TargetMode="External"/><Relationship Id="rId2704" Type="http://schemas.openxmlformats.org/officeDocument/2006/relationships/hyperlink" Target="http://guest.thermp.co.kr:8080/core_k/market/guest.html" TargetMode="External"/><Relationship Id="rId2911" Type="http://schemas.openxmlformats.org/officeDocument/2006/relationships/hyperlink" Target="http://language.thermp.co.kr/Language/032_07/01/01_01.html" TargetMode="External"/><Relationship Id="rId1306" Type="http://schemas.openxmlformats.org/officeDocument/2006/relationships/hyperlink" Target="http://itgo.co.kr/education/class/sample.asp?sample=G040106" TargetMode="External"/><Relationship Id="rId1513" Type="http://schemas.openxmlformats.org/officeDocument/2006/relationships/hyperlink" Target="http://content.thermp.co.kr/contentMedia.asp?ctype=MP4&amp;cserver=3&amp;ccase=sample&amp;cpath=it/it/37&amp;cname=01" TargetMode="External"/><Relationship Id="rId1720" Type="http://schemas.openxmlformats.org/officeDocument/2006/relationships/hyperlink" Target="http://content.thermp.co.kr/contentMedia.asp?ctype=MP4&amp;cserver=3&amp;ccase=sample&amp;cpath=it/it27/08&amp;cname=01" TargetMode="External"/><Relationship Id="rId4669" Type="http://schemas.openxmlformats.org/officeDocument/2006/relationships/hyperlink" Target="http://content.thermp.co.kr/contentMedia.asp?ctype=MP4&amp;cserver=3&amp;ccase=sample&amp;cpath=new/hrdmaster&amp;cname=sample98&amp;cwidth=1280" TargetMode="External"/><Relationship Id="rId4876" Type="http://schemas.openxmlformats.org/officeDocument/2006/relationships/hyperlink" Target="http://language.thermp.co.kr/Language/007_29/01/01.html" TargetMode="External"/><Relationship Id="rId5927" Type="http://schemas.openxmlformats.org/officeDocument/2006/relationships/hyperlink" Target="http://guest.thermp.co.kr:8080/netmr/html5/08/guest.html" TargetMode="External"/><Relationship Id="rId12" Type="http://schemas.openxmlformats.org/officeDocument/2006/relationships/hyperlink" Target="http://guest.thermp.co.kr:8080/html5/@New/dreamup/01/guest.html" TargetMode="External"/><Relationship Id="rId3478" Type="http://schemas.openxmlformats.org/officeDocument/2006/relationships/hyperlink" Target="http://guest.thermp.co.kr:8080/html5/@New/onetophrd/07/guest.html" TargetMode="External"/><Relationship Id="rId3685" Type="http://schemas.openxmlformats.org/officeDocument/2006/relationships/hyperlink" Target="http://language.thermp.co.kr/Language/012_52/20/01.html" TargetMode="External"/><Relationship Id="rId3892" Type="http://schemas.openxmlformats.org/officeDocument/2006/relationships/hyperlink" Target="http://content.thermp.co.kr/contentMedia.asp?ctype=MP4&amp;cserver=3&amp;ccase=sample&amp;cpath=gcp/new/digital_mk&amp;cname=Sample_06" TargetMode="External"/><Relationship Id="rId4529" Type="http://schemas.openxmlformats.org/officeDocument/2006/relationships/hyperlink" Target="http://guest.thermp.co.kr:8080/html5/kpcice/84/guest.html" TargetMode="External"/><Relationship Id="rId4736" Type="http://schemas.openxmlformats.org/officeDocument/2006/relationships/hyperlink" Target="http://content.thermp.co.kr/contentMedia.asp?ctype=MP4&amp;cserver=3&amp;ccase=sample&amp;cpath=new/hrdmaster&amp;cname=sample210&amp;cwidth=1280" TargetMode="External"/><Relationship Id="rId4943" Type="http://schemas.openxmlformats.org/officeDocument/2006/relationships/hyperlink" Target="http://guest.thermp.co.kr:8080/html5/@New/nocodecamp/02/guest.html" TargetMode="External"/><Relationship Id="rId6091" Type="http://schemas.openxmlformats.org/officeDocument/2006/relationships/hyperlink" Target="http://content.thermp.co.kr/contentMedia.asp?ctype=MP4&amp;cserver=3&amp;ccase=sample&amp;cpath=New/incle&amp;cname=sample67&amp;cwidth=1280" TargetMode="External"/><Relationship Id="rId399" Type="http://schemas.openxmlformats.org/officeDocument/2006/relationships/hyperlink" Target="http://content.thermp.co.kr/contentMedia.asp?ctype=MP4&amp;cserver=3&amp;ccase=sample&amp;cpath=it/it16/14&amp;cname=01" TargetMode="External"/><Relationship Id="rId2287" Type="http://schemas.openxmlformats.org/officeDocument/2006/relationships/hyperlink" Target="http://guest.thermp.co.kr:8080/html5/bm/2/guest.html" TargetMode="External"/><Relationship Id="rId2494" Type="http://schemas.openxmlformats.org/officeDocument/2006/relationships/hyperlink" Target="http://guest.thermp.co.kr:8080/html5/52/guest.html" TargetMode="External"/><Relationship Id="rId3338" Type="http://schemas.openxmlformats.org/officeDocument/2006/relationships/hyperlink" Target="http://guest.thermp.co.kr:8080/allwin/59/guest.html" TargetMode="External"/><Relationship Id="rId3545" Type="http://schemas.openxmlformats.org/officeDocument/2006/relationships/hyperlink" Target="http://guest.thermp.co.kr:8080/elk/cartoon11/guest.html" TargetMode="External"/><Relationship Id="rId3752" Type="http://schemas.openxmlformats.org/officeDocument/2006/relationships/hyperlink" Target="https://language.thermp.co.kr/Language/012_119/05/01.html" TargetMode="External"/><Relationship Id="rId259" Type="http://schemas.openxmlformats.org/officeDocument/2006/relationships/hyperlink" Target="http://content.thermp.co.kr/contentMedia.asp?ctype=MP4&amp;cserver=3&amp;ccase=sample&amp;cpath=new/kimyoung&amp;cname=sample72&amp;cwidth=1280" TargetMode="External"/><Relationship Id="rId466" Type="http://schemas.openxmlformats.org/officeDocument/2006/relationships/hyperlink" Target="http://content.thermp.co.kr/contentMedia.asp?ctype=MP4&amp;cserver=3&amp;ccase=sample&amp;cpath=it/it31/20&amp;cname=01" TargetMode="External"/><Relationship Id="rId673" Type="http://schemas.openxmlformats.org/officeDocument/2006/relationships/hyperlink" Target="http://content.thermp.co.kr/contentMedia.asp?ctype=MP4&amp;cserver=3&amp;ccase=sample&amp;cpath=it/it12/27&amp;cname=01" TargetMode="External"/><Relationship Id="rId880" Type="http://schemas.openxmlformats.org/officeDocument/2006/relationships/hyperlink" Target="http://content.thermp.co.kr/contentMedia.asp?ctype=MP4&amp;cserver=3&amp;ccase=sample&amp;cpath=new/itgo&amp;cname=sample396" TargetMode="External"/><Relationship Id="rId1096" Type="http://schemas.openxmlformats.org/officeDocument/2006/relationships/hyperlink" Target="https://content.thermp.co.kr/contentMedia.asp?ctype=MP4&amp;cserver=4&amp;ccase=sample&amp;cpath=itgo&amp;cname=sample044" TargetMode="External"/><Relationship Id="rId2147" Type="http://schemas.openxmlformats.org/officeDocument/2006/relationships/hyperlink" Target="http://guest.thermp.co.kr:8080/html5/h_struct/2/guest.html" TargetMode="External"/><Relationship Id="rId2354" Type="http://schemas.openxmlformats.org/officeDocument/2006/relationships/hyperlink" Target="http://guest.thermp.co.kr:8080/html5/sshlawyer/2021/12/guest.html" TargetMode="External"/><Relationship Id="rId2561" Type="http://schemas.openxmlformats.org/officeDocument/2006/relationships/hyperlink" Target="http://guest.thermp.co.kr:8080/html5/152/guest.html" TargetMode="External"/><Relationship Id="rId3405" Type="http://schemas.openxmlformats.org/officeDocument/2006/relationships/hyperlink" Target="http://content.thermp.co.kr/contentMedia.asp?ctype=MP4&amp;cserver=3&amp;ccase=sample&amp;cpath=New/allwinedu&amp;cname=sample69&amp;cwidth=1280" TargetMode="External"/><Relationship Id="rId4803" Type="http://schemas.openxmlformats.org/officeDocument/2006/relationships/hyperlink" Target="https://content.thermp.co.kr/contentMedia.asp?ctype=MP4&amp;cserver=4&amp;ccase=sample&amp;cpath=interaiedu&amp;cname=sample03&amp;cwidth=1280" TargetMode="External"/><Relationship Id="rId119" Type="http://schemas.openxmlformats.org/officeDocument/2006/relationships/hyperlink" Target="http://content.thermp.co.kr/contentMedia.asp?ctype=MP4&amp;cserver=3&amp;ccase=sample&amp;cpath=blueconn&amp;cname=tiw_01" TargetMode="External"/><Relationship Id="rId326" Type="http://schemas.openxmlformats.org/officeDocument/2006/relationships/hyperlink" Target="http://content.thermp.co.kr/contentMedia.asp?ctype=MP4&amp;cserver=3&amp;ccase=sample&amp;cpath=new/kimyoung&amp;cname=sample18&amp;cwidth=1280" TargetMode="External"/><Relationship Id="rId533" Type="http://schemas.openxmlformats.org/officeDocument/2006/relationships/hyperlink" Target="http://content.thermp.co.kr/contentMedia.asp?ctype=MP4&amp;cserver=3&amp;ccase=sample&amp;cpath=it/it/22&amp;cname=01" TargetMode="External"/><Relationship Id="rId1163" Type="http://schemas.openxmlformats.org/officeDocument/2006/relationships/hyperlink" Target="http://content.thermp.co.kr/contentMedia.asp?ctype=MP4&amp;cserver=3&amp;ccase=sample&amp;cpath=it/it13/29&amp;cname=01" TargetMode="External"/><Relationship Id="rId1370" Type="http://schemas.openxmlformats.org/officeDocument/2006/relationships/hyperlink" Target="http://content.thermp.co.kr/contentMedia.asp?ctype=MP4&amp;cserver=3&amp;ccase=sample&amp;cpath=it/it36/13&amp;cname=01" TargetMode="External"/><Relationship Id="rId2007" Type="http://schemas.openxmlformats.org/officeDocument/2006/relationships/hyperlink" Target="https://content.thermp.co.kr/contentMedia.asp?ctype=MP4&amp;cserver=4&amp;ccase=sample&amp;cpath=artnstudy&amp;cname=sample287&amp;cwidth=1280" TargetMode="External"/><Relationship Id="rId2214" Type="http://schemas.openxmlformats.org/officeDocument/2006/relationships/hyperlink" Target="http://guest.thermp.co.kr:8080/html5/149/guest.html" TargetMode="External"/><Relationship Id="rId3612" Type="http://schemas.openxmlformats.org/officeDocument/2006/relationships/hyperlink" Target="http://content.thermp.co.kr/contentMedia.asp?ctype=MP4&amp;cserver=4&amp;ccase=sample&amp;cpath=infoever&amp;cname=sample23&amp;cwidth=1280" TargetMode="External"/><Relationship Id="rId740" Type="http://schemas.openxmlformats.org/officeDocument/2006/relationships/hyperlink" Target="http://content.thermp.co.kr/contentMedia.asp?ctype=MP4&amp;cserver=3&amp;ccase=sample&amp;cpath=new/itgo&amp;cname=sample350" TargetMode="External"/><Relationship Id="rId1023" Type="http://schemas.openxmlformats.org/officeDocument/2006/relationships/hyperlink" Target="http://content.thermp.co.kr/contentMedia.asp?ctype=MP4&amp;cserver=3&amp;ccase=sample&amp;cpath=new/itgo&amp;cname=sample189" TargetMode="External"/><Relationship Id="rId2421" Type="http://schemas.openxmlformats.org/officeDocument/2006/relationships/hyperlink" Target="http://guest.thermp.co.kr:8080/html5/156/guest.html" TargetMode="External"/><Relationship Id="rId4179" Type="http://schemas.openxmlformats.org/officeDocument/2006/relationships/hyperlink" Target="https://content.thermp.co.kr/contentMedia.asp?ctype=MP4&amp;cserver=4&amp;ccase=sample&amp;cpath=bear-u&amp;cname=sample62&amp;cwidth=1280" TargetMode="External"/><Relationship Id="rId5577" Type="http://schemas.openxmlformats.org/officeDocument/2006/relationships/hyperlink" Target="http://language.thermp.co.kr/Language/011_60/02/01.html" TargetMode="External"/><Relationship Id="rId5784" Type="http://schemas.openxmlformats.org/officeDocument/2006/relationships/hyperlink" Target="https://content.thermp.co.kr/contentMedia.asp?ctype=MP4&amp;cserver=4&amp;ccase=sample&amp;cpath=chailink&amp;cname=sample04" TargetMode="External"/><Relationship Id="rId5991" Type="http://schemas.openxmlformats.org/officeDocument/2006/relationships/hyperlink" Target="http://content.thermp.co.kr/contentMedia.asp?ctype=MP4&amp;cserver=3&amp;ccase=sample&amp;cpath=New/incle&amp;cname=sample181&amp;cwidth=1280" TargetMode="External"/><Relationship Id="rId6628" Type="http://schemas.openxmlformats.org/officeDocument/2006/relationships/hyperlink" Target="http://content.thermp.co.kr/contentMedia.asp?ctype=MP4&amp;cserver=3&amp;ccase=sample&amp;cpath=it/it24/13&amp;cname=01" TargetMode="External"/><Relationship Id="rId600" Type="http://schemas.openxmlformats.org/officeDocument/2006/relationships/hyperlink" Target="http://content.thermp.co.kr/contentMedia.asp?ctype=MP4&amp;cserver=3&amp;ccase=sample&amp;cpath=it/it18/43&amp;cname=01" TargetMode="External"/><Relationship Id="rId1230" Type="http://schemas.openxmlformats.org/officeDocument/2006/relationships/hyperlink" Target="http://itgo.co.kr/education/class/sample.asp?sample=B010305" TargetMode="External"/><Relationship Id="rId4386" Type="http://schemas.openxmlformats.org/officeDocument/2006/relationships/hyperlink" Target="http://content.thermp.co.kr/contentMedia.asp?ctype=MP4&amp;cserver=3&amp;ccase=sample&amp;cpath=New/hanien&amp;cname=sample19&amp;cwidth=1280" TargetMode="External"/><Relationship Id="rId4593" Type="http://schemas.openxmlformats.org/officeDocument/2006/relationships/hyperlink" Target="http://content.thermp.co.kr/contentMedia.asp?ctype=MP4&amp;cserver=3&amp;ccase=sample&amp;cpath=new/hrdmaster&amp;cname=sample166&amp;cwidth=1280" TargetMode="External"/><Relationship Id="rId5437" Type="http://schemas.openxmlformats.org/officeDocument/2006/relationships/hyperlink" Target="http://content.thermp.co.kr/contentMedia.asp?ctype=MP4&amp;cserver=3&amp;ccase=sample&amp;cpath=e_sd&amp;cname=06_03&amp;cwidth=800" TargetMode="External"/><Relationship Id="rId5644" Type="http://schemas.openxmlformats.org/officeDocument/2006/relationships/hyperlink" Target="http://language.thermp.co.kr/Language/024_09/01/1001.html" TargetMode="External"/><Relationship Id="rId5851" Type="http://schemas.openxmlformats.org/officeDocument/2006/relationships/hyperlink" Target="http://guest.thermp.co.kr:8080/netmr/html5/46/guest.html" TargetMode="External"/><Relationship Id="rId3195" Type="http://schemas.openxmlformats.org/officeDocument/2006/relationships/hyperlink" Target="https://content.thermp.co.kr/contentMedia.asp?ctype=MP4&amp;cserver=4&amp;ccase=sample&amp;cpath=yggon&amp;cname=sample18&amp;cwidth=1280" TargetMode="External"/><Relationship Id="rId4039" Type="http://schemas.openxmlformats.org/officeDocument/2006/relationships/hyperlink" Target="http://content.thermp.co.kr/contentMedia.asp?ctype=MP4&amp;cserver=3&amp;ccase=sample&amp;cpath=New/glk&amp;cname=sample08&amp;cwidth=1280" TargetMode="External"/><Relationship Id="rId4246" Type="http://schemas.openxmlformats.org/officeDocument/2006/relationships/hyperlink" Target="http://language.thermp.co.kr/Language/018_11/01/01.html" TargetMode="External"/><Relationship Id="rId4453" Type="http://schemas.openxmlformats.org/officeDocument/2006/relationships/hyperlink" Target="http://guest.thermp.co.kr:8080/html5/kpcice/79/guest.html" TargetMode="External"/><Relationship Id="rId4660" Type="http://schemas.openxmlformats.org/officeDocument/2006/relationships/hyperlink" Target="http://content.thermp.co.kr/contentMedia.asp?ctype=MP4&amp;cserver=3&amp;ccase=sample&amp;cpath=new/hrdmaster&amp;cname=sample91&amp;cwidth=1280" TargetMode="External"/><Relationship Id="rId5504" Type="http://schemas.openxmlformats.org/officeDocument/2006/relationships/hyperlink" Target="http://content.thermp.co.kr/contentMedia.asp?ctype=MP4&amp;cserver=3&amp;ccase=sample&amp;cpath=e_sd&amp;cname=10_20&amp;cwidth=800" TargetMode="External"/><Relationship Id="rId5711" Type="http://schemas.openxmlformats.org/officeDocument/2006/relationships/hyperlink" Target="http://language.thermp.co.kr/Language/023_07/01/01.html" TargetMode="External"/><Relationship Id="rId3055" Type="http://schemas.openxmlformats.org/officeDocument/2006/relationships/hyperlink" Target="https://content.thermp.co.kr/contentMedia.asp?ctype=MP4&amp;cserver=4&amp;ccase=sample&amp;cpath=ablearn&amp;cname=sample03&amp;cwidth=1280" TargetMode="External"/><Relationship Id="rId3262" Type="http://schemas.openxmlformats.org/officeDocument/2006/relationships/hyperlink" Target="http://www.officetutor.co.kr/ex_c3_data/demo/office2013/Outlook_sample.html" TargetMode="External"/><Relationship Id="rId4106" Type="http://schemas.openxmlformats.org/officeDocument/2006/relationships/hyperlink" Target="http://guest.thermp.co.kr:8080/comment/newnormal/guest.html" TargetMode="External"/><Relationship Id="rId4313" Type="http://schemas.openxmlformats.org/officeDocument/2006/relationships/hyperlink" Target="http://content.thermp.co.kr/Language/013_06/01/01.html" TargetMode="External"/><Relationship Id="rId4520" Type="http://schemas.openxmlformats.org/officeDocument/2006/relationships/hyperlink" Target="http://guest.thermp.co.kr:8080/html5/@New/kpcice/09/guest.html" TargetMode="External"/><Relationship Id="rId183" Type="http://schemas.openxmlformats.org/officeDocument/2006/relationships/hyperlink" Target="http://guest.thermp.co.kr:8080/smi_sample/data/guest.html" TargetMode="External"/><Relationship Id="rId390" Type="http://schemas.openxmlformats.org/officeDocument/2006/relationships/hyperlink" Target="http://content.thermp.co.kr/contentMedia.asp?ctype=MP4&amp;cserver=3&amp;ccase=sample&amp;cpath=it/it33/17&amp;cname=01" TargetMode="External"/><Relationship Id="rId1907" Type="http://schemas.openxmlformats.org/officeDocument/2006/relationships/hyperlink" Target="https://content.thermp.co.kr/contentMedia.asp?ctype=MP4&amp;cserver=4&amp;ccase=sample&amp;cpath=artnstudy&amp;cname=sample81&amp;cwidth=1280" TargetMode="External"/><Relationship Id="rId2071" Type="http://schemas.openxmlformats.org/officeDocument/2006/relationships/hyperlink" Target="https://content.thermp.co.kr/contentMedia.asp?ctype=MP4&amp;cserver=4&amp;ccase=sample&amp;cpath=artnstudy&amp;cname=sample175&amp;cwidth=1280" TargetMode="External"/><Relationship Id="rId3122" Type="http://schemas.openxmlformats.org/officeDocument/2006/relationships/hyperlink" Target="http://guest.thermp.co.kr:8080/hrd_ct/hotelier_new/01/01.html" TargetMode="External"/><Relationship Id="rId6278" Type="http://schemas.openxmlformats.org/officeDocument/2006/relationships/hyperlink" Target="http://content.thermp.co.kr/contentMedia.asp?ctype=MP4&amp;cserver=3&amp;ccase=sample&amp;cpath=New/incle&amp;cname=sample332" TargetMode="External"/><Relationship Id="rId6485" Type="http://schemas.openxmlformats.org/officeDocument/2006/relationships/hyperlink" Target="http://content.thermp.co.kr/contentMedia.asp?ctype=MP4&amp;cserver=3&amp;ccase=sample&amp;cpath=new/kimyoung&amp;cname=sample73&amp;cwidth=1280" TargetMode="External"/><Relationship Id="rId6692" Type="http://schemas.openxmlformats.org/officeDocument/2006/relationships/hyperlink" Target="http://content.thermp.co.kr/contentMedia.asp?ctype=MP4&amp;cserver=3&amp;ccase=sample&amp;cpath=it/it19/13&amp;cname=01" TargetMode="External"/><Relationship Id="rId250" Type="http://schemas.openxmlformats.org/officeDocument/2006/relationships/hyperlink" Target="http://content.thermp.co.kr/contentMedia.asp?ctype=MP4&amp;cserver=3&amp;ccase=sample&amp;cpath=new/kimyoung&amp;cname=sample207&amp;cwidth=1280" TargetMode="External"/><Relationship Id="rId5087" Type="http://schemas.openxmlformats.org/officeDocument/2006/relationships/hyperlink" Target="http://guest.thermp.co.kr:8080/mega/start_mba/1/guest.html" TargetMode="External"/><Relationship Id="rId5294" Type="http://schemas.openxmlformats.org/officeDocument/2006/relationships/hyperlink" Target="http://content.thermp.co.kr/contentMedia.asp?ctype=MP4&amp;cserver=3&amp;ccase=sample&amp;cpath=New/altusin&amp;cname=sample111&amp;cwidth=1280" TargetMode="External"/><Relationship Id="rId6138" Type="http://schemas.openxmlformats.org/officeDocument/2006/relationships/hyperlink" Target="http://content.thermp.co.kr/contentMedia.asp?ctype=MP4&amp;cserver=3&amp;ccase=sample&amp;cpath=New/incle&amp;cname=sample15&amp;cwidth=1280" TargetMode="External"/><Relationship Id="rId6345" Type="http://schemas.openxmlformats.org/officeDocument/2006/relationships/hyperlink" Target="http://content.thermp.co.kr/contentMedia.asp?ctype=MP4&amp;cserver=3&amp;ccase=sample&amp;cpath=New/drn&amp;cname=sample19" TargetMode="External"/><Relationship Id="rId110" Type="http://schemas.openxmlformats.org/officeDocument/2006/relationships/hyperlink" Target="http://content.thermp.co.kr/contentMedia.asp?ctype=MP4&amp;cserver=3&amp;ccase=sample&amp;cpath=law_np&amp;cname=sml01" TargetMode="External"/><Relationship Id="rId2888" Type="http://schemas.openxmlformats.org/officeDocument/2006/relationships/hyperlink" Target="http://guest.thermp.co.kr:8080/html5/14/guest.html" TargetMode="External"/><Relationship Id="rId3939" Type="http://schemas.openxmlformats.org/officeDocument/2006/relationships/hyperlink" Target="http://guest.thermp.co.kr:8080/onepass/tour1_new/01/01_01.html" TargetMode="External"/><Relationship Id="rId5154" Type="http://schemas.openxmlformats.org/officeDocument/2006/relationships/hyperlink" Target="http://content.thermp.co.kr/contentMedia.asp?ctype=MP4&amp;cserver=3&amp;ccase=sample&amp;cpath=trade&amp;cname=te-ori_H&amp;cwidth=1280" TargetMode="External"/><Relationship Id="rId6552" Type="http://schemas.openxmlformats.org/officeDocument/2006/relationships/hyperlink" Target="http://content.thermp.co.kr/contentMedia.asp?ctype=MP4&amp;cserver=3&amp;ccase=sample&amp;cpath=new/kimyoung&amp;cname=sample122&amp;cwidth=1280" TargetMode="External"/><Relationship Id="rId1697" Type="http://schemas.openxmlformats.org/officeDocument/2006/relationships/hyperlink" Target="http://content.thermp.co.kr/contentMedia.asp?ctype=MP4&amp;cserver=3&amp;ccase=sample&amp;cpath=it/it21/15&amp;cname=01" TargetMode="External"/><Relationship Id="rId2748" Type="http://schemas.openxmlformats.org/officeDocument/2006/relationships/hyperlink" Target="http://guest.thermp.co.kr:8080/core_k/Re-boarding/guest.html" TargetMode="External"/><Relationship Id="rId2955" Type="http://schemas.openxmlformats.org/officeDocument/2006/relationships/hyperlink" Target="http://language.thermp.co.kr/Language/040_62/01/01.html" TargetMode="External"/><Relationship Id="rId5361" Type="http://schemas.openxmlformats.org/officeDocument/2006/relationships/hyperlink" Target="http://language.thermp.co.kr/Language/002_14/13/001.htm" TargetMode="External"/><Relationship Id="rId6205" Type="http://schemas.openxmlformats.org/officeDocument/2006/relationships/hyperlink" Target="http://content.thermp.co.kr/contentMedia.asp?ctype=MP4&amp;cserver=3&amp;ccase=sample&amp;cpath=New/incle&amp;cname=sample150&amp;cwidth=1280" TargetMode="External"/><Relationship Id="rId6412" Type="http://schemas.openxmlformats.org/officeDocument/2006/relationships/hyperlink" Target="http://content.thermp.co.kr/contentMedia.asp?ctype=MP4&amp;cserver=3&amp;ccase=sample&amp;cpath=new/kimyoung&amp;cname=sample120&amp;cwidth=1280" TargetMode="External"/><Relationship Id="rId927" Type="http://schemas.openxmlformats.org/officeDocument/2006/relationships/hyperlink" Target="https://content.thermp.co.kr/contentMedia.asp?ctype=MP4&amp;cserver=4&amp;ccase=sample&amp;cpath=itgo&amp;cname=sample038" TargetMode="External"/><Relationship Id="rId1557" Type="http://schemas.openxmlformats.org/officeDocument/2006/relationships/hyperlink" Target="http://itgo.co.kr/education/class/sample.asp?sample=H070115" TargetMode="External"/><Relationship Id="rId1764" Type="http://schemas.openxmlformats.org/officeDocument/2006/relationships/hyperlink" Target="http://content.thermp.co.kr/contentMedia.asp?ctype=MP4&amp;cserver=3&amp;ccase=sample&amp;cpath=new/itgo&amp;cname=sample165" TargetMode="External"/><Relationship Id="rId1971" Type="http://schemas.openxmlformats.org/officeDocument/2006/relationships/hyperlink" Target="https://content.thermp.co.kr/contentMedia.asp?ctype=MP4&amp;cserver=4&amp;ccase=sample&amp;cpath=artnstudy&amp;cname=sample39&amp;cwidth=1280" TargetMode="External"/><Relationship Id="rId2608" Type="http://schemas.openxmlformats.org/officeDocument/2006/relationships/hyperlink" Target="http://guest.thermp.co.kr:8080/safetyhan/23/guest.html" TargetMode="External"/><Relationship Id="rId2815" Type="http://schemas.openxmlformats.org/officeDocument/2006/relationships/hyperlink" Target="http://guest.thermp.co.kr:8080/html5/19/guest.html" TargetMode="External"/><Relationship Id="rId4170" Type="http://schemas.openxmlformats.org/officeDocument/2006/relationships/hyperlink" Target="https://content.thermp.co.kr/contentMedia.asp?ctype=MP4&amp;cserver=4&amp;ccase=sample&amp;cpath=bear-u&amp;cname=sample17&amp;cwidth=1280" TargetMode="External"/><Relationship Id="rId5014" Type="http://schemas.openxmlformats.org/officeDocument/2006/relationships/hyperlink" Target="http://guest.thermp.co.kr:8080/html5/@New/magnet/23/guest.html" TargetMode="External"/><Relationship Id="rId5221" Type="http://schemas.openxmlformats.org/officeDocument/2006/relationships/hyperlink" Target="http://content.thermp.co.kr/contentMedia.asp?ctype=MP4&amp;cserver=3&amp;ccase=sample&amp;cpath=New/altusin&amp;cname=sample75&amp;cwidth=1280" TargetMode="External"/><Relationship Id="rId56" Type="http://schemas.openxmlformats.org/officeDocument/2006/relationships/hyperlink" Target="http://guest.thermp.co.kr:8080/html5/@New/lawtimes/04/guest.html" TargetMode="External"/><Relationship Id="rId1417" Type="http://schemas.openxmlformats.org/officeDocument/2006/relationships/hyperlink" Target="http://content.thermp.co.kr/contentMedia.asp?ctype=MP4&amp;cserver=3&amp;ccase=sample&amp;cpath=it/it25/10&amp;cname=01" TargetMode="External"/><Relationship Id="rId1624" Type="http://schemas.openxmlformats.org/officeDocument/2006/relationships/hyperlink" Target="http://content.thermp.co.kr/contentMedia.asp?ctype=MP4&amp;cserver=3&amp;ccase=sample&amp;cpath=new/itgo&amp;cname=sample29" TargetMode="External"/><Relationship Id="rId1831" Type="http://schemas.openxmlformats.org/officeDocument/2006/relationships/hyperlink" Target="https://content.thermp.co.kr/contentMedia.asp?ctype=MP4&amp;cserver=4&amp;ccase=sample&amp;cpath=artnstudy&amp;cname=sample190&amp;cwidth=1280" TargetMode="External"/><Relationship Id="rId4030" Type="http://schemas.openxmlformats.org/officeDocument/2006/relationships/hyperlink" Target="https://content.thermp.co.kr/contentMedia.asp?ctype=MP4&amp;cserver=4&amp;ccase=sample&amp;cpath=gics&amp;cname=sample09&amp;cwidth=1280" TargetMode="External"/><Relationship Id="rId4987" Type="http://schemas.openxmlformats.org/officeDocument/2006/relationships/hyperlink" Target="http://guest.thermp.co.kr:8080/html5/@New/magnet/29/guest.html" TargetMode="External"/><Relationship Id="rId3589" Type="http://schemas.openxmlformats.org/officeDocument/2006/relationships/hyperlink" Target="http://guest.thermp.co.kr:8080/html5/elk/new/3/guest.html" TargetMode="External"/><Relationship Id="rId3796" Type="http://schemas.openxmlformats.org/officeDocument/2006/relationships/hyperlink" Target="https://language.thermp.co.kr/Language/012_156/11/01.html" TargetMode="External"/><Relationship Id="rId2398" Type="http://schemas.openxmlformats.org/officeDocument/2006/relationships/hyperlink" Target="http://guest.thermp.co.kr:8080/html5/speedup_g/ha/4/guest.html" TargetMode="External"/><Relationship Id="rId3449" Type="http://schemas.openxmlformats.org/officeDocument/2006/relationships/hyperlink" Target="https://content.thermp.co.kr/contentMedia.asp?ctype=MP4&amp;cserver=4&amp;ccase=sample&amp;cpath=wowgosi&amp;cname=sample21&amp;cwidth=1280" TargetMode="External"/><Relationship Id="rId4847" Type="http://schemas.openxmlformats.org/officeDocument/2006/relationships/hyperlink" Target="http://content.thermp.co.kr/contentMedia.asp?ctype=MP4&amp;cserver=3&amp;ccase=sample&amp;cpath=&amp;cname=ys_01" TargetMode="External"/><Relationship Id="rId6062" Type="http://schemas.openxmlformats.org/officeDocument/2006/relationships/hyperlink" Target="http://content.thermp.co.kr/contentMedia.asp?ctype=MP4&amp;cserver=3&amp;ccase=sample&amp;cpath=New/incle&amp;cname=sample304" TargetMode="External"/><Relationship Id="rId577" Type="http://schemas.openxmlformats.org/officeDocument/2006/relationships/hyperlink" Target="http://content.thermp.co.kr/contentMedia.asp?ctype=MP4&amp;cserver=3&amp;ccase=sample&amp;cpath=it/it6/07&amp;cname=01" TargetMode="External"/><Relationship Id="rId2258" Type="http://schemas.openxmlformats.org/officeDocument/2006/relationships/hyperlink" Target="http://guest.thermp.co.kr:8080/contents16/hn/06/guest.html" TargetMode="External"/><Relationship Id="rId3656" Type="http://schemas.openxmlformats.org/officeDocument/2006/relationships/hyperlink" Target="http://content.thermp.co.kr/Language/012_03/01/01.html" TargetMode="External"/><Relationship Id="rId3863" Type="http://schemas.openxmlformats.org/officeDocument/2006/relationships/hyperlink" Target="https://content.thermp.co.kr/contentMedia.asp?ctype=MP4&amp;cserver=4&amp;ccase=sample&amp;cpath=gcp&amp;cname=sample62" TargetMode="External"/><Relationship Id="rId4707" Type="http://schemas.openxmlformats.org/officeDocument/2006/relationships/hyperlink" Target="http://content.thermp.co.kr/contentMedia.asp?ctype=MP4&amp;cserver=3&amp;ccase=sample&amp;cpath=new/hrdmaster&amp;cname=sample202&amp;cwidth=1280" TargetMode="External"/><Relationship Id="rId4914" Type="http://schemas.openxmlformats.org/officeDocument/2006/relationships/hyperlink" Target="http://language.thermp.co.kr/Language/007_50/07/02.html" TargetMode="External"/><Relationship Id="rId784" Type="http://schemas.openxmlformats.org/officeDocument/2006/relationships/hyperlink" Target="http://content.thermp.co.kr/contentMedia.asp?ctype=MP4&amp;cserver=3&amp;ccase=sample&amp;cpath=it/it16/21&amp;cname=01" TargetMode="External"/><Relationship Id="rId991" Type="http://schemas.openxmlformats.org/officeDocument/2006/relationships/hyperlink" Target="http://content.thermp.co.kr/contentMedia.asp?ctype=MP4&amp;cserver=3&amp;ccase=sample&amp;cpath=it/it14/29&amp;cname=01" TargetMode="External"/><Relationship Id="rId1067" Type="http://schemas.openxmlformats.org/officeDocument/2006/relationships/hyperlink" Target="http://content.thermp.co.kr/contentMedia.asp?ctype=MP4&amp;cserver=3&amp;ccase=sample&amp;cpath=new/itgo&amp;cname=sample229" TargetMode="External"/><Relationship Id="rId2465" Type="http://schemas.openxmlformats.org/officeDocument/2006/relationships/hyperlink" Target="http://language.thermp.co.kr/Language/100_21/05/01.html" TargetMode="External"/><Relationship Id="rId2672" Type="http://schemas.openxmlformats.org/officeDocument/2006/relationships/hyperlink" Target="http://guest.thermp.co.kr:8080/core_k7/guest.html" TargetMode="External"/><Relationship Id="rId3309" Type="http://schemas.openxmlformats.org/officeDocument/2006/relationships/hyperlink" Target="http://content.thermp.co.kr/contentMedia.asp?ctype=MP4&amp;cserver=3&amp;ccase=sample&amp;cpath=onsafety&amp;cname=special/press&amp;cwidth=1280" TargetMode="External"/><Relationship Id="rId3516" Type="http://schemas.openxmlformats.org/officeDocument/2006/relationships/hyperlink" Target="http://guest.thermp.co.kr:8080/html5/elk/new/13/guest.html" TargetMode="External"/><Relationship Id="rId3723" Type="http://schemas.openxmlformats.org/officeDocument/2006/relationships/hyperlink" Target="http://language.thermp.co.kr/Language/012_109/09/01.html" TargetMode="External"/><Relationship Id="rId3930" Type="http://schemas.openxmlformats.org/officeDocument/2006/relationships/hyperlink" Target="http://content.thermp.co.kr/contentMedia.asp?ctype=MP4&amp;cserver=3&amp;ccase=sample&amp;cpath=gcp&amp;cname=smf_hj201&amp;cwidth=880&amp;cheight=540" TargetMode="External"/><Relationship Id="rId437" Type="http://schemas.openxmlformats.org/officeDocument/2006/relationships/hyperlink" Target="http://content.thermp.co.kr/contentMedia.asp?ctype=MP4&amp;cserver=3&amp;ccase=sample&amp;cpath=new/itgo&amp;cname=sample47" TargetMode="External"/><Relationship Id="rId644" Type="http://schemas.openxmlformats.org/officeDocument/2006/relationships/hyperlink" Target="http://content.thermp.co.kr/contentMedia.asp?ctype=MP4&amp;cserver=3&amp;ccase=sample&amp;cpath=new/itgo&amp;cname=sample365" TargetMode="External"/><Relationship Id="rId851" Type="http://schemas.openxmlformats.org/officeDocument/2006/relationships/hyperlink" Target="http://content.thermp.co.kr/contentMedia.asp?ctype=MP4&amp;cserver=3&amp;ccase=sample&amp;cpath=new/itgo&amp;cname=sample150" TargetMode="External"/><Relationship Id="rId1274" Type="http://schemas.openxmlformats.org/officeDocument/2006/relationships/hyperlink" Target="http://itgo.co.kr/education/class/sample.asp?sample=F040104" TargetMode="External"/><Relationship Id="rId1481" Type="http://schemas.openxmlformats.org/officeDocument/2006/relationships/hyperlink" Target="http://content.thermp.co.kr/contentMedia.asp?ctype=MP4&amp;cserver=3&amp;ccase=sample&amp;cpath=new/itgo&amp;cname=sample03" TargetMode="External"/><Relationship Id="rId2118" Type="http://schemas.openxmlformats.org/officeDocument/2006/relationships/hyperlink" Target="http://content.thermp.co.kr/contentMedia.asp?ctype=MP4&amp;cserver=3&amp;ccase=sample&amp;cpath=rmp/5m&amp;cname=N_SU_38_01&amp;cwidth=1280" TargetMode="External"/><Relationship Id="rId2325" Type="http://schemas.openxmlformats.org/officeDocument/2006/relationships/hyperlink" Target="http://guest.thermp.co.kr:8080/html5/uncourse/speech/guest.html" TargetMode="External"/><Relationship Id="rId2532" Type="http://schemas.openxmlformats.org/officeDocument/2006/relationships/hyperlink" Target="http://guest.thermp.co.kr:8080/html5/5/guest.html" TargetMode="External"/><Relationship Id="rId5688" Type="http://schemas.openxmlformats.org/officeDocument/2006/relationships/hyperlink" Target="https://language.thermp.co.kr/Language/024_59/01/01.html" TargetMode="External"/><Relationship Id="rId5895" Type="http://schemas.openxmlformats.org/officeDocument/2006/relationships/hyperlink" Target="http://guest.thermp.co.kr:8080/html5/@New/netmaru/09/guest.html" TargetMode="External"/><Relationship Id="rId6739" Type="http://schemas.openxmlformats.org/officeDocument/2006/relationships/hyperlink" Target="http://language.thermp.co.kr/Language/035_03N/04/001.htm" TargetMode="External"/><Relationship Id="rId504" Type="http://schemas.openxmlformats.org/officeDocument/2006/relationships/hyperlink" Target="http://content.thermp.co.kr/contentMedia.asp?ctype=MP4&amp;cserver=3&amp;ccase=sample&amp;cpath=new/itgo&amp;cname=sample404" TargetMode="External"/><Relationship Id="rId711" Type="http://schemas.openxmlformats.org/officeDocument/2006/relationships/hyperlink" Target="https://content.thermp.co.kr/contentMedia.asp?ctype=MP4&amp;cserver=4&amp;ccase=sample&amp;cpath=itgo&amp;cname=sample151" TargetMode="External"/><Relationship Id="rId1134" Type="http://schemas.openxmlformats.org/officeDocument/2006/relationships/hyperlink" Target="http://content.thermp.co.kr/contentMedia.asp?ctype=MP4&amp;cserver=3&amp;ccase=sample&amp;cpath=new/itgo&amp;cname=sample79" TargetMode="External"/><Relationship Id="rId1341" Type="http://schemas.openxmlformats.org/officeDocument/2006/relationships/hyperlink" Target="http://itgo.co.kr/education/class/sample.asp?sample=E120106" TargetMode="External"/><Relationship Id="rId4497" Type="http://schemas.openxmlformats.org/officeDocument/2006/relationships/hyperlink" Target="http://guest.thermp.co.kr:8080/html5/@New/kpcice/19/guest.html" TargetMode="External"/><Relationship Id="rId5548" Type="http://schemas.openxmlformats.org/officeDocument/2006/relationships/hyperlink" Target="http://language.thermp.co.kr/Language/011_117/01/1001.html" TargetMode="External"/><Relationship Id="rId5755" Type="http://schemas.openxmlformats.org/officeDocument/2006/relationships/hyperlink" Target="http://language.thermp.co.kr/Language/023_58/03/1001.html" TargetMode="External"/><Relationship Id="rId5962" Type="http://schemas.openxmlformats.org/officeDocument/2006/relationships/hyperlink" Target="http://guest.thermp.co.kr:8080/netmr/html5/18/guest.html" TargetMode="External"/><Relationship Id="rId1201" Type="http://schemas.openxmlformats.org/officeDocument/2006/relationships/hyperlink" Target="http://content.thermp.co.kr/contentMedia.asp?ctype=MP4&amp;cserver=3&amp;ccase=sample&amp;cpath=it/it12/10&amp;cname=01" TargetMode="External"/><Relationship Id="rId3099" Type="http://schemas.openxmlformats.org/officeDocument/2006/relationships/hyperlink" Target="http://guest.thermp.co.kr:8080/hrd_ct/CyberSecurity/guest.html" TargetMode="External"/><Relationship Id="rId4357" Type="http://schemas.openxmlformats.org/officeDocument/2006/relationships/hyperlink" Target="https://content.thermp.co.kr/contentMedia.asp?ctype=MP4&amp;cserver=4&amp;ccase=sample&amp;cpath=kfo&amp;cname=sample16&amp;cwidth=1280" TargetMode="External"/><Relationship Id="rId4564" Type="http://schemas.openxmlformats.org/officeDocument/2006/relationships/hyperlink" Target="http://content.thermp.co.kr/contentMedia.asp?ctype=MP4&amp;cserver=3&amp;ccase=sample&amp;cpath=new/hrdmaster&amp;cname=sample30&amp;cwidth=1280" TargetMode="External"/><Relationship Id="rId4771" Type="http://schemas.openxmlformats.org/officeDocument/2006/relationships/hyperlink" Target="https://content.thermp.co.kr/contentMedia.asp?ctype=MP4&amp;cserver=4&amp;ccase=sample&amp;cpath=only2top&amp;cname=sample21&amp;cwidth=1280" TargetMode="External"/><Relationship Id="rId5408" Type="http://schemas.openxmlformats.org/officeDocument/2006/relationships/hyperlink" Target="http://content.thermp.co.kr/contentMedia.asp?ctype=MP4&amp;cserver=3&amp;ccase=sample&amp;cpath=&amp;cname=wmm_01" TargetMode="External"/><Relationship Id="rId5615" Type="http://schemas.openxmlformats.org/officeDocument/2006/relationships/hyperlink" Target="http://guest.thermp.co.kr:8080/html5/@New/leejangwoo/03/guest.html" TargetMode="External"/><Relationship Id="rId3166" Type="http://schemas.openxmlformats.org/officeDocument/2006/relationships/hyperlink" Target="http://guest.thermp.co.kr:8080/ncs_e/html5/workethic/guest.html" TargetMode="External"/><Relationship Id="rId3373" Type="http://schemas.openxmlformats.org/officeDocument/2006/relationships/hyperlink" Target="http://content.thermp.co.kr/contentMedia.asp?ctype=MP4&amp;cserver=3&amp;ccase=sample&amp;cpath=allwin/2021&amp;cname=gas_s01&amp;cwidth=1280" TargetMode="External"/><Relationship Id="rId3580" Type="http://schemas.openxmlformats.org/officeDocument/2006/relationships/hyperlink" Target="http://guest.thermp.co.kr:8080/elk/now4/guest.html" TargetMode="External"/><Relationship Id="rId4217" Type="http://schemas.openxmlformats.org/officeDocument/2006/relationships/hyperlink" Target="https://content.thermp.co.kr/contentMedia.asp?ctype=MP4&amp;cserver=4&amp;ccase=sample&amp;cpath=bear-u&amp;cname=sample95&amp;cwidth=1280" TargetMode="External"/><Relationship Id="rId4424" Type="http://schemas.openxmlformats.org/officeDocument/2006/relationships/hyperlink" Target="http://guest.thermp.co.kr:8080/html5/kpcice/74/guest.html" TargetMode="External"/><Relationship Id="rId5822" Type="http://schemas.openxmlformats.org/officeDocument/2006/relationships/hyperlink" Target="https://language.thermp.co.kr/Language/043_06/02/01.html" TargetMode="External"/><Relationship Id="rId294" Type="http://schemas.openxmlformats.org/officeDocument/2006/relationships/hyperlink" Target="http://content.thermp.co.kr/contentMedia.asp?ctype=MP4&amp;cserver=3&amp;ccase=sample&amp;cpath=new/kimyoung&amp;cname=sample159&amp;cwidth=1280" TargetMode="External"/><Relationship Id="rId2182" Type="http://schemas.openxmlformats.org/officeDocument/2006/relationships/hyperlink" Target="http://guest.thermp.co.kr:8080/html5/mybody/7/guest.html" TargetMode="External"/><Relationship Id="rId3026" Type="http://schemas.openxmlformats.org/officeDocument/2006/relationships/hyperlink" Target="https://content.thermp.co.kr/contentMedia.asp?ctype=MP4&amp;cserver=4&amp;ccase=sample&amp;cpath=siwonschool&amp;cname=sample14" TargetMode="External"/><Relationship Id="rId3233" Type="http://schemas.openxmlformats.org/officeDocument/2006/relationships/hyperlink" Target="http://language.thermp.co.kr/Language/015_05/01/01.html" TargetMode="External"/><Relationship Id="rId4631" Type="http://schemas.openxmlformats.org/officeDocument/2006/relationships/hyperlink" Target="http://content.thermp.co.kr/contentMedia.asp?ctype=MP4&amp;cserver=3&amp;ccase=sample&amp;cpath=new/hrdmaster&amp;cname=sample71&amp;cwidth=1280" TargetMode="External"/><Relationship Id="rId6389" Type="http://schemas.openxmlformats.org/officeDocument/2006/relationships/hyperlink" Target="http://language.thermp.co.kr/Language/037_35/01/1001.html" TargetMode="External"/><Relationship Id="rId154" Type="http://schemas.openxmlformats.org/officeDocument/2006/relationships/hyperlink" Target="http://guest.thermp.co.kr:8080/html5/@New/bitcampus/09/guest.html" TargetMode="External"/><Relationship Id="rId361" Type="http://schemas.openxmlformats.org/officeDocument/2006/relationships/hyperlink" Target="https://content.thermp.co.kr/contentMedia.asp?ctype=MP4&amp;cserver=4&amp;ccase=sample&amp;cpath=isbiso&amp;cname=sample02&amp;cwidth=1280" TargetMode="External"/><Relationship Id="rId2042" Type="http://schemas.openxmlformats.org/officeDocument/2006/relationships/hyperlink" Target="https://content.thermp.co.kr/contentMedia.asp?ctype=MP4&amp;cserver=4&amp;ccase=sample&amp;cpath=artnstudy&amp;cname=sample299&amp;cwidth=1280" TargetMode="External"/><Relationship Id="rId3440" Type="http://schemas.openxmlformats.org/officeDocument/2006/relationships/hyperlink" Target="https://content.thermp.co.kr/contentMedia.asp?ctype=MP4&amp;cserver=4&amp;ccase=sample&amp;cpath=wowgosi&amp;cname=sample06&amp;cwidth=1280" TargetMode="External"/><Relationship Id="rId5198" Type="http://schemas.openxmlformats.org/officeDocument/2006/relationships/hyperlink" Target="http://language.thermp.co.kr/Language/030_09/09/001.htm" TargetMode="External"/><Relationship Id="rId6596" Type="http://schemas.openxmlformats.org/officeDocument/2006/relationships/hyperlink" Target="http://itgo.co.kr/education/class/sample.asp?sample=D030301" TargetMode="External"/><Relationship Id="rId2999" Type="http://schemas.openxmlformats.org/officeDocument/2006/relationships/hyperlink" Target="http://language.thermp.co.kr/Language/040_15/01/01.html" TargetMode="External"/><Relationship Id="rId3300" Type="http://schemas.openxmlformats.org/officeDocument/2006/relationships/hyperlink" Target="http://www.officetutor.co.kr/ex_c3_data/demo/office2013/Msoffice_sample_20151224_m121.html" TargetMode="External"/><Relationship Id="rId6249" Type="http://schemas.openxmlformats.org/officeDocument/2006/relationships/hyperlink" Target="http://content.thermp.co.kr/contentMedia.asp?ctype=MP4&amp;cserver=3&amp;ccase=sample&amp;cpath=New/incle&amp;cname=sample242&amp;cwidth=1280" TargetMode="External"/><Relationship Id="rId6456" Type="http://schemas.openxmlformats.org/officeDocument/2006/relationships/hyperlink" Target="http://guest.thermp.co.kr:8080/smi_sample/cost/guest.html" TargetMode="External"/><Relationship Id="rId6663" Type="http://schemas.openxmlformats.org/officeDocument/2006/relationships/hyperlink" Target="http://content.thermp.co.kr/contentMedia.asp?ctype=MP4&amp;cserver=3&amp;ccase=sample&amp;cpath=new/itgo&amp;cname=sample169" TargetMode="External"/><Relationship Id="rId221" Type="http://schemas.openxmlformats.org/officeDocument/2006/relationships/hyperlink" Target="http://content.thermp.co.kr/contentMedia.asp?ctype=MP4&amp;cserver=3&amp;ccase=sample&amp;cpath=new/kimyoung&amp;cname=sample200&amp;cwidth=1280" TargetMode="External"/><Relationship Id="rId2859" Type="http://schemas.openxmlformats.org/officeDocument/2006/relationships/hyperlink" Target="http://guest.thermp.co.kr:8080/html5/145/guest.html" TargetMode="External"/><Relationship Id="rId5058" Type="http://schemas.openxmlformats.org/officeDocument/2006/relationships/hyperlink" Target="http://guest.thermp.co.kr:8080/html5/@New/meganext/07/guest.html" TargetMode="External"/><Relationship Id="rId5265" Type="http://schemas.openxmlformats.org/officeDocument/2006/relationships/hyperlink" Target="http://content.thermp.co.kr/contentMedia.asp?ctype=MP4&amp;cserver=3&amp;ccase=sample&amp;cpath=New/altusin&amp;cname=sample97" TargetMode="External"/><Relationship Id="rId5472" Type="http://schemas.openxmlformats.org/officeDocument/2006/relationships/hyperlink" Target="http://content.thermp.co.kr/contentMedia.asp?ctype=MP4&amp;cserver=3&amp;ccase=sample&amp;cpath=e_sd/2022&amp;cname=jungigigi_p01" TargetMode="External"/><Relationship Id="rId6109" Type="http://schemas.openxmlformats.org/officeDocument/2006/relationships/hyperlink" Target="http://content.thermp.co.kr/contentMedia.asp?ctype=MP4&amp;cserver=3&amp;ccase=sample&amp;cpath=New/incle&amp;cname=sample12&amp;cwidth=1280" TargetMode="External"/><Relationship Id="rId6316" Type="http://schemas.openxmlformats.org/officeDocument/2006/relationships/hyperlink" Target="http://content.thermp.co.kr/contentMedia.asp?ctype=MP4&amp;cserver=3&amp;ccase=sample&amp;cpath=New/incle&amp;cname=sample269&amp;cwidth=1280" TargetMode="External"/><Relationship Id="rId6523" Type="http://schemas.openxmlformats.org/officeDocument/2006/relationships/hyperlink" Target="http://content.thermp.co.kr/contentMedia.asp?ctype=MP4&amp;cserver=3&amp;ccase=sample&amp;cpath=new/kimyoung&amp;cname=sample168&amp;cwidth=1280" TargetMode="External"/><Relationship Id="rId6730" Type="http://schemas.openxmlformats.org/officeDocument/2006/relationships/hyperlink" Target="http://guest.thermp.co.kr:8080/html5/@New/bitcampus/03/guest.html" TargetMode="External"/><Relationship Id="rId1668" Type="http://schemas.openxmlformats.org/officeDocument/2006/relationships/hyperlink" Target="http://content.thermp.co.kr/contentMedia.asp?ctype=MP4&amp;cserver=3&amp;ccase=sample&amp;cpath=it/it7/06&amp;cname=01" TargetMode="External"/><Relationship Id="rId1875" Type="http://schemas.openxmlformats.org/officeDocument/2006/relationships/hyperlink" Target="https://content.thermp.co.kr/contentMedia.asp?ctype=MP4&amp;cserver=4&amp;ccase=sample&amp;cpath=artnstudy&amp;cname=sample13&amp;cwidth=1280" TargetMode="External"/><Relationship Id="rId2719" Type="http://schemas.openxmlformats.org/officeDocument/2006/relationships/hyperlink" Target="http://guest.thermp.co.kr:8080/core_k_6/law_human/guest.html" TargetMode="External"/><Relationship Id="rId4074" Type="http://schemas.openxmlformats.org/officeDocument/2006/relationships/hyperlink" Target="http://content.thermp.co.kr/contentMedia.asp?ctype=MP4&amp;cserver=3&amp;ccase=sample&amp;cpath=New/kedui&amp;cname=sample14&amp;cwidth=1280" TargetMode="External"/><Relationship Id="rId4281" Type="http://schemas.openxmlformats.org/officeDocument/2006/relationships/hyperlink" Target="http://guest.thermp.co.kr:8080/pop/html5/skill/guest.html" TargetMode="External"/><Relationship Id="rId5125" Type="http://schemas.openxmlformats.org/officeDocument/2006/relationships/hyperlink" Target="http://content.thermp.co.kr/contentMedia.asp?ctype=MP4&amp;cserver=3&amp;ccase=sample&amp;cpath=new/mediajh&amp;cname=sample27&amp;cwidth=1280" TargetMode="External"/><Relationship Id="rId5332" Type="http://schemas.openxmlformats.org/officeDocument/2006/relationships/hyperlink" Target="http://content.thermp.co.kr/contentMedia.asp?ctype=MP4&amp;cserver=4&amp;ccase=sample&amp;cpath=imbgirl&amp;cname=sample06&amp;cwidth=1280" TargetMode="External"/><Relationship Id="rId1528" Type="http://schemas.openxmlformats.org/officeDocument/2006/relationships/hyperlink" Target="https://itgo.co.kr/education/class/sample.asp?sample=G090118" TargetMode="External"/><Relationship Id="rId2926" Type="http://schemas.openxmlformats.org/officeDocument/2006/relationships/hyperlink" Target="http://language.thermp.co.kr/Language/032_02/01/01_01.html" TargetMode="External"/><Relationship Id="rId3090" Type="http://schemas.openxmlformats.org/officeDocument/2006/relationships/hyperlink" Target="http://guest.thermp.co.kr:8080/hrd_ct/biz18/guest.html" TargetMode="External"/><Relationship Id="rId4141" Type="http://schemas.openxmlformats.org/officeDocument/2006/relationships/hyperlink" Target="https://content.thermp.co.kr/contentMedia.asp?ctype=MP4&amp;cserver=4&amp;ccase=sample&amp;cpath=bear-u&amp;cname=sample44&amp;cwidth=1280" TargetMode="External"/><Relationship Id="rId1735" Type="http://schemas.openxmlformats.org/officeDocument/2006/relationships/hyperlink" Target="http://content.thermp.co.kr/contentMedia.asp?ctype=MP4&amp;cserver=3&amp;ccase=sample&amp;cpath=new/itgo&amp;cname=sample126" TargetMode="External"/><Relationship Id="rId1942" Type="http://schemas.openxmlformats.org/officeDocument/2006/relationships/hyperlink" Target="https://content.thermp.co.kr/contentMedia.asp?ctype=MP4&amp;cserver=4&amp;ccase=sample&amp;cpath=artnstudy&amp;cname=sample32&amp;cwidth=1280" TargetMode="External"/><Relationship Id="rId4001" Type="http://schemas.openxmlformats.org/officeDocument/2006/relationships/hyperlink" Target="http://content.thermp.co.kr/contentMedia.asp?ctype=MP4&amp;cserver=3&amp;ccase=sample&amp;cpath=New/gcp&amp;cname=youth3_04c_01" TargetMode="External"/><Relationship Id="rId27" Type="http://schemas.openxmlformats.org/officeDocument/2006/relationships/hyperlink" Target="http://language.thermp.co.kr/Language/029_02/02/01.html" TargetMode="External"/><Relationship Id="rId1802" Type="http://schemas.openxmlformats.org/officeDocument/2006/relationships/hyperlink" Target="https://content.thermp.co.kr/contentMedia.asp?ctype=MP4&amp;cserver=4&amp;ccase=sample&amp;cpath=artnstudy&amp;cname=sample246&amp;cwidth=1280" TargetMode="External"/><Relationship Id="rId4958" Type="http://schemas.openxmlformats.org/officeDocument/2006/relationships/hyperlink" Target="http://content.thermp.co.kr/contentMedia.asp?ctype=MP4&amp;cserver=3&amp;ccase=sample&amp;cpath=new/tdacademy&amp;cname=sample07&amp;cwidth=1280" TargetMode="External"/><Relationship Id="rId6173" Type="http://schemas.openxmlformats.org/officeDocument/2006/relationships/hyperlink" Target="http://content.thermp.co.kr/contentMedia.asp?ctype=MP4&amp;cserver=3&amp;ccase=sample&amp;cpath=New/incle&amp;cname=sample100&amp;cwidth=1280" TargetMode="External"/><Relationship Id="rId3767" Type="http://schemas.openxmlformats.org/officeDocument/2006/relationships/hyperlink" Target="https://content.thermp.co.kr/contentMedia.asp?ctype=MP4&amp;cserver=4&amp;ccase=sample&amp;cpath=jei&amp;cname=sample01" TargetMode="External"/><Relationship Id="rId3974" Type="http://schemas.openxmlformats.org/officeDocument/2006/relationships/hyperlink" Target="http://content.thermp.co.kr/contentMedia.asp?ctype=MP4&amp;cserver=3&amp;ccase=sample&amp;cpath=gcp/new/&amp;cname=4th_bong_01" TargetMode="External"/><Relationship Id="rId4818" Type="http://schemas.openxmlformats.org/officeDocument/2006/relationships/hyperlink" Target="http://guest.thermp.co.kr:8080/nice/21/guest.html" TargetMode="External"/><Relationship Id="rId6380" Type="http://schemas.openxmlformats.org/officeDocument/2006/relationships/hyperlink" Target="http://content.thermp.co.kr/contentMedia.asp?ctype=MP4&amp;cserver=3&amp;ccase=sample&amp;cpath=New/breeze&amp;cname=sample04&amp;cwidth=1280" TargetMode="External"/><Relationship Id="rId688" Type="http://schemas.openxmlformats.org/officeDocument/2006/relationships/hyperlink" Target="http://content.thermp.co.kr/contentMedia.asp?ctype=MP4&amp;cserver=3&amp;ccase=sample&amp;cpath=it/it31/28&amp;cname=01" TargetMode="External"/><Relationship Id="rId895" Type="http://schemas.openxmlformats.org/officeDocument/2006/relationships/hyperlink" Target="https://content.thermp.co.kr/contentMedia.asp?ctype=MP4&amp;cserver=4&amp;ccase=sample&amp;cpath=itgo&amp;cname=sample036" TargetMode="External"/><Relationship Id="rId2369" Type="http://schemas.openxmlformats.org/officeDocument/2006/relationships/hyperlink" Target="http://guest.thermp.co.kr:8080/html5/ls_academy/7/guest.html" TargetMode="External"/><Relationship Id="rId2576" Type="http://schemas.openxmlformats.org/officeDocument/2006/relationships/hyperlink" Target="http://guest.thermp.co.kr:8080/html5/7/guest.html" TargetMode="External"/><Relationship Id="rId2783" Type="http://schemas.openxmlformats.org/officeDocument/2006/relationships/hyperlink" Target="http://guest.thermp.co.kr:8080/elec_s/11/guest.html" TargetMode="External"/><Relationship Id="rId2990" Type="http://schemas.openxmlformats.org/officeDocument/2006/relationships/hyperlink" Target="https://language.thermp.co.kr/Language/040_01/01/01.html" TargetMode="External"/><Relationship Id="rId3627" Type="http://schemas.openxmlformats.org/officeDocument/2006/relationships/hyperlink" Target="http://content.thermp.co.kr/Language/012_07/01/01.html" TargetMode="External"/><Relationship Id="rId3834" Type="http://schemas.openxmlformats.org/officeDocument/2006/relationships/hyperlink" Target="https://content.thermp.co.kr/contentMedia.asp?ctype=MP4&amp;cserver=4&amp;ccase=sample&amp;cpath=gcp&amp;cname=sample45&amp;cwidth=1280" TargetMode="External"/><Relationship Id="rId6033" Type="http://schemas.openxmlformats.org/officeDocument/2006/relationships/hyperlink" Target="http://content.thermp.co.kr/contentMedia.asp?ctype=MP4&amp;cserver=3&amp;ccase=sample&amp;cpath=New/incle&amp;cname=sample116&amp;cwidth=1280" TargetMode="External"/><Relationship Id="rId6240" Type="http://schemas.openxmlformats.org/officeDocument/2006/relationships/hyperlink" Target="http://content.thermp.co.kr/contentMedia.asp?ctype=MP4&amp;cserver=3&amp;ccase=sample&amp;cpath=New/incle&amp;cname=sample240&amp;cwidth=1280" TargetMode="External"/><Relationship Id="rId548" Type="http://schemas.openxmlformats.org/officeDocument/2006/relationships/hyperlink" Target="http://content.thermp.co.kr/contentMedia.asp?ctype=MP4&amp;cserver=3&amp;ccase=sample&amp;cpath=it/it29/02&amp;cname=01" TargetMode="External"/><Relationship Id="rId755" Type="http://schemas.openxmlformats.org/officeDocument/2006/relationships/hyperlink" Target="https://content.thermp.co.kr/contentMedia.asp?ctype=MP4&amp;cserver=4&amp;ccase=sample&amp;cpath=itgo&amp;cname=sample054" TargetMode="External"/><Relationship Id="rId962" Type="http://schemas.openxmlformats.org/officeDocument/2006/relationships/hyperlink" Target="http://content.thermp.co.kr/contentMedia.asp?ctype=MP4&amp;cserver=3&amp;ccase=sample&amp;cpath=it/it2/04&amp;cname=01" TargetMode="External"/><Relationship Id="rId1178" Type="http://schemas.openxmlformats.org/officeDocument/2006/relationships/hyperlink" Target="http://content.thermp.co.kr/contentMedia.asp?ctype=MP4&amp;cserver=3&amp;ccase=sample&amp;cpath=new/itgo&amp;cname=sample336" TargetMode="External"/><Relationship Id="rId1385" Type="http://schemas.openxmlformats.org/officeDocument/2006/relationships/hyperlink" Target="http://content.thermp.co.kr/contentMedia.asp?ctype=MP4&amp;cserver=3&amp;ccase=sample&amp;cpath=it/it4/22&amp;cname=01" TargetMode="External"/><Relationship Id="rId1592" Type="http://schemas.openxmlformats.org/officeDocument/2006/relationships/hyperlink" Target="https://content.thermp.co.kr/contentMedia.asp?ctype=MP4&amp;cserver=4&amp;ccase=sample&amp;cpath=itgo&amp;cname=sample027" TargetMode="External"/><Relationship Id="rId2229" Type="http://schemas.openxmlformats.org/officeDocument/2006/relationships/hyperlink" Target="http://guest.thermp.co.kr:8080/core_k_refresh/06_motivation/guest.html" TargetMode="External"/><Relationship Id="rId2436" Type="http://schemas.openxmlformats.org/officeDocument/2006/relationships/hyperlink" Target="http://guest.thermp.co.kr:8080/upskill/videoediting/guest.html" TargetMode="External"/><Relationship Id="rId2643" Type="http://schemas.openxmlformats.org/officeDocument/2006/relationships/hyperlink" Target="http://guest.thermp.co.kr:8080/safetyhan/05/guest.html" TargetMode="External"/><Relationship Id="rId2850" Type="http://schemas.openxmlformats.org/officeDocument/2006/relationships/hyperlink" Target="http://guest.thermp.co.kr:8080/html5/okr_agile/guest.html" TargetMode="External"/><Relationship Id="rId5799" Type="http://schemas.openxmlformats.org/officeDocument/2006/relationships/hyperlink" Target="https://content.thermp.co.kr/contentMedia.asp?ctype=MP4&amp;cserver=4&amp;ccase=sample&amp;cpath=gainge&amp;cname=sample15&amp;cwidth=1280" TargetMode="External"/><Relationship Id="rId6100" Type="http://schemas.openxmlformats.org/officeDocument/2006/relationships/hyperlink" Target="http://content.thermp.co.kr/contentMedia.asp?ctype=MP4&amp;cserver=3&amp;ccase=sample&amp;cpath=New/incle&amp;cname=sample207&amp;cwidth=1280" TargetMode="External"/><Relationship Id="rId91" Type="http://schemas.openxmlformats.org/officeDocument/2006/relationships/hyperlink" Target="http://content.thermp.co.kr/contentMedia.asp?ctype=MP4&amp;cserver=3&amp;ccase=sample&amp;cpath=New/lawtimes&amp;cname=sample03" TargetMode="External"/><Relationship Id="rId408" Type="http://schemas.openxmlformats.org/officeDocument/2006/relationships/hyperlink" Target="http://content.thermp.co.kr/contentMedia.asp?ctype=MP4&amp;cserver=3&amp;ccase=sample&amp;cpath=new/itgo&amp;cname=sample237" TargetMode="External"/><Relationship Id="rId615" Type="http://schemas.openxmlformats.org/officeDocument/2006/relationships/hyperlink" Target="http://content.thermp.co.kr/contentMedia.asp?ctype=MP4&amp;cserver=3&amp;ccase=sample&amp;cpath=new/itgo&amp;cname=sample15" TargetMode="External"/><Relationship Id="rId822" Type="http://schemas.openxmlformats.org/officeDocument/2006/relationships/hyperlink" Target="http://content.thermp.co.kr/contentMedia.asp?ctype=MP4&amp;cserver=3&amp;ccase=sample&amp;cpath=new/itgo&amp;cname=sample106" TargetMode="External"/><Relationship Id="rId1038" Type="http://schemas.openxmlformats.org/officeDocument/2006/relationships/hyperlink" Target="http://content.thermp.co.kr/contentMedia.asp?ctype=MP4&amp;cserver=3&amp;ccase=sample&amp;cpath=it/it22/21&amp;cname=01" TargetMode="External"/><Relationship Id="rId1245" Type="http://schemas.openxmlformats.org/officeDocument/2006/relationships/hyperlink" Target="http://content.thermp.co.kr/contentMedia.asp?ctype=MP4&amp;cserver=3&amp;ccase=sample&amp;cpath=new/itgo&amp;cname=sample104" TargetMode="External"/><Relationship Id="rId1452" Type="http://schemas.openxmlformats.org/officeDocument/2006/relationships/hyperlink" Target="http://itgo.co.kr/education/class/sample.asp?sample=e090105" TargetMode="External"/><Relationship Id="rId2503" Type="http://schemas.openxmlformats.org/officeDocument/2006/relationships/hyperlink" Target="http://guest.thermp.co.kr:8080/html5/68/guest.html" TargetMode="External"/><Relationship Id="rId3901" Type="http://schemas.openxmlformats.org/officeDocument/2006/relationships/hyperlink" Target="http://content.thermp.co.kr/contentMedia.asp?ctype=MP4&amp;cserver=3&amp;ccase=sample&amp;cpath=New/gcp&amp;cname=account01_02_01&amp;cwidth=1280" TargetMode="External"/><Relationship Id="rId5659" Type="http://schemas.openxmlformats.org/officeDocument/2006/relationships/hyperlink" Target="http://language.thermp.co.kr/Language/024_13/01/01.html" TargetMode="External"/><Relationship Id="rId1105" Type="http://schemas.openxmlformats.org/officeDocument/2006/relationships/hyperlink" Target="http://content.thermp.co.kr/contentMedia.asp?ctype=MP4&amp;cserver=3&amp;ccase=sample&amp;cpath=it/it8/27&amp;cname=01" TargetMode="External"/><Relationship Id="rId1312" Type="http://schemas.openxmlformats.org/officeDocument/2006/relationships/hyperlink" Target="http://content.thermp.co.kr/contentMedia.asp?ctype=MP4&amp;cserver=3&amp;ccase=sample&amp;cpath=it/it27/02&amp;cname=01" TargetMode="External"/><Relationship Id="rId2710" Type="http://schemas.openxmlformats.org/officeDocument/2006/relationships/hyperlink" Target="http://guest.thermp.co.kr:8080/core_k/25/guest.html" TargetMode="External"/><Relationship Id="rId4468" Type="http://schemas.openxmlformats.org/officeDocument/2006/relationships/hyperlink" Target="http://guest.thermp.co.kr:8080/html5/kpcice/04/guest.html" TargetMode="External"/><Relationship Id="rId5866" Type="http://schemas.openxmlformats.org/officeDocument/2006/relationships/hyperlink" Target="http://guest.thermp.co.kr:8080/netmr/html5/12/guest.html" TargetMode="External"/><Relationship Id="rId3277" Type="http://schemas.openxmlformats.org/officeDocument/2006/relationships/hyperlink" Target="http://www.officetutor.co.kr/ex_c3_data/demo/office2013/SharePoin2013_20170418.html" TargetMode="External"/><Relationship Id="rId4675" Type="http://schemas.openxmlformats.org/officeDocument/2006/relationships/hyperlink" Target="http://content.thermp.co.kr/contentMedia.asp?ctype=MP4&amp;cserver=3&amp;ccase=sample&amp;cpath=new/hrdmaster&amp;cname=sample103&amp;cwidth=1280" TargetMode="External"/><Relationship Id="rId4882" Type="http://schemas.openxmlformats.org/officeDocument/2006/relationships/hyperlink" Target="http://language.thermp.co.kr/Language/007_57/05/01.html" TargetMode="External"/><Relationship Id="rId5519" Type="http://schemas.openxmlformats.org/officeDocument/2006/relationships/hyperlink" Target="http://language.thermp.co.kr/Language/011_111/12/1001.html" TargetMode="External"/><Relationship Id="rId5726" Type="http://schemas.openxmlformats.org/officeDocument/2006/relationships/hyperlink" Target="http://language.thermp.co.kr/Language/023_23/01/01.html" TargetMode="External"/><Relationship Id="rId5933" Type="http://schemas.openxmlformats.org/officeDocument/2006/relationships/hyperlink" Target="http://guest.thermp.co.kr:8080/netmr/html5/49/guest.html" TargetMode="External"/><Relationship Id="rId198" Type="http://schemas.openxmlformats.org/officeDocument/2006/relationships/hyperlink" Target="http://content.thermp.co.kr/contentMedia.asp?ctype=MP4&amp;cserver=3&amp;ccase=sample&amp;cpath=new/kimyoung&amp;cname=sample118&amp;cwidth=1280" TargetMode="External"/><Relationship Id="rId2086" Type="http://schemas.openxmlformats.org/officeDocument/2006/relationships/hyperlink" Target="https://content.thermp.co.kr/contentMedia.asp?ctype=MP4&amp;cserver=4&amp;ccase=sample&amp;cpath=artnstudy&amp;cname=sample179&amp;cwidth=1280" TargetMode="External"/><Relationship Id="rId3484" Type="http://schemas.openxmlformats.org/officeDocument/2006/relationships/hyperlink" Target="http://101.55.126.18/WMV/sample/homeschool/02.wmv" TargetMode="External"/><Relationship Id="rId3691" Type="http://schemas.openxmlformats.org/officeDocument/2006/relationships/hyperlink" Target="http://language.thermp.co.kr/Language/012_103/16/01.html" TargetMode="External"/><Relationship Id="rId4328" Type="http://schemas.openxmlformats.org/officeDocument/2006/relationships/hyperlink" Target="http://content.thermp.co.kr/Language/013_02/01/01.html" TargetMode="External"/><Relationship Id="rId4535" Type="http://schemas.openxmlformats.org/officeDocument/2006/relationships/hyperlink" Target="http://guest.thermp.co.kr:8080/html5/kpcice/87/guest.html" TargetMode="External"/><Relationship Id="rId4742" Type="http://schemas.openxmlformats.org/officeDocument/2006/relationships/hyperlink" Target="http://content.thermp.co.kr/contentMedia.asp?ctype=MP4&amp;cserver=3&amp;ccase=sample&amp;cpath=new/hrdmaster&amp;cname=sample148&amp;cwidth=1280" TargetMode="External"/><Relationship Id="rId2293" Type="http://schemas.openxmlformats.org/officeDocument/2006/relationships/hyperlink" Target="http://guest.thermp.co.kr:8080/html5/bm/5/guest.html" TargetMode="External"/><Relationship Id="rId3137" Type="http://schemas.openxmlformats.org/officeDocument/2006/relationships/hyperlink" Target="http://language.thermp.co.kr/Language/020_04/01/01.html" TargetMode="External"/><Relationship Id="rId3344" Type="http://schemas.openxmlformats.org/officeDocument/2006/relationships/hyperlink" Target="http://guest.thermp.co.kr:8080/allwin/24/guest.html" TargetMode="External"/><Relationship Id="rId3551" Type="http://schemas.openxmlformats.org/officeDocument/2006/relationships/hyperlink" Target="http://guest.thermp.co.kr:8080/elk/inovation/guest.html" TargetMode="External"/><Relationship Id="rId4602" Type="http://schemas.openxmlformats.org/officeDocument/2006/relationships/hyperlink" Target="http://content.thermp.co.kr/contentMedia.asp?ctype=MP4&amp;cserver=3&amp;ccase=sample&amp;cpath=new/hrdmaster&amp;cname=sample169&amp;cwidth=1280" TargetMode="External"/><Relationship Id="rId265" Type="http://schemas.openxmlformats.org/officeDocument/2006/relationships/hyperlink" Target="http://content.thermp.co.kr/contentMedia.asp?ctype=MP4&amp;cserver=3&amp;ccase=sample&amp;cpath=new/kimyoung&amp;cname=sample148&amp;cwidth=1280" TargetMode="External"/><Relationship Id="rId472" Type="http://schemas.openxmlformats.org/officeDocument/2006/relationships/hyperlink" Target="http://content.thermp.co.kr/contentMedia.asp?ctype=MP4&amp;cserver=3&amp;ccase=sample&amp;cpath=it/it/58&amp;cname=01" TargetMode="External"/><Relationship Id="rId2153" Type="http://schemas.openxmlformats.org/officeDocument/2006/relationships/hyperlink" Target="http://guest.thermp.co.kr:8080/html5/81/guest.html" TargetMode="External"/><Relationship Id="rId2360" Type="http://schemas.openxmlformats.org/officeDocument/2006/relationships/hyperlink" Target="http://guest.thermp.co.kr:8080/html5/ssh/14/guest.html" TargetMode="External"/><Relationship Id="rId3204" Type="http://schemas.openxmlformats.org/officeDocument/2006/relationships/hyperlink" Target="http://content.thermp.co.kr/contentMedia.asp?ctype=MP4&amp;cserver=3&amp;ccase=sample&amp;cpath=New/yggon&amp;cname=sample08" TargetMode="External"/><Relationship Id="rId3411" Type="http://schemas.openxmlformats.org/officeDocument/2006/relationships/hyperlink" Target="http://content.thermp.co.kr/contentMedia.asp?ctype=MP4&amp;cserver=3&amp;ccase=sample&amp;cpath=allwin/2021&amp;cname=energy_01&amp;cwidth=1280" TargetMode="External"/><Relationship Id="rId6567" Type="http://schemas.openxmlformats.org/officeDocument/2006/relationships/hyperlink" Target="https://content.thermp.co.kr/contentMedia.asp?ctype=MP4&amp;cserver=4&amp;ccase=sample&amp;cpath=kimyoung&amp;cname=sample01&amp;cwidth=1280" TargetMode="External"/><Relationship Id="rId125" Type="http://schemas.openxmlformats.org/officeDocument/2006/relationships/hyperlink" Target="http://content.thermp.co.kr/contentMedia.asp?ctype=MP4&amp;cserver=3&amp;ccase=sample&amp;cpath=blueconn&amp;cname=eng_01" TargetMode="External"/><Relationship Id="rId332" Type="http://schemas.openxmlformats.org/officeDocument/2006/relationships/hyperlink" Target="http://content.thermp.co.kr/contentMedia.asp?ctype=MP4&amp;cserver=3&amp;ccase=sample&amp;cpath=new/kimyoung&amp;cname=sample24&amp;cwidth=1280" TargetMode="External"/><Relationship Id="rId2013" Type="http://schemas.openxmlformats.org/officeDocument/2006/relationships/hyperlink" Target="https://content.thermp.co.kr/contentMedia.asp?ctype=MP4&amp;cserver=4&amp;ccase=sample&amp;cpath=artnstudy&amp;cname=sample241&amp;cwidth=1280" TargetMode="External"/><Relationship Id="rId2220" Type="http://schemas.openxmlformats.org/officeDocument/2006/relationships/hyperlink" Target="http://content.thermp.co.kr/contentMedia.asp?ctype=MP4&amp;cserver=3&amp;ccase=sample&amp;cpath=crafting&amp;cname=03&amp;cwidth=1280" TargetMode="External"/><Relationship Id="rId5169" Type="http://schemas.openxmlformats.org/officeDocument/2006/relationships/hyperlink" Target="https://content.thermp.co.kr/contentMedia.asp?ctype=MP4&amp;cserver=4&amp;ccase=sample&amp;cpath=colordarun&amp;cname=sample02&amp;cwidth=1280" TargetMode="External"/><Relationship Id="rId5376" Type="http://schemas.openxmlformats.org/officeDocument/2006/relationships/hyperlink" Target="http://guest.thermp.co.kr:8080/openlm/metaverse_manual_biz/guest.html" TargetMode="External"/><Relationship Id="rId5583" Type="http://schemas.openxmlformats.org/officeDocument/2006/relationships/hyperlink" Target="http://language.thermp.co.kr/Language/011_77/01/01.html" TargetMode="External"/><Relationship Id="rId5790" Type="http://schemas.openxmlformats.org/officeDocument/2006/relationships/hyperlink" Target="https://content.thermp.co.kr/contentMedia.asp?ctype=MP4&amp;cserver=4&amp;ccase=sample&amp;cpath=chailink&amp;cname=sample12" TargetMode="External"/><Relationship Id="rId6427" Type="http://schemas.openxmlformats.org/officeDocument/2006/relationships/hyperlink" Target="http://guest.thermp.co.kr:8080/html5/@New/bitcampus/03/guest.html" TargetMode="External"/><Relationship Id="rId6634" Type="http://schemas.openxmlformats.org/officeDocument/2006/relationships/hyperlink" Target="http://content.thermp.co.kr/contentMedia.asp?ctype=MP4&amp;cserver=3&amp;ccase=sample&amp;cpath=new/itgo&amp;cname=sample238" TargetMode="External"/><Relationship Id="rId4185" Type="http://schemas.openxmlformats.org/officeDocument/2006/relationships/hyperlink" Target="https://content.thermp.co.kr/contentMedia.asp?ctype=MP4&amp;cserver=4&amp;ccase=sample&amp;cpath=bear-u&amp;cname=sample24&amp;cwidth=1280" TargetMode="External"/><Relationship Id="rId4392" Type="http://schemas.openxmlformats.org/officeDocument/2006/relationships/hyperlink" Target="http://content.thermp.co.kr/contentMedia.asp?ctype=MP4&amp;cserver=3&amp;ccase=sample&amp;cpath=New/hanien&amp;cname=sample44&amp;cwidth=1280" TargetMode="External"/><Relationship Id="rId5029" Type="http://schemas.openxmlformats.org/officeDocument/2006/relationships/hyperlink" Target="http://guest.thermp.co.kr:8080/html5/@New/magnet/63/guest.html" TargetMode="External"/><Relationship Id="rId5236" Type="http://schemas.openxmlformats.org/officeDocument/2006/relationships/hyperlink" Target="http://content.thermp.co.kr/contentMedia.asp?ctype=MP4&amp;cserver=3&amp;ccase=sample&amp;cpath=New/altusin&amp;cname=sample56" TargetMode="External"/><Relationship Id="rId5443" Type="http://schemas.openxmlformats.org/officeDocument/2006/relationships/hyperlink" Target="http://content.thermp.co.kr/contentMedia.asp?ctype=MP4&amp;cserver=3&amp;ccase=sample&amp;cpath=e_sd/2022&amp;cname=sinjaesaeng_s_g01" TargetMode="External"/><Relationship Id="rId1779" Type="http://schemas.openxmlformats.org/officeDocument/2006/relationships/hyperlink" Target="http://content.thermp.co.kr/contentMedia.asp?ctype=MP4&amp;cserver=3&amp;ccase=sample&amp;cpath=it/it13/08&amp;cname=01" TargetMode="External"/><Relationship Id="rId1986" Type="http://schemas.openxmlformats.org/officeDocument/2006/relationships/hyperlink" Target="https://content.thermp.co.kr/contentMedia.asp?ctype=MP4&amp;cserver=4&amp;ccase=sample&amp;cpath=artnstudy&amp;cname=sample162&amp;cwidth=1280" TargetMode="External"/><Relationship Id="rId4045" Type="http://schemas.openxmlformats.org/officeDocument/2006/relationships/hyperlink" Target="http://content.thermp.co.kr/contentMedia.asp?ctype=MP4&amp;cserver=3&amp;ccase=sample&amp;cpath=New/glk&amp;cname=sample10&amp;cwidth=1280" TargetMode="External"/><Relationship Id="rId4252" Type="http://schemas.openxmlformats.org/officeDocument/2006/relationships/hyperlink" Target="http://language.thermp.co.kr/Language/018_13/01/01.html" TargetMode="External"/><Relationship Id="rId5650" Type="http://schemas.openxmlformats.org/officeDocument/2006/relationships/hyperlink" Target="http://language.thermp.co.kr/Language/024_36/01/01.html" TargetMode="External"/><Relationship Id="rId6701" Type="http://schemas.openxmlformats.org/officeDocument/2006/relationships/hyperlink" Target="http://content.thermp.co.kr/contentMedia.asp?ctype=MP4&amp;cserver=3&amp;ccase=sample&amp;cpath=it/it2/10&amp;cname=01" TargetMode="External"/><Relationship Id="rId1639" Type="http://schemas.openxmlformats.org/officeDocument/2006/relationships/hyperlink" Target="http://itgo.co.kr/education/class/sample.asp?sample=A102501" TargetMode="External"/><Relationship Id="rId1846" Type="http://schemas.openxmlformats.org/officeDocument/2006/relationships/hyperlink" Target="https://content.thermp.co.kr/contentMedia.asp?ctype=MP4&amp;cserver=4&amp;ccase=sample&amp;cpath=artnstudy&amp;cname=sample08&amp;cwidth=1280" TargetMode="External"/><Relationship Id="rId3061" Type="http://schemas.openxmlformats.org/officeDocument/2006/relationships/hyperlink" Target="http://guest.thermp.co.kr:8080/hrd_ct/ssuk/guest.html" TargetMode="External"/><Relationship Id="rId5303" Type="http://schemas.openxmlformats.org/officeDocument/2006/relationships/hyperlink" Target="http://content.thermp.co.kr/contentMedia.asp?ctype=MP4&amp;cserver=3&amp;ccase=sample&amp;cpath=New/altusin&amp;cname=sample38" TargetMode="External"/><Relationship Id="rId5510" Type="http://schemas.openxmlformats.org/officeDocument/2006/relationships/hyperlink" Target="http://content.thermp.co.kr/contentMedia.asp?ctype=MP4&amp;cserver=3&amp;ccase=sample&amp;cpath=New//sudostudy&amp;cname=sample15" TargetMode="External"/><Relationship Id="rId1706" Type="http://schemas.openxmlformats.org/officeDocument/2006/relationships/hyperlink" Target="http://content.thermp.co.kr/contentMedia.asp?ctype=MP4&amp;cserver=3&amp;ccase=sample&amp;cpath=it/it19/28&amp;cname=01" TargetMode="External"/><Relationship Id="rId1913" Type="http://schemas.openxmlformats.org/officeDocument/2006/relationships/hyperlink" Target="https://content.thermp.co.kr/contentMedia.asp?ctype=MP4&amp;cserver=4&amp;ccase=sample&amp;cpath=artnstudy&amp;cname=sample264&amp;cwidth=1280" TargetMode="External"/><Relationship Id="rId4112" Type="http://schemas.openxmlformats.org/officeDocument/2006/relationships/hyperlink" Target="http://guest.thermp.co.kr:8080/comment/metaverse/guest.html" TargetMode="External"/><Relationship Id="rId3878" Type="http://schemas.openxmlformats.org/officeDocument/2006/relationships/hyperlink" Target="http://content.thermp.co.kr/contentMedia.asp?ctype=MP4&amp;cserver=3&amp;ccase=sample&amp;cpath=New/gcp&amp;cname=k_gcp_0401&amp;cwidth=1280" TargetMode="External"/><Relationship Id="rId4929" Type="http://schemas.openxmlformats.org/officeDocument/2006/relationships/hyperlink" Target="http://language.thermp.co.kr/Language/007_40/01/01.html" TargetMode="External"/><Relationship Id="rId6077" Type="http://schemas.openxmlformats.org/officeDocument/2006/relationships/hyperlink" Target="http://content.thermp.co.kr/contentMedia.asp?ctype=MP4&amp;cserver=3&amp;ccase=sample&amp;cpath=New/incle&amp;cname=sample126&amp;cwidth=1280" TargetMode="External"/><Relationship Id="rId6284" Type="http://schemas.openxmlformats.org/officeDocument/2006/relationships/hyperlink" Target="http://content.thermp.co.kr/contentMedia.asp?ctype=MP4&amp;cserver=3&amp;ccase=sample&amp;cpath=New/incle&amp;cname=sample166&amp;cwidth=1280" TargetMode="External"/><Relationship Id="rId6491" Type="http://schemas.openxmlformats.org/officeDocument/2006/relationships/hyperlink" Target="http://content.thermp.co.kr/contentMedia.asp?ctype=MP4&amp;cserver=3&amp;ccase=sample&amp;cpath=new/kimyoung&amp;cname=sample105&amp;cwidth=1280" TargetMode="External"/><Relationship Id="rId799" Type="http://schemas.openxmlformats.org/officeDocument/2006/relationships/hyperlink" Target="http://content.thermp.co.kr/contentMedia.asp?ctype=MP4&amp;cserver=3&amp;ccase=sample&amp;cpath=it/it18/20&amp;cname=01" TargetMode="External"/><Relationship Id="rId2687" Type="http://schemas.openxmlformats.org/officeDocument/2006/relationships/hyperlink" Target="http://guest.thermp.co.kr:8080/core_k4/guest.html" TargetMode="External"/><Relationship Id="rId2894" Type="http://schemas.openxmlformats.org/officeDocument/2006/relationships/hyperlink" Target="http://guest.thermp.co.kr:8080/anycam/ac2016/guest.html" TargetMode="External"/><Relationship Id="rId3738" Type="http://schemas.openxmlformats.org/officeDocument/2006/relationships/hyperlink" Target="http://language.thermp.co.kr/Language/012_68/09/1001.html" TargetMode="External"/><Relationship Id="rId5093" Type="http://schemas.openxmlformats.org/officeDocument/2006/relationships/hyperlink" Target="http://guest.thermp.co.kr:8080/mega/start_mba/7/guest.html" TargetMode="External"/><Relationship Id="rId6144" Type="http://schemas.openxmlformats.org/officeDocument/2006/relationships/hyperlink" Target="http://content.thermp.co.kr/contentMedia.asp?ctype=MP4&amp;cserver=3&amp;ccase=sample&amp;cpath=New/incle&amp;cname=sample89&amp;cwidth=1280" TargetMode="External"/><Relationship Id="rId6351" Type="http://schemas.openxmlformats.org/officeDocument/2006/relationships/hyperlink" Target="http://content.thermp.co.kr/contentMedia.asp?ctype=MP4&amp;cserver=3&amp;ccase=sample&amp;cpath=New/drn&amp;cname=sample01" TargetMode="External"/><Relationship Id="rId659" Type="http://schemas.openxmlformats.org/officeDocument/2006/relationships/hyperlink" Target="http://content.thermp.co.kr/contentMedia.asp?ctype=MP4&amp;cserver=3&amp;ccase=sample&amp;cpath=it/it8/37&amp;cname=01" TargetMode="External"/><Relationship Id="rId866" Type="http://schemas.openxmlformats.org/officeDocument/2006/relationships/hyperlink" Target="http://content.thermp.co.kr/contentMedia.asp?ctype=MP4&amp;cserver=3&amp;ccase=sample&amp;cpath=new/itgo&amp;cname=sample135" TargetMode="External"/><Relationship Id="rId1289" Type="http://schemas.openxmlformats.org/officeDocument/2006/relationships/hyperlink" Target="http://content.thermp.co.kr/contentMedia.asp?ctype=MP4&amp;cserver=3&amp;ccase=sample&amp;cpath=it/it2/06&amp;cname=01" TargetMode="External"/><Relationship Id="rId1496" Type="http://schemas.openxmlformats.org/officeDocument/2006/relationships/hyperlink" Target="http://content.thermp.co.kr/contentMedia.asp?ctype=MP4&amp;cserver=3&amp;ccase=sample&amp;cpath=it/it7/02&amp;cname=01" TargetMode="External"/><Relationship Id="rId2547" Type="http://schemas.openxmlformats.org/officeDocument/2006/relationships/hyperlink" Target="http://guest.thermp.co.kr:8080/html5/refreshes/financial_sample/guest.html" TargetMode="External"/><Relationship Id="rId3945" Type="http://schemas.openxmlformats.org/officeDocument/2006/relationships/hyperlink" Target="http://guest.thermp.co.kr:8080/onepass/socialworker_24/2/guest.html" TargetMode="External"/><Relationship Id="rId5160" Type="http://schemas.openxmlformats.org/officeDocument/2006/relationships/hyperlink" Target="http://content.thermp.co.kr/contentMedia.asp?ctype=MP4&amp;cserver=3&amp;ccase=sample&amp;cpath=trade&amp;cname=silmusa_01&amp;cwidth=1280" TargetMode="External"/><Relationship Id="rId6004" Type="http://schemas.openxmlformats.org/officeDocument/2006/relationships/hyperlink" Target="http://content.thermp.co.kr/contentMedia.asp?ctype=MP4&amp;cserver=3&amp;ccase=sample&amp;cpath=New/incle&amp;cname=sample110&amp;cwidth=1280" TargetMode="External"/><Relationship Id="rId6211" Type="http://schemas.openxmlformats.org/officeDocument/2006/relationships/hyperlink" Target="http://content.thermp.co.kr/contentMedia.asp?ctype=MP4&amp;cserver=3&amp;ccase=sample&amp;cpath=New/incle&amp;cname=sample230" TargetMode="External"/><Relationship Id="rId519" Type="http://schemas.openxmlformats.org/officeDocument/2006/relationships/hyperlink" Target="http://content.thermp.co.kr/contentMedia.asp?ctype=MP4&amp;cserver=3&amp;ccase=sample&amp;cpath=it/it13/11&amp;cname=01" TargetMode="External"/><Relationship Id="rId1149" Type="http://schemas.openxmlformats.org/officeDocument/2006/relationships/hyperlink" Target="http://content.thermp.co.kr/contentMedia.asp?ctype=MP4&amp;cserver=3&amp;ccase=sample&amp;cpath=it/it10/11&amp;cname=01" TargetMode="External"/><Relationship Id="rId1356" Type="http://schemas.openxmlformats.org/officeDocument/2006/relationships/hyperlink" Target="https://content.thermp.co.kr/contentMedia.asp?ctype=MP4&amp;cserver=4&amp;ccase=sample&amp;cpath=itgo&amp;cname=sample007" TargetMode="External"/><Relationship Id="rId2754" Type="http://schemas.openxmlformats.org/officeDocument/2006/relationships/hyperlink" Target="http://guest.thermp.co.kr:8080/core_plus/03/guest.html" TargetMode="External"/><Relationship Id="rId2961" Type="http://schemas.openxmlformats.org/officeDocument/2006/relationships/hyperlink" Target="http://language.thermp.co.kr/Language/040_48/01/01.html" TargetMode="External"/><Relationship Id="rId3805" Type="http://schemas.openxmlformats.org/officeDocument/2006/relationships/hyperlink" Target="http://guest.thermp.co.kr:8080/j_ics/2/guest.html" TargetMode="External"/><Relationship Id="rId5020" Type="http://schemas.openxmlformats.org/officeDocument/2006/relationships/hyperlink" Target="http://guest.thermp.co.kr:8080/html5/@New/magnet/34/guest.html" TargetMode="External"/><Relationship Id="rId726" Type="http://schemas.openxmlformats.org/officeDocument/2006/relationships/hyperlink" Target="http://content.thermp.co.kr/contentMedia.asp?ctype=MP4&amp;cserver=3&amp;ccase=sample&amp;cpath=it/it35/26&amp;cname=01" TargetMode="External"/><Relationship Id="rId933" Type="http://schemas.openxmlformats.org/officeDocument/2006/relationships/hyperlink" Target="http://content.thermp.co.kr/contentMedia.asp?ctype=MP4&amp;cserver=3&amp;ccase=sample&amp;cpath=it/it34/03&amp;cname=01" TargetMode="External"/><Relationship Id="rId1009" Type="http://schemas.openxmlformats.org/officeDocument/2006/relationships/hyperlink" Target="http://content.thermp.co.kr/contentMedia.asp?ctype=MP4&amp;cserver=3&amp;ccase=sample&amp;cpath=it/it14/16&amp;cname=01" TargetMode="External"/><Relationship Id="rId1563" Type="http://schemas.openxmlformats.org/officeDocument/2006/relationships/hyperlink" Target="http://itgo.co.kr/education/class/sample.asp?sample=H070116" TargetMode="External"/><Relationship Id="rId1770" Type="http://schemas.openxmlformats.org/officeDocument/2006/relationships/hyperlink" Target="http://content.thermp.co.kr/contentMedia.asp?ctype=MP4&amp;cserver=3&amp;ccase=sample&amp;cpath=new/itgo&amp;cname=sample203" TargetMode="External"/><Relationship Id="rId2407" Type="http://schemas.openxmlformats.org/officeDocument/2006/relationships/hyperlink" Target="http://guest.thermp.co.kr:8080/html5/speedup_g/ha/5/guest.html" TargetMode="External"/><Relationship Id="rId2614" Type="http://schemas.openxmlformats.org/officeDocument/2006/relationships/hyperlink" Target="http://guest.thermp.co.kr:8080/safetyhan/23/guest.html" TargetMode="External"/><Relationship Id="rId2821" Type="http://schemas.openxmlformats.org/officeDocument/2006/relationships/hyperlink" Target="http://guest.thermp.co.kr:8080/html5/hello_dt/coding/guest.html" TargetMode="External"/><Relationship Id="rId5977" Type="http://schemas.openxmlformats.org/officeDocument/2006/relationships/hyperlink" Target="http://content.thermp.co.kr/contentMedia.asp?ctype=MP4&amp;cserver=3&amp;ccase=sample&amp;cpath=New/incle&amp;cname=sample101&amp;cwidth=1280" TargetMode="External"/><Relationship Id="rId62" Type="http://schemas.openxmlformats.org/officeDocument/2006/relationships/hyperlink" Target="http://content.thermp.co.kr/contentMedia.asp?ctype=MP4&amp;cserver=3&amp;ccase=sample&amp;cpath=New/lawtimes&amp;cname=sample11" TargetMode="External"/><Relationship Id="rId1216" Type="http://schemas.openxmlformats.org/officeDocument/2006/relationships/hyperlink" Target="https://content.thermp.co.kr/contentMedia.asp?ctype=MP4&amp;cserver=4&amp;ccase=sample&amp;cpath=itgo&amp;cname=sample045" TargetMode="External"/><Relationship Id="rId1423" Type="http://schemas.openxmlformats.org/officeDocument/2006/relationships/hyperlink" Target="http://content.thermp.co.kr/contentMedia.asp?ctype=MP4&amp;cserver=3&amp;ccase=sample&amp;cpath=it/it22/05&amp;cname=01" TargetMode="External"/><Relationship Id="rId1630" Type="http://schemas.openxmlformats.org/officeDocument/2006/relationships/hyperlink" Target="http://content.thermp.co.kr/contentMedia.asp?ctype=MP4&amp;cserver=3&amp;ccase=sample&amp;cpath=new/itgo&amp;cname=sample30" TargetMode="External"/><Relationship Id="rId4579" Type="http://schemas.openxmlformats.org/officeDocument/2006/relationships/hyperlink" Target="http://content.thermp.co.kr/contentMedia.asp?ctype=MP4&amp;cserver=3&amp;ccase=sample&amp;cpath=new/hrdmaster&amp;cname=sample38&amp;cwidth=1280" TargetMode="External"/><Relationship Id="rId4786" Type="http://schemas.openxmlformats.org/officeDocument/2006/relationships/hyperlink" Target="http://content.thermp.co.kr/contentMedia.asp?ctype=MP4&amp;cserver=3&amp;ccase=sample&amp;cpath=New/only2top&amp;cname=sample34&amp;cwidth=1280" TargetMode="External"/><Relationship Id="rId4993" Type="http://schemas.openxmlformats.org/officeDocument/2006/relationships/hyperlink" Target="http://guest.thermp.co.kr:8080/html5/@New/magnet/16/guest.html" TargetMode="External"/><Relationship Id="rId5837" Type="http://schemas.openxmlformats.org/officeDocument/2006/relationships/hyperlink" Target="http://guest.thermp.co.kr:8080/html5/@New/netmaru/22/guest.html" TargetMode="External"/><Relationship Id="rId3388" Type="http://schemas.openxmlformats.org/officeDocument/2006/relationships/hyperlink" Target="http://guest.thermp.co.kr:8080/allwin/31/guest.html" TargetMode="External"/><Relationship Id="rId3595" Type="http://schemas.openxmlformats.org/officeDocument/2006/relationships/hyperlink" Target="https://content.thermp.co.kr/contentMedia.asp?ctype=MP4&amp;cserver=4&amp;ccase=sample&amp;cpath=extudy&amp;cname=sample01" TargetMode="External"/><Relationship Id="rId4439" Type="http://schemas.openxmlformats.org/officeDocument/2006/relationships/hyperlink" Target="http://guest.thermp.co.kr:8080/html5/kpcice/40/guest.htm" TargetMode="External"/><Relationship Id="rId4646" Type="http://schemas.openxmlformats.org/officeDocument/2006/relationships/hyperlink" Target="http://content.thermp.co.kr/contentMedia.asp?ctype=MP4&amp;cserver=3&amp;ccase=sample&amp;cpath=new/hrdmaster&amp;cname=sample80&amp;cwidth=1280" TargetMode="External"/><Relationship Id="rId4853" Type="http://schemas.openxmlformats.org/officeDocument/2006/relationships/hyperlink" Target="http://content.thermp.co.kr/Language/007_18/01/01.html" TargetMode="External"/><Relationship Id="rId5904" Type="http://schemas.openxmlformats.org/officeDocument/2006/relationships/hyperlink" Target="http://guest.thermp.co.kr:8080/netmr/html5/45/guest.html" TargetMode="External"/><Relationship Id="rId2197" Type="http://schemas.openxmlformats.org/officeDocument/2006/relationships/hyperlink" Target="http://language.thermp.co.kr/Language/100_11/01/001.htm" TargetMode="External"/><Relationship Id="rId3248" Type="http://schemas.openxmlformats.org/officeDocument/2006/relationships/hyperlink" Target="http://www.officetutor.co.kr/ex_c3_data/demo/office2010/Excel2010_sample_20160126_b36.html" TargetMode="External"/><Relationship Id="rId3455" Type="http://schemas.openxmlformats.org/officeDocument/2006/relationships/hyperlink" Target="https://content.thermp.co.kr/contentMedia.asp?ctype=MP4&amp;cserver=4&amp;ccase=sample&amp;cpath=wowgosi&amp;cname=sample23&amp;cwidth=1280" TargetMode="External"/><Relationship Id="rId3662" Type="http://schemas.openxmlformats.org/officeDocument/2006/relationships/hyperlink" Target="http://language.thermp.co.kr/Language/012_105/04/01.html" TargetMode="External"/><Relationship Id="rId4506" Type="http://schemas.openxmlformats.org/officeDocument/2006/relationships/hyperlink" Target="http://guest.thermp.co.kr:8080/html5/kpcice/93/guest.html" TargetMode="External"/><Relationship Id="rId4713" Type="http://schemas.openxmlformats.org/officeDocument/2006/relationships/hyperlink" Target="http://content.thermp.co.kr/contentMedia.asp?ctype=MP4&amp;cserver=3&amp;ccase=sample&amp;cpath=new/hrdmaster&amp;cname=sample127&amp;cwidth=1280" TargetMode="External"/><Relationship Id="rId169" Type="http://schemas.openxmlformats.org/officeDocument/2006/relationships/hyperlink" Target="http://language.thermp.co.kr/Language/035_02N/02/001.htm" TargetMode="External"/><Relationship Id="rId376" Type="http://schemas.openxmlformats.org/officeDocument/2006/relationships/hyperlink" Target="http://content.thermp.co.kr/contentMedia.asp?ctype=MP4&amp;cserver=3&amp;ccase=sample&amp;cpath=it/it16/42&amp;cname=01" TargetMode="External"/><Relationship Id="rId583" Type="http://schemas.openxmlformats.org/officeDocument/2006/relationships/hyperlink" Target="http://content.thermp.co.kr/contentMedia.asp?ctype=MP4&amp;cserver=3&amp;ccase=sample&amp;cpath=it/it18/02&amp;cname=01" TargetMode="External"/><Relationship Id="rId790" Type="http://schemas.openxmlformats.org/officeDocument/2006/relationships/hyperlink" Target="http://content.thermp.co.kr/contentMedia.asp?ctype=MP4&amp;cserver=3&amp;ccase=sample&amp;cpath=it/it16/27&amp;cname=01" TargetMode="External"/><Relationship Id="rId2057" Type="http://schemas.openxmlformats.org/officeDocument/2006/relationships/hyperlink" Target="https://content.thermp.co.kr/contentMedia.asp?ctype=MP4&amp;cserver=4&amp;ccase=sample&amp;cpath=artnstudy&amp;cname=sample228&amp;cwidth=1280" TargetMode="External"/><Relationship Id="rId2264" Type="http://schemas.openxmlformats.org/officeDocument/2006/relationships/hyperlink" Target="http://content.thermp.co.kr/contentMedia.asp?ctype=MP4&amp;cserver=3&amp;ccase=sample&amp;cpath=&amp;cname=live_0401" TargetMode="External"/><Relationship Id="rId2471" Type="http://schemas.openxmlformats.org/officeDocument/2006/relationships/hyperlink" Target="http://guest.thermp.co.kr:8080/html5/dangi_excel_r/guest.html" TargetMode="External"/><Relationship Id="rId3108" Type="http://schemas.openxmlformats.org/officeDocument/2006/relationships/hyperlink" Target="http://guest.thermp.co.kr:8080/hrd_ct/hosp_hj/guest.html" TargetMode="External"/><Relationship Id="rId3315" Type="http://schemas.openxmlformats.org/officeDocument/2006/relationships/hyperlink" Target="http://content.thermp.co.kr/contentMedia.asp?ctype=MP4&amp;cserver=3&amp;ccase=sample&amp;cpath=onsafety&amp;cname=special/boiler&amp;cwidth=1280" TargetMode="External"/><Relationship Id="rId3522" Type="http://schemas.openxmlformats.org/officeDocument/2006/relationships/hyperlink" Target="http://guest.thermp.co.kr:8080/elk/readers/guest.html" TargetMode="External"/><Relationship Id="rId4920" Type="http://schemas.openxmlformats.org/officeDocument/2006/relationships/hyperlink" Target="http://language.thermp.co.kr/Language/007_83/01/01.html" TargetMode="External"/><Relationship Id="rId6678" Type="http://schemas.openxmlformats.org/officeDocument/2006/relationships/hyperlink" Target="http://content.thermp.co.kr/contentMedia.asp?ctype=MP4&amp;cserver=3&amp;ccase=sample&amp;cpath=it/it30/23&amp;cname=01" TargetMode="External"/><Relationship Id="rId236" Type="http://schemas.openxmlformats.org/officeDocument/2006/relationships/hyperlink" Target="http://content.thermp.co.kr/contentMedia.asp?ctype=MP4&amp;cserver=3&amp;ccase=sample&amp;cpath=new/kimyoung&amp;cname=sample28&amp;cwidth=1280" TargetMode="External"/><Relationship Id="rId443" Type="http://schemas.openxmlformats.org/officeDocument/2006/relationships/hyperlink" Target="http://content.thermp.co.kr/contentMedia.asp?ctype=MP4&amp;cserver=3&amp;ccase=sample&amp;cpath=new/itgo&amp;cname=sample207" TargetMode="External"/><Relationship Id="rId650" Type="http://schemas.openxmlformats.org/officeDocument/2006/relationships/hyperlink" Target="http://content.thermp.co.kr/contentMedia.asp?ctype=MP4&amp;cserver=3&amp;ccase=sample&amp;cpath=it/it14/13&amp;cname=01" TargetMode="External"/><Relationship Id="rId1073" Type="http://schemas.openxmlformats.org/officeDocument/2006/relationships/hyperlink" Target="http://content.thermp.co.kr/contentMedia.asp?ctype=MP4&amp;cserver=3&amp;ccase=sample&amp;cpath=it/it26/20&amp;cname=01" TargetMode="External"/><Relationship Id="rId1280" Type="http://schemas.openxmlformats.org/officeDocument/2006/relationships/hyperlink" Target="http://content.thermp.co.kr/contentMedia.asp?ctype=MP4&amp;cserver=3&amp;ccase=sample&amp;cpath=new/itgo&amp;cname=sample327" TargetMode="External"/><Relationship Id="rId2124" Type="http://schemas.openxmlformats.org/officeDocument/2006/relationships/hyperlink" Target="http://guest.thermp.co.kr:8080/html5/5min/3/guest.html" TargetMode="External"/><Relationship Id="rId2331" Type="http://schemas.openxmlformats.org/officeDocument/2006/relationships/hyperlink" Target="http://guest.thermp.co.kr:8080/perfect_dige/guest.html" TargetMode="External"/><Relationship Id="rId5487" Type="http://schemas.openxmlformats.org/officeDocument/2006/relationships/hyperlink" Target="http://content.thermp.co.kr/contentMedia.asp?ctype=MP4&amp;cserver=3&amp;ccase=sample&amp;cpath=e_sd/2021&amp;cname=jg_p02" TargetMode="External"/><Relationship Id="rId303" Type="http://schemas.openxmlformats.org/officeDocument/2006/relationships/hyperlink" Target="http://content.thermp.co.kr/contentMedia.asp?ctype=MP4&amp;cserver=3&amp;ccase=sample&amp;cpath=new/kimyoung&amp;cname=sample218&amp;cwidth=1280" TargetMode="External"/><Relationship Id="rId1140" Type="http://schemas.openxmlformats.org/officeDocument/2006/relationships/hyperlink" Target="http://content.thermp.co.kr/contentMedia.asp?ctype=MP4&amp;cserver=3&amp;ccase=sample&amp;cpath=new/itgo&amp;cname=sample111" TargetMode="External"/><Relationship Id="rId4089" Type="http://schemas.openxmlformats.org/officeDocument/2006/relationships/hyperlink" Target="http://guest.thermp.co.kr:8080/k&amp;p/topsecret/guest.html" TargetMode="External"/><Relationship Id="rId4296" Type="http://schemas.openxmlformats.org/officeDocument/2006/relationships/hyperlink" Target="https://content.thermp.co.kr/contentMedia.asp?ctype=MP4&amp;cserver=4&amp;ccase=sample&amp;cpath=phoenix&amp;cname=sample06&amp;cwidth=1280" TargetMode="External"/><Relationship Id="rId5694" Type="http://schemas.openxmlformats.org/officeDocument/2006/relationships/hyperlink" Target="http://language.thermp.co.kr/Language/038_02/05/1001.html" TargetMode="External"/><Relationship Id="rId6538" Type="http://schemas.openxmlformats.org/officeDocument/2006/relationships/hyperlink" Target="http://content.thermp.co.kr/contentMedia.asp?ctype=MP4&amp;cserver=3&amp;ccase=sample&amp;cpath=new/kimyoung&amp;cname=sample78&amp;cwidth=1280" TargetMode="External"/><Relationship Id="rId6745" Type="http://schemas.openxmlformats.org/officeDocument/2006/relationships/hyperlink" Target="http://content.thermp.co.kr/contentMedia.asp?ctype=MP4&amp;cserver=3&amp;ccase=sample&amp;cpath=new/itgo&amp;cname=sample236" TargetMode="External"/><Relationship Id="rId510" Type="http://schemas.openxmlformats.org/officeDocument/2006/relationships/hyperlink" Target="http://content.thermp.co.kr/contentMedia.asp?ctype=MP4&amp;cserver=3&amp;ccase=sample&amp;cpath=it/it28/34&amp;cname=01" TargetMode="External"/><Relationship Id="rId5347" Type="http://schemas.openxmlformats.org/officeDocument/2006/relationships/hyperlink" Target="http://language.thermp.co.kr/Language/002_19/11/001.htm" TargetMode="External"/><Relationship Id="rId5554" Type="http://schemas.openxmlformats.org/officeDocument/2006/relationships/hyperlink" Target="http://language.thermp.co.kr/Language/011_114/03/1001.html" TargetMode="External"/><Relationship Id="rId5761" Type="http://schemas.openxmlformats.org/officeDocument/2006/relationships/hyperlink" Target="https://language.thermp.co.kr/Language/023_68/11/1001.html" TargetMode="External"/><Relationship Id="rId6605" Type="http://schemas.openxmlformats.org/officeDocument/2006/relationships/hyperlink" Target="http://content.thermp.co.kr/contentMedia.asp?ctype=MP4&amp;cserver=3&amp;ccase=sample&amp;cpath=it/it19/16&amp;cname=01" TargetMode="External"/><Relationship Id="rId1000" Type="http://schemas.openxmlformats.org/officeDocument/2006/relationships/hyperlink" Target="http://content.thermp.co.kr/contentMedia.asp?ctype=MP4&amp;cserver=3&amp;ccase=sample&amp;cpath=new/itgo&amp;cname=sample61" TargetMode="External"/><Relationship Id="rId1957" Type="http://schemas.openxmlformats.org/officeDocument/2006/relationships/hyperlink" Target="https://content.thermp.co.kr/contentMedia.asp?ctype=MP4&amp;cserver=4&amp;ccase=sample&amp;cpath=artnstudy&amp;cname=sample89&amp;cwidth=1280" TargetMode="External"/><Relationship Id="rId4156" Type="http://schemas.openxmlformats.org/officeDocument/2006/relationships/hyperlink" Target="https://content.thermp.co.kr/contentMedia.asp?ctype=MP4&amp;cserver=4&amp;ccase=sample&amp;cpath=bear-u&amp;cname=sample79&amp;cwidth=1280" TargetMode="External"/><Relationship Id="rId4363" Type="http://schemas.openxmlformats.org/officeDocument/2006/relationships/hyperlink" Target="http://content.thermp.co.kr/contentMedia.asp?ctype=MP4&amp;cserver=3&amp;ccase=sample&amp;cpath=New/hanien&amp;cname=sample04&amp;cwidth=1280" TargetMode="External"/><Relationship Id="rId4570" Type="http://schemas.openxmlformats.org/officeDocument/2006/relationships/hyperlink" Target="http://content.thermp.co.kr/contentMedia.asp?ctype=MP4&amp;cserver=3&amp;ccase=sample&amp;cpath=new/hrdmaster&amp;cname=sample31&amp;cwidth=1280" TargetMode="External"/><Relationship Id="rId5207" Type="http://schemas.openxmlformats.org/officeDocument/2006/relationships/hyperlink" Target="https://content.thermp.co.kr/contentMedia.asp?ctype=MP4&amp;cserver=4&amp;ccase=sample&amp;cpath=itconnect&amp;cname=sample01&amp;cwidth=1280" TargetMode="External"/><Relationship Id="rId5414" Type="http://schemas.openxmlformats.org/officeDocument/2006/relationships/hyperlink" Target="http://language.thermp.co.kr/Language/027_04/07/1001.html" TargetMode="External"/><Relationship Id="rId5621" Type="http://schemas.openxmlformats.org/officeDocument/2006/relationships/hyperlink" Target="http://language.thermp.co.kr/Language/011_51/01/01.html" TargetMode="External"/><Relationship Id="rId1817" Type="http://schemas.openxmlformats.org/officeDocument/2006/relationships/hyperlink" Target="https://content.thermp.co.kr/contentMedia.asp?ctype=MP4&amp;cserver=4&amp;ccase=sample&amp;cpath=artnstudy&amp;cname=sample129&amp;cwidth=1280" TargetMode="External"/><Relationship Id="rId3172" Type="http://schemas.openxmlformats.org/officeDocument/2006/relationships/hyperlink" Target="https://content.thermp.co.kr/contentMedia.asp?ctype=MP4&amp;cserver=4&amp;ccase=sample&amp;cpath=mkyu&amp;cname=sample07&amp;cwidth=1280" TargetMode="External"/><Relationship Id="rId4016" Type="http://schemas.openxmlformats.org/officeDocument/2006/relationships/hyperlink" Target="https://content.thermp.co.kr/contentMedia.asp?ctype=MP4&amp;cserver=4&amp;ccase=sample&amp;cpath=gcp&amp;cname=sample37" TargetMode="External"/><Relationship Id="rId4223" Type="http://schemas.openxmlformats.org/officeDocument/2006/relationships/hyperlink" Target="https://content.thermp.co.kr/contentMedia.asp?ctype=MP4&amp;cserver=4&amp;ccase=sample&amp;cpath=bear-u&amp;cname=sample98&amp;cwidth=1280" TargetMode="External"/><Relationship Id="rId4430" Type="http://schemas.openxmlformats.org/officeDocument/2006/relationships/hyperlink" Target="http://guest.thermp.co.kr:8080/html5/kpcice/28/guest.html" TargetMode="External"/><Relationship Id="rId3032" Type="http://schemas.openxmlformats.org/officeDocument/2006/relationships/hyperlink" Target="https://content.thermp.co.kr/contentMedia.asp?ctype=MP4&amp;cserver=4&amp;ccase=sample&amp;cpath=siwonschool&amp;cname=sample10" TargetMode="External"/><Relationship Id="rId6188" Type="http://schemas.openxmlformats.org/officeDocument/2006/relationships/hyperlink" Target="http://content.thermp.co.kr/contentMedia.asp?ctype=MP4&amp;cserver=3&amp;ccase=sample&amp;cpath=New/incle&amp;cname=sample147&amp;cwidth=1280" TargetMode="External"/><Relationship Id="rId6395" Type="http://schemas.openxmlformats.org/officeDocument/2006/relationships/hyperlink" Target="http://language.thermp.co.kr/Language/037_29/01/1001.html" TargetMode="External"/><Relationship Id="rId160" Type="http://schemas.openxmlformats.org/officeDocument/2006/relationships/hyperlink" Target="http://content.thermp.co.kr/contentMedia.asp?ctype=MP4&amp;cserver=3&amp;ccase=sample&amp;cpath=new/bitcampus&amp;cname=sample02&amp;cwidth=1280" TargetMode="External"/><Relationship Id="rId3989" Type="http://schemas.openxmlformats.org/officeDocument/2006/relationships/hyperlink" Target="http://content.thermp.co.kr/contentMedia.asp?ctype=MP4&amp;cserver=3&amp;ccase=sample&amp;cpath=new/gcp&amp;cname=com2_class19_01" TargetMode="External"/><Relationship Id="rId6048" Type="http://schemas.openxmlformats.org/officeDocument/2006/relationships/hyperlink" Target="http://content.thermp.co.kr/contentMedia.asp?ctype=MP4&amp;cserver=3&amp;ccase=sample&amp;cpath=New/incle&amp;cname=sample280&amp;cwidth=1280" TargetMode="External"/><Relationship Id="rId6255" Type="http://schemas.openxmlformats.org/officeDocument/2006/relationships/hyperlink" Target="http://content.thermp.co.kr/contentMedia.asp?ctype=MP4&amp;cserver=3&amp;ccase=sample&amp;cpath=New/incle&amp;cname=sample245&amp;cwidth=1280" TargetMode="External"/><Relationship Id="rId6462" Type="http://schemas.openxmlformats.org/officeDocument/2006/relationships/hyperlink" Target="http://content.thermp.co.kr/contentMedia.asp?ctype=MP4&amp;cserver=3&amp;ccase=sample&amp;cpath=new/kimyoung&amp;cname=sample116&amp;cwidth=1280" TargetMode="External"/><Relationship Id="rId2798" Type="http://schemas.openxmlformats.org/officeDocument/2006/relationships/hyperlink" Target="http://guest.thermp.co.kr:8080/html5/doctorcon/3/guest.html" TargetMode="External"/><Relationship Id="rId3849" Type="http://schemas.openxmlformats.org/officeDocument/2006/relationships/hyperlink" Target="https://content.thermp.co.kr/contentMedia.asp?ctype=MP4&amp;cserver=4&amp;ccase=sample&amp;cpath=gcp&amp;cname=sample48&amp;cwidth=1280" TargetMode="External"/><Relationship Id="rId5064" Type="http://schemas.openxmlformats.org/officeDocument/2006/relationships/hyperlink" Target="http://guest.thermp.co.kr:8080/html5/@New/meganext/13/guest.html" TargetMode="External"/><Relationship Id="rId5271" Type="http://schemas.openxmlformats.org/officeDocument/2006/relationships/hyperlink" Target="http://content.thermp.co.kr/contentMedia.asp?ctype=MP4&amp;cserver=3&amp;ccase=sample&amp;cpath=New/altusin&amp;cname=sample27" TargetMode="External"/><Relationship Id="rId6115" Type="http://schemas.openxmlformats.org/officeDocument/2006/relationships/hyperlink" Target="http://content.thermp.co.kr/contentMedia.asp?ctype=MP4&amp;cserver=3&amp;ccase=sample&amp;cpath=New/incle&amp;cname=sample54&amp;cwidth=1280" TargetMode="External"/><Relationship Id="rId977" Type="http://schemas.openxmlformats.org/officeDocument/2006/relationships/hyperlink" Target="http://content.thermp.co.kr/contentMedia.asp?ctype=MP4&amp;cserver=3&amp;ccase=sample&amp;cpath=it/it24/25&amp;cname=01" TargetMode="External"/><Relationship Id="rId2658" Type="http://schemas.openxmlformats.org/officeDocument/2006/relationships/hyperlink" Target="http://guest.thermp.co.kr:8080/core_k6/guest.html" TargetMode="External"/><Relationship Id="rId2865" Type="http://schemas.openxmlformats.org/officeDocument/2006/relationships/hyperlink" Target="http://guest.thermp.co.kr:8080/html5/sjylawyer/eng/preventing_sh/guest.html" TargetMode="External"/><Relationship Id="rId3709" Type="http://schemas.openxmlformats.org/officeDocument/2006/relationships/hyperlink" Target="https://language.thermp.co.kr/Language/012_128/04/01.html" TargetMode="External"/><Relationship Id="rId3916" Type="http://schemas.openxmlformats.org/officeDocument/2006/relationships/hyperlink" Target="https://content.thermp.co.kr/contentMedia.asp?ctype=MP4&amp;cserver=4&amp;ccase=sample&amp;cpath=gcp&amp;cname=sample57" TargetMode="External"/><Relationship Id="rId4080" Type="http://schemas.openxmlformats.org/officeDocument/2006/relationships/hyperlink" Target="http://guest.thermp.co.kr:8080/html5/@New/kedui/02/guest.html" TargetMode="External"/><Relationship Id="rId6322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837" Type="http://schemas.openxmlformats.org/officeDocument/2006/relationships/hyperlink" Target="http://content.thermp.co.kr/contentMedia.asp?ctype=MP4&amp;cserver=3&amp;ccase=sample&amp;cpath=it/it22/20&amp;cname=01" TargetMode="External"/><Relationship Id="rId1467" Type="http://schemas.openxmlformats.org/officeDocument/2006/relationships/hyperlink" Target="http://itgo.co.kr/education/class/sample.asp?sample=C010804" TargetMode="External"/><Relationship Id="rId1674" Type="http://schemas.openxmlformats.org/officeDocument/2006/relationships/hyperlink" Target="http://content.thermp.co.kr/contentMedia.asp?ctype=MP4&amp;cserver=3&amp;ccase=sample&amp;cpath=new/itgo&amp;cname=sample308" TargetMode="External"/><Relationship Id="rId1881" Type="http://schemas.openxmlformats.org/officeDocument/2006/relationships/hyperlink" Target="https://content.thermp.co.kr/contentMedia.asp?ctype=MP4&amp;cserver=4&amp;ccase=sample&amp;cpath=artnstudy&amp;cname=sample256&amp;cwidth=1280" TargetMode="External"/><Relationship Id="rId2518" Type="http://schemas.openxmlformats.org/officeDocument/2006/relationships/hyperlink" Target="http://guest.thermp.co.kr:8080/html5/expert/guest.html" TargetMode="External"/><Relationship Id="rId2725" Type="http://schemas.openxmlformats.org/officeDocument/2006/relationships/hyperlink" Target="http://guest.thermp.co.kr:8080/core_k/51/guest.html" TargetMode="External"/><Relationship Id="rId2932" Type="http://schemas.openxmlformats.org/officeDocument/2006/relationships/hyperlink" Target="http://language.thermp.co.kr/Language/032_44/11/1001.html" TargetMode="External"/><Relationship Id="rId5131" Type="http://schemas.openxmlformats.org/officeDocument/2006/relationships/hyperlink" Target="http://content.thermp.co.kr/contentMedia.asp?ctype=MP4&amp;cserver=4&amp;ccase=sample&amp;cpath=mieume&amp;cname=sample02&amp;cwidth=1280" TargetMode="External"/><Relationship Id="rId904" Type="http://schemas.openxmlformats.org/officeDocument/2006/relationships/hyperlink" Target="http://content.thermp.co.kr/contentMedia.asp?ctype=MP4&amp;cserver=3&amp;ccase=sample&amp;cpath=new/itgo&amp;cname=sample264" TargetMode="External"/><Relationship Id="rId1327" Type="http://schemas.openxmlformats.org/officeDocument/2006/relationships/hyperlink" Target="http://content.thermp.co.kr/contentMedia.asp?ctype=MP4&amp;cserver=3&amp;ccase=sample&amp;cpath=it/it26/10&amp;cname=01" TargetMode="External"/><Relationship Id="rId1534" Type="http://schemas.openxmlformats.org/officeDocument/2006/relationships/hyperlink" Target="https://itgo.co.kr/education/class/sample.asp?sample=G080115" TargetMode="External"/><Relationship Id="rId1741" Type="http://schemas.openxmlformats.org/officeDocument/2006/relationships/hyperlink" Target="http://content.thermp.co.kr/contentMedia.asp?ctype=MP4&amp;cserver=3&amp;ccase=sample&amp;cpath=it/it10/01&amp;cname=01" TargetMode="External"/><Relationship Id="rId4897" Type="http://schemas.openxmlformats.org/officeDocument/2006/relationships/hyperlink" Target="http://language.thermp.co.kr/Language/007_67/09/001.htm" TargetMode="External"/><Relationship Id="rId5948" Type="http://schemas.openxmlformats.org/officeDocument/2006/relationships/hyperlink" Target="http://guest.thermp.co.kr:8080/netmr/36/01/01_01.html" TargetMode="External"/><Relationship Id="rId33" Type="http://schemas.openxmlformats.org/officeDocument/2006/relationships/hyperlink" Target="https://content.thermp.co.kr/contentMedia.asp?ctype=MP4&amp;cserver=4&amp;ccase=sample&amp;cpath=lawtimes&amp;cname=sample02" TargetMode="External"/><Relationship Id="rId1601" Type="http://schemas.openxmlformats.org/officeDocument/2006/relationships/hyperlink" Target="http://content.thermp.co.kr/contentMedia.asp?ctype=MP4&amp;cserver=3&amp;ccase=sample&amp;cpath=it/it31/45&amp;cname=01" TargetMode="External"/><Relationship Id="rId3499" Type="http://schemas.openxmlformats.org/officeDocument/2006/relationships/hyperlink" Target="https://content.thermp.co.kr/contentMedia.asp?ctype=MP4&amp;cserver=4&amp;ccase=sample&amp;cpath=ubwin&amp;cname=sample02" TargetMode="External"/><Relationship Id="rId4757" Type="http://schemas.openxmlformats.org/officeDocument/2006/relationships/hyperlink" Target="http://guest.thermp.co.kr:8080/uh/human/guest.html" TargetMode="External"/><Relationship Id="rId3359" Type="http://schemas.openxmlformats.org/officeDocument/2006/relationships/hyperlink" Target="http://guest.thermp.co.kr:8080/allwin/35/guest.html" TargetMode="External"/><Relationship Id="rId3566" Type="http://schemas.openxmlformats.org/officeDocument/2006/relationships/hyperlink" Target="http://guest.thermp.co.kr:8080/elk/excel_m/guest.html" TargetMode="External"/><Relationship Id="rId4964" Type="http://schemas.openxmlformats.org/officeDocument/2006/relationships/hyperlink" Target="http://guest.thermp.co.kr:8080/html5/@New/magnet/58/guest.html" TargetMode="External"/><Relationship Id="rId5808" Type="http://schemas.openxmlformats.org/officeDocument/2006/relationships/hyperlink" Target="http://guest.thermp.co.kr:8080/html5/@New/gainge/02/guest.html" TargetMode="External"/><Relationship Id="rId487" Type="http://schemas.openxmlformats.org/officeDocument/2006/relationships/hyperlink" Target="http://content.thermp.co.kr/contentMedia.asp?ctype=MP4&amp;cserver=3&amp;ccase=sample&amp;cpath=it/it2/12&amp;cname=01" TargetMode="External"/><Relationship Id="rId694" Type="http://schemas.openxmlformats.org/officeDocument/2006/relationships/hyperlink" Target="http://content.thermp.co.kr/contentMedia.asp?ctype=MP4&amp;cserver=3&amp;ccase=sample&amp;cpath=it/it31/32&amp;cname=01" TargetMode="External"/><Relationship Id="rId2168" Type="http://schemas.openxmlformats.org/officeDocument/2006/relationships/hyperlink" Target="http://guest.thermp.co.kr:8080/html5/25/guest.html" TargetMode="External"/><Relationship Id="rId2375" Type="http://schemas.openxmlformats.org/officeDocument/2006/relationships/hyperlink" Target="http://guest.thermp.co.kr:8080/html5/66/guest.html" TargetMode="External"/><Relationship Id="rId3219" Type="http://schemas.openxmlformats.org/officeDocument/2006/relationships/hyperlink" Target="https://content.thermp.co.kr/contentMedia.asp?ctype=MP4&amp;cserver=4&amp;ccase=sample&amp;cpath=yggon&amp;cname=sample15&amp;cwidth=1280" TargetMode="External"/><Relationship Id="rId3773" Type="http://schemas.openxmlformats.org/officeDocument/2006/relationships/hyperlink" Target="http://language.thermp.co.kr/Language/012_99/01/01.html" TargetMode="External"/><Relationship Id="rId3980" Type="http://schemas.openxmlformats.org/officeDocument/2006/relationships/hyperlink" Target="https://content.thermp.co.kr/contentMedia.asp?ctype=MP4&amp;cserver=4&amp;ccase=sample&amp;cpath=gcp&amp;cname=sample11" TargetMode="External"/><Relationship Id="rId4617" Type="http://schemas.openxmlformats.org/officeDocument/2006/relationships/hyperlink" Target="http://content.thermp.co.kr/contentMedia.asp?ctype=MP4&amp;cserver=3&amp;ccase=sample&amp;cpath=new/hrdmaster&amp;cname=sample62&amp;cwidth=1280" TargetMode="External"/><Relationship Id="rId4824" Type="http://schemas.openxmlformats.org/officeDocument/2006/relationships/hyperlink" Target="http://guest.thermp.co.kr:8080/nice/17/guest.html" TargetMode="External"/><Relationship Id="rId347" Type="http://schemas.openxmlformats.org/officeDocument/2006/relationships/hyperlink" Target="http://content.thermp.co.kr/contentMedia.asp?ctype=MP4&amp;cserver=3&amp;ccase=sample&amp;cpath=new/kimyoung&amp;cname=sample95&amp;cwidth=1280" TargetMode="External"/><Relationship Id="rId1184" Type="http://schemas.openxmlformats.org/officeDocument/2006/relationships/hyperlink" Target="http://content.thermp.co.kr/contentMedia.asp?ctype=MP4&amp;cserver=3&amp;ccase=sample&amp;cpath=it/it25/16&amp;cname=01" TargetMode="External"/><Relationship Id="rId2028" Type="http://schemas.openxmlformats.org/officeDocument/2006/relationships/hyperlink" Target="https://content.thermp.co.kr/contentMedia.asp?ctype=MP4&amp;cserver=4&amp;ccase=sample&amp;cpath=artnstudy&amp;cname=sample222&amp;cwidth=1280" TargetMode="External"/><Relationship Id="rId2582" Type="http://schemas.openxmlformats.org/officeDocument/2006/relationships/hyperlink" Target="http://guest.thermp.co.kr:8080/html5/45/guest.html" TargetMode="External"/><Relationship Id="rId3426" Type="http://schemas.openxmlformats.org/officeDocument/2006/relationships/hyperlink" Target="http://guest.thermp.co.kr:8080/allwin/4/guest.html" TargetMode="External"/><Relationship Id="rId3633" Type="http://schemas.openxmlformats.org/officeDocument/2006/relationships/hyperlink" Target="https://language.thermp.co.kr/Language/012_122/09/01.html" TargetMode="External"/><Relationship Id="rId3840" Type="http://schemas.openxmlformats.org/officeDocument/2006/relationships/hyperlink" Target="https://content.thermp.co.kr/contentMedia.asp?ctype=MP4&amp;cserver=4&amp;ccase=sample&amp;cpath=gcp&amp;cname=sample01&amp;cwidth=1280" TargetMode="External"/><Relationship Id="rId554" Type="http://schemas.openxmlformats.org/officeDocument/2006/relationships/hyperlink" Target="http://content.thermp.co.kr/contentMedia.asp?ctype=MP4&amp;cserver=3&amp;ccase=sample&amp;cpath=new/itgo&amp;cname=sample244" TargetMode="External"/><Relationship Id="rId761" Type="http://schemas.openxmlformats.org/officeDocument/2006/relationships/hyperlink" Target="https://content.thermp.co.kr/contentMedia.asp?ctype=MP4&amp;cserver=4&amp;ccase=sample&amp;cpath=itgo&amp;cname=sample032" TargetMode="External"/><Relationship Id="rId1391" Type="http://schemas.openxmlformats.org/officeDocument/2006/relationships/hyperlink" Target="http://content.thermp.co.kr/contentMedia.asp?ctype=MP4&amp;cserver=3&amp;ccase=sample&amp;cpath=it/it31/10&amp;cname=01" TargetMode="External"/><Relationship Id="rId2235" Type="http://schemas.openxmlformats.org/officeDocument/2006/relationships/hyperlink" Target="http://guest.thermp.co.kr:8080/core_k_refresh/07_Quality/guest.html" TargetMode="External"/><Relationship Id="rId2442" Type="http://schemas.openxmlformats.org/officeDocument/2006/relationships/hyperlink" Target="http://guest.thermp.co.kr:8080/html5/history/3/4/guest.html" TargetMode="External"/><Relationship Id="rId3700" Type="http://schemas.openxmlformats.org/officeDocument/2006/relationships/hyperlink" Target="http://language.thermp.co.kr/Language/012_28/01/01.html" TargetMode="External"/><Relationship Id="rId5598" Type="http://schemas.openxmlformats.org/officeDocument/2006/relationships/hyperlink" Target="https://language.thermp.co.kr/Language/011_147/13/01.html" TargetMode="External"/><Relationship Id="rId6649" Type="http://schemas.openxmlformats.org/officeDocument/2006/relationships/hyperlink" Target="http://content.thermp.co.kr/contentMedia.asp?ctype=MP4&amp;cserver=3&amp;ccase=sample&amp;cpath=it/it23/27&amp;cname=01" TargetMode="External"/><Relationship Id="rId207" Type="http://schemas.openxmlformats.org/officeDocument/2006/relationships/hyperlink" Target="http://content.thermp.co.kr/contentMedia.asp?ctype=MP4&amp;cserver=3&amp;ccase=sample&amp;cpath=new/kimyoung&amp;cname=sample42&amp;cwidth=1280" TargetMode="External"/><Relationship Id="rId414" Type="http://schemas.openxmlformats.org/officeDocument/2006/relationships/hyperlink" Target="https://content.thermp.co.kr/contentMedia.asp?ctype=MP4&amp;cserver=4&amp;ccase=sample&amp;cpath=itgo&amp;cname=sample008" TargetMode="External"/><Relationship Id="rId621" Type="http://schemas.openxmlformats.org/officeDocument/2006/relationships/hyperlink" Target="http://content.thermp.co.kr/contentMedia.asp?ctype=MP4&amp;cserver=3&amp;ccase=sample&amp;cpath=it/it13/18&amp;cname=01" TargetMode="External"/><Relationship Id="rId1044" Type="http://schemas.openxmlformats.org/officeDocument/2006/relationships/hyperlink" Target="http://content.thermp.co.kr/contentMedia.asp?ctype=MP4&amp;cserver=3&amp;ccase=sample&amp;cpath=it/it32/04&amp;cname=01" TargetMode="External"/><Relationship Id="rId1251" Type="http://schemas.openxmlformats.org/officeDocument/2006/relationships/hyperlink" Target="http://itgo.co.kr/education/class/sample.asp?sample=G040105" TargetMode="External"/><Relationship Id="rId2302" Type="http://schemas.openxmlformats.org/officeDocument/2006/relationships/hyperlink" Target="http://guest.thermp.co.kr:8080/html5/16/guest.html" TargetMode="External"/><Relationship Id="rId5458" Type="http://schemas.openxmlformats.org/officeDocument/2006/relationships/hyperlink" Target="http://content.thermp.co.kr/contentMedia.asp?ctype=MP4&amp;cserver=3&amp;ccase=sample&amp;cpath=e_sd&amp;cname=09_03&amp;cwidth=800" TargetMode="External"/><Relationship Id="rId5665" Type="http://schemas.openxmlformats.org/officeDocument/2006/relationships/hyperlink" Target="http://language.thermp.co.kr/Language/024_20/01/01.html" TargetMode="External"/><Relationship Id="rId5872" Type="http://schemas.openxmlformats.org/officeDocument/2006/relationships/hyperlink" Target="http://guest.thermp.co.kr:8080/html5/@New/netmaru/14/guest.html" TargetMode="External"/><Relationship Id="rId6509" Type="http://schemas.openxmlformats.org/officeDocument/2006/relationships/hyperlink" Target="http://content.thermp.co.kr/contentMedia.asp?ctype=MP4&amp;cserver=3&amp;ccase=sample&amp;cpath=new/kimyoung&amp;cname=sample205&amp;cwidth=1280" TargetMode="External"/><Relationship Id="rId6716" Type="http://schemas.openxmlformats.org/officeDocument/2006/relationships/hyperlink" Target="http://content.thermp.co.kr/contentMedia.asp?ctype=MP4&amp;cserver=3&amp;ccase=sample&amp;cpath=new/kimyoung&amp;cname=sample02&amp;cwidth=1280" TargetMode="External"/><Relationship Id="rId1111" Type="http://schemas.openxmlformats.org/officeDocument/2006/relationships/hyperlink" Target="http://content.thermp.co.kr/contentMedia.asp?ctype=MP4&amp;cserver=3&amp;ccase=sample&amp;cpath=new/itgo&amp;cname=sample322" TargetMode="External"/><Relationship Id="rId4267" Type="http://schemas.openxmlformats.org/officeDocument/2006/relationships/hyperlink" Target="http://language.thermp.co.kr/Language/018_31/01/001.htm" TargetMode="External"/><Relationship Id="rId4474" Type="http://schemas.openxmlformats.org/officeDocument/2006/relationships/hyperlink" Target="http://guest.thermp.co.kr:8080/html5/kpcice/51/guest.html" TargetMode="External"/><Relationship Id="rId4681" Type="http://schemas.openxmlformats.org/officeDocument/2006/relationships/hyperlink" Target="http://content.thermp.co.kr/contentMedia.asp?ctype=MP4&amp;cserver=3&amp;ccase=sample&amp;cpath=new/hrdmaster&amp;cname=sample192&amp;cwidth=1280" TargetMode="External"/><Relationship Id="rId5318" Type="http://schemas.openxmlformats.org/officeDocument/2006/relationships/hyperlink" Target="http://content.thermp.co.kr/contentMedia.asp?ctype=MP4&amp;cserver=3&amp;ccase=sample&amp;cpath=New/altusin&amp;cname=sample50" TargetMode="External"/><Relationship Id="rId5525" Type="http://schemas.openxmlformats.org/officeDocument/2006/relationships/hyperlink" Target="http://language.thermp.co.kr/Language/011_128/01/1001.html" TargetMode="External"/><Relationship Id="rId5732" Type="http://schemas.openxmlformats.org/officeDocument/2006/relationships/hyperlink" Target="http://language.thermp.co.kr/Language/023_35/05/02.html" TargetMode="External"/><Relationship Id="rId3076" Type="http://schemas.openxmlformats.org/officeDocument/2006/relationships/hyperlink" Target="http://guest.thermp.co.kr:8080/hrd_cam/fight/guest.html" TargetMode="External"/><Relationship Id="rId3283" Type="http://schemas.openxmlformats.org/officeDocument/2006/relationships/hyperlink" Target="http://www.officetutor.co.kr/ex_c3_data/demo/word_2010/word_01_1.html" TargetMode="External"/><Relationship Id="rId3490" Type="http://schemas.openxmlformats.org/officeDocument/2006/relationships/hyperlink" Target="http://guest.thermp.co.kr:8080/withval/pen/guest.html" TargetMode="External"/><Relationship Id="rId4127" Type="http://schemas.openxmlformats.org/officeDocument/2006/relationships/hyperlink" Target="https://language.thermp.co.kr/Language/039_11/01/01.html" TargetMode="External"/><Relationship Id="rId4334" Type="http://schemas.openxmlformats.org/officeDocument/2006/relationships/hyperlink" Target="https://content.thermp.co.kr/contentMedia.asp?ctype=MP4&amp;cserver=4&amp;ccase=sample&amp;cpath=kfo&amp;cname=sample07&amp;cwidth=1280" TargetMode="External"/><Relationship Id="rId4541" Type="http://schemas.openxmlformats.org/officeDocument/2006/relationships/hyperlink" Target="http://content.thermp.co.kr/contentMedia.asp?ctype=MP4&amp;cserver=3&amp;ccase=sample&amp;cpath=new/hrdmaster&amp;cname=sample147&amp;cwidth=1280" TargetMode="External"/><Relationship Id="rId1928" Type="http://schemas.openxmlformats.org/officeDocument/2006/relationships/hyperlink" Target="https://content.thermp.co.kr/contentMedia.asp?ctype=MP4&amp;cserver=4&amp;ccase=sample&amp;cpath=artnstudy&amp;cname=sample154&amp;cwidth=1280" TargetMode="External"/><Relationship Id="rId2092" Type="http://schemas.openxmlformats.org/officeDocument/2006/relationships/hyperlink" Target="https://content.thermp.co.kr/contentMedia.asp?ctype=MP4&amp;cserver=4&amp;ccase=sample&amp;cpath=artnstudy&amp;cname=sample308&amp;cwidth=1280" TargetMode="External"/><Relationship Id="rId3143" Type="http://schemas.openxmlformats.org/officeDocument/2006/relationships/hyperlink" Target="http://language.thermp.co.kr/Language/020_08/01/01.html" TargetMode="External"/><Relationship Id="rId3350" Type="http://schemas.openxmlformats.org/officeDocument/2006/relationships/hyperlink" Target="http://guest.thermp.co.kr:8080/allwin/58/guest.html" TargetMode="External"/><Relationship Id="rId6299" Type="http://schemas.openxmlformats.org/officeDocument/2006/relationships/hyperlink" Target="http://content.thermp.co.kr/contentMedia.asp?ctype=MP4&amp;cserver=3&amp;ccase=sample&amp;cpath=New/incle&amp;cname=sample261&amp;cwidth=1280" TargetMode="External"/><Relationship Id="rId271" Type="http://schemas.openxmlformats.org/officeDocument/2006/relationships/hyperlink" Target="http://content.thermp.co.kr/contentMedia.asp?ctype=MP4&amp;cserver=3&amp;ccase=sample&amp;cpath=new/kimyoung&amp;cname=sample32&amp;cwidth=1280" TargetMode="External"/><Relationship Id="rId3003" Type="http://schemas.openxmlformats.org/officeDocument/2006/relationships/hyperlink" Target="http://language.thermp.co.kr/Language/040_19/01/01.html" TargetMode="External"/><Relationship Id="rId4401" Type="http://schemas.openxmlformats.org/officeDocument/2006/relationships/hyperlink" Target="http://content.thermp.co.kr/contentMedia.asp?ctype=MP4&amp;cserver=3&amp;ccase=sample&amp;cpath=New/hanien&amp;cname=sample31&amp;cwidth=1280" TargetMode="External"/><Relationship Id="rId6159" Type="http://schemas.openxmlformats.org/officeDocument/2006/relationships/hyperlink" Target="http://content.thermp.co.kr/contentMedia.asp?ctype=MP4&amp;cserver=3&amp;ccase=sample&amp;cpath=New/incle&amp;cname=sample221&amp;cwidth=1280" TargetMode="External"/><Relationship Id="rId131" Type="http://schemas.openxmlformats.org/officeDocument/2006/relationships/hyperlink" Target="http://guest.thermp.co.kr:8080/html5/@New/kelia/01/guest.html" TargetMode="External"/><Relationship Id="rId3210" Type="http://schemas.openxmlformats.org/officeDocument/2006/relationships/hyperlink" Target="http://content.thermp.co.kr/contentMedia.asp?ctype=MP4&amp;cserver=3&amp;ccase=sample&amp;cpath=New/yggon&amp;cname=sample04&amp;cwidth=1280" TargetMode="External"/><Relationship Id="rId6366" Type="http://schemas.openxmlformats.org/officeDocument/2006/relationships/hyperlink" Target="http://content.thermp.co.kr/contentMedia.asp?ctype=MP4&amp;cserver=3&amp;ccase=sample&amp;cpath=New/drn&amp;cname=sample14" TargetMode="External"/><Relationship Id="rId6573" Type="http://schemas.openxmlformats.org/officeDocument/2006/relationships/hyperlink" Target="http://content.thermp.co.kr/contentMedia.asp?ctype=MP4&amp;cserver=3&amp;ccase=sample&amp;cpath=new/kimyoung&amp;cname=sample07&amp;cwidth=1280" TargetMode="External"/><Relationship Id="rId2769" Type="http://schemas.openxmlformats.org/officeDocument/2006/relationships/hyperlink" Target="http://content.thermp.co.kr/contentMedia.asp?ctype=MP4&amp;cserver=3&amp;ccase=sample&amp;cpath=&amp;cname=bigdata_p01_01" TargetMode="External"/><Relationship Id="rId2976" Type="http://schemas.openxmlformats.org/officeDocument/2006/relationships/hyperlink" Target="http://language.thermp.co.kr/Language/040_38/01/01.html" TargetMode="External"/><Relationship Id="rId5175" Type="http://schemas.openxmlformats.org/officeDocument/2006/relationships/hyperlink" Target="https://content.thermp.co.kr/contentMedia.asp?ctype=MP4&amp;cserver=4&amp;ccase=sample&amp;cpath=summit&amp;cname=sample01" TargetMode="External"/><Relationship Id="rId5382" Type="http://schemas.openxmlformats.org/officeDocument/2006/relationships/hyperlink" Target="http://guest.thermp.co.kr:8080/html5/@New/Openlearning/01/guest.html" TargetMode="External"/><Relationship Id="rId6019" Type="http://schemas.openxmlformats.org/officeDocument/2006/relationships/hyperlink" Target="http://content.thermp.co.kr/contentMedia.asp?ctype=MP4&amp;cserver=3&amp;ccase=sample&amp;cpath=New/incle&amp;cname=sample57&amp;cwidth=1280" TargetMode="External"/><Relationship Id="rId6226" Type="http://schemas.openxmlformats.org/officeDocument/2006/relationships/hyperlink" Target="http://content.thermp.co.kr/contentMedia.asp?ctype=MP4&amp;cserver=3&amp;ccase=sample&amp;cpath=New/incle&amp;cname=sample236" TargetMode="External"/><Relationship Id="rId6433" Type="http://schemas.openxmlformats.org/officeDocument/2006/relationships/hyperlink" Target="http://language.thermp.co.kr/Language/035_03N/04/001.htm" TargetMode="External"/><Relationship Id="rId6640" Type="http://schemas.openxmlformats.org/officeDocument/2006/relationships/hyperlink" Target="http://content.thermp.co.kr/contentMedia.asp?ctype=MP4&amp;cserver=3&amp;ccase=sample&amp;cpath=it/it8/13&amp;cname=01" TargetMode="External"/><Relationship Id="rId948" Type="http://schemas.openxmlformats.org/officeDocument/2006/relationships/hyperlink" Target="http://content.thermp.co.kr/contentMedia.asp?ctype=MP4&amp;cserver=3&amp;ccase=sample&amp;cpath=it/it30/39&amp;cname=01" TargetMode="External"/><Relationship Id="rId1578" Type="http://schemas.openxmlformats.org/officeDocument/2006/relationships/hyperlink" Target="http://itgo.co.kr/education/class/sample.asp?sample=H050132" TargetMode="External"/><Relationship Id="rId1785" Type="http://schemas.openxmlformats.org/officeDocument/2006/relationships/hyperlink" Target="http://itgo.co.kr/education/class/sample.asp?sample=D050312" TargetMode="External"/><Relationship Id="rId1992" Type="http://schemas.openxmlformats.org/officeDocument/2006/relationships/hyperlink" Target="https://content.thermp.co.kr/contentMedia.asp?ctype=MP4&amp;cserver=4&amp;ccase=sample&amp;cpath=artnstudy&amp;cname=sample166&amp;cwidth=1280" TargetMode="External"/><Relationship Id="rId2629" Type="http://schemas.openxmlformats.org/officeDocument/2006/relationships/hyperlink" Target="http://guest.thermp.co.kr:8080/safetyhan/23/guest.html" TargetMode="External"/><Relationship Id="rId2836" Type="http://schemas.openxmlformats.org/officeDocument/2006/relationships/hyperlink" Target="http://guest.thermp.co.kr:8080/html5/hello_dt/python_s/guest.html" TargetMode="External"/><Relationship Id="rId4191" Type="http://schemas.openxmlformats.org/officeDocument/2006/relationships/hyperlink" Target="https://content.thermp.co.kr/contentMedia.asp?ctype=MP4&amp;cserver=4&amp;ccase=sample&amp;cpath=bear-u&amp;cname=sample63&amp;cwidth=1280" TargetMode="External"/><Relationship Id="rId5035" Type="http://schemas.openxmlformats.org/officeDocument/2006/relationships/hyperlink" Target="http://guest.thermp.co.kr:8080/html5/@New/magnet/71/guest.html" TargetMode="External"/><Relationship Id="rId5242" Type="http://schemas.openxmlformats.org/officeDocument/2006/relationships/hyperlink" Target="http://content.thermp.co.kr/contentMedia.asp?ctype=MP4&amp;cserver=3&amp;ccase=sample&amp;cpath=New/altusin&amp;cname=sample20" TargetMode="External"/><Relationship Id="rId6500" Type="http://schemas.openxmlformats.org/officeDocument/2006/relationships/hyperlink" Target="https://content.thermp.co.kr/contentMedia.asp?ctype=MP4&amp;cserver=4&amp;ccase=sample&amp;cpath=kimyoung&amp;cname=sample11&amp;cwidth=1280" TargetMode="External"/><Relationship Id="rId77" Type="http://schemas.openxmlformats.org/officeDocument/2006/relationships/hyperlink" Target="http://content.thermp.co.kr/contentMedia.asp?ctype=MP4&amp;cserver=3&amp;ccase=sample&amp;cpath=law_np&amp;cname=bs01" TargetMode="External"/><Relationship Id="rId808" Type="http://schemas.openxmlformats.org/officeDocument/2006/relationships/hyperlink" Target="http://content.thermp.co.kr/contentMedia.asp?ctype=MP4&amp;cserver=3&amp;ccase=sample&amp;cpath=it/it26/17&amp;cname=01" TargetMode="External"/><Relationship Id="rId1438" Type="http://schemas.openxmlformats.org/officeDocument/2006/relationships/hyperlink" Target="https://content.thermp.co.kr/contentMedia.asp?ctype=MP4&amp;cserver=4&amp;ccase=sample&amp;cpath=itgo&amp;cname=sample076" TargetMode="External"/><Relationship Id="rId1645" Type="http://schemas.openxmlformats.org/officeDocument/2006/relationships/hyperlink" Target="http://itgo.co.kr/education/class/sample.asp?sample=D030317" TargetMode="External"/><Relationship Id="rId4051" Type="http://schemas.openxmlformats.org/officeDocument/2006/relationships/hyperlink" Target="http://content.thermp.co.kr/contentMedia.asp?ctype=MP4&amp;cserver=3&amp;ccase=sample&amp;cpath=New/glk&amp;cname=sample11&amp;cwidth=1280" TargetMode="External"/><Relationship Id="rId5102" Type="http://schemas.openxmlformats.org/officeDocument/2006/relationships/hyperlink" Target="http://content.thermp.co.kr/contentMedia.asp?ctype=MP4&amp;cserver=3&amp;ccase=sample&amp;cpath=new/mediajh&amp;cname=sample04&amp;cwidth=1280" TargetMode="External"/><Relationship Id="rId1852" Type="http://schemas.openxmlformats.org/officeDocument/2006/relationships/hyperlink" Target="https://content.thermp.co.kr/contentMedia.asp?ctype=MP4&amp;cserver=4&amp;ccase=sample&amp;cpath=artnstudy&amp;cname=sample251&amp;cwidth=1280" TargetMode="External"/><Relationship Id="rId2903" Type="http://schemas.openxmlformats.org/officeDocument/2006/relationships/hyperlink" Target="http://language.thermp.co.kr/Language/032_19/01/start.htm" TargetMode="External"/><Relationship Id="rId1505" Type="http://schemas.openxmlformats.org/officeDocument/2006/relationships/hyperlink" Target="https://itgo.co.kr/education/class/sample.asp?sample=H010209" TargetMode="External"/><Relationship Id="rId1712" Type="http://schemas.openxmlformats.org/officeDocument/2006/relationships/hyperlink" Target="http://content.thermp.co.kr/contentMedia.asp?ctype=MP4&amp;cserver=3&amp;ccase=sample&amp;cpath=it/it19/29&amp;cname=01" TargetMode="External"/><Relationship Id="rId4868" Type="http://schemas.openxmlformats.org/officeDocument/2006/relationships/hyperlink" Target="http://content.thermp.co.kr/Language/007_07/01/01.html" TargetMode="External"/><Relationship Id="rId5919" Type="http://schemas.openxmlformats.org/officeDocument/2006/relationships/hyperlink" Target="http://guest.thermp.co.kr:8080/html5/@New/netmaru/04/guest.html" TargetMode="External"/><Relationship Id="rId6083" Type="http://schemas.openxmlformats.org/officeDocument/2006/relationships/hyperlink" Target="http://content.thermp.co.kr/contentMedia.asp?ctype=MP4&amp;cserver=3&amp;ccase=sample&amp;cpath=New/incle&amp;cname=sample129&amp;cwidth=1280" TargetMode="External"/><Relationship Id="rId6290" Type="http://schemas.openxmlformats.org/officeDocument/2006/relationships/hyperlink" Target="http://content.thermp.co.kr/contentMedia.asp?ctype=MP4&amp;cserver=3&amp;ccase=sample&amp;cpath=New/incle&amp;cname=sample336&amp;cwidth=1280" TargetMode="External"/><Relationship Id="rId3677" Type="http://schemas.openxmlformats.org/officeDocument/2006/relationships/hyperlink" Target="http://language.thermp.co.kr/Language/012_51/20/01.html" TargetMode="External"/><Relationship Id="rId3884" Type="http://schemas.openxmlformats.org/officeDocument/2006/relationships/hyperlink" Target="http://content.thermp.co.kr/contentMedia.asp?ctype=MP4&amp;cserver=3&amp;ccase=sample&amp;cpath=gcp/new/soc&amp;cname=j_gcp_0101" TargetMode="External"/><Relationship Id="rId4728" Type="http://schemas.openxmlformats.org/officeDocument/2006/relationships/hyperlink" Target="http://content.thermp.co.kr/contentMedia.asp?ctype=MP4&amp;cserver=3&amp;ccase=sample&amp;cpath=new/hrdmaster&amp;cname=sample137&amp;cwidth=1280" TargetMode="External"/><Relationship Id="rId4935" Type="http://schemas.openxmlformats.org/officeDocument/2006/relationships/hyperlink" Target="https://content.thermp.co.kr/contentMedia.asp?ctype=MP4&amp;cserver=4&amp;ccase=sample&amp;cpath=warmtalentschool&amp;cname=sample03&amp;cwidth=1280" TargetMode="External"/><Relationship Id="rId598" Type="http://schemas.openxmlformats.org/officeDocument/2006/relationships/hyperlink" Target="http://content.thermp.co.kr/contentMedia.asp?ctype=MP4&amp;cserver=3&amp;ccase=sample&amp;cpath=it/it18/41&amp;cname=01" TargetMode="External"/><Relationship Id="rId2279" Type="http://schemas.openxmlformats.org/officeDocument/2006/relationships/hyperlink" Target="http://guest.thermp.co.kr:8080/html5/96/guest.html" TargetMode="External"/><Relationship Id="rId2486" Type="http://schemas.openxmlformats.org/officeDocument/2006/relationships/hyperlink" Target="http://guest.thermp.co.kr:8080/html5/73/guest.html" TargetMode="External"/><Relationship Id="rId2693" Type="http://schemas.openxmlformats.org/officeDocument/2006/relationships/hyperlink" Target="http://guest.thermp.co.kr:8080/core_k/42/guest.html" TargetMode="External"/><Relationship Id="rId3537" Type="http://schemas.openxmlformats.org/officeDocument/2006/relationships/hyperlink" Target="http://guest.thermp.co.kr:8080/html5/elk/2/guest.html" TargetMode="External"/><Relationship Id="rId3744" Type="http://schemas.openxmlformats.org/officeDocument/2006/relationships/hyperlink" Target="http://language.thermp.co.kr/Language/012_92/01/1001.html" TargetMode="External"/><Relationship Id="rId3951" Type="http://schemas.openxmlformats.org/officeDocument/2006/relationships/hyperlink" Target="http://guest.thermp.co.kr:8080/onepass/comtax1_ps_23/guest.html" TargetMode="External"/><Relationship Id="rId6150" Type="http://schemas.openxmlformats.org/officeDocument/2006/relationships/hyperlink" Target="http://content.thermp.co.kr/contentMedia.asp?ctype=MP4&amp;cserver=3&amp;ccase=sample&amp;cpath=New/incle&amp;cname=sample70&amp;cwidth=1280" TargetMode="External"/><Relationship Id="rId458" Type="http://schemas.openxmlformats.org/officeDocument/2006/relationships/hyperlink" Target="http://content.thermp.co.kr/contentMedia.asp?ctype=MP4&amp;cserver=3&amp;ccase=sample&amp;cpath=it/it30/19&amp;cname=01" TargetMode="External"/><Relationship Id="rId665" Type="http://schemas.openxmlformats.org/officeDocument/2006/relationships/hyperlink" Target="http://itgo.co.kr/education/class/sample.asp?sample=G010104" TargetMode="External"/><Relationship Id="rId872" Type="http://schemas.openxmlformats.org/officeDocument/2006/relationships/hyperlink" Target="http://content.thermp.co.kr/contentMedia.asp?ctype=MP4&amp;cserver=3&amp;ccase=sample&amp;cpath=new/itgo&amp;cname=sample222" TargetMode="External"/><Relationship Id="rId1088" Type="http://schemas.openxmlformats.org/officeDocument/2006/relationships/hyperlink" Target="https://content.thermp.co.kr/contentMedia.asp?ctype=MP4&amp;cserver=4&amp;ccase=sample&amp;cpath=itgo&amp;cname=sample065" TargetMode="External"/><Relationship Id="rId1295" Type="http://schemas.openxmlformats.org/officeDocument/2006/relationships/hyperlink" Target="http://content.thermp.co.kr/contentMedia.asp?ctype=MP4&amp;cserver=3&amp;ccase=sample&amp;cpath=it/it13/01&amp;cname=01" TargetMode="External"/><Relationship Id="rId2139" Type="http://schemas.openxmlformats.org/officeDocument/2006/relationships/hyperlink" Target="http://content.thermp.co.kr/contentMedia.asp?ctype=MP4&amp;cserver=3&amp;ccase=sample&amp;cpath=rmp/5m&amp;cname=Ma_SU_35_06&amp;cwidth=1280" TargetMode="External"/><Relationship Id="rId2346" Type="http://schemas.openxmlformats.org/officeDocument/2006/relationships/hyperlink" Target="http://guest.thermp.co.kr:8080/html5/sshlawyer/2021/7/guest.html" TargetMode="External"/><Relationship Id="rId2553" Type="http://schemas.openxmlformats.org/officeDocument/2006/relationships/hyperlink" Target="http://guest.thermp.co.kr:8080/html5/90/guest.html" TargetMode="External"/><Relationship Id="rId2760" Type="http://schemas.openxmlformats.org/officeDocument/2006/relationships/hyperlink" Target="http://content.thermp.co.kr/contentMedia.asp?ctype=MP4&amp;cserver=3&amp;ccase=sample&amp;cpath=rmp&amp;cname=middle_01&amp;cwidth=1280" TargetMode="External"/><Relationship Id="rId3604" Type="http://schemas.openxmlformats.org/officeDocument/2006/relationships/hyperlink" Target="http://content.thermp.co.kr/contentMedia.asp?ctype=MP4&amp;cserver=4&amp;ccase=sample&amp;cpath=infoever&amp;cname=sample09&amp;cwidth=1280" TargetMode="External"/><Relationship Id="rId3811" Type="http://schemas.openxmlformats.org/officeDocument/2006/relationships/hyperlink" Target="http://guest.thermp.co.kr:8080/j_ics/3/guest.html" TargetMode="External"/><Relationship Id="rId6010" Type="http://schemas.openxmlformats.org/officeDocument/2006/relationships/hyperlink" Target="http://content.thermp.co.kr/contentMedia.asp?ctype=MP4&amp;cserver=3&amp;ccase=sample&amp;cpath=New/incle&amp;cname=sample186&amp;cwidth=1280" TargetMode="External"/><Relationship Id="rId318" Type="http://schemas.openxmlformats.org/officeDocument/2006/relationships/hyperlink" Target="https://content.thermp.co.kr/contentMedia.asp?ctype=MP4&amp;cserver=4&amp;ccase=sample&amp;cpath=kimyoung&amp;cname=sample05&amp;cwidth=1280" TargetMode="External"/><Relationship Id="rId525" Type="http://schemas.openxmlformats.org/officeDocument/2006/relationships/hyperlink" Target="http://content.thermp.co.kr/contentMedia.asp?ctype=MP4&amp;cserver=3&amp;ccase=sample&amp;cpath=it/it12/21&amp;cname=01" TargetMode="External"/><Relationship Id="rId732" Type="http://schemas.openxmlformats.org/officeDocument/2006/relationships/hyperlink" Target="http://content.thermp.co.kr/contentMedia.asp?ctype=MP4&amp;cserver=3&amp;ccase=sample&amp;cpath=it/it36/10&amp;cname=01" TargetMode="External"/><Relationship Id="rId1155" Type="http://schemas.openxmlformats.org/officeDocument/2006/relationships/hyperlink" Target="https://content.thermp.co.kr/contentMedia.asp?ctype=MP4&amp;cserver=4&amp;ccase=sample&amp;cpath=itgo&amp;cname=sample074" TargetMode="External"/><Relationship Id="rId1362" Type="http://schemas.openxmlformats.org/officeDocument/2006/relationships/hyperlink" Target="http://content.thermp.co.kr/contentMedia.asp?ctype=MP4&amp;cserver=3&amp;ccase=sample&amp;cpath=new/itgo&amp;cname=sample391" TargetMode="External"/><Relationship Id="rId2206" Type="http://schemas.openxmlformats.org/officeDocument/2006/relationships/hyperlink" Target="http://guest.thermp.co.kr:8080/html5/newnormal_insite/guest.html" TargetMode="External"/><Relationship Id="rId2413" Type="http://schemas.openxmlformats.org/officeDocument/2006/relationships/hyperlink" Target="http://guest.thermp.co.kr:8080/html5/speedup_g/ha/6/guest.html" TargetMode="External"/><Relationship Id="rId2620" Type="http://schemas.openxmlformats.org/officeDocument/2006/relationships/hyperlink" Target="http://guest.thermp.co.kr:8080/safetyhan/05/guest.html" TargetMode="External"/><Relationship Id="rId5569" Type="http://schemas.openxmlformats.org/officeDocument/2006/relationships/hyperlink" Target="http://language.thermp.co.kr/Language/011_43/01/01.html" TargetMode="External"/><Relationship Id="rId5776" Type="http://schemas.openxmlformats.org/officeDocument/2006/relationships/hyperlink" Target="https://content.thermp.co.kr/contentMedia.asp?ctype=MP4&amp;cserver=4&amp;ccase=sample&amp;cpath=chailink&amp;cname=sample17" TargetMode="External"/><Relationship Id="rId1015" Type="http://schemas.openxmlformats.org/officeDocument/2006/relationships/hyperlink" Target="http://content.thermp.co.kr/contentMedia.asp?ctype=MP4&amp;cserver=3&amp;ccase=sample&amp;cpath=new/itgo&amp;cname=sample252" TargetMode="External"/><Relationship Id="rId1222" Type="http://schemas.openxmlformats.org/officeDocument/2006/relationships/hyperlink" Target="http://itgo.co.kr/education/class/sample.asp?sample=F050217" TargetMode="External"/><Relationship Id="rId4378" Type="http://schemas.openxmlformats.org/officeDocument/2006/relationships/hyperlink" Target="http://content.thermp.co.kr/contentMedia.asp?ctype=MP4&amp;cserver=3&amp;ccase=sample&amp;cpath=New/hanien&amp;cname=sample37&amp;cwidth=1280" TargetMode="External"/><Relationship Id="rId4585" Type="http://schemas.openxmlformats.org/officeDocument/2006/relationships/hyperlink" Target="http://content.thermp.co.kr/contentMedia.asp?ctype=MP4&amp;cserver=3&amp;ccase=sample&amp;cpath=new/hrdmaster&amp;cname=sample41&amp;cwidth=1280" TargetMode="External"/><Relationship Id="rId5429" Type="http://schemas.openxmlformats.org/officeDocument/2006/relationships/hyperlink" Target="http://content.thermp.co.kr/contentMedia.asp?ctype=MP4&amp;cserver=3&amp;ccase=sample&amp;cpath=New//sudostudy&amp;cname=sample25" TargetMode="External"/><Relationship Id="rId5983" Type="http://schemas.openxmlformats.org/officeDocument/2006/relationships/hyperlink" Target="http://content.thermp.co.kr/contentMedia.asp?ctype=MP4&amp;cserver=3&amp;ccase=sample&amp;cpath=New/incle&amp;cname=sample271&amp;cwidth=1280" TargetMode="External"/><Relationship Id="rId3187" Type="http://schemas.openxmlformats.org/officeDocument/2006/relationships/hyperlink" Target="https://content.thermp.co.kr/contentMedia.asp?ctype=MP4&amp;cserver=4&amp;ccase=sample&amp;cpath=yggon&amp;cname=sample27&amp;cwidth=1280" TargetMode="External"/><Relationship Id="rId3394" Type="http://schemas.openxmlformats.org/officeDocument/2006/relationships/hyperlink" Target="http://content.thermp.co.kr/contentMedia.asp?ctype=MP4&amp;cserver=3&amp;ccase=sample&amp;cpath=allwin/2022&amp;cname=gas_s01&amp;cwidth=1280" TargetMode="External"/><Relationship Id="rId4238" Type="http://schemas.openxmlformats.org/officeDocument/2006/relationships/hyperlink" Target="https://content.thermp.co.kr/contentMedia.asp?ctype=MP4&amp;cserver=4&amp;ccase=sample&amp;cpath=bear-u&amp;cname=sample74&amp;cwidth=1280" TargetMode="External"/><Relationship Id="rId4792" Type="http://schemas.openxmlformats.org/officeDocument/2006/relationships/hyperlink" Target="https://content.thermp.co.kr/contentMedia.asp?ctype=MP4&amp;cserver=4&amp;ccase=sample&amp;cpath=only2top&amp;cname=sample20&amp;cwidth=1280" TargetMode="External"/><Relationship Id="rId5636" Type="http://schemas.openxmlformats.org/officeDocument/2006/relationships/hyperlink" Target="http://language.thermp.co.kr/Language/024_39/07/001.htm" TargetMode="External"/><Relationship Id="rId5843" Type="http://schemas.openxmlformats.org/officeDocument/2006/relationships/hyperlink" Target="http://guest.thermp.co.kr:8080/html5/@New/netmaru/51/guest.html" TargetMode="External"/><Relationship Id="rId3047" Type="http://schemas.openxmlformats.org/officeDocument/2006/relationships/hyperlink" Target="https://language.thermp.co.kr/Language/040_79/02/01.html" TargetMode="External"/><Relationship Id="rId4445" Type="http://schemas.openxmlformats.org/officeDocument/2006/relationships/hyperlink" Target="http://guest.thermp.co.kr:8080/html5/kpcice/78/guest.html" TargetMode="External"/><Relationship Id="rId4652" Type="http://schemas.openxmlformats.org/officeDocument/2006/relationships/hyperlink" Target="http://content.thermp.co.kr/contentMedia.asp?ctype=MP4&amp;cserver=3&amp;ccase=sample&amp;cpath=new/hrdmaster&amp;cname=sample84&amp;cwidth=1280" TargetMode="External"/><Relationship Id="rId5703" Type="http://schemas.openxmlformats.org/officeDocument/2006/relationships/hyperlink" Target="http://content.thermp.co.kr/contentMedia.asp?ctype=MP4&amp;cserver=3&amp;ccase=sample&amp;cpath=New/dc&amp;cname=sample02&amp;cwidth=1280" TargetMode="External"/><Relationship Id="rId5910" Type="http://schemas.openxmlformats.org/officeDocument/2006/relationships/hyperlink" Target="http://guest.thermp.co.kr:8080/html5/@New/netmaru/60/guest.html" TargetMode="External"/><Relationship Id="rId175" Type="http://schemas.openxmlformats.org/officeDocument/2006/relationships/hyperlink" Target="http://language.thermp.co.kr/Language/025_01/01/01.html" TargetMode="External"/><Relationship Id="rId3254" Type="http://schemas.openxmlformats.org/officeDocument/2006/relationships/hyperlink" Target="http://content.thermp.co.kr/contentMedia.asp?ctype=MP4&amp;cserver=3&amp;ccase=sample&amp;cpath=&amp;cname=op_Excelpower_dax01&amp;cwidth=1280" TargetMode="External"/><Relationship Id="rId3461" Type="http://schemas.openxmlformats.org/officeDocument/2006/relationships/hyperlink" Target="https://content.thermp.co.kr/contentMedia.asp?ctype=MP4&amp;cserver=4&amp;ccase=sample&amp;cpath=wowgosi&amp;cname=sample29&amp;cwidth=1280" TargetMode="External"/><Relationship Id="rId4305" Type="http://schemas.openxmlformats.org/officeDocument/2006/relationships/hyperlink" Target="http://language.thermp.co.kr/Language/041_22/01/sc_01_01.html" TargetMode="External"/><Relationship Id="rId4512" Type="http://schemas.openxmlformats.org/officeDocument/2006/relationships/hyperlink" Target="http://guest.thermp.co.kr:8080/html5/@New/kpcice/81/guest.html" TargetMode="External"/><Relationship Id="rId382" Type="http://schemas.openxmlformats.org/officeDocument/2006/relationships/hyperlink" Target="http://content.thermp.co.kr/contentMedia.asp?ctype=MP4&amp;cserver=3&amp;ccase=sample&amp;cpath=it/it19/18&amp;cname=01" TargetMode="External"/><Relationship Id="rId2063" Type="http://schemas.openxmlformats.org/officeDocument/2006/relationships/hyperlink" Target="https://content.thermp.co.kr/contentMedia.asp?ctype=MP4&amp;cserver=4&amp;ccase=sample&amp;cpath=artnstudy&amp;cname=sample56&amp;cwidth=1280" TargetMode="External"/><Relationship Id="rId2270" Type="http://schemas.openxmlformats.org/officeDocument/2006/relationships/hyperlink" Target="http://content.thermp.co.kr/contentMedia.asp?ctype=MP4&amp;cserver=3&amp;ccase=sample&amp;cpath=&amp;cname=live_1301" TargetMode="External"/><Relationship Id="rId3114" Type="http://schemas.openxmlformats.org/officeDocument/2006/relationships/hyperlink" Target="http://guest.thermp.co.kr:8080/hrd_ct/ransom/guest.html" TargetMode="External"/><Relationship Id="rId3321" Type="http://schemas.openxmlformats.org/officeDocument/2006/relationships/hyperlink" Target="http://content.thermp.co.kr/contentMedia.asp?ctype=MP4&amp;cserver=3&amp;ccase=sample&amp;cpath=onsafety&amp;cname=special/danger&amp;cwidth=1280" TargetMode="External"/><Relationship Id="rId6477" Type="http://schemas.openxmlformats.org/officeDocument/2006/relationships/hyperlink" Target="http://content.thermp.co.kr/contentMedia.asp?ctype=MP4&amp;cserver=3&amp;ccase=sample&amp;cpath=new/kimyoung&amp;cname=sample52&amp;cwidth=1280" TargetMode="External"/><Relationship Id="rId6684" Type="http://schemas.openxmlformats.org/officeDocument/2006/relationships/hyperlink" Target="http://content.thermp.co.kr/contentMedia.asp?ctype=MP4&amp;cserver=3&amp;ccase=sample&amp;cpath=it/it11/35&amp;cname=01" TargetMode="External"/><Relationship Id="rId242" Type="http://schemas.openxmlformats.org/officeDocument/2006/relationships/hyperlink" Target="http://content.thermp.co.kr/contentMedia.asp?ctype=MP4&amp;cserver=3&amp;ccase=sample&amp;cpath=new/kimyoung&amp;cname=sample136&amp;cwidth=1280" TargetMode="External"/><Relationship Id="rId2130" Type="http://schemas.openxmlformats.org/officeDocument/2006/relationships/hyperlink" Target="http://guest.thermp.co.kr:8080/html5/5min/11/guest.html" TargetMode="External"/><Relationship Id="rId5079" Type="http://schemas.openxmlformats.org/officeDocument/2006/relationships/hyperlink" Target="http://guest.thermp.co.kr:8080/mega/fd3/guest.html" TargetMode="External"/><Relationship Id="rId5286" Type="http://schemas.openxmlformats.org/officeDocument/2006/relationships/hyperlink" Target="http://content.thermp.co.kr/contentMedia.asp?ctype=MP4&amp;cserver=3&amp;ccase=sample&amp;cpath=New/altusin&amp;cname=sample106&amp;cwidth=1280" TargetMode="External"/><Relationship Id="rId5493" Type="http://schemas.openxmlformats.org/officeDocument/2006/relationships/hyperlink" Target="http://content.thermp.co.kr/contentMedia.asp?ctype=MP4&amp;cserver=3&amp;ccase=sample&amp;cpath=e_sd&amp;cname=10_15&amp;cwidth=800" TargetMode="External"/><Relationship Id="rId6337" Type="http://schemas.openxmlformats.org/officeDocument/2006/relationships/hyperlink" Target="http://content.thermp.co.kr/contentMedia.asp?ctype=MP4&amp;cserver=3&amp;ccase=sample&amp;cpath=New/incle&amp;cname=sample71&amp;cwidth=1280" TargetMode="External"/><Relationship Id="rId6544" Type="http://schemas.openxmlformats.org/officeDocument/2006/relationships/hyperlink" Target="http://content.thermp.co.kr/contentMedia.asp?ctype=MP4&amp;cserver=3&amp;ccase=sample&amp;cpath=new/kimyoung&amp;cname=sample184&amp;cwidth=1280" TargetMode="External"/><Relationship Id="rId6751" Type="http://schemas.openxmlformats.org/officeDocument/2006/relationships/hyperlink" Target="http://content.thermp.co.kr/contentMedia.asp?ctype=MP4&amp;cserver=3&amp;ccase=sample&amp;cpath=new/itgo&amp;cname=sample242" TargetMode="External"/><Relationship Id="rId102" Type="http://schemas.openxmlformats.org/officeDocument/2006/relationships/hyperlink" Target="http://content.thermp.co.kr/contentMedia.asp?ctype=WMV&amp;cserver=&amp;ccase=sample&amp;cpath=law_news&amp;cname=0213_02" TargetMode="External"/><Relationship Id="rId1689" Type="http://schemas.openxmlformats.org/officeDocument/2006/relationships/hyperlink" Target="http://content.thermp.co.kr/contentMedia.asp?ctype=MP4&amp;cserver=3&amp;ccase=sample&amp;cpath=it/it36/18&amp;cname=01" TargetMode="External"/><Relationship Id="rId4095" Type="http://schemas.openxmlformats.org/officeDocument/2006/relationships/hyperlink" Target="http://guest.thermp.co.kr:8080/k&amp;p/sales/guest.html" TargetMode="External"/><Relationship Id="rId5146" Type="http://schemas.openxmlformats.org/officeDocument/2006/relationships/hyperlink" Target="https://content.thermp.co.kr/contentMedia.asp?ctype=MP4&amp;cserver=4&amp;ccase=sample&amp;cpath=bnplab&amp;cname=sample07&amp;cwidth=1280" TargetMode="External"/><Relationship Id="rId5353" Type="http://schemas.openxmlformats.org/officeDocument/2006/relationships/hyperlink" Target="http://language.thermp.co.kr/Language/002_24/04/001.htm" TargetMode="External"/><Relationship Id="rId5560" Type="http://schemas.openxmlformats.org/officeDocument/2006/relationships/hyperlink" Target="http://language.thermp.co.kr/Language/011_66/01/01.html" TargetMode="External"/><Relationship Id="rId6404" Type="http://schemas.openxmlformats.org/officeDocument/2006/relationships/hyperlink" Target="http://language.thermp.co.kr/Language/037_24/01/1001.html" TargetMode="External"/><Relationship Id="rId1896" Type="http://schemas.openxmlformats.org/officeDocument/2006/relationships/hyperlink" Target="https://content.thermp.co.kr/contentMedia.asp?ctype=MP4&amp;cserver=4&amp;ccase=sample&amp;cpath=artnstudy&amp;cname=sample19&amp;cwidth=1280" TargetMode="External"/><Relationship Id="rId2947" Type="http://schemas.openxmlformats.org/officeDocument/2006/relationships/hyperlink" Target="http://content.thermp.co.kr/contentMedia.asp?ctype=MP4&amp;cserver=3&amp;ccase=sample&amp;cpath=New/edupim&amp;cname=sample06&amp;cwidth=1280" TargetMode="External"/><Relationship Id="rId4162" Type="http://schemas.openxmlformats.org/officeDocument/2006/relationships/hyperlink" Target="https://content.thermp.co.kr/contentMedia.asp?ctype=MP4&amp;cserver=4&amp;ccase=sample&amp;cpath=bear-u&amp;cname=sample82&amp;cwidth=1280" TargetMode="External"/><Relationship Id="rId5006" Type="http://schemas.openxmlformats.org/officeDocument/2006/relationships/hyperlink" Target="http://guest.thermp.co.kr:8080/html5/@New/magnet/49/guest.html" TargetMode="External"/><Relationship Id="rId5213" Type="http://schemas.openxmlformats.org/officeDocument/2006/relationships/hyperlink" Target="http://content.thermp.co.kr/contentMedia.asp?ctype=MP4&amp;cserver=3&amp;ccase=sample&amp;cpath=New/altusin&amp;cname=sample70&amp;cwidth=1280" TargetMode="External"/><Relationship Id="rId6611" Type="http://schemas.openxmlformats.org/officeDocument/2006/relationships/hyperlink" Target="http://itgo.co.kr/education/class/sample.asp?sample=G040104" TargetMode="External"/><Relationship Id="rId919" Type="http://schemas.openxmlformats.org/officeDocument/2006/relationships/hyperlink" Target="https://content.thermp.co.kr/contentMedia.asp?ctype=MP4&amp;cserver=4&amp;ccase=sample&amp;cpath=itgo&amp;cname=sample019" TargetMode="External"/><Relationship Id="rId1549" Type="http://schemas.openxmlformats.org/officeDocument/2006/relationships/hyperlink" Target="http://content.thermp.co.kr/contentMedia.asp?ctype=MP4&amp;cserver=3&amp;ccase=sample&amp;cpath=it/it30/44&amp;cname=01" TargetMode="External"/><Relationship Id="rId1756" Type="http://schemas.openxmlformats.org/officeDocument/2006/relationships/hyperlink" Target="http://itgo.co.kr/education/class/sample.asp?sample=G030109" TargetMode="External"/><Relationship Id="rId1963" Type="http://schemas.openxmlformats.org/officeDocument/2006/relationships/hyperlink" Target="https://content.thermp.co.kr/contentMedia.asp?ctype=MP4&amp;cserver=4&amp;ccase=sample&amp;cpath=artnstudy&amp;cname=sample91&amp;cwidth=1280" TargetMode="External"/><Relationship Id="rId2807" Type="http://schemas.openxmlformats.org/officeDocument/2006/relationships/hyperlink" Target="http://guest.thermp.co.kr:8080/html5/question/guest.html" TargetMode="External"/><Relationship Id="rId4022" Type="http://schemas.openxmlformats.org/officeDocument/2006/relationships/hyperlink" Target="https://content.thermp.co.kr/contentMedia.asp?ctype=MP4&amp;cserver=4&amp;ccase=sample&amp;cpath=gcp&amp;cname=sample27" TargetMode="External"/><Relationship Id="rId5420" Type="http://schemas.openxmlformats.org/officeDocument/2006/relationships/hyperlink" Target="http://content.thermp.co.kr/contentMedia.asp?ctype=MP4&amp;cserver=3&amp;ccase=sample&amp;cpath=New//sudostudy&amp;cname=sample01" TargetMode="External"/><Relationship Id="rId48" Type="http://schemas.openxmlformats.org/officeDocument/2006/relationships/hyperlink" Target="http://guest.thermp.co.kr:8080/html5/@New/lawtimes/14/guest.html" TargetMode="External"/><Relationship Id="rId1409" Type="http://schemas.openxmlformats.org/officeDocument/2006/relationships/hyperlink" Target="http://content.thermp.co.kr/contentMedia.asp?ctype=MP4&amp;cserver=3&amp;ccase=sample&amp;cpath=it/dw&amp;cname=01_p1" TargetMode="External"/><Relationship Id="rId1616" Type="http://schemas.openxmlformats.org/officeDocument/2006/relationships/hyperlink" Target="http://itgo.co.kr/education/class/sample.asp?sample=G030106" TargetMode="External"/><Relationship Id="rId1823" Type="http://schemas.openxmlformats.org/officeDocument/2006/relationships/hyperlink" Target="https://content.thermp.co.kr/contentMedia.asp?ctype=MP4&amp;cserver=4&amp;ccase=sample&amp;cpath=artnstudy&amp;cname=sample132&amp;cwidth=1280" TargetMode="External"/><Relationship Id="rId4979" Type="http://schemas.openxmlformats.org/officeDocument/2006/relationships/hyperlink" Target="http://guest.thermp.co.kr:8080/html5/@New/magnet/21/guest.html" TargetMode="External"/><Relationship Id="rId3788" Type="http://schemas.openxmlformats.org/officeDocument/2006/relationships/hyperlink" Target="https://language.thermp.co.kr/Language/012_150/05/01.html" TargetMode="External"/><Relationship Id="rId3995" Type="http://schemas.openxmlformats.org/officeDocument/2006/relationships/hyperlink" Target="http://content.thermp.co.kr/contentMedia.asp?ctype=MP4&amp;cserver=3&amp;ccase=sample&amp;cpath=gcp/new&amp;cname=bake_01" TargetMode="External"/><Relationship Id="rId4839" Type="http://schemas.openxmlformats.org/officeDocument/2006/relationships/hyperlink" Target="http://guest.thermp.co.kr:8080/nice/29/guest.html" TargetMode="External"/><Relationship Id="rId6194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2597" Type="http://schemas.openxmlformats.org/officeDocument/2006/relationships/hyperlink" Target="http://guest.thermp.co.kr:8080/safetyhan/23/guest.html" TargetMode="External"/><Relationship Id="rId3648" Type="http://schemas.openxmlformats.org/officeDocument/2006/relationships/hyperlink" Target="http://language.thermp.co.kr/Language/012_81/07/1001.html" TargetMode="External"/><Relationship Id="rId3855" Type="http://schemas.openxmlformats.org/officeDocument/2006/relationships/hyperlink" Target="https://content.thermp.co.kr/contentMedia.asp?ctype=MP4&amp;cserver=4&amp;ccase=sample&amp;cpath=gcp&amp;cname=sample15" TargetMode="External"/><Relationship Id="rId6054" Type="http://schemas.openxmlformats.org/officeDocument/2006/relationships/hyperlink" Target="http://content.thermp.co.kr/contentMedia.asp?ctype=MP4&amp;cserver=3&amp;ccase=sample&amp;cpath=New/incle&amp;cname=sample320" TargetMode="External"/><Relationship Id="rId6261" Type="http://schemas.openxmlformats.org/officeDocument/2006/relationships/hyperlink" Target="http://content.thermp.co.kr/contentMedia.asp?ctype=MP4&amp;cserver=3&amp;ccase=sample&amp;cpath=New/incle&amp;cname=sample157&amp;cwidth=1280" TargetMode="External"/><Relationship Id="rId569" Type="http://schemas.openxmlformats.org/officeDocument/2006/relationships/hyperlink" Target="http://content.thermp.co.kr/contentMedia.asp?ctype=MP4&amp;cserver=3&amp;ccase=sample&amp;cpath=new/itgo&amp;cname=sample389" TargetMode="External"/><Relationship Id="rId776" Type="http://schemas.openxmlformats.org/officeDocument/2006/relationships/hyperlink" Target="http://content.thermp.co.kr/contentMedia.asp?ctype=MP4&amp;cserver=3&amp;ccase=sample&amp;cpath=it/it18/25&amp;cname=01" TargetMode="External"/><Relationship Id="rId983" Type="http://schemas.openxmlformats.org/officeDocument/2006/relationships/hyperlink" Target="http://content.thermp.co.kr/contentMedia.asp?ctype=MP4&amp;cserver=3&amp;ccase=sample&amp;cpath=it/it12/36&amp;cname=01" TargetMode="External"/><Relationship Id="rId1199" Type="http://schemas.openxmlformats.org/officeDocument/2006/relationships/hyperlink" Target="http://content.thermp.co.kr/contentMedia.asp?ctype=MP4&amp;cserver=3&amp;ccase=sample&amp;cpath=it/it14/01&amp;cname=01" TargetMode="External"/><Relationship Id="rId2457" Type="http://schemas.openxmlformats.org/officeDocument/2006/relationships/hyperlink" Target="http://guest.thermp.co.kr:8080/html5/sjylawyer/ethical/guest.html" TargetMode="External"/><Relationship Id="rId2664" Type="http://schemas.openxmlformats.org/officeDocument/2006/relationships/hyperlink" Target="http://guest.thermp.co.kr:8080/core_k/43/guest.html" TargetMode="External"/><Relationship Id="rId3508" Type="http://schemas.openxmlformats.org/officeDocument/2006/relationships/hyperlink" Target="http://guest.thermp.co.kr:8080/elk/4c_san2/guest.html" TargetMode="External"/><Relationship Id="rId4906" Type="http://schemas.openxmlformats.org/officeDocument/2006/relationships/hyperlink" Target="http://language.thermp.co.kr/Language/007_75/15/001.htm" TargetMode="External"/><Relationship Id="rId5070" Type="http://schemas.openxmlformats.org/officeDocument/2006/relationships/hyperlink" Target="http://guest.thermp.co.kr:8080/mega/mba_story/4/guest.html" TargetMode="External"/><Relationship Id="rId6121" Type="http://schemas.openxmlformats.org/officeDocument/2006/relationships/hyperlink" Target="http://content.thermp.co.kr/contentMedia.asp?ctype=MP4&amp;cserver=3&amp;ccase=sample&amp;cpath=New/incle&amp;cname=sample88&amp;cwidth=1280" TargetMode="External"/><Relationship Id="rId429" Type="http://schemas.openxmlformats.org/officeDocument/2006/relationships/hyperlink" Target="http://content.thermp.co.kr/contentMedia.asp?ctype=MP4&amp;cserver=3&amp;ccase=sample&amp;cpath=it/it23/27&amp;cname=01" TargetMode="External"/><Relationship Id="rId636" Type="http://schemas.openxmlformats.org/officeDocument/2006/relationships/hyperlink" Target="http://itgo.co.kr/education/class/sample.asp?sample=H080324" TargetMode="External"/><Relationship Id="rId1059" Type="http://schemas.openxmlformats.org/officeDocument/2006/relationships/hyperlink" Target="http://content.thermp.co.kr/contentMedia.asp?ctype=MP4&amp;cserver=3&amp;ccase=sample&amp;cpath=it/it28/40&amp;cname=01" TargetMode="External"/><Relationship Id="rId1266" Type="http://schemas.openxmlformats.org/officeDocument/2006/relationships/hyperlink" Target="http://content.thermp.co.kr/contentMedia.asp?ctype=MP4&amp;cserver=3&amp;ccase=sample&amp;cpath=it/it10/25&amp;cname=01" TargetMode="External"/><Relationship Id="rId1473" Type="http://schemas.openxmlformats.org/officeDocument/2006/relationships/hyperlink" Target="http://content.thermp.co.kr/contentMedia.asp?ctype=MP4&amp;cserver=3&amp;ccase=sample&amp;cpath=it/it28/17&amp;cname=01" TargetMode="External"/><Relationship Id="rId2317" Type="http://schemas.openxmlformats.org/officeDocument/2006/relationships/hyperlink" Target="http://guest.thermp.co.kr:8080/html5/uncourse/longrun/01/01.html" TargetMode="External"/><Relationship Id="rId2871" Type="http://schemas.openxmlformats.org/officeDocument/2006/relationships/hyperlink" Target="http://guest.thermp.co.kr:8080/html5/tv_law/18/guest.html" TargetMode="External"/><Relationship Id="rId3715" Type="http://schemas.openxmlformats.org/officeDocument/2006/relationships/hyperlink" Target="http://content.thermp.co.kr/Language/012_14/01/01.html" TargetMode="External"/><Relationship Id="rId3922" Type="http://schemas.openxmlformats.org/officeDocument/2006/relationships/hyperlink" Target="http://content.thermp.co.kr/contentMedia.asp?ctype=MP4&amp;cserver=3&amp;ccase=sample&amp;cpath=New/gcp&amp;cname=sample34" TargetMode="External"/><Relationship Id="rId843" Type="http://schemas.openxmlformats.org/officeDocument/2006/relationships/hyperlink" Target="https://content.thermp.co.kr/contentMedia.asp?ctype=MP4&amp;cserver=4&amp;ccase=sample&amp;cpath=itgo&amp;cname=sample117" TargetMode="External"/><Relationship Id="rId1126" Type="http://schemas.openxmlformats.org/officeDocument/2006/relationships/hyperlink" Target="http://content.thermp.co.kr/contentMedia.asp?ctype=MP4&amp;cserver=3&amp;ccase=sample&amp;cpath=new/itgo&amp;cname=sample159" TargetMode="External"/><Relationship Id="rId1680" Type="http://schemas.openxmlformats.org/officeDocument/2006/relationships/hyperlink" Target="https://content.thermp.co.kr/contentMedia.asp?ctype=MP4&amp;cserver=4&amp;ccase=sample&amp;cpath=itgo&amp;cname=sample128" TargetMode="External"/><Relationship Id="rId2524" Type="http://schemas.openxmlformats.org/officeDocument/2006/relationships/hyperlink" Target="http://guest.thermp.co.kr:8080/html5/zero_trust/H/guest.html" TargetMode="External"/><Relationship Id="rId2731" Type="http://schemas.openxmlformats.org/officeDocument/2006/relationships/hyperlink" Target="http://guest.thermp.co.kr:8080/core_k_5/ethics/guest.html" TargetMode="External"/><Relationship Id="rId5887" Type="http://schemas.openxmlformats.org/officeDocument/2006/relationships/hyperlink" Target="http://guest.thermp.co.kr:8080/html5/@New/netmaru/42/guest.html" TargetMode="External"/><Relationship Id="rId703" Type="http://schemas.openxmlformats.org/officeDocument/2006/relationships/hyperlink" Target="http://itgo.co.kr/education/class/sample.asp?sample=B080116" TargetMode="External"/><Relationship Id="rId910" Type="http://schemas.openxmlformats.org/officeDocument/2006/relationships/hyperlink" Target="http://content.thermp.co.kr/contentMedia.asp?ctype=MP4&amp;cserver=3&amp;ccase=sample&amp;cpath=new/itgo&amp;cname=sample314" TargetMode="External"/><Relationship Id="rId1333" Type="http://schemas.openxmlformats.org/officeDocument/2006/relationships/hyperlink" Target="http://content.thermp.co.kr/contentMedia.asp?ctype=MP4&amp;cserver=3&amp;ccase=sample&amp;cpath=it/it24/08&amp;cname=01" TargetMode="External"/><Relationship Id="rId1540" Type="http://schemas.openxmlformats.org/officeDocument/2006/relationships/hyperlink" Target="http://content.thermp.co.kr/contentMedia.asp?ctype=MP4&amp;cserver=3&amp;ccase=sample&amp;cpath=it/it21/09&amp;cname=01" TargetMode="External"/><Relationship Id="rId4489" Type="http://schemas.openxmlformats.org/officeDocument/2006/relationships/hyperlink" Target="http://guest.thermp.co.kr:8080/html5/kpcice/36/guest.html" TargetMode="External"/><Relationship Id="rId4696" Type="http://schemas.openxmlformats.org/officeDocument/2006/relationships/hyperlink" Target="http://content.thermp.co.kr/contentMedia.asp?ctype=MP4&amp;cserver=3&amp;ccase=sample&amp;cpath=new/hrdmaster&amp;cname=sample115&amp;cwidth=1280" TargetMode="External"/><Relationship Id="rId5747" Type="http://schemas.openxmlformats.org/officeDocument/2006/relationships/hyperlink" Target="http://language.thermp.co.kr/Language/023_50/05/1001.html" TargetMode="External"/><Relationship Id="rId5954" Type="http://schemas.openxmlformats.org/officeDocument/2006/relationships/hyperlink" Target="http://guest.thermp.co.kr:8080/html5/@New/netmaru/50/guest.html" TargetMode="External"/><Relationship Id="rId1400" Type="http://schemas.openxmlformats.org/officeDocument/2006/relationships/hyperlink" Target="http://content.thermp.co.kr/contentMedia.asp?ctype=MP4&amp;cserver=3&amp;ccase=sample&amp;cpath=it/it31/16&amp;cname=01" TargetMode="External"/><Relationship Id="rId3298" Type="http://schemas.openxmlformats.org/officeDocument/2006/relationships/hyperlink" Target="http://www.officetutor.co.kr/ex_c3_data/demo/office2013/MsProjectRealWork_sample.html" TargetMode="External"/><Relationship Id="rId4349" Type="http://schemas.openxmlformats.org/officeDocument/2006/relationships/hyperlink" Target="http://content.thermp.co.kr/contentMedia.asp?ctype=MP4&amp;cserver=3&amp;ccase=sample&amp;cpath=new/kfo&amp;cname=sample09&amp;cwidth=1280" TargetMode="External"/><Relationship Id="rId4556" Type="http://schemas.openxmlformats.org/officeDocument/2006/relationships/hyperlink" Target="http://content.thermp.co.kr/contentMedia.asp?ctype=MP4&amp;cserver=3&amp;ccase=sample&amp;cpath=new/hrdmaster&amp;cname=sample25&amp;cwidth=1280" TargetMode="External"/><Relationship Id="rId4763" Type="http://schemas.openxmlformats.org/officeDocument/2006/relationships/hyperlink" Target="http://guest.thermp.co.kr:8080/Html5/@New/ekedu/01/guest.html" TargetMode="External"/><Relationship Id="rId4970" Type="http://schemas.openxmlformats.org/officeDocument/2006/relationships/hyperlink" Target="http://content.thermp.co.kr/contentMedia.asp?ctype=MP4&amp;cserver=3&amp;ccase=sample&amp;cpath=new/magnet&amp;cname=sample01&amp;cwidth=1280" TargetMode="External"/><Relationship Id="rId5607" Type="http://schemas.openxmlformats.org/officeDocument/2006/relationships/hyperlink" Target="http://content.thermp.co.kr/Language/011_05/01/01.html" TargetMode="External"/><Relationship Id="rId5814" Type="http://schemas.openxmlformats.org/officeDocument/2006/relationships/hyperlink" Target="http://guest.thermp.co.kr:8080/html5/@New/gainge/09/guest.html" TargetMode="External"/><Relationship Id="rId3158" Type="http://schemas.openxmlformats.org/officeDocument/2006/relationships/hyperlink" Target="http://guest.thermp.co.kr:8080/ncs_e/html5/relationship/guest.html" TargetMode="External"/><Relationship Id="rId3365" Type="http://schemas.openxmlformats.org/officeDocument/2006/relationships/hyperlink" Target="http://guest.thermp.co.kr:8080/allwin/21/guest.html" TargetMode="External"/><Relationship Id="rId3572" Type="http://schemas.openxmlformats.org/officeDocument/2006/relationships/hyperlink" Target="http://guest.thermp.co.kr:8080/elk/economic2/guest.html" TargetMode="External"/><Relationship Id="rId4209" Type="http://schemas.openxmlformats.org/officeDocument/2006/relationships/hyperlink" Target="https://content.thermp.co.kr/contentMedia.asp?ctype=MP4&amp;cserver=4&amp;ccase=sample&amp;cpath=bear-u&amp;cname=sample33&amp;cwidth=1280" TargetMode="External"/><Relationship Id="rId4416" Type="http://schemas.openxmlformats.org/officeDocument/2006/relationships/hyperlink" Target="http://guest.thermp.co.kr:8080/kcyber/elec_calculator/guest.html" TargetMode="External"/><Relationship Id="rId4623" Type="http://schemas.openxmlformats.org/officeDocument/2006/relationships/hyperlink" Target="http://content.thermp.co.kr/contentMedia.asp?ctype=MP4&amp;cserver=3&amp;ccase=sample&amp;cpath=new/hrdmaster&amp;cname=sample66&amp;cwidth=1280" TargetMode="External"/><Relationship Id="rId4830" Type="http://schemas.openxmlformats.org/officeDocument/2006/relationships/hyperlink" Target="http://guest.thermp.co.kr:8080/nice/26/guest.html" TargetMode="External"/><Relationship Id="rId286" Type="http://schemas.openxmlformats.org/officeDocument/2006/relationships/hyperlink" Target="https://content.thermp.co.kr/contentMedia.asp?ctype=MP4&amp;cserver=4&amp;ccase=sample&amp;cpath=kimyoung&amp;cname=sample20&amp;cwidth=1280" TargetMode="External"/><Relationship Id="rId493" Type="http://schemas.openxmlformats.org/officeDocument/2006/relationships/hyperlink" Target="http://content.thermp.co.kr/contentMedia.asp?ctype=MP4&amp;cserver=3&amp;ccase=sample&amp;cpath=it/it24/27&amp;cname=01" TargetMode="External"/><Relationship Id="rId2174" Type="http://schemas.openxmlformats.org/officeDocument/2006/relationships/hyperlink" Target="http://guest.thermp.co.kr:8080/html5/18/guest.html" TargetMode="External"/><Relationship Id="rId2381" Type="http://schemas.openxmlformats.org/officeDocument/2006/relationships/hyperlink" Target="http://guest.thermp.co.kr:8080/html5/speedup_g/1/guest.html" TargetMode="External"/><Relationship Id="rId3018" Type="http://schemas.openxmlformats.org/officeDocument/2006/relationships/hyperlink" Target="https://language.thermp.co.kr/Language/040_68/01/01.html" TargetMode="External"/><Relationship Id="rId3225" Type="http://schemas.openxmlformats.org/officeDocument/2006/relationships/hyperlink" Target="http://guest.thermp.co.kr:8080/opass/patient_care/guest.html" TargetMode="External"/><Relationship Id="rId3432" Type="http://schemas.openxmlformats.org/officeDocument/2006/relationships/hyperlink" Target="https://content.thermp.co.kr/contentMedia.asp?ctype=MP4&amp;cserver=4&amp;ccase=sample&amp;cpath=wowgosi&amp;cname=sample09&amp;cwidth=1280" TargetMode="External"/><Relationship Id="rId6588" Type="http://schemas.openxmlformats.org/officeDocument/2006/relationships/hyperlink" Target="https://content.thermp.co.kr/contentMedia.asp?ctype=MP4&amp;cserver=4&amp;ccase=sample&amp;cpath=isbiso&amp;cname=sample08&amp;cwidth=1280" TargetMode="External"/><Relationship Id="rId146" Type="http://schemas.openxmlformats.org/officeDocument/2006/relationships/hyperlink" Target="http://content.thermp.co.kr/contentMedia.asp?ctype=MP4&amp;cserver=4&amp;ccase=sample&amp;cpath=bsi&amp;cname=sample02&amp;cwidth=1280" TargetMode="External"/><Relationship Id="rId353" Type="http://schemas.openxmlformats.org/officeDocument/2006/relationships/hyperlink" Target="http://media.thermp.co.kr/WMV/sample/kim_law_sg/01.wmv" TargetMode="External"/><Relationship Id="rId560" Type="http://schemas.openxmlformats.org/officeDocument/2006/relationships/hyperlink" Target="http://content.thermp.co.kr/contentMedia.asp?ctype=MP4&amp;cserver=3&amp;ccase=sample&amp;cpath=new/itgo&amp;cname=sample304" TargetMode="External"/><Relationship Id="rId1190" Type="http://schemas.openxmlformats.org/officeDocument/2006/relationships/hyperlink" Target="http://itgo.co.kr/education/class/sample.asp?sample=F050216" TargetMode="External"/><Relationship Id="rId2034" Type="http://schemas.openxmlformats.org/officeDocument/2006/relationships/hyperlink" Target="https://content.thermp.co.kr/contentMedia.asp?ctype=MP4&amp;cserver=4&amp;ccase=sample&amp;cpath=artnstudy&amp;cname=sample225&amp;cwidth=1280" TargetMode="External"/><Relationship Id="rId2241" Type="http://schemas.openxmlformats.org/officeDocument/2006/relationships/hyperlink" Target="http://guest.thermp.co.kr:8080/core_k_refresh/10_management/guest.html" TargetMode="External"/><Relationship Id="rId5397" Type="http://schemas.openxmlformats.org/officeDocument/2006/relationships/hyperlink" Target="http://content.thermp.co.kr/contentMedia.asp?ctype=MP4&amp;cserver=3&amp;ccase=sample&amp;cpath=all4pm&amp;cname=08" TargetMode="External"/><Relationship Id="rId6448" Type="http://schemas.openxmlformats.org/officeDocument/2006/relationships/hyperlink" Target="http://guest.thermp.co.kr:8080/softcomm/1/guest.html" TargetMode="External"/><Relationship Id="rId213" Type="http://schemas.openxmlformats.org/officeDocument/2006/relationships/hyperlink" Target="http://content.thermp.co.kr/contentMedia.asp?ctype=MP4&amp;cserver=3&amp;ccase=sample&amp;cpath=new/kimyoung&amp;cname=sample99&amp;cwidth=1280" TargetMode="External"/><Relationship Id="rId420" Type="http://schemas.openxmlformats.org/officeDocument/2006/relationships/hyperlink" Target="http://content.thermp.co.kr/contentMedia.asp?ctype=MP4&amp;cserver=3&amp;ccase=sample&amp;cpath=it/it8/13&amp;cname=01" TargetMode="External"/><Relationship Id="rId1050" Type="http://schemas.openxmlformats.org/officeDocument/2006/relationships/hyperlink" Target="http://content.thermp.co.kr/contentMedia.asp?ctype=MP4&amp;cserver=3&amp;ccase=sample&amp;cpath=it/it33/30&amp;cname=01" TargetMode="External"/><Relationship Id="rId2101" Type="http://schemas.openxmlformats.org/officeDocument/2006/relationships/hyperlink" Target="http://guest.thermp.co.kr:8080/html5/10in10_mol/guest.html" TargetMode="External"/><Relationship Id="rId5257" Type="http://schemas.openxmlformats.org/officeDocument/2006/relationships/hyperlink" Target="http://content.thermp.co.kr/contentMedia.asp?ctype=MP4&amp;cserver=3&amp;ccase=sample&amp;cpath=New/altusin&amp;cname=sample23" TargetMode="External"/><Relationship Id="rId6655" Type="http://schemas.openxmlformats.org/officeDocument/2006/relationships/hyperlink" Target="https://content.thermp.co.kr/contentMedia.asp?ctype=MP4&amp;cserver=4&amp;ccase=sample&amp;cpath=itgo&amp;cname=sample129" TargetMode="External"/><Relationship Id="rId4066" Type="http://schemas.openxmlformats.org/officeDocument/2006/relationships/hyperlink" Target="http://content.thermp.co.kr/contentMedia.asp?ctype=MP4&amp;cserver=3&amp;ccase=sample&amp;cpath=New/kedui&amp;cname=sample04&amp;cwidth=1280" TargetMode="External"/><Relationship Id="rId5464" Type="http://schemas.openxmlformats.org/officeDocument/2006/relationships/hyperlink" Target="http://content.thermp.co.kr/contentMedia.asp?ctype=MP4&amp;cserver=3&amp;ccase=sample&amp;cpath=New//sudostudy&amp;cname=sample23" TargetMode="External"/><Relationship Id="rId5671" Type="http://schemas.openxmlformats.org/officeDocument/2006/relationships/hyperlink" Target="http://language.thermp.co.kr/Language/024_27/13/01.html" TargetMode="External"/><Relationship Id="rId6308" Type="http://schemas.openxmlformats.org/officeDocument/2006/relationships/hyperlink" Target="http://content.thermp.co.kr/contentMedia.asp?ctype=MP4&amp;cserver=3&amp;ccase=sample&amp;cpath=New/incle&amp;cname=sample55" TargetMode="External"/><Relationship Id="rId6515" Type="http://schemas.openxmlformats.org/officeDocument/2006/relationships/hyperlink" Target="http://content.thermp.co.kr/contentMedia.asp?ctype=MP4&amp;cserver=3&amp;ccase=sample&amp;cpath=new/kimyoung&amp;cname=sample160&amp;cwidth=1280" TargetMode="External"/><Relationship Id="rId6722" Type="http://schemas.openxmlformats.org/officeDocument/2006/relationships/hyperlink" Target="http://content.thermp.co.kr/contentMedia.asp?ctype=MP4&amp;cserver=3&amp;ccase=sample&amp;cpath=new/kimyoung&amp;cname=sample54&amp;cwidth=1280" TargetMode="External"/><Relationship Id="rId1867" Type="http://schemas.openxmlformats.org/officeDocument/2006/relationships/hyperlink" Target="https://content.thermp.co.kr/contentMedia.asp?ctype=MP4&amp;cserver=4&amp;ccase=sample&amp;cpath=artnstudy&amp;cname=sample148&amp;cwidth=1280" TargetMode="External"/><Relationship Id="rId2918" Type="http://schemas.openxmlformats.org/officeDocument/2006/relationships/hyperlink" Target="http://language.thermp.co.kr/Language/032_15/01/1001.html" TargetMode="External"/><Relationship Id="rId4273" Type="http://schemas.openxmlformats.org/officeDocument/2006/relationships/hyperlink" Target="http://language.thermp.co.kr/Language/018_19/01/01.html" TargetMode="External"/><Relationship Id="rId4480" Type="http://schemas.openxmlformats.org/officeDocument/2006/relationships/hyperlink" Target="http://guest.thermp.co.kr:8080/html5/kpcice/45/guest.html" TargetMode="External"/><Relationship Id="rId5117" Type="http://schemas.openxmlformats.org/officeDocument/2006/relationships/hyperlink" Target="http://content.thermp.co.kr/contentMedia.asp?ctype=MP4&amp;cserver=3&amp;ccase=sample&amp;cpath=new/mediajh&amp;cname=sample19&amp;cwidth=1280" TargetMode="External"/><Relationship Id="rId5324" Type="http://schemas.openxmlformats.org/officeDocument/2006/relationships/hyperlink" Target="http://content.thermp.co.kr/contentMedia.asp?ctype=MP4&amp;cserver=3&amp;ccase=sample&amp;cpath=New/altusin&amp;cname=sample121" TargetMode="External"/><Relationship Id="rId5531" Type="http://schemas.openxmlformats.org/officeDocument/2006/relationships/hyperlink" Target="http://language.thermp.co.kr/Language/011_138/01/1001.html" TargetMode="External"/><Relationship Id="rId1727" Type="http://schemas.openxmlformats.org/officeDocument/2006/relationships/hyperlink" Target="http://content.thermp.co.kr/contentMedia.asp?ctype=MP4&amp;cserver=3&amp;ccase=sample&amp;cpath=new/itgo&amp;cname=sample129" TargetMode="External"/><Relationship Id="rId1934" Type="http://schemas.openxmlformats.org/officeDocument/2006/relationships/hyperlink" Target="https://content.thermp.co.kr/contentMedia.asp?ctype=MP4&amp;cserver=4&amp;ccase=sample&amp;cpath=artnstudy&amp;cname=sample206&amp;cwidth=1280" TargetMode="External"/><Relationship Id="rId3082" Type="http://schemas.openxmlformats.org/officeDocument/2006/relationships/hyperlink" Target="http://guest.thermp.co.kr:8080/hrd_ct/metaverse3/guest.html" TargetMode="External"/><Relationship Id="rId4133" Type="http://schemas.openxmlformats.org/officeDocument/2006/relationships/hyperlink" Target="http://language.thermp.co.kr/Language/039_05/07/01.html" TargetMode="External"/><Relationship Id="rId4340" Type="http://schemas.openxmlformats.org/officeDocument/2006/relationships/hyperlink" Target="https://content.thermp.co.kr/contentMedia.asp?ctype=MP4&amp;cserver=4&amp;ccase=sample&amp;cpath=kfo&amp;cname=sample03&amp;cwidth=1280" TargetMode="External"/><Relationship Id="rId19" Type="http://schemas.openxmlformats.org/officeDocument/2006/relationships/hyperlink" Target="http://guest.thermp.co.kr:8080/html5/@New/raonolje/01/guest.html" TargetMode="External"/><Relationship Id="rId3899" Type="http://schemas.openxmlformats.org/officeDocument/2006/relationships/hyperlink" Target="https://content.thermp.co.kr/contentMedia.asp?ctype=MP4&amp;cserver=4&amp;ccase=sample&amp;cpath=gcp&amp;cname=sample84" TargetMode="External"/><Relationship Id="rId4200" Type="http://schemas.openxmlformats.org/officeDocument/2006/relationships/hyperlink" Target="https://content.thermp.co.kr/contentMedia.asp?ctype=MP4&amp;cserver=4&amp;ccase=sample&amp;cpath=bear-u&amp;cname=sample28&amp;cwidth=1280" TargetMode="External"/><Relationship Id="rId6098" Type="http://schemas.openxmlformats.org/officeDocument/2006/relationships/hyperlink" Target="http://content.thermp.co.kr/contentMedia.asp?ctype=MP4&amp;cserver=3&amp;ccase=sample&amp;cpath=New/incle&amp;cname=sample344" TargetMode="External"/><Relationship Id="rId6165" Type="http://schemas.openxmlformats.org/officeDocument/2006/relationships/hyperlink" Target="http://content.thermp.co.kr/contentMedia.asp?ctype=MP4&amp;cserver=3&amp;ccase=sample&amp;cpath=New/incle&amp;cname=sample141&amp;cwidth=1280" TargetMode="External"/><Relationship Id="rId6372" Type="http://schemas.openxmlformats.org/officeDocument/2006/relationships/hyperlink" Target="http://guest.thermp.co.kr:8080/html5/@New/dreamnurse/03/guest.html" TargetMode="External"/><Relationship Id="rId3759" Type="http://schemas.openxmlformats.org/officeDocument/2006/relationships/hyperlink" Target="http://language.thermp.co.kr/Language/012_75/04/01.html" TargetMode="External"/><Relationship Id="rId3966" Type="http://schemas.openxmlformats.org/officeDocument/2006/relationships/hyperlink" Target="http://guest.thermp.co.kr:8080/onepass/smat/guest.html" TargetMode="External"/><Relationship Id="rId5181" Type="http://schemas.openxmlformats.org/officeDocument/2006/relationships/hyperlink" Target="https://content.thermp.co.kr/contentMedia.asp?ctype=MP4&amp;cserver=4&amp;ccase=sample&amp;cpath=summit&amp;cname=sample10" TargetMode="External"/><Relationship Id="rId6025" Type="http://schemas.openxmlformats.org/officeDocument/2006/relationships/hyperlink" Target="http://content.thermp.co.kr/contentMedia.asp?ctype=MP4&amp;cserver=3&amp;ccase=sample&amp;cpath=New/incle&amp;cname=sample276&amp;cwidth=1280" TargetMode="External"/><Relationship Id="rId6232" Type="http://schemas.openxmlformats.org/officeDocument/2006/relationships/hyperlink" Target="http://content.thermp.co.kr/contentMedia.asp?ctype=MP4&amp;cserver=3&amp;ccase=sample&amp;cpath=New/incle&amp;cname=sample239&amp;cwidth=1280" TargetMode="External"/><Relationship Id="rId3" Type="http://schemas.openxmlformats.org/officeDocument/2006/relationships/hyperlink" Target="https://content.thermp.co.kr/contentMedia.asp?ctype=MP4&amp;cserver=4&amp;ccase=sample&amp;cpath=jaram&amp;cname=sample07&amp;cwidth=1280" TargetMode="External"/><Relationship Id="rId887" Type="http://schemas.openxmlformats.org/officeDocument/2006/relationships/hyperlink" Target="http://content.thermp.co.kr/contentMedia.asp?ctype=MP4&amp;cserver=3&amp;ccase=sample&amp;cpath=new/itgo&amp;cname=sample265" TargetMode="External"/><Relationship Id="rId2568" Type="http://schemas.openxmlformats.org/officeDocument/2006/relationships/hyperlink" Target="http://guest.thermp.co.kr:8080/html5/105/guest.html" TargetMode="External"/><Relationship Id="rId2775" Type="http://schemas.openxmlformats.org/officeDocument/2006/relationships/hyperlink" Target="http://guest.thermp.co.kr:8080/elec_s/09/guest.html" TargetMode="External"/><Relationship Id="rId2982" Type="http://schemas.openxmlformats.org/officeDocument/2006/relationships/hyperlink" Target="http://language.thermp.co.kr/Language/040_44/01/01.html" TargetMode="External"/><Relationship Id="rId3619" Type="http://schemas.openxmlformats.org/officeDocument/2006/relationships/hyperlink" Target="http://content.thermp.co.kr/contentMedia.asp?ctype=MP4&amp;cserver=4&amp;ccase=sample&amp;cpath=infoever&amp;cname=sample17&amp;cwidth=1280" TargetMode="External"/><Relationship Id="rId3826" Type="http://schemas.openxmlformats.org/officeDocument/2006/relationships/hyperlink" Target="https://content.thermp.co.kr/contentMedia.asp?ctype=MP4&amp;cserver=4&amp;ccase=sample&amp;cpath=gcp&amp;cname=sample46&amp;cwidth=1280" TargetMode="External"/><Relationship Id="rId5041" Type="http://schemas.openxmlformats.org/officeDocument/2006/relationships/hyperlink" Target="http://guest.thermp.co.kr:8080/mega/sns/guest.html" TargetMode="External"/><Relationship Id="rId747" Type="http://schemas.openxmlformats.org/officeDocument/2006/relationships/hyperlink" Target="http://content.thermp.co.kr/contentMedia.asp?ctype=MP4&amp;cserver=3&amp;ccase=sample&amp;cpath=new/itgo&amp;cname=sample380" TargetMode="External"/><Relationship Id="rId954" Type="http://schemas.openxmlformats.org/officeDocument/2006/relationships/hyperlink" Target="https://content.thermp.co.kr/contentMedia.asp?ctype=MP4&amp;cserver=4&amp;ccase=sample&amp;cpath=itgo&amp;cname=sample176" TargetMode="External"/><Relationship Id="rId1377" Type="http://schemas.openxmlformats.org/officeDocument/2006/relationships/hyperlink" Target="http://content.thermp.co.kr/contentMedia.asp?ctype=MP4&amp;cserver=3&amp;ccase=sample&amp;cpath=new/itgo&amp;cname=sample191" TargetMode="External"/><Relationship Id="rId1584" Type="http://schemas.openxmlformats.org/officeDocument/2006/relationships/hyperlink" Target="http://content.thermp.co.kr/contentMedia.asp?ctype=MP4&amp;cserver=3&amp;ccase=sample&amp;cpath=new/itgo&amp;cname=sample08" TargetMode="External"/><Relationship Id="rId1791" Type="http://schemas.openxmlformats.org/officeDocument/2006/relationships/hyperlink" Target="https://content.thermp.co.kr/contentMedia.asp?ctype=MP4&amp;cserver=4&amp;ccase=sample&amp;cpath=artnstudy&amp;cname=sample121&amp;cwidth=1280" TargetMode="External"/><Relationship Id="rId2428" Type="http://schemas.openxmlformats.org/officeDocument/2006/relationships/hyperlink" Target="http://guest.thermp.co.kr:8080/html5/moment/guest.html" TargetMode="External"/><Relationship Id="rId2635" Type="http://schemas.openxmlformats.org/officeDocument/2006/relationships/hyperlink" Target="http://guest.thermp.co.kr:8080/safetyhan/05/guest.html" TargetMode="External"/><Relationship Id="rId2842" Type="http://schemas.openxmlformats.org/officeDocument/2006/relationships/hyperlink" Target="http://guest.thermp.co.kr:8080/html5/dt_netp/guest.html" TargetMode="External"/><Relationship Id="rId5998" Type="http://schemas.openxmlformats.org/officeDocument/2006/relationships/hyperlink" Target="http://content.thermp.co.kr/contentMedia.asp?ctype=MP4&amp;cserver=3&amp;ccase=sample&amp;cpath=New/incle&amp;cname=sample272&amp;cwidth=1280" TargetMode="External"/><Relationship Id="rId83" Type="http://schemas.openxmlformats.org/officeDocument/2006/relationships/hyperlink" Target="http://content.thermp.co.kr/contentMedia.asp?ctype=MP4&amp;cserver=3&amp;ccase=sample&amp;cpath=law_np&amp;cname=ss01&amp;cwidth=880&amp;cheight=540" TargetMode="External"/><Relationship Id="rId607" Type="http://schemas.openxmlformats.org/officeDocument/2006/relationships/hyperlink" Target="http://content.thermp.co.kr/contentMedia.asp?ctype=MP4&amp;cserver=3&amp;ccase=sample&amp;cpath=new/itgo&amp;cname=sample73" TargetMode="External"/><Relationship Id="rId814" Type="http://schemas.openxmlformats.org/officeDocument/2006/relationships/hyperlink" Target="http://content.thermp.co.kr/contentMedia.asp?ctype=MP4&amp;cserver=3&amp;ccase=sample&amp;cpath=new/itgo&amp;cname=sample197" TargetMode="External"/><Relationship Id="rId1237" Type="http://schemas.openxmlformats.org/officeDocument/2006/relationships/hyperlink" Target="http://content.thermp.co.kr/contentMedia.asp?ctype=MP4&amp;cserver=3&amp;ccase=sample&amp;cpath=it/it14/31&amp;cname=01" TargetMode="External"/><Relationship Id="rId1444" Type="http://schemas.openxmlformats.org/officeDocument/2006/relationships/hyperlink" Target="http://content.thermp.co.kr/contentMedia.asp?ctype=MP4&amp;cserver=3&amp;ccase=sample&amp;cpath=new/itgo&amp;cname=sample33" TargetMode="External"/><Relationship Id="rId1651" Type="http://schemas.openxmlformats.org/officeDocument/2006/relationships/hyperlink" Target="http://content.thermp.co.kr/contentMedia.asp?ctype=MP4&amp;cserver=3&amp;ccase=sample&amp;cpath=it/it8/29&amp;cname=01" TargetMode="External"/><Relationship Id="rId2702" Type="http://schemas.openxmlformats.org/officeDocument/2006/relationships/hyperlink" Target="http://guest.thermp.co.kr:8080/core_k/smartwork/guest.html" TargetMode="External"/><Relationship Id="rId5858" Type="http://schemas.openxmlformats.org/officeDocument/2006/relationships/hyperlink" Target="http://guest.thermp.co.kr:8080/html5/@New/netmaru/25/guest.html" TargetMode="External"/><Relationship Id="rId1304" Type="http://schemas.openxmlformats.org/officeDocument/2006/relationships/hyperlink" Target="http://content.thermp.co.kr/contentMedia.asp?ctype=MP4&amp;cserver=3&amp;ccase=sample&amp;cpath=it/it/39&amp;cname=01" TargetMode="External"/><Relationship Id="rId1511" Type="http://schemas.openxmlformats.org/officeDocument/2006/relationships/hyperlink" Target="http://content.thermp.co.kr/contentMedia.asp?ctype=MP4&amp;cserver=3&amp;ccase=sample&amp;cpath=it/it/35&amp;cname=01" TargetMode="External"/><Relationship Id="rId4667" Type="http://schemas.openxmlformats.org/officeDocument/2006/relationships/hyperlink" Target="http://content.thermp.co.kr/contentMedia.asp?ctype=MP4&amp;cserver=3&amp;ccase=sample&amp;cpath=new/hrdmaster&amp;cname=sample97&amp;cwidth=1280" TargetMode="External"/><Relationship Id="rId4874" Type="http://schemas.openxmlformats.org/officeDocument/2006/relationships/hyperlink" Target="http://language.thermp.co.kr/Language/007_25/01/01.html" TargetMode="External"/><Relationship Id="rId5718" Type="http://schemas.openxmlformats.org/officeDocument/2006/relationships/hyperlink" Target="http://language.thermp.co.kr/Language/023_32/25/1001.html" TargetMode="External"/><Relationship Id="rId3269" Type="http://schemas.openxmlformats.org/officeDocument/2006/relationships/hyperlink" Target="http://www.officetutor.co.kr/ex_c3_data/demo/office2013/PowerPoint2013_20170418.html" TargetMode="External"/><Relationship Id="rId3476" Type="http://schemas.openxmlformats.org/officeDocument/2006/relationships/hyperlink" Target="http://guest.thermp.co.kr:8080/html5/@New/onetophrd/02/guest.html" TargetMode="External"/><Relationship Id="rId3683" Type="http://schemas.openxmlformats.org/officeDocument/2006/relationships/hyperlink" Target="http://language.thermp.co.kr/Language/012_57/01/01.html" TargetMode="External"/><Relationship Id="rId4527" Type="http://schemas.openxmlformats.org/officeDocument/2006/relationships/hyperlink" Target="http://guest.thermp.co.kr:8080/html5/kpcice/27/guest.html" TargetMode="External"/><Relationship Id="rId5925" Type="http://schemas.openxmlformats.org/officeDocument/2006/relationships/hyperlink" Target="http://guest.thermp.co.kr:8080/netmr/16/guest.html" TargetMode="External"/><Relationship Id="rId10" Type="http://schemas.openxmlformats.org/officeDocument/2006/relationships/hyperlink" Target="https://content.thermp.co.kr/contentMedia.asp?ctype=MP4&amp;cserver=4&amp;ccase=sample&amp;cpath=jaram&amp;cname=sample02&amp;cwidth=1280" TargetMode="External"/><Relationship Id="rId397" Type="http://schemas.openxmlformats.org/officeDocument/2006/relationships/hyperlink" Target="http://content.thermp.co.kr/contentMedia.asp?ctype=MP4&amp;cserver=3&amp;ccase=sample&amp;cpath=it/it35/21&amp;cname=01" TargetMode="External"/><Relationship Id="rId2078" Type="http://schemas.openxmlformats.org/officeDocument/2006/relationships/hyperlink" Target="https://content.thermp.co.kr/contentMedia.asp?ctype=MP4&amp;cserver=4&amp;ccase=sample&amp;cpath=artnstudy&amp;cname=sample114&amp;cwidth=1280" TargetMode="External"/><Relationship Id="rId2285" Type="http://schemas.openxmlformats.org/officeDocument/2006/relationships/hyperlink" Target="http://guest.thermp.co.kr:8080/html5/bm/1/guest.html" TargetMode="External"/><Relationship Id="rId2492" Type="http://schemas.openxmlformats.org/officeDocument/2006/relationships/hyperlink" Target="http://content.thermp.co.kr/contentMedia.asp?ctype=MP4&amp;cserver=3&amp;ccase=sample&amp;cpath=rmp&amp;cname=new_01&amp;cwidth=1280" TargetMode="External"/><Relationship Id="rId3129" Type="http://schemas.openxmlformats.org/officeDocument/2006/relationships/hyperlink" Target="http://guest.thermp.co.kr:8080/hrd_ct/hacking/01/01.html" TargetMode="External"/><Relationship Id="rId3336" Type="http://schemas.openxmlformats.org/officeDocument/2006/relationships/hyperlink" Target="http://guest.thermp.co.kr:8080/html5/@New/allwinedu/01/guest.html" TargetMode="External"/><Relationship Id="rId3890" Type="http://schemas.openxmlformats.org/officeDocument/2006/relationships/hyperlink" Target="http://content.thermp.co.kr/contentMedia.asp?ctype=MP4&amp;cserver=3&amp;ccase=sample&amp;cpath=gcp/new/digital_mk&amp;cname=Sample_05" TargetMode="External"/><Relationship Id="rId4734" Type="http://schemas.openxmlformats.org/officeDocument/2006/relationships/hyperlink" Target="http://content.thermp.co.kr/contentMedia.asp?ctype=MP4&amp;cserver=3&amp;ccase=sample&amp;cpath=new/hrdmaster&amp;cname=sample141&amp;cwidth=1280" TargetMode="External"/><Relationship Id="rId4941" Type="http://schemas.openxmlformats.org/officeDocument/2006/relationships/hyperlink" Target="http://guest.thermp.co.kr:8080/html5/@New/nocodecamp/04/guest.html" TargetMode="External"/><Relationship Id="rId257" Type="http://schemas.openxmlformats.org/officeDocument/2006/relationships/hyperlink" Target="http://content.thermp.co.kr/contentMedia.asp?ctype=MP4&amp;cserver=3&amp;ccase=sample&amp;cpath=new/kimyoung&amp;cname=sample145&amp;cwidth=1280" TargetMode="External"/><Relationship Id="rId464" Type="http://schemas.openxmlformats.org/officeDocument/2006/relationships/hyperlink" Target="http://content.thermp.co.kr/contentMedia.asp?ctype=MP4&amp;cserver=3&amp;ccase=sample&amp;cpath=it/it31/18&amp;cname=01" TargetMode="External"/><Relationship Id="rId1094" Type="http://schemas.openxmlformats.org/officeDocument/2006/relationships/hyperlink" Target="https://content.thermp.co.kr/contentMedia.asp?ctype=MP4&amp;cserver=4&amp;ccase=sample&amp;cpath=itgo&amp;cname=sample125" TargetMode="External"/><Relationship Id="rId2145" Type="http://schemas.openxmlformats.org/officeDocument/2006/relationships/hyperlink" Target="http://guest.thermp.co.kr:8080/html5/23/guest.html" TargetMode="External"/><Relationship Id="rId3543" Type="http://schemas.openxmlformats.org/officeDocument/2006/relationships/hyperlink" Target="http://guest.thermp.co.kr:8080/elk/cartoon10/guest.html" TargetMode="External"/><Relationship Id="rId3750" Type="http://schemas.openxmlformats.org/officeDocument/2006/relationships/hyperlink" Target="https://language.thermp.co.kr/Language/012_117/02/01.html" TargetMode="External"/><Relationship Id="rId4801" Type="http://schemas.openxmlformats.org/officeDocument/2006/relationships/hyperlink" Target="https://content.thermp.co.kr/contentMedia.asp?ctype=MP4&amp;cserver=4&amp;ccase=sample&amp;cpath=only2top&amp;cname=sample17&amp;cwidth=1280" TargetMode="External"/><Relationship Id="rId6699" Type="http://schemas.openxmlformats.org/officeDocument/2006/relationships/hyperlink" Target="http://content.thermp.co.kr/contentMedia.asp?ctype=MP4&amp;cserver=3&amp;ccase=sample&amp;cpath=it/it2/08&amp;cname=01" TargetMode="External"/><Relationship Id="rId117" Type="http://schemas.openxmlformats.org/officeDocument/2006/relationships/hyperlink" Target="http://content.thermp.co.kr/contentMedia.asp?ctype=MP4&amp;cserver=3&amp;ccase=sample&amp;cpath=law_np&amp;cname=esg_01" TargetMode="External"/><Relationship Id="rId671" Type="http://schemas.openxmlformats.org/officeDocument/2006/relationships/hyperlink" Target="http://content.thermp.co.kr/contentMedia.asp?ctype=MP4&amp;cserver=3&amp;ccase=sample&amp;cpath=it/it8/18&amp;cname=01" TargetMode="External"/><Relationship Id="rId2352" Type="http://schemas.openxmlformats.org/officeDocument/2006/relationships/hyperlink" Target="http://guest.thermp.co.kr:8080/html5/sshlawyer/2021/4/guest.html" TargetMode="External"/><Relationship Id="rId3403" Type="http://schemas.openxmlformats.org/officeDocument/2006/relationships/hyperlink" Target="http://content.thermp.co.kr/contentMedia.asp?ctype=MP4&amp;cserver=3&amp;ccase=sample&amp;cpath=New/allwinedu&amp;cname=sample48&amp;cwidth=1280" TargetMode="External"/><Relationship Id="rId3610" Type="http://schemas.openxmlformats.org/officeDocument/2006/relationships/hyperlink" Target="http://content.thermp.co.kr/contentMedia.asp?ctype=MP4&amp;cserver=4&amp;ccase=sample&amp;cpath=infoever&amp;cname=sample06&amp;cwidth=1280" TargetMode="External"/><Relationship Id="rId6559" Type="http://schemas.openxmlformats.org/officeDocument/2006/relationships/hyperlink" Target="http://content.thermp.co.kr/contentMedia.asp?ctype=MP4&amp;cserver=3&amp;ccase=sample&amp;cpath=new/kimyoung&amp;cname=sample19&amp;cwidth=1280" TargetMode="External"/><Relationship Id="rId324" Type="http://schemas.openxmlformats.org/officeDocument/2006/relationships/hyperlink" Target="http://content.thermp.co.kr/contentMedia.asp?ctype=MP4&amp;cserver=3&amp;ccase=sample&amp;cpath=new/kimyoung&amp;cname=sample190&amp;cwidth=1280" TargetMode="External"/><Relationship Id="rId531" Type="http://schemas.openxmlformats.org/officeDocument/2006/relationships/hyperlink" Target="https://content.thermp.co.kr/contentMedia.asp?ctype=MP4&amp;cserver=4&amp;ccase=sample&amp;cpath=itgo&amp;cname=sample132" TargetMode="External"/><Relationship Id="rId1161" Type="http://schemas.openxmlformats.org/officeDocument/2006/relationships/hyperlink" Target="http://content.thermp.co.kr/contentMedia.asp?ctype=MP4&amp;cserver=3&amp;ccase=sample&amp;cpath=it/it12/29&amp;cname=01" TargetMode="External"/><Relationship Id="rId2005" Type="http://schemas.openxmlformats.org/officeDocument/2006/relationships/hyperlink" Target="https://content.thermp.co.kr/contentMedia.asp?ctype=MP4&amp;cserver=4&amp;ccase=sample&amp;cpath=artnstudy&amp;cname=sample46&amp;cwidth=1280" TargetMode="External"/><Relationship Id="rId2212" Type="http://schemas.openxmlformats.org/officeDocument/2006/relationships/hyperlink" Target="http://guest.thermp.co.kr:8080/contents16/hn/02/guest.html" TargetMode="External"/><Relationship Id="rId5368" Type="http://schemas.openxmlformats.org/officeDocument/2006/relationships/hyperlink" Target="https://content.thermp.co.kr/contentMedia.asp?ctype=MP4&amp;cserver=4&amp;ccase=sample&amp;cpath=educoms&amp;cname=sample03" TargetMode="External"/><Relationship Id="rId5575" Type="http://schemas.openxmlformats.org/officeDocument/2006/relationships/hyperlink" Target="http://language.thermp.co.kr/Language/011_103/15/01.html" TargetMode="External"/><Relationship Id="rId5782" Type="http://schemas.openxmlformats.org/officeDocument/2006/relationships/hyperlink" Target="https://content.thermp.co.kr/contentMedia.asp?ctype=MP4&amp;cserver=4&amp;ccase=sample&amp;cpath=chailink&amp;cname=sample02" TargetMode="External"/><Relationship Id="rId6419" Type="http://schemas.openxmlformats.org/officeDocument/2006/relationships/hyperlink" Target="http://content.thermp.co.kr/contentMedia.asp?ctype=MP4&amp;cserver=3&amp;ccase=sample&amp;cpath=new/kimyoung&amp;cname=sample42&amp;cwidth=1280" TargetMode="External"/><Relationship Id="rId6626" Type="http://schemas.openxmlformats.org/officeDocument/2006/relationships/hyperlink" Target="http://content.thermp.co.kr/contentMedia.asp?ctype=MP4&amp;cserver=3&amp;ccase=sample&amp;cpath=it/it16/06&amp;cname=01" TargetMode="External"/><Relationship Id="rId1021" Type="http://schemas.openxmlformats.org/officeDocument/2006/relationships/hyperlink" Target="http://content.thermp.co.kr/contentMedia.asp?ctype=MP4&amp;cserver=3&amp;ccase=sample&amp;cpath=new/itgo&amp;cname=sample187" TargetMode="External"/><Relationship Id="rId1978" Type="http://schemas.openxmlformats.org/officeDocument/2006/relationships/hyperlink" Target="https://content.thermp.co.kr/contentMedia.asp?ctype=MP4&amp;cserver=4&amp;ccase=sample&amp;cpath=artnstudy&amp;cname=sample40&amp;cwidth=1280" TargetMode="External"/><Relationship Id="rId4177" Type="http://schemas.openxmlformats.org/officeDocument/2006/relationships/hyperlink" Target="https://content.thermp.co.kr/contentMedia.asp?ctype=MP4&amp;cserver=4&amp;ccase=sample&amp;cpath=bear-u&amp;cname=sample61&amp;cwidth=1280" TargetMode="External"/><Relationship Id="rId4384" Type="http://schemas.openxmlformats.org/officeDocument/2006/relationships/hyperlink" Target="http://content.thermp.co.kr/contentMedia.asp?ctype=MP4&amp;cserver=3&amp;ccase=sample&amp;cpath=New/hanien&amp;cname=sample47&amp;cwidth=1280" TargetMode="External"/><Relationship Id="rId4591" Type="http://schemas.openxmlformats.org/officeDocument/2006/relationships/hyperlink" Target="http://content.thermp.co.kr/contentMedia.asp?ctype=MP4&amp;cserver=3&amp;ccase=sample&amp;cpath=new/hrdmaster&amp;cname=sample46&amp;cwidth=1280" TargetMode="External"/><Relationship Id="rId5228" Type="http://schemas.openxmlformats.org/officeDocument/2006/relationships/hyperlink" Target="http://content.thermp.co.kr/contentMedia.asp?ctype=MP4&amp;cserver=3&amp;ccase=sample&amp;cpath=New/altusin&amp;cname=sample16" TargetMode="External"/><Relationship Id="rId5435" Type="http://schemas.openxmlformats.org/officeDocument/2006/relationships/hyperlink" Target="http://content.thermp.co.kr/contentMedia.asp?ctype=MP4&amp;cserver=3&amp;ccase=sample&amp;cpath=e_sd&amp;cname=05_01&amp;cwidth=800" TargetMode="External"/><Relationship Id="rId5642" Type="http://schemas.openxmlformats.org/officeDocument/2006/relationships/hyperlink" Target="http://language.thermp.co.kr/Language/024_47/01/001.htm" TargetMode="External"/><Relationship Id="rId3193" Type="http://schemas.openxmlformats.org/officeDocument/2006/relationships/hyperlink" Target="https://content.thermp.co.kr/contentMedia.asp?ctype=MP4&amp;cserver=4&amp;ccase=sample&amp;cpath=yggon&amp;cname=sample28&amp;cwidth=1280" TargetMode="External"/><Relationship Id="rId4037" Type="http://schemas.openxmlformats.org/officeDocument/2006/relationships/hyperlink" Target="http://content.thermp.co.kr/contentMedia.asp?ctype=MP4&amp;cserver=3&amp;ccase=sample&amp;cpath=New/glk&amp;cname=sample04&amp;cwidth=1280" TargetMode="External"/><Relationship Id="rId4244" Type="http://schemas.openxmlformats.org/officeDocument/2006/relationships/hyperlink" Target="http://language.thermp.co.kr/Language/018_06/01/01.html" TargetMode="External"/><Relationship Id="rId4451" Type="http://schemas.openxmlformats.org/officeDocument/2006/relationships/hyperlink" Target="http://guest.thermp.co.kr:8080/html5/kpcice/65/guest.html" TargetMode="External"/><Relationship Id="rId5502" Type="http://schemas.openxmlformats.org/officeDocument/2006/relationships/hyperlink" Target="http://content.thermp.co.kr/contentMedia.asp?ctype=MP4&amp;cserver=3&amp;ccase=sample&amp;cpath=e_sd/2022&amp;cname=jagihak_p01" TargetMode="External"/><Relationship Id="rId1838" Type="http://schemas.openxmlformats.org/officeDocument/2006/relationships/hyperlink" Target="https://content.thermp.co.kr/contentMedia.asp?ctype=MP4&amp;cserver=4&amp;ccase=sample&amp;cpath=artnstudy&amp;cname=sample138&amp;cwidth=1280" TargetMode="External"/><Relationship Id="rId3053" Type="http://schemas.openxmlformats.org/officeDocument/2006/relationships/hyperlink" Target="https://content.thermp.co.kr/contentMedia.asp?ctype=MP4&amp;cserver=4&amp;ccase=sample&amp;cpath=ablearn&amp;cname=sample01&amp;cwidth=1280" TargetMode="External"/><Relationship Id="rId3260" Type="http://schemas.openxmlformats.org/officeDocument/2006/relationships/hyperlink" Target="http://www.officetutor.co.kr/ex_c3_data/demo/office2016/OneNote2016_201607145c96.html" TargetMode="External"/><Relationship Id="rId4104" Type="http://schemas.openxmlformats.org/officeDocument/2006/relationships/hyperlink" Target="https://content.thermp.co.kr/contentMedia.asp?ctype=MP4&amp;cserver=4&amp;ccase=sample&amp;cpath=codestates&amp;cname=sample02&amp;cwidth=1280" TargetMode="External"/><Relationship Id="rId4311" Type="http://schemas.openxmlformats.org/officeDocument/2006/relationships/hyperlink" Target="http://language.thermp.co.kr/Language/013_22/01/01.html" TargetMode="External"/><Relationship Id="rId181" Type="http://schemas.openxmlformats.org/officeDocument/2006/relationships/hyperlink" Target="http://guest.thermp.co.kr:8080/softcomm/1/guest.html" TargetMode="External"/><Relationship Id="rId1905" Type="http://schemas.openxmlformats.org/officeDocument/2006/relationships/hyperlink" Target="https://content.thermp.co.kr/contentMedia.asp?ctype=MP4&amp;cserver=4&amp;ccase=sample&amp;cpath=artnstudy&amp;cname=sample25&amp;cwidth=1280" TargetMode="External"/><Relationship Id="rId3120" Type="http://schemas.openxmlformats.org/officeDocument/2006/relationships/hyperlink" Target="http://guest.thermp.co.kr:8080/hrd_ct/infor_Security/guest.html" TargetMode="External"/><Relationship Id="rId6069" Type="http://schemas.openxmlformats.org/officeDocument/2006/relationships/hyperlink" Target="http://content.thermp.co.kr/contentMedia.asp?ctype=MP4&amp;cserver=3&amp;ccase=sample&amp;cpath=New/incle&amp;cname=sample125&amp;cwidth=1280" TargetMode="External"/><Relationship Id="rId6276" Type="http://schemas.openxmlformats.org/officeDocument/2006/relationships/hyperlink" Target="http://content.thermp.co.kr/contentMedia.asp?ctype=MP4&amp;cserver=3&amp;ccase=sample&amp;cpath=New/incle&amp;cname=sample42&amp;cwidth=1280" TargetMode="External"/><Relationship Id="rId5085" Type="http://schemas.openxmlformats.org/officeDocument/2006/relationships/hyperlink" Target="http://guest.thermp.co.kr:8080/mega/hscc_oa/guest.html" TargetMode="External"/><Relationship Id="rId6483" Type="http://schemas.openxmlformats.org/officeDocument/2006/relationships/hyperlink" Target="http://content.thermp.co.kr/contentMedia.asp?ctype=MP4&amp;cserver=3&amp;ccase=sample&amp;cpath=new/kimyoung&amp;cname=sample12&amp;cwidth=1280" TargetMode="External"/><Relationship Id="rId6690" Type="http://schemas.openxmlformats.org/officeDocument/2006/relationships/hyperlink" Target="http://content.thermp.co.kr/contentMedia.asp?ctype=MP4&amp;cserver=3&amp;ccase=sample&amp;cpath=it/it/17&amp;cname=01" TargetMode="External"/><Relationship Id="rId998" Type="http://schemas.openxmlformats.org/officeDocument/2006/relationships/hyperlink" Target="http://content.thermp.co.kr/contentMedia.asp?ctype=MP4&amp;cserver=3&amp;ccase=sample&amp;cpath=it/it10/19&amp;cname=01" TargetMode="External"/><Relationship Id="rId2679" Type="http://schemas.openxmlformats.org/officeDocument/2006/relationships/hyperlink" Target="http://guest.thermp.co.kr:8080/core_k/problem/guest.html" TargetMode="External"/><Relationship Id="rId2886" Type="http://schemas.openxmlformats.org/officeDocument/2006/relationships/hyperlink" Target="http://guest.thermp.co.kr:8080/html5/tv_law/4/guest.html" TargetMode="External"/><Relationship Id="rId3937" Type="http://schemas.openxmlformats.org/officeDocument/2006/relationships/hyperlink" Target="https://content.thermp.co.kr/contentMedia.asp?ctype=MP4&amp;cserver=4&amp;ccase=sample&amp;cpath=gcp&amp;cname=sample87" TargetMode="External"/><Relationship Id="rId5292" Type="http://schemas.openxmlformats.org/officeDocument/2006/relationships/hyperlink" Target="http://content.thermp.co.kr/contentMedia.asp?ctype=MP4&amp;cserver=3&amp;ccase=sample&amp;cpath=New/altusin&amp;cname=sample34" TargetMode="External"/><Relationship Id="rId6136" Type="http://schemas.openxmlformats.org/officeDocument/2006/relationships/hyperlink" Target="http://content.thermp.co.kr/contentMedia.asp?ctype=MP4&amp;cserver=3&amp;ccase=sample&amp;cpath=New/incle&amp;cname=sample95&amp;cwidth=1280" TargetMode="External"/><Relationship Id="rId6343" Type="http://schemas.openxmlformats.org/officeDocument/2006/relationships/hyperlink" Target="http://content.thermp.co.kr/contentMedia.asp?ctype=MP4&amp;cserver=3&amp;ccase=sample&amp;cpath=New/incle&amp;cname=sample275&amp;cwidth=1280" TargetMode="External"/><Relationship Id="rId6550" Type="http://schemas.openxmlformats.org/officeDocument/2006/relationships/hyperlink" Target="https://content.thermp.co.kr/contentMedia.asp?ctype=MP4&amp;cserver=4&amp;ccase=sample&amp;cpath=kimyoung&amp;cname=sample05&amp;cwidth=1280" TargetMode="External"/><Relationship Id="rId858" Type="http://schemas.openxmlformats.org/officeDocument/2006/relationships/hyperlink" Target="https://content.thermp.co.kr/contentMedia.asp?ctype=MP4&amp;cserver=4&amp;ccase=sample&amp;cpath=itgo&amp;cname=sample122" TargetMode="External"/><Relationship Id="rId1488" Type="http://schemas.openxmlformats.org/officeDocument/2006/relationships/hyperlink" Target="http://content.thermp.co.kr/contentMedia.asp?ctype=MP4&amp;cserver=3&amp;ccase=sample&amp;cpath=it/it11/26&amp;cname=01" TargetMode="External"/><Relationship Id="rId1695" Type="http://schemas.openxmlformats.org/officeDocument/2006/relationships/hyperlink" Target="http://itgo.co.kr/education/class/sample.asp?sample=D030305" TargetMode="External"/><Relationship Id="rId2539" Type="http://schemas.openxmlformats.org/officeDocument/2006/relationships/hyperlink" Target="http://guest.thermp.co.kr:8080/html5/week52/3/guest.html" TargetMode="External"/><Relationship Id="rId2746" Type="http://schemas.openxmlformats.org/officeDocument/2006/relationships/hyperlink" Target="http://guest.thermp.co.kr:8080/core_k/pr/guest.html" TargetMode="External"/><Relationship Id="rId2953" Type="http://schemas.openxmlformats.org/officeDocument/2006/relationships/hyperlink" Target="https://content.thermp.co.kr/contentMedia.asp?ctype=MP4&amp;cserver=4&amp;ccase=sample&amp;cpath=edupim&amp;cname=sample03&amp;cwidth=1280" TargetMode="External"/><Relationship Id="rId5152" Type="http://schemas.openxmlformats.org/officeDocument/2006/relationships/hyperlink" Target="http://content.thermp.co.kr/contentMedia.asp?ctype=MP4&amp;cserver=3&amp;ccase=sample&amp;cpath=trade&amp;cname=trade_A01&amp;cwidth=1280" TargetMode="External"/><Relationship Id="rId6203" Type="http://schemas.openxmlformats.org/officeDocument/2006/relationships/hyperlink" Target="http://content.thermp.co.kr/contentMedia.asp?ctype=MP4&amp;cserver=3&amp;ccase=sample&amp;cpath=New/incle&amp;cname=sample312" TargetMode="External"/><Relationship Id="rId6410" Type="http://schemas.openxmlformats.org/officeDocument/2006/relationships/hyperlink" Target="http://content.thermp.co.kr/contentMedia.asp?ctype=MP4&amp;cserver=3&amp;ccase=sample&amp;cpath=new/kimyoung&amp;cname=sample118&amp;cwidth=1280" TargetMode="External"/><Relationship Id="rId718" Type="http://schemas.openxmlformats.org/officeDocument/2006/relationships/hyperlink" Target="https://content.thermp.co.kr/contentMedia.asp?ctype=MP4&amp;cserver=4&amp;ccase=sample&amp;cpath=itgo&amp;cname=sample153" TargetMode="External"/><Relationship Id="rId925" Type="http://schemas.openxmlformats.org/officeDocument/2006/relationships/hyperlink" Target="https://content.thermp.co.kr/contentMedia.asp?ctype=MP4&amp;cserver=4&amp;ccase=sample&amp;cpath=itgo&amp;cname=sample025" TargetMode="External"/><Relationship Id="rId1348" Type="http://schemas.openxmlformats.org/officeDocument/2006/relationships/hyperlink" Target="http://content.thermp.co.kr/contentMedia.asp?ctype=MP4&amp;cserver=3&amp;ccase=sample&amp;cpath=new/itgo&amp;cname=sample83" TargetMode="External"/><Relationship Id="rId1555" Type="http://schemas.openxmlformats.org/officeDocument/2006/relationships/hyperlink" Target="http://itgo.co.kr/education/class/sample.asp?sample=H070113" TargetMode="External"/><Relationship Id="rId1762" Type="http://schemas.openxmlformats.org/officeDocument/2006/relationships/hyperlink" Target="http://content.thermp.co.kr/contentMedia.asp?ctype=MP4&amp;cserver=3&amp;ccase=sample&amp;cpath=new/itgo&amp;cname=sample248" TargetMode="External"/><Relationship Id="rId2606" Type="http://schemas.openxmlformats.org/officeDocument/2006/relationships/hyperlink" Target="http://guest.thermp.co.kr:8080/safetyhan/05/guest.html" TargetMode="External"/><Relationship Id="rId5012" Type="http://schemas.openxmlformats.org/officeDocument/2006/relationships/hyperlink" Target="http://guest.thermp.co.kr:8080/html5/@New/magnet/26/guest.html" TargetMode="External"/><Relationship Id="rId1208" Type="http://schemas.openxmlformats.org/officeDocument/2006/relationships/hyperlink" Target="http://content.thermp.co.kr/contentMedia.asp?ctype=MP4&amp;cserver=3&amp;ccase=sample&amp;cpath=it/it12/13&amp;cname=01" TargetMode="External"/><Relationship Id="rId1415" Type="http://schemas.openxmlformats.org/officeDocument/2006/relationships/hyperlink" Target="http://content.thermp.co.kr/contentMedia.asp?ctype=MP4&amp;cserver=3&amp;ccase=sample&amp;cpath=it/it25/08&amp;cname=01" TargetMode="External"/><Relationship Id="rId2813" Type="http://schemas.openxmlformats.org/officeDocument/2006/relationships/hyperlink" Target="http://guest.thermp.co.kr:8080/html5/54/guest.html" TargetMode="External"/><Relationship Id="rId5969" Type="http://schemas.openxmlformats.org/officeDocument/2006/relationships/hyperlink" Target="http://guest.thermp.co.kr:8080/html5/@New/netmaru/08/guest.html" TargetMode="External"/><Relationship Id="rId54" Type="http://schemas.openxmlformats.org/officeDocument/2006/relationships/hyperlink" Target="http://guest.thermp.co.kr:8080/html5/@New/lawtimes/12/guest.html" TargetMode="External"/><Relationship Id="rId1622" Type="http://schemas.openxmlformats.org/officeDocument/2006/relationships/hyperlink" Target="http://content.thermp.co.kr/contentMedia.asp?ctype=MP4&amp;cserver=3&amp;ccase=sample&amp;cpath=it/it34/37&amp;cname=01" TargetMode="External"/><Relationship Id="rId4778" Type="http://schemas.openxmlformats.org/officeDocument/2006/relationships/hyperlink" Target="https://content.thermp.co.kr/contentMedia.asp?ctype=MP4&amp;cserver=4&amp;ccase=sample&amp;cpath=only2top&amp;cname=sample14&amp;cwidth=1280" TargetMode="External"/><Relationship Id="rId4985" Type="http://schemas.openxmlformats.org/officeDocument/2006/relationships/hyperlink" Target="http://guest.thermp.co.kr:8080/html5/@New/magnet/31/guest.html" TargetMode="External"/><Relationship Id="rId5829" Type="http://schemas.openxmlformats.org/officeDocument/2006/relationships/hyperlink" Target="https://language.thermp.co.kr/Language/043_09/02/01.html" TargetMode="External"/><Relationship Id="rId2189" Type="http://schemas.openxmlformats.org/officeDocument/2006/relationships/hyperlink" Target="http://language.thermp.co.kr/Language/100_14/02/001.htm" TargetMode="External"/><Relationship Id="rId3587" Type="http://schemas.openxmlformats.org/officeDocument/2006/relationships/hyperlink" Target="http://guest.thermp.co.kr:8080/html5/elk/new/1/guest.html" TargetMode="External"/><Relationship Id="rId3794" Type="http://schemas.openxmlformats.org/officeDocument/2006/relationships/hyperlink" Target="https://language.thermp.co.kr/Language/012_139/08/01.html" TargetMode="External"/><Relationship Id="rId4638" Type="http://schemas.openxmlformats.org/officeDocument/2006/relationships/hyperlink" Target="http://content.thermp.co.kr/contentMedia.asp?ctype=MP4&amp;cserver=3&amp;ccase=sample&amp;cpath=new/hrdmaster&amp;cname=sample77&amp;cwidth=1280" TargetMode="External"/><Relationship Id="rId4845" Type="http://schemas.openxmlformats.org/officeDocument/2006/relationships/hyperlink" Target="http://content.thermp.co.kr/contentMedia.asp?ctype=MP4&amp;cserver=3&amp;ccase=sample&amp;cpath=&amp;cname=ys_15&amp;cwidth=1280" TargetMode="External"/><Relationship Id="rId6060" Type="http://schemas.openxmlformats.org/officeDocument/2006/relationships/hyperlink" Target="http://content.thermp.co.kr/contentMedia.asp?ctype=MP4&amp;cserver=3&amp;ccase=sample&amp;cpath=New/incle&amp;cname=sample196&amp;cwidth=1280" TargetMode="External"/><Relationship Id="rId2396" Type="http://schemas.openxmlformats.org/officeDocument/2006/relationships/hyperlink" Target="http://guest.thermp.co.kr:8080/html5/speedup_g/4/guest.html" TargetMode="External"/><Relationship Id="rId3447" Type="http://schemas.openxmlformats.org/officeDocument/2006/relationships/hyperlink" Target="https://content.thermp.co.kr/contentMedia.asp?ctype=MP4&amp;cserver=4&amp;ccase=sample&amp;cpath=wowgosi&amp;cname=sample12&amp;cwidth=1280" TargetMode="External"/><Relationship Id="rId3654" Type="http://schemas.openxmlformats.org/officeDocument/2006/relationships/hyperlink" Target="https://content.thermp.co.kr/contentMedia.asp?ctype=MP4&amp;cserver=4&amp;ccase=sample&amp;cpath=jei&amp;cname=sample04" TargetMode="External"/><Relationship Id="rId3861" Type="http://schemas.openxmlformats.org/officeDocument/2006/relationships/hyperlink" Target="http://content.thermp.co.kr/contentMedia.asp?ctype=MP4&amp;cserver=3&amp;ccase=sample&amp;cpath=New/gcp&amp;cname=sample63" TargetMode="External"/><Relationship Id="rId4705" Type="http://schemas.openxmlformats.org/officeDocument/2006/relationships/hyperlink" Target="http://content.thermp.co.kr/contentMedia.asp?ctype=MP4&amp;cserver=3&amp;ccase=sample&amp;cpath=new/hrdmaster&amp;cname=sample201&amp;cwidth=1280" TargetMode="External"/><Relationship Id="rId4912" Type="http://schemas.openxmlformats.org/officeDocument/2006/relationships/hyperlink" Target="http://language.thermp.co.kr/Language/007_48/13/02.html" TargetMode="External"/><Relationship Id="rId368" Type="http://schemas.openxmlformats.org/officeDocument/2006/relationships/hyperlink" Target="http://content.thermp.co.kr/contentMedia.asp?ctype=MP4&amp;cserver=3&amp;ccase=sample&amp;cpath=it/it28/02&amp;cname=01" TargetMode="External"/><Relationship Id="rId575" Type="http://schemas.openxmlformats.org/officeDocument/2006/relationships/hyperlink" Target="http://content.thermp.co.kr/contentMedia.asp?ctype=MP4&amp;cserver=3&amp;ccase=sample&amp;cpath=it/it21/23&amp;cname=01" TargetMode="External"/><Relationship Id="rId782" Type="http://schemas.openxmlformats.org/officeDocument/2006/relationships/hyperlink" Target="http://content.thermp.co.kr/contentMedia.asp?ctype=MP4&amp;cserver=3&amp;ccase=sample&amp;cpath=it/it16/21&amp;cname=01" TargetMode="External"/><Relationship Id="rId2049" Type="http://schemas.openxmlformats.org/officeDocument/2006/relationships/hyperlink" Target="https://content.thermp.co.kr/contentMedia.asp?ctype=MP4&amp;cserver=4&amp;ccase=sample&amp;cpath=artnstudy&amp;cname=sample226&amp;cwidth=1280" TargetMode="External"/><Relationship Id="rId2256" Type="http://schemas.openxmlformats.org/officeDocument/2006/relationships/hyperlink" Target="http://guest.thermp.co.kr:8080/contents16/hn/07/guest.html" TargetMode="External"/><Relationship Id="rId2463" Type="http://schemas.openxmlformats.org/officeDocument/2006/relationships/hyperlink" Target="http://guest.thermp.co.kr:8080/html5/sjylawyer/retirement/guest.html" TargetMode="External"/><Relationship Id="rId2670" Type="http://schemas.openxmlformats.org/officeDocument/2006/relationships/hyperlink" Target="http://guest.thermp.co.kr:8080/core_k/10/guest.html" TargetMode="External"/><Relationship Id="rId3307" Type="http://schemas.openxmlformats.org/officeDocument/2006/relationships/hyperlink" Target="http://www.officetutor.co.kr/ex_c3_data/demo/office2013/Msword_sample_20150601_m118.html" TargetMode="External"/><Relationship Id="rId3514" Type="http://schemas.openxmlformats.org/officeDocument/2006/relationships/hyperlink" Target="http://guest.thermp.co.kr:8080/html5/elk/new/9/guest.html" TargetMode="External"/><Relationship Id="rId3721" Type="http://schemas.openxmlformats.org/officeDocument/2006/relationships/hyperlink" Target="http://language.thermp.co.kr/Language/012_94/01/1001.html" TargetMode="External"/><Relationship Id="rId228" Type="http://schemas.openxmlformats.org/officeDocument/2006/relationships/hyperlink" Target="http://content.thermp.co.kr/contentMedia.asp?ctype=MP4&amp;cserver=3&amp;ccase=sample&amp;cpath=new/kimyoung&amp;cname=sample98&amp;cwidth=1280" TargetMode="External"/><Relationship Id="rId435" Type="http://schemas.openxmlformats.org/officeDocument/2006/relationships/hyperlink" Target="https://content.thermp.co.kr/contentMedia.asp?ctype=MP4&amp;cserver=4&amp;ccase=sample&amp;cpath=itgo&amp;cname=sample129" TargetMode="External"/><Relationship Id="rId642" Type="http://schemas.openxmlformats.org/officeDocument/2006/relationships/hyperlink" Target="https://content.thermp.co.kr/contentMedia.asp?ctype=MP4&amp;cserver=4&amp;ccase=sample&amp;cpath=itgo&amp;cname=sample015" TargetMode="External"/><Relationship Id="rId1065" Type="http://schemas.openxmlformats.org/officeDocument/2006/relationships/hyperlink" Target="http://content.thermp.co.kr/contentMedia.asp?ctype=MP4&amp;cserver=3&amp;ccase=sample&amp;cpath=new/itgo&amp;cname=sample227" TargetMode="External"/><Relationship Id="rId1272" Type="http://schemas.openxmlformats.org/officeDocument/2006/relationships/hyperlink" Target="http://content.thermp.co.kr/contentMedia.asp?ctype=MP4&amp;cserver=3&amp;ccase=sample&amp;cpath=it/it8/16&amp;cname=01" TargetMode="External"/><Relationship Id="rId2116" Type="http://schemas.openxmlformats.org/officeDocument/2006/relationships/hyperlink" Target="http://content.thermp.co.kr/contentMedia.asp?ctype=MP4&amp;cserver=3&amp;ccase=sample&amp;cpath=rmp/5m&amp;cname=C_SU_30_17&amp;cwidth=1280" TargetMode="External"/><Relationship Id="rId2323" Type="http://schemas.openxmlformats.org/officeDocument/2006/relationships/hyperlink" Target="http://guest.thermp.co.kr:8080/pop/writing/guest.html" TargetMode="External"/><Relationship Id="rId2530" Type="http://schemas.openxmlformats.org/officeDocument/2006/relationships/hyperlink" Target="http://guest.thermp.co.kr:8080/html5/Renaissance/guest.html" TargetMode="External"/><Relationship Id="rId5479" Type="http://schemas.openxmlformats.org/officeDocument/2006/relationships/hyperlink" Target="http://content.thermp.co.kr/contentMedia.asp?ctype=MP4&amp;cserver=3&amp;ccase=sample&amp;cpath=e_sd&amp;cname=11_18&amp;cwidth=800" TargetMode="External"/><Relationship Id="rId5686" Type="http://schemas.openxmlformats.org/officeDocument/2006/relationships/hyperlink" Target="https://youtu.be/BVOMHu-KC-g" TargetMode="External"/><Relationship Id="rId5893" Type="http://schemas.openxmlformats.org/officeDocument/2006/relationships/hyperlink" Target="http://guest.thermp.co.kr:8080/html5/@New/netmaru/57/guest.html" TargetMode="External"/><Relationship Id="rId6737" Type="http://schemas.openxmlformats.org/officeDocument/2006/relationships/hyperlink" Target="http://guest.thermp.co.kr:8080/html5/@New/bitcampus/15/guest.html" TargetMode="External"/><Relationship Id="rId502" Type="http://schemas.openxmlformats.org/officeDocument/2006/relationships/hyperlink" Target="http://content.thermp.co.kr/contentMedia.asp?ctype=MP4&amp;cserver=3&amp;ccase=sample&amp;cpath=new/itgo&amp;cname=sample402" TargetMode="External"/><Relationship Id="rId1132" Type="http://schemas.openxmlformats.org/officeDocument/2006/relationships/hyperlink" Target="http://content.thermp.co.kr/contentMedia.asp?ctype=MP4&amp;cserver=3&amp;ccase=sample&amp;cpath=new/itgo&amp;cname=sample115" TargetMode="External"/><Relationship Id="rId4288" Type="http://schemas.openxmlformats.org/officeDocument/2006/relationships/hyperlink" Target="https://content.thermp.co.kr/contentMedia.asp?ctype=MP4&amp;cserver=4&amp;ccase=sample&amp;cpath=parksenny&amp;cname=sample03&amp;cwidth=1280" TargetMode="External"/><Relationship Id="rId4495" Type="http://schemas.openxmlformats.org/officeDocument/2006/relationships/hyperlink" Target="http://guest.thermp.co.kr:8080/html5/kpcice/54/guest.html" TargetMode="External"/><Relationship Id="rId5339" Type="http://schemas.openxmlformats.org/officeDocument/2006/relationships/hyperlink" Target="https://content.thermp.co.kr/contentMedia.asp?ctype=MP4&amp;cserver=4&amp;ccase=sample&amp;cpath=eduanjeon&amp;cname=sample01&amp;cwidth=1280" TargetMode="External"/><Relationship Id="rId5546" Type="http://schemas.openxmlformats.org/officeDocument/2006/relationships/hyperlink" Target="http://content.thermp.co.kr/Language/011_11_2/01/01.html" TargetMode="External"/><Relationship Id="rId3097" Type="http://schemas.openxmlformats.org/officeDocument/2006/relationships/hyperlink" Target="http://guest.thermp.co.kr:8080/hrd_ct/digital_con/1/guest.html" TargetMode="External"/><Relationship Id="rId4148" Type="http://schemas.openxmlformats.org/officeDocument/2006/relationships/hyperlink" Target="https://content.thermp.co.kr/contentMedia.asp?ctype=MP4&amp;cserver=4&amp;ccase=sample&amp;cpath=bear-u&amp;cname=sample12&amp;cwidth=1280" TargetMode="External"/><Relationship Id="rId4355" Type="http://schemas.openxmlformats.org/officeDocument/2006/relationships/hyperlink" Target="https://content.thermp.co.kr/contentMedia.asp?ctype=MP4&amp;cserver=4&amp;ccase=sample&amp;cpath=kfo&amp;cname=sample14&amp;cwidth=1280" TargetMode="External"/><Relationship Id="rId5753" Type="http://schemas.openxmlformats.org/officeDocument/2006/relationships/hyperlink" Target="http://language.thermp.co.kr/Language/023_56/05/1001.html" TargetMode="External"/><Relationship Id="rId5960" Type="http://schemas.openxmlformats.org/officeDocument/2006/relationships/hyperlink" Target="http://guest.thermp.co.kr:8080/html5/@New/netmaru/52/guest.html" TargetMode="External"/><Relationship Id="rId1949" Type="http://schemas.openxmlformats.org/officeDocument/2006/relationships/hyperlink" Target="https://content.thermp.co.kr/contentMedia.asp?ctype=MP4&amp;cserver=4&amp;ccase=sample&amp;cpath=artnstudy&amp;cname=sample213&amp;cwidth=1280" TargetMode="External"/><Relationship Id="rId3164" Type="http://schemas.openxmlformats.org/officeDocument/2006/relationships/hyperlink" Target="http://guest.thermp.co.kr:8080/ncs_e/html5/info/guest.html" TargetMode="External"/><Relationship Id="rId4008" Type="http://schemas.openxmlformats.org/officeDocument/2006/relationships/hyperlink" Target="http://content.thermp.co.kr/contentMedia.asp?ctype=MP4&amp;cserver=3&amp;ccase=sample&amp;cpath=gcp/new&amp;cname=hmr_16" TargetMode="External"/><Relationship Id="rId4562" Type="http://schemas.openxmlformats.org/officeDocument/2006/relationships/hyperlink" Target="http://content.thermp.co.kr/contentMedia.asp?ctype=MP4&amp;cserver=3&amp;ccase=sample&amp;cpath=new/hrdmaster&amp;cname=sample154&amp;cwidth=1280" TargetMode="External"/><Relationship Id="rId5406" Type="http://schemas.openxmlformats.org/officeDocument/2006/relationships/hyperlink" Target="http://content.thermp.co.kr/contentMedia.asp?ctype=MP4&amp;cserver=3&amp;ccase=sample&amp;cpath=&amp;cname=wss_01" TargetMode="External"/><Relationship Id="rId5613" Type="http://schemas.openxmlformats.org/officeDocument/2006/relationships/hyperlink" Target="http://content.thermp.co.kr/Language/011_29_2/01/01.html" TargetMode="External"/><Relationship Id="rId5820" Type="http://schemas.openxmlformats.org/officeDocument/2006/relationships/hyperlink" Target="https://language.thermp.co.kr/Language/043_13/02/01.html" TargetMode="External"/><Relationship Id="rId292" Type="http://schemas.openxmlformats.org/officeDocument/2006/relationships/hyperlink" Target="https://content.thermp.co.kr/contentMedia.asp?ctype=MP4&amp;cserver=4&amp;ccase=sample&amp;cpath=kimyoung&amp;cname=sample24&amp;cwidth=1280" TargetMode="External"/><Relationship Id="rId1809" Type="http://schemas.openxmlformats.org/officeDocument/2006/relationships/hyperlink" Target="https://content.thermp.co.kr/contentMedia.asp?ctype=MP4&amp;cserver=4&amp;ccase=sample&amp;cpath=artnstudy&amp;cname=sample185&amp;cwidth=1280" TargetMode="External"/><Relationship Id="rId3371" Type="http://schemas.openxmlformats.org/officeDocument/2006/relationships/hyperlink" Target="http://content.thermp.co.kr/contentMedia.asp?ctype=MP4&amp;cserver=3&amp;ccase=sample&amp;cpath=allwin/2021&amp;cname=11051_01&amp;cwidth=1280" TargetMode="External"/><Relationship Id="rId4215" Type="http://schemas.openxmlformats.org/officeDocument/2006/relationships/hyperlink" Target="https://content.thermp.co.kr/contentMedia.asp?ctype=MP4&amp;cserver=4&amp;ccase=sample&amp;cpath=bear-u&amp;cname=sample38&amp;cwidth=1280" TargetMode="External"/><Relationship Id="rId4422" Type="http://schemas.openxmlformats.org/officeDocument/2006/relationships/hyperlink" Target="http://guest.thermp.co.kr:8080/html5/@New/kpcice/56/guest.html" TargetMode="External"/><Relationship Id="rId2180" Type="http://schemas.openxmlformats.org/officeDocument/2006/relationships/hyperlink" Target="http://guest.thermp.co.kr:8080/html5/mybody/5/guest.html" TargetMode="External"/><Relationship Id="rId3024" Type="http://schemas.openxmlformats.org/officeDocument/2006/relationships/hyperlink" Target="http://language.thermp.co.kr/Language/040_29/01/01.html" TargetMode="External"/><Relationship Id="rId3231" Type="http://schemas.openxmlformats.org/officeDocument/2006/relationships/hyperlink" Target="http://language.thermp.co.kr/Language/015_07/01/01.html" TargetMode="External"/><Relationship Id="rId6387" Type="http://schemas.openxmlformats.org/officeDocument/2006/relationships/hyperlink" Target="http://language.thermp.co.kr/Language/037_33/01/1001.html" TargetMode="External"/><Relationship Id="rId6594" Type="http://schemas.openxmlformats.org/officeDocument/2006/relationships/hyperlink" Target="http://itgo.co.kr/education/class/sample.asp?sample=D030302" TargetMode="External"/><Relationship Id="rId152" Type="http://schemas.openxmlformats.org/officeDocument/2006/relationships/hyperlink" Target="http://guest.thermp.co.kr:8080/html5/@New/bitcampus/04/guest.html" TargetMode="External"/><Relationship Id="rId2040" Type="http://schemas.openxmlformats.org/officeDocument/2006/relationships/hyperlink" Target="https://content.thermp.co.kr/contentMedia.asp?ctype=MP4&amp;cserver=4&amp;ccase=sample&amp;cpath=artnstudy&amp;cname=sample53&amp;cwidth=1280" TargetMode="External"/><Relationship Id="rId2997" Type="http://schemas.openxmlformats.org/officeDocument/2006/relationships/hyperlink" Target="http://language.thermp.co.kr/Language/040_13/01/01.html" TargetMode="External"/><Relationship Id="rId5196" Type="http://schemas.openxmlformats.org/officeDocument/2006/relationships/hyperlink" Target="http://language.thermp.co.kr/Language/030_08/10/001.htm" TargetMode="External"/><Relationship Id="rId6247" Type="http://schemas.openxmlformats.org/officeDocument/2006/relationships/hyperlink" Target="http://content.thermp.co.kr/contentMedia.asp?ctype=MP4&amp;cserver=3&amp;ccase=sample&amp;cpath=New/incle&amp;cname=sample290&amp;cwidth=1280" TargetMode="External"/><Relationship Id="rId6454" Type="http://schemas.openxmlformats.org/officeDocument/2006/relationships/hyperlink" Target="http://guest.thermp.co.kr:8080/html5/@New/smida/03/guest.html" TargetMode="External"/><Relationship Id="rId6661" Type="http://schemas.openxmlformats.org/officeDocument/2006/relationships/hyperlink" Target="http://content.thermp.co.kr/contentMedia.asp?ctype=MP4&amp;cserver=3&amp;ccase=sample&amp;cpath=new/itgo&amp;cname=sample208" TargetMode="External"/><Relationship Id="rId969" Type="http://schemas.openxmlformats.org/officeDocument/2006/relationships/hyperlink" Target="http://content.thermp.co.kr/contentMedia.asp?ctype=MP4&amp;cserver=3&amp;ccase=sample&amp;cpath=it/it16/36&amp;cname=01" TargetMode="External"/><Relationship Id="rId1599" Type="http://schemas.openxmlformats.org/officeDocument/2006/relationships/hyperlink" Target="http://content.thermp.co.kr/contentMedia.asp?ctype=MP4&amp;cserver=3&amp;ccase=sample&amp;cpath=it/it26/13&amp;cname=01" TargetMode="External"/><Relationship Id="rId5056" Type="http://schemas.openxmlformats.org/officeDocument/2006/relationships/hyperlink" Target="http://guest.thermp.co.kr:8080/html5/@New/meganext/05/guest.html" TargetMode="External"/><Relationship Id="rId5263" Type="http://schemas.openxmlformats.org/officeDocument/2006/relationships/hyperlink" Target="http://content.thermp.co.kr/contentMedia.asp?ctype=MP4&amp;cserver=3&amp;ccase=sample&amp;cpath=New/altusin&amp;cname=sample63" TargetMode="External"/><Relationship Id="rId5470" Type="http://schemas.openxmlformats.org/officeDocument/2006/relationships/hyperlink" Target="http://content.thermp.co.kr/contentMedia.asp?ctype=MP4&amp;cserver=3&amp;ccase=sample&amp;cpath=e_sd/2022&amp;cname=sikwonseu_s01" TargetMode="External"/><Relationship Id="rId6107" Type="http://schemas.openxmlformats.org/officeDocument/2006/relationships/hyperlink" Target="http://content.thermp.co.kr/contentMedia.asp?ctype=MP4&amp;cserver=3&amp;ccase=sample&amp;cpath=New/incle&amp;cname=sample210&amp;cwidth=1280" TargetMode="External"/><Relationship Id="rId6314" Type="http://schemas.openxmlformats.org/officeDocument/2006/relationships/hyperlink" Target="http://content.thermp.co.kr/contentMedia.asp?ctype=MP4&amp;cserver=3&amp;ccase=sample&amp;cpath=New/incle&amp;cname=sample268&amp;cwidth=1280" TargetMode="External"/><Relationship Id="rId6521" Type="http://schemas.openxmlformats.org/officeDocument/2006/relationships/hyperlink" Target="http://content.thermp.co.kr/contentMedia.asp?ctype=MP4&amp;cserver=3&amp;ccase=sample&amp;cpath=new/kimyoung&amp;cname=sample166&amp;cwidth=1280" TargetMode="External"/><Relationship Id="rId1459" Type="http://schemas.openxmlformats.org/officeDocument/2006/relationships/hyperlink" Target="http://itgo.co.kr/education/class/sample.asp?sample=C010805" TargetMode="External"/><Relationship Id="rId2857" Type="http://schemas.openxmlformats.org/officeDocument/2006/relationships/hyperlink" Target="http://guest.thermp.co.kr:8080/html5/mbti_communi/guest.html" TargetMode="External"/><Relationship Id="rId3908" Type="http://schemas.openxmlformats.org/officeDocument/2006/relationships/hyperlink" Target="http://content.thermp.co.kr/contentMedia.asp?ctype=MP4&amp;cserver=3&amp;ccase=sample&amp;cpath=gcp/new&amp;cname=smfarm_06" TargetMode="External"/><Relationship Id="rId4072" Type="http://schemas.openxmlformats.org/officeDocument/2006/relationships/hyperlink" Target="http://content.thermp.co.kr/contentMedia.asp?ctype=MP4&amp;cserver=3&amp;ccase=sample&amp;cpath=New/kedui&amp;cname=sample24" TargetMode="External"/><Relationship Id="rId5123" Type="http://schemas.openxmlformats.org/officeDocument/2006/relationships/hyperlink" Target="http://content.thermp.co.kr/contentMedia.asp?ctype=MP4&amp;cserver=3&amp;ccase=sample&amp;cpath=new/mediajh&amp;cname=sample25&amp;cwidth=1280" TargetMode="External"/><Relationship Id="rId5330" Type="http://schemas.openxmlformats.org/officeDocument/2006/relationships/hyperlink" Target="http://content.thermp.co.kr/contentMedia.asp?ctype=MP4&amp;cserver=4&amp;ccase=sample&amp;cpath=imbgirl&amp;cname=sample04" TargetMode="External"/><Relationship Id="rId98" Type="http://schemas.openxmlformats.org/officeDocument/2006/relationships/hyperlink" Target="http://guest.thermp.co.kr:8080/law_np/contract/guest.html" TargetMode="External"/><Relationship Id="rId829" Type="http://schemas.openxmlformats.org/officeDocument/2006/relationships/hyperlink" Target="http://content.thermp.co.kr/contentMedia.asp?ctype=MP4&amp;cserver=3&amp;ccase=sample&amp;cpath=it/it31/37&amp;cname=01" TargetMode="External"/><Relationship Id="rId1666" Type="http://schemas.openxmlformats.org/officeDocument/2006/relationships/hyperlink" Target="http://content.thermp.co.kr/contentMedia.asp?ctype=MP4&amp;cserver=3&amp;ccase=sample&amp;cpath=it/it7/05&amp;cname=01" TargetMode="External"/><Relationship Id="rId1873" Type="http://schemas.openxmlformats.org/officeDocument/2006/relationships/hyperlink" Target="https://content.thermp.co.kr/contentMedia.asp?ctype=MP4&amp;cserver=4&amp;ccase=sample&amp;cpath=artnstudy&amp;cname=sample255&amp;cwidth=1280" TargetMode="External"/><Relationship Id="rId2717" Type="http://schemas.openxmlformats.org/officeDocument/2006/relationships/hyperlink" Target="http://guest.thermp.co.kr:8080/core_k/retire/guest.html" TargetMode="External"/><Relationship Id="rId2924" Type="http://schemas.openxmlformats.org/officeDocument/2006/relationships/hyperlink" Target="http://language.thermp.co.kr/Language/032_06/01/01_01.html" TargetMode="External"/><Relationship Id="rId1319" Type="http://schemas.openxmlformats.org/officeDocument/2006/relationships/hyperlink" Target="http://content.thermp.co.kr/contentMedia.asp?ctype=MP4&amp;cserver=3&amp;ccase=sample&amp;cpath=it/it28/05&amp;cname=01" TargetMode="External"/><Relationship Id="rId1526" Type="http://schemas.openxmlformats.org/officeDocument/2006/relationships/hyperlink" Target="https://itgo.co.kr/education/class/sample.asp?sample=G090116" TargetMode="External"/><Relationship Id="rId1733" Type="http://schemas.openxmlformats.org/officeDocument/2006/relationships/hyperlink" Target="http://content.thermp.co.kr/contentMedia.asp?ctype=MP4&amp;cserver=3&amp;ccase=sample&amp;cpath=new/itgo&amp;cname=sample131" TargetMode="External"/><Relationship Id="rId1940" Type="http://schemas.openxmlformats.org/officeDocument/2006/relationships/hyperlink" Target="https://content.thermp.co.kr/contentMedia.asp?ctype=MP4&amp;cserver=4&amp;ccase=sample&amp;cpath=artnstudy&amp;cname=sample275&amp;cwidth=1280" TargetMode="External"/><Relationship Id="rId4889" Type="http://schemas.openxmlformats.org/officeDocument/2006/relationships/hyperlink" Target="http://language.thermp.co.kr/Language/007_72/07/001.htm" TargetMode="External"/><Relationship Id="rId25" Type="http://schemas.openxmlformats.org/officeDocument/2006/relationships/hyperlink" Target="http://content.thermp.co.kr/contentMedia.asp?ctype=MP4&amp;cserver=3&amp;ccase=sample&amp;cpath=&amp;cname=amazon_01" TargetMode="External"/><Relationship Id="rId1800" Type="http://schemas.openxmlformats.org/officeDocument/2006/relationships/hyperlink" Target="https://content.thermp.co.kr/contentMedia.asp?ctype=MP4&amp;cserver=4&amp;ccase=sample&amp;cpath=artnstudy&amp;cname=sample183&amp;cwidth=1280" TargetMode="External"/><Relationship Id="rId3698" Type="http://schemas.openxmlformats.org/officeDocument/2006/relationships/hyperlink" Target="http://language.thermp.co.kr/Language/012_29/01/01.html" TargetMode="External"/><Relationship Id="rId4749" Type="http://schemas.openxmlformats.org/officeDocument/2006/relationships/hyperlink" Target="http://content.thermp.co.kr/contentMedia.asp?ctype=MP4&amp;cserver=3&amp;ccase=sample&amp;cpath=new/hrdmaster&amp;cname=sample13&amp;cwidth=1280" TargetMode="External"/><Relationship Id="rId4956" Type="http://schemas.openxmlformats.org/officeDocument/2006/relationships/hyperlink" Target="http://content.thermp.co.kr/contentMedia.asp?ctype=MP4&amp;cserver=3&amp;ccase=sample&amp;cpath=new/tdacademy&amp;cname=sample09&amp;cwidth=1280" TargetMode="External"/><Relationship Id="rId3558" Type="http://schemas.openxmlformats.org/officeDocument/2006/relationships/hyperlink" Target="http://guest.thermp.co.kr:8080/elk/smart4/guest.html" TargetMode="External"/><Relationship Id="rId3765" Type="http://schemas.openxmlformats.org/officeDocument/2006/relationships/hyperlink" Target="https://language.thermp.co.kr/Language/012_167/05/01.html" TargetMode="External"/><Relationship Id="rId3972" Type="http://schemas.openxmlformats.org/officeDocument/2006/relationships/hyperlink" Target="http://content.thermp.co.kr/contentMedia.asp?ctype=MP4&amp;cserver=3&amp;ccase=sample&amp;cpath=gcp/new/&amp;cname=2th_bong_01" TargetMode="External"/><Relationship Id="rId4609" Type="http://schemas.openxmlformats.org/officeDocument/2006/relationships/hyperlink" Target="http://content.thermp.co.kr/contentMedia.asp?ctype=MP4&amp;cserver=3&amp;ccase=sample&amp;cpath=new/hrdmaster&amp;cname=sample172&amp;cwidth=1280" TargetMode="External"/><Relationship Id="rId4816" Type="http://schemas.openxmlformats.org/officeDocument/2006/relationships/hyperlink" Target="http://guest.thermp.co.kr:8080/html5/@New/rkwriter/01/guest.html" TargetMode="External"/><Relationship Id="rId6171" Type="http://schemas.openxmlformats.org/officeDocument/2006/relationships/hyperlink" Target="http://content.thermp.co.kr/contentMedia.asp?ctype=MP4&amp;cserver=3&amp;ccase=sample&amp;cpath=New/incle&amp;cname=sample143&amp;cwidth=1280" TargetMode="External"/><Relationship Id="rId479" Type="http://schemas.openxmlformats.org/officeDocument/2006/relationships/hyperlink" Target="http://content.thermp.co.kr/contentMedia.asp?ctype=MP4&amp;cserver=3&amp;ccase=sample&amp;cpath=it/it19/11&amp;cname=01" TargetMode="External"/><Relationship Id="rId686" Type="http://schemas.openxmlformats.org/officeDocument/2006/relationships/hyperlink" Target="https://content.thermp.co.kr/contentMedia.asp?ctype=MP4&amp;cserver=4&amp;ccase=sample&amp;cpath=itgo&amp;cname=sample017" TargetMode="External"/><Relationship Id="rId893" Type="http://schemas.openxmlformats.org/officeDocument/2006/relationships/hyperlink" Target="http://content.thermp.co.kr/contentMedia.asp?ctype=MP4&amp;cserver=3&amp;ccase=sample&amp;cpath=it/it4/01&amp;cname=01" TargetMode="External"/><Relationship Id="rId2367" Type="http://schemas.openxmlformats.org/officeDocument/2006/relationships/hyperlink" Target="http://guest.thermp.co.kr:8080/html5/ls_academy/3/guest.html" TargetMode="External"/><Relationship Id="rId2574" Type="http://schemas.openxmlformats.org/officeDocument/2006/relationships/hyperlink" Target="http://guest.thermp.co.kr:8080/html5/117/guest.html" TargetMode="External"/><Relationship Id="rId2781" Type="http://schemas.openxmlformats.org/officeDocument/2006/relationships/hyperlink" Target="http://guest.thermp.co.kr:8080/elec_s/02/guest.html" TargetMode="External"/><Relationship Id="rId3418" Type="http://schemas.openxmlformats.org/officeDocument/2006/relationships/hyperlink" Target="http://content.thermp.co.kr/contentMedia.asp?ctype=MP4&amp;cserver=3&amp;ccase=sample&amp;cpath=allwin/2022&amp;cname=11033_01&amp;cwidth=1280" TargetMode="External"/><Relationship Id="rId3625" Type="http://schemas.openxmlformats.org/officeDocument/2006/relationships/hyperlink" Target="http://content.thermp.co.kr/contentMedia.asp?ctype=MP4&amp;cserver=4&amp;ccase=sample&amp;cpath=infoever&amp;cname=sample16&amp;cwidth=1280" TargetMode="External"/><Relationship Id="rId6031" Type="http://schemas.openxmlformats.org/officeDocument/2006/relationships/hyperlink" Target="http://content.thermp.co.kr/contentMedia.asp?ctype=MP4&amp;cserver=3&amp;ccase=sample&amp;cpath=New/incle&amp;cname=sample277&amp;cwidth=1280" TargetMode="External"/><Relationship Id="rId339" Type="http://schemas.openxmlformats.org/officeDocument/2006/relationships/hyperlink" Target="http://content.thermp.co.kr/contentMedia.asp?ctype=MP4&amp;cserver=3&amp;ccase=sample&amp;cpath=new/kimyoung&amp;cname=sample06&amp;cwidth=1280" TargetMode="External"/><Relationship Id="rId546" Type="http://schemas.openxmlformats.org/officeDocument/2006/relationships/hyperlink" Target="http://content.thermp.co.kr/contentMedia.asp?ctype=MP4&amp;cserver=3&amp;ccase=sample&amp;cpath=new/itgo&amp;cname=sample371" TargetMode="External"/><Relationship Id="rId753" Type="http://schemas.openxmlformats.org/officeDocument/2006/relationships/hyperlink" Target="https://content.thermp.co.kr/contentMedia.asp?ctype=MP4&amp;cserver=4&amp;ccase=sample&amp;cpath=itgo&amp;cname=sample052" TargetMode="External"/><Relationship Id="rId1176" Type="http://schemas.openxmlformats.org/officeDocument/2006/relationships/hyperlink" Target="http://content.thermp.co.kr/contentMedia.asp?ctype=MP4&amp;cserver=3&amp;ccase=sample&amp;cpath=new/itgo&amp;cname=sample123" TargetMode="External"/><Relationship Id="rId1383" Type="http://schemas.openxmlformats.org/officeDocument/2006/relationships/hyperlink" Target="http://content.thermp.co.kr/contentMedia.asp?ctype=MP4&amp;cserver=3&amp;ccase=sample&amp;cpath=it/css&amp;cname=01_P3_1" TargetMode="External"/><Relationship Id="rId2227" Type="http://schemas.openxmlformats.org/officeDocument/2006/relationships/hyperlink" Target="http://guest.thermp.co.kr:8080/core_k_refresh2/02_planning/guest.html" TargetMode="External"/><Relationship Id="rId2434" Type="http://schemas.openxmlformats.org/officeDocument/2006/relationships/hyperlink" Target="http://guest.thermp.co.kr:8080/html5/93/guest.html" TargetMode="External"/><Relationship Id="rId3832" Type="http://schemas.openxmlformats.org/officeDocument/2006/relationships/hyperlink" Target="http://content.thermp.co.kr/contentMedia.asp?ctype=MP4&amp;cserver=3&amp;ccase=sample&amp;cpath=New/gcp&amp;cname=sample72&amp;cwidth=1280" TargetMode="External"/><Relationship Id="rId406" Type="http://schemas.openxmlformats.org/officeDocument/2006/relationships/hyperlink" Target="http://content.thermp.co.kr/contentMedia.asp?ctype=MP4&amp;cserver=3&amp;ccase=sample&amp;cpath=it/it24/16&amp;cname=01" TargetMode="External"/><Relationship Id="rId960" Type="http://schemas.openxmlformats.org/officeDocument/2006/relationships/hyperlink" Target="https://content.thermp.co.kr/contentMedia.asp?ctype=MP4&amp;cserver=4&amp;ccase=sample&amp;cpath=itgo&amp;cname=sample192" TargetMode="External"/><Relationship Id="rId1036" Type="http://schemas.openxmlformats.org/officeDocument/2006/relationships/hyperlink" Target="http://content.thermp.co.kr/contentMedia.asp?ctype=MP4&amp;cserver=3&amp;ccase=sample&amp;cpath=new/itgo&amp;cname=sample286" TargetMode="External"/><Relationship Id="rId1243" Type="http://schemas.openxmlformats.org/officeDocument/2006/relationships/hyperlink" Target="http://content.thermp.co.kr/contentMedia.asp?ctype=MP4&amp;cserver=3&amp;ccase=sample&amp;cpath=new/itgo&amp;cname=sample25" TargetMode="External"/><Relationship Id="rId1590" Type="http://schemas.openxmlformats.org/officeDocument/2006/relationships/hyperlink" Target="http://content.thermp.co.kr/contentMedia.asp?ctype=MP4&amp;cserver=3&amp;ccase=sample&amp;cpath=it/it8/22&amp;cname=01" TargetMode="External"/><Relationship Id="rId2641" Type="http://schemas.openxmlformats.org/officeDocument/2006/relationships/hyperlink" Target="http://guest.thermp.co.kr:8080/safetyhan/23/guest.html" TargetMode="External"/><Relationship Id="rId4399" Type="http://schemas.openxmlformats.org/officeDocument/2006/relationships/hyperlink" Target="http://content.thermp.co.kr/contentMedia.asp?ctype=MP4&amp;cserver=3&amp;ccase=sample&amp;cpath=New/hanien&amp;cname=sample29&amp;cwidth=1280" TargetMode="External"/><Relationship Id="rId5797" Type="http://schemas.openxmlformats.org/officeDocument/2006/relationships/hyperlink" Target="https://content.thermp.co.kr/contentMedia.asp?ctype=MP4&amp;cserver=4&amp;ccase=sample&amp;cpath=gainge&amp;cname=sample04&amp;cwidth=1280" TargetMode="External"/><Relationship Id="rId613" Type="http://schemas.openxmlformats.org/officeDocument/2006/relationships/hyperlink" Target="http://content.thermp.co.kr/contentMedia.asp?ctype=MP4&amp;cserver=3&amp;ccase=sample&amp;cpath=new/itgo&amp;cname=sample43" TargetMode="External"/><Relationship Id="rId820" Type="http://schemas.openxmlformats.org/officeDocument/2006/relationships/hyperlink" Target="http://content.thermp.co.kr/contentMedia.asp?ctype=MP4&amp;cserver=3&amp;ccase=sample&amp;cpath=it/it13/19&amp;cname=01" TargetMode="External"/><Relationship Id="rId1450" Type="http://schemas.openxmlformats.org/officeDocument/2006/relationships/hyperlink" Target="http://itgo.co.kr/education/class/sample.asp?sample=ht5web" TargetMode="External"/><Relationship Id="rId2501" Type="http://schemas.openxmlformats.org/officeDocument/2006/relationships/hyperlink" Target="http://guest.thermp.co.kr:8080/onepass/com_1_re/guest.html" TargetMode="External"/><Relationship Id="rId5657" Type="http://schemas.openxmlformats.org/officeDocument/2006/relationships/hyperlink" Target="http://language.thermp.co.kr/Language/024_11/01/01.html" TargetMode="External"/><Relationship Id="rId5864" Type="http://schemas.openxmlformats.org/officeDocument/2006/relationships/hyperlink" Target="http://guest.thermp.co.kr:8080/netmr/html5/19/guest.html" TargetMode="External"/><Relationship Id="rId6708" Type="http://schemas.openxmlformats.org/officeDocument/2006/relationships/hyperlink" Target="http://content.thermp.co.kr/contentMedia.asp?ctype=MP4&amp;cserver=3&amp;ccase=sample&amp;cpath=it/it16/07&amp;cname=01" TargetMode="External"/><Relationship Id="rId1103" Type="http://schemas.openxmlformats.org/officeDocument/2006/relationships/hyperlink" Target="https://content.thermp.co.kr/contentMedia.asp?ctype=MP4&amp;cserver=4&amp;ccase=sample&amp;cpath=itgo&amp;cname=sample071" TargetMode="External"/><Relationship Id="rId1310" Type="http://schemas.openxmlformats.org/officeDocument/2006/relationships/hyperlink" Target="http://itgo.co.kr/education/class/sample.asp?sample=D090111" TargetMode="External"/><Relationship Id="rId4259" Type="http://schemas.openxmlformats.org/officeDocument/2006/relationships/hyperlink" Target="http://language.thermp.co.kr/Language/018_26/01/001.htm" TargetMode="External"/><Relationship Id="rId4466" Type="http://schemas.openxmlformats.org/officeDocument/2006/relationships/hyperlink" Target="http://guest.thermp.co.kr:8080/html5/kpcice/02/guest.html" TargetMode="External"/><Relationship Id="rId4673" Type="http://schemas.openxmlformats.org/officeDocument/2006/relationships/hyperlink" Target="http://content.thermp.co.kr/contentMedia.asp?ctype=MP4&amp;cserver=3&amp;ccase=sample&amp;cpath=new/hrdmaster&amp;cname=sample101&amp;cwidth=1280" TargetMode="External"/><Relationship Id="rId4880" Type="http://schemas.openxmlformats.org/officeDocument/2006/relationships/hyperlink" Target="http://language.thermp.co.kr/Language/007_32/01/01.html" TargetMode="External"/><Relationship Id="rId5517" Type="http://schemas.openxmlformats.org/officeDocument/2006/relationships/hyperlink" Target="http://language.thermp.co.kr/Language/011_110/08/1001.html" TargetMode="External"/><Relationship Id="rId5724" Type="http://schemas.openxmlformats.org/officeDocument/2006/relationships/hyperlink" Target="http://language.thermp.co.kr/Language/023_15/02/01.html" TargetMode="External"/><Relationship Id="rId5931" Type="http://schemas.openxmlformats.org/officeDocument/2006/relationships/hyperlink" Target="http://guest.thermp.co.kr:8080/netmr/html5/57/guest.html" TargetMode="External"/><Relationship Id="rId3068" Type="http://schemas.openxmlformats.org/officeDocument/2006/relationships/hyperlink" Target="http://guest.thermp.co.kr:8080/hrd_ct/development/guest.html" TargetMode="External"/><Relationship Id="rId3275" Type="http://schemas.openxmlformats.org/officeDocument/2006/relationships/hyperlink" Target="http://www.officetutor.co.kr/ex_c3_data/demo/office2013/SharePointOnline_Manager.html" TargetMode="External"/><Relationship Id="rId3482" Type="http://schemas.openxmlformats.org/officeDocument/2006/relationships/hyperlink" Target="http://guest.thermp.co.kr:8080/html5/@New/onetophrd/01/guest.html" TargetMode="External"/><Relationship Id="rId4119" Type="http://schemas.openxmlformats.org/officeDocument/2006/relationships/hyperlink" Target="http://guest.thermp.co.kr:8080/k_redu/bigdata/guest.html" TargetMode="External"/><Relationship Id="rId4326" Type="http://schemas.openxmlformats.org/officeDocument/2006/relationships/hyperlink" Target="http://language.thermp.co.kr/Language/013_23/01/01.html" TargetMode="External"/><Relationship Id="rId4533" Type="http://schemas.openxmlformats.org/officeDocument/2006/relationships/hyperlink" Target="http://guest.thermp.co.kr:8080/html5/kpcice/49/guest.html" TargetMode="External"/><Relationship Id="rId4740" Type="http://schemas.openxmlformats.org/officeDocument/2006/relationships/hyperlink" Target="http://content.thermp.co.kr/contentMedia.asp?ctype=MP4&amp;cserver=3&amp;ccase=sample&amp;cpath=new/hrdmaster&amp;cname=sample07&amp;cwidth=1280" TargetMode="External"/><Relationship Id="rId196" Type="http://schemas.openxmlformats.org/officeDocument/2006/relationships/hyperlink" Target="http://content.thermp.co.kr/contentMedia.asp?ctype=MP4&amp;cserver=3&amp;ccase=sample&amp;cpath=new/kimyoung&amp;cname=sample116&amp;cwidth=1280" TargetMode="External"/><Relationship Id="rId2084" Type="http://schemas.openxmlformats.org/officeDocument/2006/relationships/hyperlink" Target="https://content.thermp.co.kr/contentMedia.asp?ctype=MP4&amp;cserver=4&amp;ccase=sample&amp;cpath=artnstudy&amp;cname=sample238&amp;cwidth=1280" TargetMode="External"/><Relationship Id="rId2291" Type="http://schemas.openxmlformats.org/officeDocument/2006/relationships/hyperlink" Target="http://guest.thermp.co.kr:8080/html5/bm/4/guest.html" TargetMode="External"/><Relationship Id="rId3135" Type="http://schemas.openxmlformats.org/officeDocument/2006/relationships/hyperlink" Target="http://guest.thermp.co.kr:8080/hrd_ct/vuca/guest.html" TargetMode="External"/><Relationship Id="rId3342" Type="http://schemas.openxmlformats.org/officeDocument/2006/relationships/hyperlink" Target="http://guest.thermp.co.kr:8080/allwin/27/guest.html" TargetMode="External"/><Relationship Id="rId4600" Type="http://schemas.openxmlformats.org/officeDocument/2006/relationships/hyperlink" Target="http://content.thermp.co.kr/contentMedia.asp?ctype=MP4&amp;cserver=3&amp;ccase=sample&amp;cpath=new/hrdmaster&amp;cname=sample52&amp;cwidth=1280" TargetMode="External"/><Relationship Id="rId6498" Type="http://schemas.openxmlformats.org/officeDocument/2006/relationships/hyperlink" Target="http://content.thermp.co.kr/contentMedia.asp?ctype=MP4&amp;cserver=3&amp;ccase=sample&amp;cpath=new/kimyoung&amp;cname=sample130&amp;cwidth=1280" TargetMode="External"/><Relationship Id="rId263" Type="http://schemas.openxmlformats.org/officeDocument/2006/relationships/hyperlink" Target="http://content.thermp.co.kr/contentMedia.asp?ctype=MP4&amp;cserver=3&amp;ccase=sample&amp;cpath=new/kimyoung&amp;cname=sample211&amp;cwidth=1280" TargetMode="External"/><Relationship Id="rId470" Type="http://schemas.openxmlformats.org/officeDocument/2006/relationships/hyperlink" Target="http://content.thermp.co.kr/contentMedia.asp?ctype=MP4&amp;cserver=3&amp;ccase=sample&amp;cpath=it/it/56&amp;cname=01" TargetMode="External"/><Relationship Id="rId2151" Type="http://schemas.openxmlformats.org/officeDocument/2006/relationships/hyperlink" Target="http://guest.thermp.co.kr:8080/contents16/hn/08/guest.html" TargetMode="External"/><Relationship Id="rId3202" Type="http://schemas.openxmlformats.org/officeDocument/2006/relationships/hyperlink" Target="http://content.thermp.co.kr/contentMedia.asp?ctype=MP4&amp;cserver=3&amp;ccase=sample&amp;cpath=New/yggon&amp;cname=sample09" TargetMode="External"/><Relationship Id="rId6358" Type="http://schemas.openxmlformats.org/officeDocument/2006/relationships/hyperlink" Target="http://content.thermp.co.kr/contentMedia.asp?ctype=MP4&amp;cserver=3&amp;ccase=sample&amp;cpath=New/drn&amp;cname=sample23" TargetMode="External"/><Relationship Id="rId6565" Type="http://schemas.openxmlformats.org/officeDocument/2006/relationships/hyperlink" Target="http://content.thermp.co.kr/contentMedia.asp?ctype=MP4&amp;cserver=3&amp;ccase=sample&amp;cpath=new/kimyoung&amp;cname=sample125&amp;cwidth=1280" TargetMode="External"/><Relationship Id="rId123" Type="http://schemas.openxmlformats.org/officeDocument/2006/relationships/hyperlink" Target="http://content.thermp.co.kr/contentMedia.asp?ctype=MP4&amp;cserver=3&amp;ccase=sample&amp;cpath=blueconn&amp;cname=arab_01" TargetMode="External"/><Relationship Id="rId330" Type="http://schemas.openxmlformats.org/officeDocument/2006/relationships/hyperlink" Target="http://content.thermp.co.kr/contentMedia.asp?ctype=MP4&amp;cserver=3&amp;ccase=sample&amp;cpath=new/kimyoung&amp;cname=sample22&amp;cwidth=1280" TargetMode="External"/><Relationship Id="rId2011" Type="http://schemas.openxmlformats.org/officeDocument/2006/relationships/hyperlink" Target="https://content.thermp.co.kr/contentMedia.asp?ctype=MP4&amp;cserver=4&amp;ccase=sample&amp;cpath=artnstudy&amp;cname=sample288&amp;cwidth=1280" TargetMode="External"/><Relationship Id="rId5167" Type="http://schemas.openxmlformats.org/officeDocument/2006/relationships/hyperlink" Target="https://content.thermp.co.kr/contentMedia.asp?ctype=MP4&amp;cserver=4&amp;ccase=sample&amp;cpath=colordarun&amp;cname=sample05&amp;cwidth=1280" TargetMode="External"/><Relationship Id="rId5374" Type="http://schemas.openxmlformats.org/officeDocument/2006/relationships/hyperlink" Target="http://guest.thermp.co.kr:8080/openlm/metaverse/guest.html" TargetMode="External"/><Relationship Id="rId6218" Type="http://schemas.openxmlformats.org/officeDocument/2006/relationships/hyperlink" Target="http://content.thermp.co.kr/contentMedia.asp?ctype=MP4&amp;cserver=3&amp;ccase=sample&amp;cpath=New/incle&amp;cname=sample233&amp;cwidth=1280" TargetMode="External"/><Relationship Id="rId2968" Type="http://schemas.openxmlformats.org/officeDocument/2006/relationships/hyperlink" Target="http://language.thermp.co.kr/Language/040_56/01/01.html" TargetMode="External"/><Relationship Id="rId4183" Type="http://schemas.openxmlformats.org/officeDocument/2006/relationships/hyperlink" Target="https://content.thermp.co.kr/contentMedia.asp?ctype=MP4&amp;cserver=4&amp;ccase=sample&amp;cpath=bear-u&amp;cname=sample23&amp;cwidth=1280" TargetMode="External"/><Relationship Id="rId5027" Type="http://schemas.openxmlformats.org/officeDocument/2006/relationships/hyperlink" Target="http://guest.thermp.co.kr:8080/html5/@New/magnet/57/guest.html" TargetMode="External"/><Relationship Id="rId5581" Type="http://schemas.openxmlformats.org/officeDocument/2006/relationships/hyperlink" Target="http://language.thermp.co.kr/Language/011_75/01/01.html" TargetMode="External"/><Relationship Id="rId6425" Type="http://schemas.openxmlformats.org/officeDocument/2006/relationships/hyperlink" Target="http://content.thermp.co.kr/contentMedia.asp?ctype=MP4&amp;cserver=3&amp;ccase=sample&amp;cpath=new/kimyoung&amp;cname=sample99&amp;cwidth=1280" TargetMode="External"/><Relationship Id="rId6632" Type="http://schemas.openxmlformats.org/officeDocument/2006/relationships/hyperlink" Target="http://content.thermp.co.kr/contentMedia.asp?ctype=MP4&amp;cserver=3&amp;ccase=sample&amp;cpath=new/itgo&amp;cname=sample236" TargetMode="External"/><Relationship Id="rId1777" Type="http://schemas.openxmlformats.org/officeDocument/2006/relationships/hyperlink" Target="http://content.thermp.co.kr/contentMedia.asp?ctype=MP4&amp;cserver=3&amp;ccase=sample&amp;cpath=it/it7/08&amp;cname=01" TargetMode="External"/><Relationship Id="rId1984" Type="http://schemas.openxmlformats.org/officeDocument/2006/relationships/hyperlink" Target="https://content.thermp.co.kr/contentMedia.asp?ctype=MP4&amp;cserver=4&amp;ccase=sample&amp;cpath=artnstudy&amp;cname=sample283&amp;cwidth=1280" TargetMode="External"/><Relationship Id="rId2828" Type="http://schemas.openxmlformats.org/officeDocument/2006/relationships/hyperlink" Target="http://language.thermp.co.kr/Language/100_18/01/001.htm" TargetMode="External"/><Relationship Id="rId4390" Type="http://schemas.openxmlformats.org/officeDocument/2006/relationships/hyperlink" Target="http://content.thermp.co.kr/contentMedia.asp?ctype=MP4&amp;cserver=3&amp;ccase=sample&amp;cpath=New/hanien&amp;cname=sample23&amp;cwidth=1280" TargetMode="External"/><Relationship Id="rId5234" Type="http://schemas.openxmlformats.org/officeDocument/2006/relationships/hyperlink" Target="http://content.thermp.co.kr/contentMedia.asp?ctype=MP4&amp;cserver=3&amp;ccase=sample&amp;cpath=New/altusin&amp;cname=sample51&amp;cwidth=1280" TargetMode="External"/><Relationship Id="rId5441" Type="http://schemas.openxmlformats.org/officeDocument/2006/relationships/hyperlink" Target="http://content.thermp.co.kr/contentMedia.asp?ctype=MP4&amp;cserver=3&amp;ccase=sample&amp;cpath=New//sudostudy&amp;cname=sample29" TargetMode="External"/><Relationship Id="rId69" Type="http://schemas.openxmlformats.org/officeDocument/2006/relationships/hyperlink" Target="https://content.thermp.co.kr/contentMedia.asp?ctype=MP4&amp;cserver=4&amp;ccase=sample&amp;cpath=lawtimes&amp;cname=sample06" TargetMode="External"/><Relationship Id="rId1637" Type="http://schemas.openxmlformats.org/officeDocument/2006/relationships/hyperlink" Target="http://itgo.co.kr/education/class/sample.asp?sample=C121001" TargetMode="External"/><Relationship Id="rId1844" Type="http://schemas.openxmlformats.org/officeDocument/2006/relationships/hyperlink" Target="https://content.thermp.co.kr/contentMedia.asp?ctype=MP4&amp;cserver=4&amp;ccase=sample&amp;cpath=artnstudy&amp;cname=sample140&amp;cwidth=1280" TargetMode="External"/><Relationship Id="rId4043" Type="http://schemas.openxmlformats.org/officeDocument/2006/relationships/hyperlink" Target="http://content.thermp.co.kr/contentMedia.asp?ctype=MP4&amp;cserver=3&amp;ccase=sample&amp;cpath=New/glk&amp;cname=sample02&amp;cwidth=1280" TargetMode="External"/><Relationship Id="rId4250" Type="http://schemas.openxmlformats.org/officeDocument/2006/relationships/hyperlink" Target="http://language.thermp.co.kr/Language/018_15/01/01.html" TargetMode="External"/><Relationship Id="rId5301" Type="http://schemas.openxmlformats.org/officeDocument/2006/relationships/hyperlink" Target="http://content.thermp.co.kr/contentMedia.asp?ctype=MP4&amp;cserver=3&amp;ccase=sample&amp;cpath=New/altusin&amp;cname=sample116&amp;cwidth=1280" TargetMode="External"/><Relationship Id="rId1704" Type="http://schemas.openxmlformats.org/officeDocument/2006/relationships/hyperlink" Target="http://content.thermp.co.kr/contentMedia.asp?ctype=MP4&amp;cserver=3&amp;ccase=sample&amp;cpath=it/it22/15&amp;cname=01" TargetMode="External"/><Relationship Id="rId4110" Type="http://schemas.openxmlformats.org/officeDocument/2006/relationships/hyperlink" Target="http://guest.thermp.co.kr:8080/rmp_com/Iot/guest.html" TargetMode="External"/><Relationship Id="rId1911" Type="http://schemas.openxmlformats.org/officeDocument/2006/relationships/hyperlink" Target="https://content.thermp.co.kr/contentMedia.asp?ctype=MP4&amp;cserver=4&amp;ccase=sample&amp;cpath=artnstudy&amp;cname=sample201&amp;cwidth=1280" TargetMode="External"/><Relationship Id="rId3669" Type="http://schemas.openxmlformats.org/officeDocument/2006/relationships/hyperlink" Target="http://content.thermp.co.kr/Language/012_11/01/01.html" TargetMode="External"/><Relationship Id="rId6075" Type="http://schemas.openxmlformats.org/officeDocument/2006/relationships/hyperlink" Target="http://content.thermp.co.kr/contentMedia.asp?ctype=MP4&amp;cserver=3&amp;ccase=sample&amp;cpath=New/incle&amp;cname=sample84&amp;cwidth=1280" TargetMode="External"/><Relationship Id="rId6282" Type="http://schemas.openxmlformats.org/officeDocument/2006/relationships/hyperlink" Target="http://content.thermp.co.kr/contentMedia.asp?ctype=MP4&amp;cserver=3&amp;ccase=sample&amp;cpath=New/incle&amp;cname=sample255&amp;cwidth=1280" TargetMode="External"/><Relationship Id="rId797" Type="http://schemas.openxmlformats.org/officeDocument/2006/relationships/hyperlink" Target="http://content.thermp.co.kr/contentMedia.asp?ctype=MP4&amp;cserver=3&amp;ccase=sample&amp;cpath=it/it16/34&amp;cname=01" TargetMode="External"/><Relationship Id="rId2478" Type="http://schemas.openxmlformats.org/officeDocument/2006/relationships/hyperlink" Target="http://guest.thermp.co.kr:8080/html5/74/guest.html" TargetMode="External"/><Relationship Id="rId3876" Type="http://schemas.openxmlformats.org/officeDocument/2006/relationships/hyperlink" Target="http://content.thermp.co.kr/contentMedia.asp?ctype=MP4&amp;cserver=3&amp;ccase=sample&amp;cpath=New/gcp&amp;cname=tourist_c01_01" TargetMode="External"/><Relationship Id="rId4927" Type="http://schemas.openxmlformats.org/officeDocument/2006/relationships/hyperlink" Target="http://language.thermp.co.kr/Language/007_41/01/01.html" TargetMode="External"/><Relationship Id="rId5091" Type="http://schemas.openxmlformats.org/officeDocument/2006/relationships/hyperlink" Target="http://guest.thermp.co.kr:8080/mega/start_mba/5/guest.html" TargetMode="External"/><Relationship Id="rId6142" Type="http://schemas.openxmlformats.org/officeDocument/2006/relationships/hyperlink" Target="http://content.thermp.co.kr/contentMedia.asp?ctype=MP4&amp;cserver=3&amp;ccase=sample&amp;cpath=New/incle&amp;cname=sample48&amp;cwidth=1280" TargetMode="External"/><Relationship Id="rId1287" Type="http://schemas.openxmlformats.org/officeDocument/2006/relationships/hyperlink" Target="http://content.thermp.co.kr/contentMedia.asp?ctype=MP4&amp;cserver=3&amp;ccase=sample&amp;cpath=it/it/41&amp;cname=01" TargetMode="External"/><Relationship Id="rId2685" Type="http://schemas.openxmlformats.org/officeDocument/2006/relationships/hyperlink" Target="http://guest.thermp.co.kr:8080/html5/41/guest.html" TargetMode="External"/><Relationship Id="rId2892" Type="http://schemas.openxmlformats.org/officeDocument/2006/relationships/hyperlink" Target="http://guest.thermp.co.kr:8080/anycam/w10/guest.html" TargetMode="External"/><Relationship Id="rId3529" Type="http://schemas.openxmlformats.org/officeDocument/2006/relationships/hyperlink" Target="http://guest.thermp.co.kr:8080/html5/elk/new/18/guest.html" TargetMode="External"/><Relationship Id="rId3736" Type="http://schemas.openxmlformats.org/officeDocument/2006/relationships/hyperlink" Target="http://language.thermp.co.kr/Language/012_66/07/1001.html" TargetMode="External"/><Relationship Id="rId3943" Type="http://schemas.openxmlformats.org/officeDocument/2006/relationships/hyperlink" Target="http://guest.thermp.co.kr:8080/onepass/CPL2/guest.html" TargetMode="External"/><Relationship Id="rId6002" Type="http://schemas.openxmlformats.org/officeDocument/2006/relationships/hyperlink" Target="http://content.thermp.co.kr/contentMedia.asp?ctype=MP4&amp;cserver=3&amp;ccase=sample&amp;cpath=New/incle&amp;cname=sample182&amp;cwidth=1280" TargetMode="External"/><Relationship Id="rId657" Type="http://schemas.openxmlformats.org/officeDocument/2006/relationships/hyperlink" Target="http://content.thermp.co.kr/contentMedia.asp?ctype=MP4&amp;cserver=3&amp;ccase=sample&amp;cpath=it/it8/39&amp;cname=01" TargetMode="External"/><Relationship Id="rId864" Type="http://schemas.openxmlformats.org/officeDocument/2006/relationships/hyperlink" Target="http://content.thermp.co.kr/contentMedia.asp?ctype=MP4&amp;cserver=3&amp;ccase=sample&amp;cpath=new/itgo&amp;cname=sample139" TargetMode="External"/><Relationship Id="rId1494" Type="http://schemas.openxmlformats.org/officeDocument/2006/relationships/hyperlink" Target="http://content.thermp.co.kr/contentMedia.asp?ctype=MP4&amp;cserver=3&amp;ccase=sample&amp;cpath=it/it2/24&amp;cname=01" TargetMode="External"/><Relationship Id="rId2338" Type="http://schemas.openxmlformats.org/officeDocument/2006/relationships/hyperlink" Target="http://guest.thermp.co.kr:8080/pop/lang/guest.html" TargetMode="External"/><Relationship Id="rId2545" Type="http://schemas.openxmlformats.org/officeDocument/2006/relationships/hyperlink" Target="http://guest.thermp.co.kr:8080/html5/38/guest.html" TargetMode="External"/><Relationship Id="rId2752" Type="http://schemas.openxmlformats.org/officeDocument/2006/relationships/hyperlink" Target="http://guest.thermp.co.kr:8080/core_plus/10/guest.html" TargetMode="External"/><Relationship Id="rId3803" Type="http://schemas.openxmlformats.org/officeDocument/2006/relationships/hyperlink" Target="https://language.thermp.co.kr/Language/012_162/03/01.html" TargetMode="External"/><Relationship Id="rId517" Type="http://schemas.openxmlformats.org/officeDocument/2006/relationships/hyperlink" Target="http://content.thermp.co.kr/contentMedia.asp?ctype=MP4&amp;cserver=3&amp;ccase=sample&amp;cpath=it/it8/07&amp;cname=01" TargetMode="External"/><Relationship Id="rId724" Type="http://schemas.openxmlformats.org/officeDocument/2006/relationships/hyperlink" Target="https://content.thermp.co.kr/contentMedia.asp?ctype=MP4&amp;cserver=4&amp;ccase=sample&amp;cpath=itgo&amp;cname=sample112" TargetMode="External"/><Relationship Id="rId931" Type="http://schemas.openxmlformats.org/officeDocument/2006/relationships/hyperlink" Target="http://content.thermp.co.kr/contentMedia.asp?ctype=MP4&amp;cserver=3&amp;ccase=sample&amp;cpath=it/it34/01&amp;cname=01" TargetMode="External"/><Relationship Id="rId1147" Type="http://schemas.openxmlformats.org/officeDocument/2006/relationships/hyperlink" Target="http://content.thermp.co.kr/contentMedia.asp?ctype=MP4&amp;cserver=3&amp;ccase=sample&amp;cpath=it/it10/09&amp;cname=01" TargetMode="External"/><Relationship Id="rId1354" Type="http://schemas.openxmlformats.org/officeDocument/2006/relationships/hyperlink" Target="http://itgo.co.kr/education/class/sample.asp?sample=catiap6" TargetMode="External"/><Relationship Id="rId1561" Type="http://schemas.openxmlformats.org/officeDocument/2006/relationships/hyperlink" Target="http://content.thermp.co.kr/contentMedia.asp?ctype=MP4&amp;cserver=3&amp;ccase=sample&amp;cpath=it/it11/34&amp;cname=01" TargetMode="External"/><Relationship Id="rId2405" Type="http://schemas.openxmlformats.org/officeDocument/2006/relationships/hyperlink" Target="http://guest.thermp.co.kr:8080/html5/speedup_g/5/guest.html" TargetMode="External"/><Relationship Id="rId2612" Type="http://schemas.openxmlformats.org/officeDocument/2006/relationships/hyperlink" Target="http://guest.thermp.co.kr:8080/safetyhan/05/guest.html" TargetMode="External"/><Relationship Id="rId5768" Type="http://schemas.openxmlformats.org/officeDocument/2006/relationships/hyperlink" Target="https://content.thermp.co.kr/contentMedia.asp?ctype=MP4&amp;cserver=4&amp;ccase=sample&amp;cpath=jrc&amp;cname=sample06" TargetMode="External"/><Relationship Id="rId5975" Type="http://schemas.openxmlformats.org/officeDocument/2006/relationships/hyperlink" Target="http://content.thermp.co.kr/contentMedia.asp?ctype=MP4&amp;cserver=3&amp;ccase=sample&amp;cpath=New/incle&amp;cname=sample178&amp;cwidth=1280" TargetMode="External"/><Relationship Id="rId60" Type="http://schemas.openxmlformats.org/officeDocument/2006/relationships/hyperlink" Target="http://content.thermp.co.kr/contentMedia.asp?ctype=MP4&amp;cserver=3&amp;ccase=sample&amp;cpath=law_np&amp;cname=lsm01&amp;cwidth=880&amp;cheight=540" TargetMode="External"/><Relationship Id="rId1007" Type="http://schemas.openxmlformats.org/officeDocument/2006/relationships/hyperlink" Target="http://content.thermp.co.kr/contentMedia.asp?ctype=MP4&amp;cserver=3&amp;ccase=sample&amp;cpath=it/it34/51&amp;cname=01" TargetMode="External"/><Relationship Id="rId1214" Type="http://schemas.openxmlformats.org/officeDocument/2006/relationships/hyperlink" Target="https://content.thermp.co.kr/contentMedia.asp?ctype=MP4&amp;cserver=4&amp;ccase=sample&amp;cpath=itgo&amp;cname=sample162" TargetMode="External"/><Relationship Id="rId1421" Type="http://schemas.openxmlformats.org/officeDocument/2006/relationships/hyperlink" Target="http://content.thermp.co.kr/contentMedia.asp?ctype=MP4&amp;cserver=3&amp;ccase=sample&amp;cpath=it/it22/03&amp;cname=01" TargetMode="External"/><Relationship Id="rId4577" Type="http://schemas.openxmlformats.org/officeDocument/2006/relationships/hyperlink" Target="http://content.thermp.co.kr/contentMedia.asp?ctype=MP4&amp;cserver=3&amp;ccase=sample&amp;cpath=new/hrdmaster&amp;cname=sample36&amp;cwidth=1280" TargetMode="External"/><Relationship Id="rId4784" Type="http://schemas.openxmlformats.org/officeDocument/2006/relationships/hyperlink" Target="http://content.thermp.co.kr/contentMedia.asp?ctype=MP4&amp;cserver=3&amp;ccase=sample&amp;cpath=New/only2top&amp;cname=sample05&amp;cwidth=1280" TargetMode="External"/><Relationship Id="rId4991" Type="http://schemas.openxmlformats.org/officeDocument/2006/relationships/hyperlink" Target="http://guest.thermp.co.kr:8080/html5/@New/magnet/17/guest.html" TargetMode="External"/><Relationship Id="rId5628" Type="http://schemas.openxmlformats.org/officeDocument/2006/relationships/hyperlink" Target="http://language.thermp.co.kr/Language/011_58/01/01.html" TargetMode="External"/><Relationship Id="rId5835" Type="http://schemas.openxmlformats.org/officeDocument/2006/relationships/hyperlink" Target="http://guest.thermp.co.kr:8080/html5/@New/netmaru/13/guest.html" TargetMode="External"/><Relationship Id="rId3179" Type="http://schemas.openxmlformats.org/officeDocument/2006/relationships/hyperlink" Target="http://content.thermp.co.kr/contentMedia.asp?ctype=MP4&amp;cserver=3&amp;ccase=sample&amp;cpath=New/yggon&amp;cname=sample11" TargetMode="External"/><Relationship Id="rId3386" Type="http://schemas.openxmlformats.org/officeDocument/2006/relationships/hyperlink" Target="http://guest.thermp.co.kr:8080/allwin/53/guest.html" TargetMode="External"/><Relationship Id="rId3593" Type="http://schemas.openxmlformats.org/officeDocument/2006/relationships/hyperlink" Target="http://guest.thermp.co.kr:8080/elk/ifrs/guest.html" TargetMode="External"/><Relationship Id="rId4437" Type="http://schemas.openxmlformats.org/officeDocument/2006/relationships/hyperlink" Target="http://guest.thermp.co.kr:8080/html5/kpcice/48/guest.html" TargetMode="External"/><Relationship Id="rId4644" Type="http://schemas.openxmlformats.org/officeDocument/2006/relationships/hyperlink" Target="http://content.thermp.co.kr/contentMedia.asp?ctype=MP4&amp;cserver=3&amp;ccase=sample&amp;cpath=new/hrdmaster&amp;cname=sample185&amp;cwidth=1280" TargetMode="External"/><Relationship Id="rId2195" Type="http://schemas.openxmlformats.org/officeDocument/2006/relationships/hyperlink" Target="http://language.thermp.co.kr/Language/100_12/10/001.htm" TargetMode="External"/><Relationship Id="rId3039" Type="http://schemas.openxmlformats.org/officeDocument/2006/relationships/hyperlink" Target="https://content.thermp.co.kr/contentMedia.asp?ctype=MP4&amp;cserver=4&amp;ccase=sample&amp;cpath=siwonschool&amp;cname=sample06" TargetMode="External"/><Relationship Id="rId3246" Type="http://schemas.openxmlformats.org/officeDocument/2006/relationships/hyperlink" Target="http://content.thermp.co.kr/contentMedia.asp?ctype=MP4&amp;cserver=3&amp;ccase=sample&amp;cpath=New/Officetutor&amp;cname=sample04" TargetMode="External"/><Relationship Id="rId3453" Type="http://schemas.openxmlformats.org/officeDocument/2006/relationships/hyperlink" Target="https://content.thermp.co.kr/contentMedia.asp?ctype=MP4&amp;cserver=4&amp;ccase=sample&amp;cpath=wowgosi&amp;cname=sample27&amp;cwidth=1280" TargetMode="External"/><Relationship Id="rId4851" Type="http://schemas.openxmlformats.org/officeDocument/2006/relationships/hyperlink" Target="http://content.thermp.co.kr/Language/007_19/01/01.html" TargetMode="External"/><Relationship Id="rId5902" Type="http://schemas.openxmlformats.org/officeDocument/2006/relationships/hyperlink" Target="http://guest.thermp.co.kr:8080/netmr/32/guest.html" TargetMode="External"/><Relationship Id="rId167" Type="http://schemas.openxmlformats.org/officeDocument/2006/relationships/hyperlink" Target="http://language.thermp.co.kr/Language/035_04N/13/001.htm" TargetMode="External"/><Relationship Id="rId374" Type="http://schemas.openxmlformats.org/officeDocument/2006/relationships/hyperlink" Target="http://content.thermp.co.kr/contentMedia.asp?ctype=MP4&amp;cserver=3&amp;ccase=sample&amp;cpath=it/it18/17&amp;cname=01" TargetMode="External"/><Relationship Id="rId581" Type="http://schemas.openxmlformats.org/officeDocument/2006/relationships/hyperlink" Target="http://content.thermp.co.kr/contentMedia.asp?ctype=MP4&amp;cserver=3&amp;ccase=sample&amp;cpath=it/it21/30&amp;cname=01" TargetMode="External"/><Relationship Id="rId2055" Type="http://schemas.openxmlformats.org/officeDocument/2006/relationships/hyperlink" Target="https://content.thermp.co.kr/contentMedia.asp?ctype=MP4&amp;cserver=4&amp;ccase=sample&amp;cpath=artnstudy&amp;cname=sample305&amp;cwidth=1280" TargetMode="External"/><Relationship Id="rId2262" Type="http://schemas.openxmlformats.org/officeDocument/2006/relationships/hyperlink" Target="http://guest.thermp.co.kr:8080/html5/gamification/guest.html" TargetMode="External"/><Relationship Id="rId3106" Type="http://schemas.openxmlformats.org/officeDocument/2006/relationships/hyperlink" Target="http://guest.thermp.co.kr:8080/hrd_ct/medicacare/guest.html" TargetMode="External"/><Relationship Id="rId3660" Type="http://schemas.openxmlformats.org/officeDocument/2006/relationships/hyperlink" Target="http://language.thermp.co.kr/Language/012_90/01/1001.html" TargetMode="External"/><Relationship Id="rId4504" Type="http://schemas.openxmlformats.org/officeDocument/2006/relationships/hyperlink" Target="http://guest.thermp.co.kr:8080/html5/kpcice/26/guest.html" TargetMode="External"/><Relationship Id="rId4711" Type="http://schemas.openxmlformats.org/officeDocument/2006/relationships/hyperlink" Target="http://content.thermp.co.kr/contentMedia.asp?ctype=MP4&amp;cserver=3&amp;ccase=sample&amp;cpath=new/hrdmaster&amp;cname=sample125&amp;cwidth=1280" TargetMode="External"/><Relationship Id="rId234" Type="http://schemas.openxmlformats.org/officeDocument/2006/relationships/hyperlink" Target="http://content.thermp.co.kr/contentMedia.asp?ctype=MP4&amp;cserver=3&amp;ccase=sample&amp;cpath=new/kimyoung&amp;cname=sample203&amp;cwidth=1280" TargetMode="External"/><Relationship Id="rId3313" Type="http://schemas.openxmlformats.org/officeDocument/2006/relationships/hyperlink" Target="http://content.thermp.co.kr/contentMedia.asp?ctype=MP4&amp;cserver=3&amp;ccase=sample&amp;cpath=onsafety&amp;cname=special/goap&amp;cwidth=1280" TargetMode="External"/><Relationship Id="rId3520" Type="http://schemas.openxmlformats.org/officeDocument/2006/relationships/hyperlink" Target="http://guest.thermp.co.kr:8080/elk/finance4/guest.html" TargetMode="External"/><Relationship Id="rId6469" Type="http://schemas.openxmlformats.org/officeDocument/2006/relationships/hyperlink" Target="http://content.thermp.co.kr/contentMedia.asp?ctype=MP4&amp;cserver=3&amp;ccase=sample&amp;cpath=new/kimyoung&amp;cname=sample87&amp;cwidth=1280" TargetMode="External"/><Relationship Id="rId6676" Type="http://schemas.openxmlformats.org/officeDocument/2006/relationships/hyperlink" Target="http://content.thermp.co.kr/contentMedia.asp?ctype=MP4&amp;cserver=3&amp;ccase=sample&amp;cpath=it/it30/21&amp;cname=01" TargetMode="External"/><Relationship Id="rId441" Type="http://schemas.openxmlformats.org/officeDocument/2006/relationships/hyperlink" Target="http://content.thermp.co.kr/contentMedia.asp?ctype=MP4&amp;cserver=3&amp;ccase=sample&amp;cpath=new/itgo&amp;cname=sample51" TargetMode="External"/><Relationship Id="rId1071" Type="http://schemas.openxmlformats.org/officeDocument/2006/relationships/hyperlink" Target="http://content.thermp.co.kr/contentMedia.asp?ctype=MP4&amp;cserver=3&amp;ccase=sample&amp;cpath=it/it28/41&amp;cname=01" TargetMode="External"/><Relationship Id="rId2122" Type="http://schemas.openxmlformats.org/officeDocument/2006/relationships/hyperlink" Target="http://content.thermp.co.kr/contentMedia.asp?ctype=MP4&amp;cserver=3&amp;ccase=sample&amp;cpath=rmp/5m&amp;cname=LA_SU_32_02&amp;cwidth=1280" TargetMode="External"/><Relationship Id="rId5278" Type="http://schemas.openxmlformats.org/officeDocument/2006/relationships/hyperlink" Target="http://content.thermp.co.kr/contentMedia.asp?ctype=MP4&amp;cserver=3&amp;ccase=sample&amp;cpath=New/altusin&amp;cname=sample30" TargetMode="External"/><Relationship Id="rId5485" Type="http://schemas.openxmlformats.org/officeDocument/2006/relationships/hyperlink" Target="http://content.thermp.co.kr/contentMedia.asp?ctype=MP4&amp;cserver=3&amp;ccase=sample&amp;cpath=e_sd/2021&amp;cname=jg_p03" TargetMode="External"/><Relationship Id="rId5692" Type="http://schemas.openxmlformats.org/officeDocument/2006/relationships/hyperlink" Target="https://language.thermp.co.kr/Language/024_62/04/01.html" TargetMode="External"/><Relationship Id="rId6329" Type="http://schemas.openxmlformats.org/officeDocument/2006/relationships/hyperlink" Target="http://content.thermp.co.kr/contentMedia.asp?ctype=MP4&amp;cserver=3&amp;ccase=sample&amp;cpath=New/incle&amp;cname=sample342&amp;cwidth=1280" TargetMode="External"/><Relationship Id="rId6536" Type="http://schemas.openxmlformats.org/officeDocument/2006/relationships/hyperlink" Target="http://content.thermp.co.kr/contentMedia.asp?ctype=MP4&amp;cserver=3&amp;ccase=sample&amp;cpath=new/kimyoung&amp;cname=sample181&amp;cwidth=1280" TargetMode="External"/><Relationship Id="rId6743" Type="http://schemas.openxmlformats.org/officeDocument/2006/relationships/hyperlink" Target="http://language.thermp.co.kr/Language/025_03/01/01.html" TargetMode="External"/><Relationship Id="rId301" Type="http://schemas.openxmlformats.org/officeDocument/2006/relationships/hyperlink" Target="http://content.thermp.co.kr/contentMedia.asp?ctype=MP4&amp;cserver=3&amp;ccase=sample&amp;cpath=new/kimyoung&amp;cname=sample177&amp;cwidth=1280" TargetMode="External"/><Relationship Id="rId1888" Type="http://schemas.openxmlformats.org/officeDocument/2006/relationships/hyperlink" Target="https://content.thermp.co.kr/contentMedia.asp?ctype=MP4&amp;cserver=4&amp;ccase=sample&amp;cpath=artnstudy&amp;cname=sample150&amp;cwidth=1280" TargetMode="External"/><Relationship Id="rId2939" Type="http://schemas.openxmlformats.org/officeDocument/2006/relationships/hyperlink" Target="http://guest.thermp.co.kr:8080/eduf/html5/12/guest.html" TargetMode="External"/><Relationship Id="rId4087" Type="http://schemas.openxmlformats.org/officeDocument/2006/relationships/hyperlink" Target="http://guest.thermp.co.kr:8080/k&amp;p/biz/guest.html" TargetMode="External"/><Relationship Id="rId4294" Type="http://schemas.openxmlformats.org/officeDocument/2006/relationships/hyperlink" Target="https://content.thermp.co.kr/contentMedia.asp?ctype=MP4&amp;cserver=4&amp;ccase=sample&amp;cpath=phoenix&amp;cname=sample04&amp;cwidth=1280" TargetMode="External"/><Relationship Id="rId5138" Type="http://schemas.openxmlformats.org/officeDocument/2006/relationships/hyperlink" Target="https://content.thermp.co.kr/contentMedia.asp?ctype=MP4&amp;cserver=4&amp;ccase=sample&amp;cpath=bmw&amp;cname=sample01" TargetMode="External"/><Relationship Id="rId5345" Type="http://schemas.openxmlformats.org/officeDocument/2006/relationships/hyperlink" Target="http://language.thermp.co.kr/Language/002_17/18/001.htm" TargetMode="External"/><Relationship Id="rId5552" Type="http://schemas.openxmlformats.org/officeDocument/2006/relationships/hyperlink" Target="http://language.thermp.co.kr/Language/011_123/08/1001.html" TargetMode="External"/><Relationship Id="rId6603" Type="http://schemas.openxmlformats.org/officeDocument/2006/relationships/hyperlink" Target="http://content.thermp.co.kr/contentMedia.asp?ctype=MP4&amp;cserver=3&amp;ccase=sample&amp;cpath=it/it16/44&amp;cname=01" TargetMode="External"/><Relationship Id="rId1748" Type="http://schemas.openxmlformats.org/officeDocument/2006/relationships/hyperlink" Target="http://content.thermp.co.kr/contentMedia.asp?ctype=MP4&amp;cserver=3&amp;ccase=sample&amp;cpath=new/itgo&amp;cname=sample272" TargetMode="External"/><Relationship Id="rId4154" Type="http://schemas.openxmlformats.org/officeDocument/2006/relationships/hyperlink" Target="https://content.thermp.co.kr/contentMedia.asp?ctype=MP4&amp;cserver=4&amp;ccase=sample&amp;cpath=bear-u&amp;cname=sample52&amp;cwidth=1280" TargetMode="External"/><Relationship Id="rId4361" Type="http://schemas.openxmlformats.org/officeDocument/2006/relationships/hyperlink" Target="http://content.thermp.co.kr/contentMedia.asp?ctype=MP4&amp;cserver=3&amp;ccase=sample&amp;cpath=New/hanien&amp;cname=sample02&amp;cwidth=1280" TargetMode="External"/><Relationship Id="rId5205" Type="http://schemas.openxmlformats.org/officeDocument/2006/relationships/hyperlink" Target="http://guest.thermp.co.kr:8080/html5/gomin/guest.html" TargetMode="External"/><Relationship Id="rId5412" Type="http://schemas.openxmlformats.org/officeDocument/2006/relationships/hyperlink" Target="http://language.thermp.co.kr/Language/027_01/06/1001.html" TargetMode="External"/><Relationship Id="rId1955" Type="http://schemas.openxmlformats.org/officeDocument/2006/relationships/hyperlink" Target="https://content.thermp.co.kr/contentMedia.asp?ctype=MP4&amp;cserver=4&amp;ccase=sample&amp;cpath=artnstudy&amp;cname=sample88&amp;cwidth=1280" TargetMode="External"/><Relationship Id="rId3170" Type="http://schemas.openxmlformats.org/officeDocument/2006/relationships/hyperlink" Target="https://content.thermp.co.kr/contentMedia.asp?ctype=MP4&amp;cserver=4&amp;ccase=sample&amp;cpath=mkyu&amp;cname=sample03&amp;cwidth=1280" TargetMode="External"/><Relationship Id="rId4014" Type="http://schemas.openxmlformats.org/officeDocument/2006/relationships/hyperlink" Target="https://content.thermp.co.kr/contentMedia.asp?ctype=MP4&amp;cserver=4&amp;ccase=sample&amp;cpath=gcp&amp;cname=sample34" TargetMode="External"/><Relationship Id="rId4221" Type="http://schemas.openxmlformats.org/officeDocument/2006/relationships/hyperlink" Target="https://content.thermp.co.kr/contentMedia.asp?ctype=MP4&amp;cserver=4&amp;ccase=sample&amp;cpath=bear-u&amp;cname=sample72&amp;cwidth=1280" TargetMode="External"/><Relationship Id="rId1608" Type="http://schemas.openxmlformats.org/officeDocument/2006/relationships/hyperlink" Target="http://itgo.co.kr/education/class/sample.asp?sample=C061702" TargetMode="External"/><Relationship Id="rId1815" Type="http://schemas.openxmlformats.org/officeDocument/2006/relationships/hyperlink" Target="https://content.thermp.co.kr/contentMedia.asp?ctype=MP4&amp;cserver=4&amp;ccase=sample&amp;cpath=artnstudy&amp;cname=sample127&amp;cwidth=1280" TargetMode="External"/><Relationship Id="rId3030" Type="http://schemas.openxmlformats.org/officeDocument/2006/relationships/hyperlink" Target="https://content.thermp.co.kr/contentMedia.asp?ctype=MP4&amp;cserver=4&amp;ccase=sample&amp;cpath=siwonschool&amp;cname=sample18" TargetMode="External"/><Relationship Id="rId6186" Type="http://schemas.openxmlformats.org/officeDocument/2006/relationships/hyperlink" Target="http://content.thermp.co.kr/contentMedia.asp?ctype=MP4&amp;cserver=3&amp;ccase=sample&amp;cpath=New/incle&amp;cname=sample33&amp;cwidth=1280" TargetMode="External"/><Relationship Id="rId6393" Type="http://schemas.openxmlformats.org/officeDocument/2006/relationships/hyperlink" Target="http://language.thermp.co.kr/Language/037_27/01/1001.html" TargetMode="External"/><Relationship Id="rId3987" Type="http://schemas.openxmlformats.org/officeDocument/2006/relationships/hyperlink" Target="http://content.thermp.co.kr/contentMedia.asp?ctype=MP4&amp;cserver=3&amp;ccase=sample&amp;cpath=gcp/new&amp;cname=K_his_PES_1" TargetMode="External"/><Relationship Id="rId6046" Type="http://schemas.openxmlformats.org/officeDocument/2006/relationships/hyperlink" Target="http://content.thermp.co.kr/contentMedia.asp?ctype=MP4&amp;cserver=3&amp;ccase=sample&amp;cpath=New/incle&amp;cname=sample121&amp;cwidth=1280" TargetMode="External"/><Relationship Id="rId2589" Type="http://schemas.openxmlformats.org/officeDocument/2006/relationships/hyperlink" Target="http://guest.thermp.co.kr:8080/safetyhan/05/guest.html" TargetMode="External"/><Relationship Id="rId2796" Type="http://schemas.openxmlformats.org/officeDocument/2006/relationships/hyperlink" Target="http://guest.thermp.co.kr:8080/homet/yoga/guest.html" TargetMode="External"/><Relationship Id="rId3847" Type="http://schemas.openxmlformats.org/officeDocument/2006/relationships/hyperlink" Target="https://content.thermp.co.kr/contentMedia.asp?ctype=MP4&amp;cserver=4&amp;ccase=sample&amp;cpath=gcp&amp;cname=sample51&amp;cwidth=1280" TargetMode="External"/><Relationship Id="rId6253" Type="http://schemas.openxmlformats.org/officeDocument/2006/relationships/hyperlink" Target="http://content.thermp.co.kr/contentMedia.asp?ctype=MP4&amp;cserver=3&amp;ccase=sample&amp;cpath=New/incle&amp;cname=sample247&amp;cwidth=1280" TargetMode="External"/><Relationship Id="rId6460" Type="http://schemas.openxmlformats.org/officeDocument/2006/relationships/hyperlink" Target="http://content.thermp.co.kr/contentMedia.asp?ctype=MP4&amp;cserver=3&amp;ccase=sample&amp;cpath=new/kimyoung&amp;cname=sample76&amp;cwidth=1280" TargetMode="External"/><Relationship Id="rId768" Type="http://schemas.openxmlformats.org/officeDocument/2006/relationships/hyperlink" Target="http://content.thermp.co.kr/contentMedia.asp?ctype=MP4&amp;cserver=3&amp;ccase=sample&amp;cpath=it/it14/19&amp;cname=01" TargetMode="External"/><Relationship Id="rId975" Type="http://schemas.openxmlformats.org/officeDocument/2006/relationships/hyperlink" Target="http://content.thermp.co.kr/contentMedia.asp?ctype=MP4&amp;cserver=3&amp;ccase=sample&amp;cpath=it/it24/23&amp;cname=01" TargetMode="External"/><Relationship Id="rId1398" Type="http://schemas.openxmlformats.org/officeDocument/2006/relationships/hyperlink" Target="http://content.thermp.co.kr/contentMedia.asp?ctype=MP4&amp;cserver=3&amp;ccase=sample&amp;cpath=it/it31/14&amp;cname=01" TargetMode="External"/><Relationship Id="rId2449" Type="http://schemas.openxmlformats.org/officeDocument/2006/relationships/hyperlink" Target="http://guest.thermp.co.kr:8080/html5/history/5/guest.html" TargetMode="External"/><Relationship Id="rId2656" Type="http://schemas.openxmlformats.org/officeDocument/2006/relationships/hyperlink" Target="http://guest.thermp.co.kr:8080/core_k11/guest.html" TargetMode="External"/><Relationship Id="rId2863" Type="http://schemas.openxmlformats.org/officeDocument/2006/relationships/hyperlink" Target="http://guest.thermp.co.kr:8080/html5/sjylawyer/eng/infor_protection/guest.html" TargetMode="External"/><Relationship Id="rId3707" Type="http://schemas.openxmlformats.org/officeDocument/2006/relationships/hyperlink" Target="http://language.thermp.co.kr/Language/012_37/01/01.html" TargetMode="External"/><Relationship Id="rId3914" Type="http://schemas.openxmlformats.org/officeDocument/2006/relationships/hyperlink" Target="https://content.thermp.co.kr/contentMedia.asp?ctype=MP4&amp;cserver=4&amp;ccase=sample&amp;cpath=gcp&amp;cname=sample56" TargetMode="External"/><Relationship Id="rId5062" Type="http://schemas.openxmlformats.org/officeDocument/2006/relationships/hyperlink" Target="http://guest.thermp.co.kr:8080/html5/@New/meganext/11/guest.html" TargetMode="External"/><Relationship Id="rId6113" Type="http://schemas.openxmlformats.org/officeDocument/2006/relationships/hyperlink" Target="http://content.thermp.co.kr/contentMedia.asp?ctype=MP4&amp;cserver=3&amp;ccase=sample&amp;cpath=New/incle&amp;cname=sample23&amp;cwidth=1280" TargetMode="External"/><Relationship Id="rId6320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628" Type="http://schemas.openxmlformats.org/officeDocument/2006/relationships/hyperlink" Target="http://itgo.co.kr/education/class/sample.asp?sample=H100109" TargetMode="External"/><Relationship Id="rId835" Type="http://schemas.openxmlformats.org/officeDocument/2006/relationships/hyperlink" Target="http://content.thermp.co.kr/contentMedia.asp?ctype=MP4&amp;cserver=3&amp;ccase=sample&amp;cpath=it/it34/26&amp;cname=01" TargetMode="External"/><Relationship Id="rId1258" Type="http://schemas.openxmlformats.org/officeDocument/2006/relationships/hyperlink" Target="http://itgo.co.kr/education/class/sample.asp?sample=F110102" TargetMode="External"/><Relationship Id="rId1465" Type="http://schemas.openxmlformats.org/officeDocument/2006/relationships/hyperlink" Target="http://itgo.co.kr/education/class/sample.asp?sample=C010802" TargetMode="External"/><Relationship Id="rId1672" Type="http://schemas.openxmlformats.org/officeDocument/2006/relationships/hyperlink" Target="http://content.thermp.co.kr/contentMedia.asp?ctype=MP4&amp;cserver=3&amp;ccase=sample&amp;cpath=new/itgo&amp;cname=sample280" TargetMode="External"/><Relationship Id="rId2309" Type="http://schemas.openxmlformats.org/officeDocument/2006/relationships/hyperlink" Target="http://guest.thermp.co.kr:8080/html5/uncourse/retirement/01/01.html" TargetMode="External"/><Relationship Id="rId2516" Type="http://schemas.openxmlformats.org/officeDocument/2006/relationships/hyperlink" Target="http://guest.thermp.co.kr:8080/html5/diamond/guest.html" TargetMode="External"/><Relationship Id="rId2723" Type="http://schemas.openxmlformats.org/officeDocument/2006/relationships/hyperlink" Target="http://guest.thermp.co.kr:8080/core_k_5/safe/guest.html" TargetMode="External"/><Relationship Id="rId5879" Type="http://schemas.openxmlformats.org/officeDocument/2006/relationships/hyperlink" Target="http://guest.thermp.co.kr:8080/html5/@New/netmaru/32/guest.html" TargetMode="External"/><Relationship Id="rId1118" Type="http://schemas.openxmlformats.org/officeDocument/2006/relationships/hyperlink" Target="http://content.thermp.co.kr/contentMedia.asp?ctype=MP4&amp;cserver=3&amp;ccase=sample&amp;cpath=new/itgo&amp;cname=sample235" TargetMode="External"/><Relationship Id="rId1325" Type="http://schemas.openxmlformats.org/officeDocument/2006/relationships/hyperlink" Target="http://content.thermp.co.kr/contentMedia.asp?ctype=MP4&amp;cserver=3&amp;ccase=sample&amp;cpath=it/it26/08&amp;cname=01" TargetMode="External"/><Relationship Id="rId1532" Type="http://schemas.openxmlformats.org/officeDocument/2006/relationships/hyperlink" Target="https://itgo.co.kr/education/class/sample.asp?sample=G070106" TargetMode="External"/><Relationship Id="rId2930" Type="http://schemas.openxmlformats.org/officeDocument/2006/relationships/hyperlink" Target="http://language.thermp.co.kr/Language/032_04/01/01_01.html" TargetMode="External"/><Relationship Id="rId4688" Type="http://schemas.openxmlformats.org/officeDocument/2006/relationships/hyperlink" Target="http://content.thermp.co.kr/contentMedia.asp?ctype=MP4&amp;cserver=3&amp;ccase=sample&amp;cpath=new/hrdmaster&amp;cname=sample194&amp;cwidth=1280" TargetMode="External"/><Relationship Id="rId902" Type="http://schemas.openxmlformats.org/officeDocument/2006/relationships/hyperlink" Target="http://content.thermp.co.kr/contentMedia.asp?ctype=MP4&amp;cserver=3&amp;ccase=sample&amp;cpath=new/itgo&amp;cname=sample262" TargetMode="External"/><Relationship Id="rId3497" Type="http://schemas.openxmlformats.org/officeDocument/2006/relationships/hyperlink" Target="http://guest.thermp.co.kr:8080/withval/smart_photo/guest.html" TargetMode="External"/><Relationship Id="rId4895" Type="http://schemas.openxmlformats.org/officeDocument/2006/relationships/hyperlink" Target="http://language.thermp.co.kr/Language/007_44/17/02.html" TargetMode="External"/><Relationship Id="rId5739" Type="http://schemas.openxmlformats.org/officeDocument/2006/relationships/hyperlink" Target="http://language.thermp.co.kr/Language/023_42/01/1001.html" TargetMode="External"/><Relationship Id="rId5946" Type="http://schemas.openxmlformats.org/officeDocument/2006/relationships/hyperlink" Target="http://guest.thermp.co.kr:8080/netmr/26/guest.html" TargetMode="External"/><Relationship Id="rId31" Type="http://schemas.openxmlformats.org/officeDocument/2006/relationships/hyperlink" Target="http://guest.thermp.co.kr:8080/miso_ct/industry/guest.html" TargetMode="External"/><Relationship Id="rId2099" Type="http://schemas.openxmlformats.org/officeDocument/2006/relationships/hyperlink" Target="https://content.thermp.co.kr/contentMedia.asp?ctype=MP4&amp;cserver=4&amp;ccase=sample&amp;cpath=artnstudy&amp;cname=sample245&amp;cwidth=1280" TargetMode="External"/><Relationship Id="rId4548" Type="http://schemas.openxmlformats.org/officeDocument/2006/relationships/hyperlink" Target="http://content.thermp.co.kr/contentMedia.asp?ctype=MP4&amp;cserver=3&amp;ccase=sample&amp;cpath=new/hrdmaster&amp;cname=sample20&amp;cwidth=1280" TargetMode="External"/><Relationship Id="rId4755" Type="http://schemas.openxmlformats.org/officeDocument/2006/relationships/hyperlink" Target="http://language.thermp.co.kr/Language/022_08/07/01.html" TargetMode="External"/><Relationship Id="rId4962" Type="http://schemas.openxmlformats.org/officeDocument/2006/relationships/hyperlink" Target="http://guest.thermp.co.kr:8080/html5/@New/magnet/52/guest.html" TargetMode="External"/><Relationship Id="rId5806" Type="http://schemas.openxmlformats.org/officeDocument/2006/relationships/hyperlink" Target="https://content.thermp.co.kr/contentMedia.asp?ctype=MP4&amp;cserver=4&amp;ccase=sample&amp;cpath=gainge&amp;cname=sample08&amp;cwidth=1280" TargetMode="External"/><Relationship Id="rId278" Type="http://schemas.openxmlformats.org/officeDocument/2006/relationships/hyperlink" Target="http://content.thermp.co.kr/contentMedia.asp?ctype=MP4&amp;cserver=3&amp;ccase=sample&amp;cpath=new/kimyoung&amp;cname=sample212&amp;cwidth=1280" TargetMode="External"/><Relationship Id="rId3357" Type="http://schemas.openxmlformats.org/officeDocument/2006/relationships/hyperlink" Target="http://guest.thermp.co.kr:8080/allwin/42/guest.html" TargetMode="External"/><Relationship Id="rId3564" Type="http://schemas.openxmlformats.org/officeDocument/2006/relationships/hyperlink" Target="http://guest.thermp.co.kr:8080/elk/fairtrade/guest.html" TargetMode="External"/><Relationship Id="rId3771" Type="http://schemas.openxmlformats.org/officeDocument/2006/relationships/hyperlink" Target="https://language.thermp.co.kr/Language/012_142/03/01.html" TargetMode="External"/><Relationship Id="rId4408" Type="http://schemas.openxmlformats.org/officeDocument/2006/relationships/hyperlink" Target="http://content.thermp.co.kr/contentMedia.asp?ctype=MP4&amp;cserver=3&amp;ccase=sample&amp;cpath=New/hkeacadedy&amp;cname=sample02" TargetMode="External"/><Relationship Id="rId4615" Type="http://schemas.openxmlformats.org/officeDocument/2006/relationships/hyperlink" Target="http://content.thermp.co.kr/contentMedia.asp?ctype=MP4&amp;cserver=3&amp;ccase=sample&amp;cpath=new/hrdmaster&amp;cname=sample60&amp;cwidth=1280" TargetMode="External"/><Relationship Id="rId4822" Type="http://schemas.openxmlformats.org/officeDocument/2006/relationships/hyperlink" Target="http://guest.thermp.co.kr:8080/nice/10/guest.html" TargetMode="External"/><Relationship Id="rId485" Type="http://schemas.openxmlformats.org/officeDocument/2006/relationships/hyperlink" Target="http://content.thermp.co.kr/contentMedia.asp?ctype=MP4&amp;cserver=3&amp;ccase=sample&amp;cpath=it/it2/10&amp;cname=01" TargetMode="External"/><Relationship Id="rId692" Type="http://schemas.openxmlformats.org/officeDocument/2006/relationships/hyperlink" Target="http://content.thermp.co.kr/contentMedia.asp?ctype=MP4&amp;cserver=3&amp;ccase=sample&amp;cpath=it/it31/30&amp;cname=01" TargetMode="External"/><Relationship Id="rId2166" Type="http://schemas.openxmlformats.org/officeDocument/2006/relationships/hyperlink" Target="http://guest.thermp.co.kr:8080/html5/162/guest.html" TargetMode="External"/><Relationship Id="rId2373" Type="http://schemas.openxmlformats.org/officeDocument/2006/relationships/hyperlink" Target="http://guest.thermp.co.kr:8080/html5/59/guest.html" TargetMode="External"/><Relationship Id="rId2580" Type="http://schemas.openxmlformats.org/officeDocument/2006/relationships/hyperlink" Target="http://guest.thermp.co.kr:8080/html5/uncourse/trend/guest.html" TargetMode="External"/><Relationship Id="rId3217" Type="http://schemas.openxmlformats.org/officeDocument/2006/relationships/hyperlink" Target="https://content.thermp.co.kr/contentMedia.asp?ctype=MP4&amp;cserver=4&amp;ccase=sample&amp;cpath=yggon&amp;cname=sample12&amp;cwidth=1280" TargetMode="External"/><Relationship Id="rId3424" Type="http://schemas.openxmlformats.org/officeDocument/2006/relationships/hyperlink" Target="http://guest.thermp.co.kr:8080/allwin/54/guest.html" TargetMode="External"/><Relationship Id="rId3631" Type="http://schemas.openxmlformats.org/officeDocument/2006/relationships/hyperlink" Target="https://language.thermp.co.kr/Language/012_133/03/01.html" TargetMode="External"/><Relationship Id="rId138" Type="http://schemas.openxmlformats.org/officeDocument/2006/relationships/hyperlink" Target="http://content.thermp.co.kr/contentMedia.asp?ctype=MP4&amp;cserver=4&amp;ccase=sample&amp;cpath=bsi&amp;cname=sample01&amp;cwidth=1280" TargetMode="External"/><Relationship Id="rId345" Type="http://schemas.openxmlformats.org/officeDocument/2006/relationships/hyperlink" Target="http://content.thermp.co.kr/contentMedia.asp?ctype=MP4&amp;cserver=3&amp;ccase=sample&amp;cpath=new/kimyoung&amp;cname=sample126&amp;cwidth=1280" TargetMode="External"/><Relationship Id="rId552" Type="http://schemas.openxmlformats.org/officeDocument/2006/relationships/hyperlink" Target="http://content.thermp.co.kr/contentMedia.asp?ctype=MP4&amp;cserver=3&amp;ccase=sample&amp;cpath=new/itgo&amp;cname=sample332" TargetMode="External"/><Relationship Id="rId1182" Type="http://schemas.openxmlformats.org/officeDocument/2006/relationships/hyperlink" Target="http://content.thermp.co.kr/contentMedia.asp?ctype=MP4&amp;cserver=3&amp;ccase=sample&amp;cpath=it/it25/14&amp;cname=01" TargetMode="External"/><Relationship Id="rId2026" Type="http://schemas.openxmlformats.org/officeDocument/2006/relationships/hyperlink" Target="https://content.thermp.co.kr/contentMedia.asp?ctype=MP4&amp;cserver=4&amp;ccase=sample&amp;cpath=artnstudy&amp;cname=sample293&amp;cwidth=1280" TargetMode="External"/><Relationship Id="rId2233" Type="http://schemas.openxmlformats.org/officeDocument/2006/relationships/hyperlink" Target="http://guest.thermp.co.kr:8080/core_k_refresh2/06_distribution/guest.html" TargetMode="External"/><Relationship Id="rId2440" Type="http://schemas.openxmlformats.org/officeDocument/2006/relationships/hyperlink" Target="http://guest.thermp.co.kr:8080/html5/history/3/2/guest.html" TargetMode="External"/><Relationship Id="rId5389" Type="http://schemas.openxmlformats.org/officeDocument/2006/relationships/hyperlink" Target="http://content.thermp.co.kr/contentMedia.asp?ctype=MP4&amp;cserver=3&amp;ccase=sample&amp;cpath=all4pm&amp;cname=12" TargetMode="External"/><Relationship Id="rId5596" Type="http://schemas.openxmlformats.org/officeDocument/2006/relationships/hyperlink" Target="https://language.thermp.co.kr/Language/011_145/02/01.html" TargetMode="External"/><Relationship Id="rId6647" Type="http://schemas.openxmlformats.org/officeDocument/2006/relationships/hyperlink" Target="http://content.thermp.co.kr/contentMedia.asp?ctype=MP4&amp;cserver=3&amp;ccase=sample&amp;cpath=it/it21/22&amp;cname=01" TargetMode="External"/><Relationship Id="rId205" Type="http://schemas.openxmlformats.org/officeDocument/2006/relationships/hyperlink" Target="http://content.thermp.co.kr/contentMedia.asp?ctype=MP4&amp;cserver=3&amp;ccase=sample&amp;cpath=new/kimyoung&amp;cname=sample44&amp;cwidth=1280" TargetMode="External"/><Relationship Id="rId412" Type="http://schemas.openxmlformats.org/officeDocument/2006/relationships/hyperlink" Target="http://content.thermp.co.kr/contentMedia.asp?ctype=MP4&amp;cserver=3&amp;ccase=sample&amp;cpath=new/itgo&amp;cname=sample241" TargetMode="External"/><Relationship Id="rId1042" Type="http://schemas.openxmlformats.org/officeDocument/2006/relationships/hyperlink" Target="http://content.thermp.co.kr/contentMedia.asp?ctype=MP4&amp;cserver=3&amp;ccase=sample&amp;cpath=it/it32/02&amp;cname=01" TargetMode="External"/><Relationship Id="rId2300" Type="http://schemas.openxmlformats.org/officeDocument/2006/relationships/hyperlink" Target="http://guest.thermp.co.kr:8080/html5/31/guest.html" TargetMode="External"/><Relationship Id="rId4198" Type="http://schemas.openxmlformats.org/officeDocument/2006/relationships/hyperlink" Target="https://content.thermp.co.kr/contentMedia.asp?ctype=MP4&amp;cserver=4&amp;ccase=sample&amp;cpath=bear-u&amp;cname=sample90&amp;cwidth=1280" TargetMode="External"/><Relationship Id="rId5249" Type="http://schemas.openxmlformats.org/officeDocument/2006/relationships/hyperlink" Target="http://content.thermp.co.kr/contentMedia.asp?ctype=MP4&amp;cserver=3&amp;ccase=sample&amp;cpath=New/altusin&amp;cname=sample84&amp;cwidth=1280" TargetMode="External"/><Relationship Id="rId5456" Type="http://schemas.openxmlformats.org/officeDocument/2006/relationships/hyperlink" Target="http://content.thermp.co.kr/contentMedia.asp?ctype=MP4&amp;cserver=3&amp;ccase=sample&amp;cpath=e_sd/2021&amp;cname=ds_p05" TargetMode="External"/><Relationship Id="rId5663" Type="http://schemas.openxmlformats.org/officeDocument/2006/relationships/hyperlink" Target="http://language.thermp.co.kr/Language/024_18/01/01.html" TargetMode="External"/><Relationship Id="rId6507" Type="http://schemas.openxmlformats.org/officeDocument/2006/relationships/hyperlink" Target="http://content.thermp.co.kr/contentMedia.asp?ctype=MP4&amp;cserver=3&amp;ccase=sample&amp;cpath=new/kimyoung&amp;cname=sample137&amp;cwidth=1280" TargetMode="External"/><Relationship Id="rId1999" Type="http://schemas.openxmlformats.org/officeDocument/2006/relationships/hyperlink" Target="https://content.thermp.co.kr/contentMedia.asp?ctype=MP4&amp;cserver=4&amp;ccase=sample&amp;cpath=artnstudy&amp;cname=sample98&amp;cwidth=1280" TargetMode="External"/><Relationship Id="rId4058" Type="http://schemas.openxmlformats.org/officeDocument/2006/relationships/hyperlink" Target="http://guest.thermp.co.kr:8080/html5/@New/ckpro/02/guest.html" TargetMode="External"/><Relationship Id="rId4265" Type="http://schemas.openxmlformats.org/officeDocument/2006/relationships/hyperlink" Target="http://language.thermp.co.kr/Language/018_29/01/001.htm" TargetMode="External"/><Relationship Id="rId4472" Type="http://schemas.openxmlformats.org/officeDocument/2006/relationships/hyperlink" Target="http://guest.thermp.co.kr:8080/html5/kpcice/60/guest.html" TargetMode="External"/><Relationship Id="rId5109" Type="http://schemas.openxmlformats.org/officeDocument/2006/relationships/hyperlink" Target="http://content.thermp.co.kr/contentMedia.asp?ctype=MP4&amp;cserver=3&amp;ccase=sample&amp;cpath=new/mediajh&amp;cname=sample11&amp;cwidth=1280" TargetMode="External"/><Relationship Id="rId5316" Type="http://schemas.openxmlformats.org/officeDocument/2006/relationships/hyperlink" Target="http://content.thermp.co.kr/contentMedia.asp?ctype=MP4&amp;cserver=3&amp;ccase=sample&amp;cpath=New/altusin&amp;cname=sample42" TargetMode="External"/><Relationship Id="rId5870" Type="http://schemas.openxmlformats.org/officeDocument/2006/relationships/hyperlink" Target="http://guest.thermp.co.kr:8080/netmr/html5/51/guest.html" TargetMode="External"/><Relationship Id="rId6714" Type="http://schemas.openxmlformats.org/officeDocument/2006/relationships/hyperlink" Target="http://content.thermp.co.kr/contentMedia.asp?ctype=MP4&amp;cserver=3&amp;ccase=sample&amp;cpath=new/itgo&amp;cname=sample190" TargetMode="External"/><Relationship Id="rId1859" Type="http://schemas.openxmlformats.org/officeDocument/2006/relationships/hyperlink" Target="https://content.thermp.co.kr/contentMedia.asp?ctype=MP4&amp;cserver=4&amp;ccase=sample&amp;cpath=artnstudy&amp;cname=sample73&amp;cwidth=1280" TargetMode="External"/><Relationship Id="rId3074" Type="http://schemas.openxmlformats.org/officeDocument/2006/relationships/hyperlink" Target="http://guest.thermp.co.kr:8080/hrd_ct/0809/1/guest.html" TargetMode="External"/><Relationship Id="rId4125" Type="http://schemas.openxmlformats.org/officeDocument/2006/relationships/hyperlink" Target="http://guest.thermp.co.kr:8080/k_redu/digital/guest.html" TargetMode="External"/><Relationship Id="rId5523" Type="http://schemas.openxmlformats.org/officeDocument/2006/relationships/hyperlink" Target="http://language.thermp.co.kr/Language/011_130/01/1001.html" TargetMode="External"/><Relationship Id="rId5730" Type="http://schemas.openxmlformats.org/officeDocument/2006/relationships/hyperlink" Target="http://language.thermp.co.kr/Language/023_27/01/01.html" TargetMode="External"/><Relationship Id="rId1719" Type="http://schemas.openxmlformats.org/officeDocument/2006/relationships/hyperlink" Target="http://content.thermp.co.kr/contentMedia.asp?ctype=MP4&amp;cserver=3&amp;ccase=sample&amp;cpath=it/it21/13&amp;cname=01" TargetMode="External"/><Relationship Id="rId1926" Type="http://schemas.openxmlformats.org/officeDocument/2006/relationships/hyperlink" Target="https://content.thermp.co.kr/contentMedia.asp?ctype=MP4&amp;cserver=4&amp;ccase=sample&amp;cpath=artnstudy&amp;cname=sample205&amp;cwidth=1280" TargetMode="External"/><Relationship Id="rId3281" Type="http://schemas.openxmlformats.org/officeDocument/2006/relationships/hyperlink" Target="http://www.officetutor.co.kr/ex_c3_data/demo/office2013/Visio_sample.html" TargetMode="External"/><Relationship Id="rId4332" Type="http://schemas.openxmlformats.org/officeDocument/2006/relationships/hyperlink" Target="http://language.thermp.co.kr/Language/013_17/01/01.html" TargetMode="External"/><Relationship Id="rId2090" Type="http://schemas.openxmlformats.org/officeDocument/2006/relationships/hyperlink" Target="https://content.thermp.co.kr/contentMedia.asp?ctype=MP4&amp;cserver=4&amp;ccase=sample&amp;cpath=artnstudy&amp;cname=sample116&amp;cwidth=1280" TargetMode="External"/><Relationship Id="rId3141" Type="http://schemas.openxmlformats.org/officeDocument/2006/relationships/hyperlink" Target="http://language.thermp.co.kr/Language/020_06/01/01.html" TargetMode="External"/><Relationship Id="rId6297" Type="http://schemas.openxmlformats.org/officeDocument/2006/relationships/hyperlink" Target="http://content.thermp.co.kr/contentMedia.asp?ctype=MP4&amp;cserver=3&amp;ccase=sample&amp;cpath=New/incle&amp;cname=sample36&amp;cwidth=1280" TargetMode="External"/><Relationship Id="rId3001" Type="http://schemas.openxmlformats.org/officeDocument/2006/relationships/hyperlink" Target="http://language.thermp.co.kr/Language/040_17/01/01.html" TargetMode="External"/><Relationship Id="rId3958" Type="http://schemas.openxmlformats.org/officeDocument/2006/relationships/hyperlink" Target="http://guest.thermp.co.kr:8080/onepass/js_p1_new/guest.html" TargetMode="External"/><Relationship Id="rId6157" Type="http://schemas.openxmlformats.org/officeDocument/2006/relationships/hyperlink" Target="http://content.thermp.co.kr/contentMedia.asp?ctype=MP4&amp;cserver=3&amp;ccase=sample&amp;cpath=New/incle&amp;cname=sample80&amp;cwidth=1280" TargetMode="External"/><Relationship Id="rId6364" Type="http://schemas.openxmlformats.org/officeDocument/2006/relationships/hyperlink" Target="http://content.thermp.co.kr/contentMedia.asp?ctype=MP4&amp;cserver=3&amp;ccase=sample&amp;cpath=New/drn&amp;cname=sample12" TargetMode="External"/><Relationship Id="rId6571" Type="http://schemas.openxmlformats.org/officeDocument/2006/relationships/hyperlink" Target="http://content.thermp.co.kr/contentMedia.asp?ctype=MP4&amp;cserver=3&amp;ccase=sample&amp;cpath=new/kimyoung&amp;cname=sample06&amp;cwidth=1280" TargetMode="External"/><Relationship Id="rId879" Type="http://schemas.openxmlformats.org/officeDocument/2006/relationships/hyperlink" Target="http://content.thermp.co.kr/contentMedia.asp?ctype=MP4&amp;cserver=3&amp;ccase=sample&amp;cpath=new/itgo&amp;cname=sample395" TargetMode="External"/><Relationship Id="rId2767" Type="http://schemas.openxmlformats.org/officeDocument/2006/relationships/hyperlink" Target="http://content.thermp.co.kr/contentMedia.asp?ctype=MP4&amp;cserver=3&amp;ccase=sample&amp;cpath=&amp;cname=bigdata_p01_01" TargetMode="External"/><Relationship Id="rId5173" Type="http://schemas.openxmlformats.org/officeDocument/2006/relationships/hyperlink" Target="https://content.thermp.co.kr/contentMedia.asp?ctype=MP4&amp;cserver=4&amp;ccase=sample&amp;cpath=summit&amp;cname=sample04" TargetMode="External"/><Relationship Id="rId5380" Type="http://schemas.openxmlformats.org/officeDocument/2006/relationships/hyperlink" Target="http://guest.thermp.co.kr:8080/html5/@New/Openlearning/02/guest.html" TargetMode="External"/><Relationship Id="rId6017" Type="http://schemas.openxmlformats.org/officeDocument/2006/relationships/hyperlink" Target="http://content.thermp.co.kr/contentMedia.asp?ctype=MP4&amp;cserver=3&amp;ccase=sample&amp;cpath=New/incle&amp;cname=sample51&amp;cwidth=1280" TargetMode="External"/><Relationship Id="rId6224" Type="http://schemas.openxmlformats.org/officeDocument/2006/relationships/hyperlink" Target="http://content.thermp.co.kr/contentMedia.asp?ctype=MP4&amp;cserver=3&amp;ccase=sample&amp;cpath=New/incle&amp;cname=sample325" TargetMode="External"/><Relationship Id="rId6431" Type="http://schemas.openxmlformats.org/officeDocument/2006/relationships/hyperlink" Target="http://guest.thermp.co.kr:8080/html5/@New/bitcampus/15/guest.html" TargetMode="External"/><Relationship Id="rId739" Type="http://schemas.openxmlformats.org/officeDocument/2006/relationships/hyperlink" Target="http://content.thermp.co.kr/contentMedia.asp?ctype=MP4&amp;cserver=3&amp;ccase=sample&amp;cpath=new/itgo&amp;cname=sample349" TargetMode="External"/><Relationship Id="rId1369" Type="http://schemas.openxmlformats.org/officeDocument/2006/relationships/hyperlink" Target="http://content.thermp.co.kr/contentMedia.asp?ctype=MP4&amp;cserver=3&amp;ccase=sample&amp;cpath=it/it35/20&amp;cname=01" TargetMode="External"/><Relationship Id="rId1576" Type="http://schemas.openxmlformats.org/officeDocument/2006/relationships/hyperlink" Target="http://itgo.co.kr/education/class/sample.asp?sample=H050130" TargetMode="External"/><Relationship Id="rId2974" Type="http://schemas.openxmlformats.org/officeDocument/2006/relationships/hyperlink" Target="http://language.thermp.co.kr/Language/040_36/01/01.html" TargetMode="External"/><Relationship Id="rId3818" Type="http://schemas.openxmlformats.org/officeDocument/2006/relationships/hyperlink" Target="https://content.thermp.co.kr/contentMedia.asp?ctype=MP4&amp;cserver=4&amp;ccase=sample&amp;cpath=gcp&amp;cname=sample42&amp;cwidth=1280" TargetMode="External"/><Relationship Id="rId5033" Type="http://schemas.openxmlformats.org/officeDocument/2006/relationships/hyperlink" Target="http://guest.thermp.co.kr:8080/html5/@New/magnet/32/guest.html" TargetMode="External"/><Relationship Id="rId5240" Type="http://schemas.openxmlformats.org/officeDocument/2006/relationships/hyperlink" Target="http://content.thermp.co.kr/contentMedia.asp?ctype=MP4&amp;cserver=3&amp;ccase=sample&amp;cpath=New/altusin&amp;cname=sample79&amp;cwidth=1280" TargetMode="External"/><Relationship Id="rId946" Type="http://schemas.openxmlformats.org/officeDocument/2006/relationships/hyperlink" Target="http://content.thermp.co.kr/contentMedia.asp?ctype=MP4&amp;cserver=3&amp;ccase=sample&amp;cpath=it/it30/37&amp;cname=01" TargetMode="External"/><Relationship Id="rId1229" Type="http://schemas.openxmlformats.org/officeDocument/2006/relationships/hyperlink" Target="http://itgo.co.kr/education/class/sample.asp?sample=B010304" TargetMode="External"/><Relationship Id="rId1783" Type="http://schemas.openxmlformats.org/officeDocument/2006/relationships/hyperlink" Target="http://content.thermp.co.kr/contentMedia.asp?ctype=MP4&amp;cserver=3&amp;ccase=sample&amp;cpath=new/itgo&amp;cname=sample194" TargetMode="External"/><Relationship Id="rId1990" Type="http://schemas.openxmlformats.org/officeDocument/2006/relationships/hyperlink" Target="https://content.thermp.co.kr/contentMedia.asp?ctype=MP4&amp;cserver=4&amp;ccase=sample&amp;cpath=artnstudy&amp;cname=sample164&amp;cwidth=1280" TargetMode="External"/><Relationship Id="rId2627" Type="http://schemas.openxmlformats.org/officeDocument/2006/relationships/hyperlink" Target="http://guest.thermp.co.kr:8080/safetyhan/05/guest.html" TargetMode="External"/><Relationship Id="rId2834" Type="http://schemas.openxmlformats.org/officeDocument/2006/relationships/hyperlink" Target="http://guest.thermp.co.kr:8080/html5/chatgpt_prompt/guest.html" TargetMode="External"/><Relationship Id="rId5100" Type="http://schemas.openxmlformats.org/officeDocument/2006/relationships/hyperlink" Target="http://content.thermp.co.kr/contentMedia.asp?ctype=MP4&amp;cserver=3&amp;ccase=sample&amp;cpath=new/mediajh&amp;cname=sample02&amp;cwidth=1280" TargetMode="External"/><Relationship Id="rId75" Type="http://schemas.openxmlformats.org/officeDocument/2006/relationships/hyperlink" Target="http://content.thermp.co.kr/contentMedia.asp?ctype=MP4&amp;cserver=3&amp;ccase=sample&amp;cpath=law_np&amp;cname=bs_ex01" TargetMode="External"/><Relationship Id="rId806" Type="http://schemas.openxmlformats.org/officeDocument/2006/relationships/hyperlink" Target="http://content.thermp.co.kr/contentMedia.asp?ctype=MP4&amp;cserver=3&amp;ccase=sample&amp;cpath=it/it35/14&amp;cname=01" TargetMode="External"/><Relationship Id="rId1436" Type="http://schemas.openxmlformats.org/officeDocument/2006/relationships/hyperlink" Target="http://content.thermp.co.kr/contentMedia.asp?ctype=MP4&amp;cserver=3&amp;ccase=sample&amp;cpath=new/itgo&amp;cname=sample144" TargetMode="External"/><Relationship Id="rId1643" Type="http://schemas.openxmlformats.org/officeDocument/2006/relationships/hyperlink" Target="http://itgo.co.kr/education/class/sample.asp?sample=C122402" TargetMode="External"/><Relationship Id="rId1850" Type="http://schemas.openxmlformats.org/officeDocument/2006/relationships/hyperlink" Target="https://content.thermp.co.kr/contentMedia.asp?ctype=MP4&amp;cserver=4&amp;ccase=sample&amp;cpath=artnstudy&amp;cname=sample194&amp;cwidth=1280" TargetMode="External"/><Relationship Id="rId2901" Type="http://schemas.openxmlformats.org/officeDocument/2006/relationships/hyperlink" Target="http://language.thermp.co.kr/Language/032_35/07/1001.html" TargetMode="External"/><Relationship Id="rId4799" Type="http://schemas.openxmlformats.org/officeDocument/2006/relationships/hyperlink" Target="https://content.thermp.co.kr/contentMedia.asp?ctype=MP4&amp;cserver=4&amp;ccase=sample&amp;cpath=only2top&amp;cname=sample08&amp;cwidth=1280" TargetMode="External"/><Relationship Id="rId1503" Type="http://schemas.openxmlformats.org/officeDocument/2006/relationships/hyperlink" Target="https://itgo.co.kr/education/class/sample.asp?sample=G110711" TargetMode="External"/><Relationship Id="rId1710" Type="http://schemas.openxmlformats.org/officeDocument/2006/relationships/hyperlink" Target="http://content.thermp.co.kr/contentMedia.asp?ctype=MP4&amp;cserver=3&amp;ccase=sample&amp;cpath=it/it23/20&amp;cname=01" TargetMode="External"/><Relationship Id="rId4659" Type="http://schemas.openxmlformats.org/officeDocument/2006/relationships/hyperlink" Target="http://content.thermp.co.kr/contentMedia.asp?ctype=MP4&amp;cserver=3&amp;ccase=sample&amp;cpath=new/hrdmaster&amp;cname=sample89&amp;cwidth=1280" TargetMode="External"/><Relationship Id="rId4866" Type="http://schemas.openxmlformats.org/officeDocument/2006/relationships/hyperlink" Target="http://content.thermp.co.kr/Language/007_10/01/01.html" TargetMode="External"/><Relationship Id="rId5917" Type="http://schemas.openxmlformats.org/officeDocument/2006/relationships/hyperlink" Target="http://guest.thermp.co.kr:8080/html5/@New/netmaru/47/guest.html" TargetMode="External"/><Relationship Id="rId3468" Type="http://schemas.openxmlformats.org/officeDocument/2006/relationships/hyperlink" Target="http://content.thermp.co.kr/contentMedia.asp?ctype=MP4&amp;cserver=3&amp;ccase=sample&amp;cpath=New/wiseinc&amp;cname=sample04&amp;cwidth=1280" TargetMode="External"/><Relationship Id="rId3675" Type="http://schemas.openxmlformats.org/officeDocument/2006/relationships/hyperlink" Target="http://language.thermp.co.kr/Language/012_55/01/01.html" TargetMode="External"/><Relationship Id="rId3882" Type="http://schemas.openxmlformats.org/officeDocument/2006/relationships/hyperlink" Target="http://content.thermp.co.kr/contentMedia.asp?ctype=MP4&amp;cserver=3&amp;ccase=sample&amp;cpath=gcp/new/soc&amp;cname=j_gcp_0401" TargetMode="External"/><Relationship Id="rId4519" Type="http://schemas.openxmlformats.org/officeDocument/2006/relationships/hyperlink" Target="http://guest.thermp.co.kr:8080/html5/@New/kpcice/18/guest.html" TargetMode="External"/><Relationship Id="rId4726" Type="http://schemas.openxmlformats.org/officeDocument/2006/relationships/hyperlink" Target="http://content.thermp.co.kr/contentMedia.asp?ctype=MP4&amp;cserver=3&amp;ccase=sample&amp;cpath=new/hrdmaster&amp;cname=sample136&amp;cwidth=1280" TargetMode="External"/><Relationship Id="rId4933" Type="http://schemas.openxmlformats.org/officeDocument/2006/relationships/hyperlink" Target="https://content.thermp.co.kr/contentMedia.asp?ctype=MP4&amp;cserver=4&amp;ccase=sample&amp;cpath=warmtalentschool&amp;cname=sample01&amp;cwidth=1280" TargetMode="External"/><Relationship Id="rId6081" Type="http://schemas.openxmlformats.org/officeDocument/2006/relationships/hyperlink" Target="http://content.thermp.co.kr/contentMedia.asp?ctype=MP4&amp;cserver=3&amp;ccase=sample&amp;cpath=New/incle&amp;cname=sample127&amp;cwidth=1280" TargetMode="External"/><Relationship Id="rId389" Type="http://schemas.openxmlformats.org/officeDocument/2006/relationships/hyperlink" Target="http://content.thermp.co.kr/contentMedia.asp?ctype=MP4&amp;cserver=3&amp;ccase=sample&amp;cpath=it/it33/16&amp;cname=01" TargetMode="External"/><Relationship Id="rId596" Type="http://schemas.openxmlformats.org/officeDocument/2006/relationships/hyperlink" Target="http://content.thermp.co.kr/contentMedia.asp?ctype=MP4&amp;cserver=3&amp;ccase=sample&amp;cpath=it/it18/38&amp;cname=01" TargetMode="External"/><Relationship Id="rId2277" Type="http://schemas.openxmlformats.org/officeDocument/2006/relationships/hyperlink" Target="http://guest.thermp.co.kr:8080/html5/70/guest.html" TargetMode="External"/><Relationship Id="rId2484" Type="http://schemas.openxmlformats.org/officeDocument/2006/relationships/hyperlink" Target="http://guest.thermp.co.kr:8080/html5/dangi_2013/word/1/guest.html" TargetMode="External"/><Relationship Id="rId2691" Type="http://schemas.openxmlformats.org/officeDocument/2006/relationships/hyperlink" Target="http://guest.thermp.co.kr:8080/core_k/bizwriting/guest.html" TargetMode="External"/><Relationship Id="rId3328" Type="http://schemas.openxmlformats.org/officeDocument/2006/relationships/hyperlink" Target="http://content.thermp.co.kr/contentMedia.asp?ctype=MP4&amp;cserver=3&amp;ccase=sample&amp;cpath=onsafety&amp;cname=software&amp;cwidth=1280" TargetMode="External"/><Relationship Id="rId3535" Type="http://schemas.openxmlformats.org/officeDocument/2006/relationships/hyperlink" Target="http://guest.thermp.co.kr:8080/elk/cartoon6/guest.html" TargetMode="External"/><Relationship Id="rId3742" Type="http://schemas.openxmlformats.org/officeDocument/2006/relationships/hyperlink" Target="http://language.thermp.co.kr/Language/012_72/10/1001.html" TargetMode="External"/><Relationship Id="rId249" Type="http://schemas.openxmlformats.org/officeDocument/2006/relationships/hyperlink" Target="http://content.thermp.co.kr/contentMedia.asp?ctype=MP4&amp;cserver=3&amp;ccase=sample&amp;cpath=new/kimyoung&amp;cname=sample206&amp;cwidth=1280" TargetMode="External"/><Relationship Id="rId456" Type="http://schemas.openxmlformats.org/officeDocument/2006/relationships/hyperlink" Target="http://content.thermp.co.kr/contentMedia.asp?ctype=MP4&amp;cserver=3&amp;ccase=sample&amp;cpath=it/it20/13&amp;cname=01" TargetMode="External"/><Relationship Id="rId663" Type="http://schemas.openxmlformats.org/officeDocument/2006/relationships/hyperlink" Target="http://content.thermp.co.kr/contentMedia.asp?ctype=MP4&amp;cserver=3&amp;ccase=sample&amp;cpath=it/it5/02&amp;cname=01" TargetMode="External"/><Relationship Id="rId870" Type="http://schemas.openxmlformats.org/officeDocument/2006/relationships/hyperlink" Target="http://content.thermp.co.kr/contentMedia.asp?ctype=MP4&amp;cserver=3&amp;ccase=sample&amp;cpath=new/itgo&amp;cname=sample173" TargetMode="External"/><Relationship Id="rId1086" Type="http://schemas.openxmlformats.org/officeDocument/2006/relationships/hyperlink" Target="http://content.thermp.co.kr/contentMedia.asp?ctype=MP4&amp;cserver=3&amp;ccase=sample&amp;cpath=it/it35/03&amp;cname=01" TargetMode="External"/><Relationship Id="rId1293" Type="http://schemas.openxmlformats.org/officeDocument/2006/relationships/hyperlink" Target="http://content.thermp.co.kr/contentMedia.asp?ctype=MP4&amp;cserver=3&amp;ccase=sample&amp;cpath=it/it11/17&amp;cname=01" TargetMode="External"/><Relationship Id="rId2137" Type="http://schemas.openxmlformats.org/officeDocument/2006/relationships/hyperlink" Target="http://guest.thermp.co.kr:8080/contents16/5m_32/01.htm" TargetMode="External"/><Relationship Id="rId2344" Type="http://schemas.openxmlformats.org/officeDocument/2006/relationships/hyperlink" Target="http://guest.thermp.co.kr:8080/html5/sshlawyer/2021/1/guest.html" TargetMode="External"/><Relationship Id="rId2551" Type="http://schemas.openxmlformats.org/officeDocument/2006/relationships/hyperlink" Target="http://guest.thermp.co.kr:8080/jj/en/guest.html" TargetMode="External"/><Relationship Id="rId109" Type="http://schemas.openxmlformats.org/officeDocument/2006/relationships/hyperlink" Target="http://content.thermp.co.kr/contentMedia.asp?ctype=MP4&amp;cserver=3&amp;ccase=sample&amp;cpath=law_np&amp;cname=s01&amp;cwidth=880&amp;cheight=540" TargetMode="External"/><Relationship Id="rId316" Type="http://schemas.openxmlformats.org/officeDocument/2006/relationships/hyperlink" Target="https://content.thermp.co.kr/contentMedia.asp?ctype=MP4&amp;cserver=4&amp;ccase=sample&amp;cpath=kimyoung&amp;cname=sample25&amp;cwidth=1280" TargetMode="External"/><Relationship Id="rId523" Type="http://schemas.openxmlformats.org/officeDocument/2006/relationships/hyperlink" Target="http://content.thermp.co.kr/contentMedia.asp?ctype=MP4&amp;cserver=3&amp;ccase=sample&amp;cpath=it/it30/50&amp;cname=01" TargetMode="External"/><Relationship Id="rId1153" Type="http://schemas.openxmlformats.org/officeDocument/2006/relationships/hyperlink" Target="https://content.thermp.co.kr/contentMedia.asp?ctype=MP4&amp;cserver=4&amp;ccase=sample&amp;cpath=itgo&amp;cname=sample072" TargetMode="External"/><Relationship Id="rId2204" Type="http://schemas.openxmlformats.org/officeDocument/2006/relationships/hyperlink" Target="http://guest.thermp.co.kr:8080/html5/newnormal/guest.html" TargetMode="External"/><Relationship Id="rId3602" Type="http://schemas.openxmlformats.org/officeDocument/2006/relationships/hyperlink" Target="http://content.thermp.co.kr/contentMedia.asp?ctype=MP4&amp;cserver=4&amp;ccase=sample&amp;cpath=infoever&amp;cname=sample12&amp;cwidth=1280" TargetMode="External"/><Relationship Id="rId6758" Type="http://schemas.openxmlformats.org/officeDocument/2006/relationships/hyperlink" Target="http://content.thermp.co.kr/contentMedia.asp?ctype=MP4&amp;cserver=3&amp;ccase=sample&amp;cpath=it/it23/27&amp;cname=01" TargetMode="External"/><Relationship Id="rId730" Type="http://schemas.openxmlformats.org/officeDocument/2006/relationships/hyperlink" Target="http://content.thermp.co.kr/contentMedia.asp?ctype=MP4&amp;cserver=3&amp;ccase=sample&amp;cpath=it/it36/08&amp;cname=01" TargetMode="External"/><Relationship Id="rId1013" Type="http://schemas.openxmlformats.org/officeDocument/2006/relationships/hyperlink" Target="http://content.thermp.co.kr/contentMedia.asp?ctype=MP4&amp;cserver=3&amp;ccase=sample&amp;cpath=new/itgo&amp;cname=sample250" TargetMode="External"/><Relationship Id="rId1360" Type="http://schemas.openxmlformats.org/officeDocument/2006/relationships/hyperlink" Target="https://content.thermp.co.kr/contentMedia.asp?ctype=MP4&amp;cserver=4&amp;ccase=sample&amp;cpath=itgo&amp;cname=sample026" TargetMode="External"/><Relationship Id="rId2411" Type="http://schemas.openxmlformats.org/officeDocument/2006/relationships/hyperlink" Target="http://guest.thermp.co.kr:8080/html5/speedup_g/6/guest.html" TargetMode="External"/><Relationship Id="rId4169" Type="http://schemas.openxmlformats.org/officeDocument/2006/relationships/hyperlink" Target="https://content.thermp.co.kr/contentMedia.asp?ctype=MP4&amp;cserver=4&amp;ccase=sample&amp;cpath=bear-u&amp;cname=sample84&amp;cwidth=1280" TargetMode="External"/><Relationship Id="rId5567" Type="http://schemas.openxmlformats.org/officeDocument/2006/relationships/hyperlink" Target="http://language.thermp.co.kr/Language/011_47/01/01.html" TargetMode="External"/><Relationship Id="rId5774" Type="http://schemas.openxmlformats.org/officeDocument/2006/relationships/hyperlink" Target="http://101.55.126.18/WMV/sample/ability01.wmv" TargetMode="External"/><Relationship Id="rId5981" Type="http://schemas.openxmlformats.org/officeDocument/2006/relationships/hyperlink" Target="http://content.thermp.co.kr/contentMedia.asp?ctype=MP4&amp;cserver=3&amp;ccase=sample&amp;cpath=New/incle&amp;cname=sample69&amp;cwidth=1280" TargetMode="External"/><Relationship Id="rId6618" Type="http://schemas.openxmlformats.org/officeDocument/2006/relationships/hyperlink" Target="http://content.thermp.co.kr/contentMedia.asp?ctype=MP4&amp;cserver=3&amp;ccase=sample&amp;cpath=it/it34/42&amp;cname=01" TargetMode="External"/><Relationship Id="rId1220" Type="http://schemas.openxmlformats.org/officeDocument/2006/relationships/hyperlink" Target="https://content.thermp.co.kr/contentMedia.asp?ctype=MP4&amp;cserver=4&amp;ccase=sample&amp;cpath=itgo&amp;cname=sample164" TargetMode="External"/><Relationship Id="rId4376" Type="http://schemas.openxmlformats.org/officeDocument/2006/relationships/hyperlink" Target="http://content.thermp.co.kr/contentMedia.asp?ctype=MP4&amp;cserver=3&amp;ccase=sample&amp;cpath=New/hanien&amp;cname=sample12&amp;cwidth=1280" TargetMode="External"/><Relationship Id="rId4583" Type="http://schemas.openxmlformats.org/officeDocument/2006/relationships/hyperlink" Target="http://content.thermp.co.kr/contentMedia.asp?ctype=MP4&amp;cserver=3&amp;ccase=sample&amp;cpath=new/hrdmaster&amp;cname=sample40&amp;cwidth=1280" TargetMode="External"/><Relationship Id="rId4790" Type="http://schemas.openxmlformats.org/officeDocument/2006/relationships/hyperlink" Target="http://content.thermp.co.kr/contentMedia.asp?ctype=MP4&amp;cserver=3&amp;ccase=sample&amp;cpath=New/only2top&amp;cname=sample21&amp;cwidth=1280" TargetMode="External"/><Relationship Id="rId5427" Type="http://schemas.openxmlformats.org/officeDocument/2006/relationships/hyperlink" Target="http://content.thermp.co.kr/contentMedia.asp?ctype=MP4&amp;cserver=3&amp;ccase=sample&amp;cpath=e_sd&amp;cname=07_03&amp;cwidth=1280" TargetMode="External"/><Relationship Id="rId5634" Type="http://schemas.openxmlformats.org/officeDocument/2006/relationships/hyperlink" Target="http://language.thermp.co.kr/Language/024_03/01/1001.html" TargetMode="External"/><Relationship Id="rId5841" Type="http://schemas.openxmlformats.org/officeDocument/2006/relationships/hyperlink" Target="http://guest.thermp.co.kr:8080/netmr/03/guest.html" TargetMode="External"/><Relationship Id="rId3185" Type="http://schemas.openxmlformats.org/officeDocument/2006/relationships/hyperlink" Target="https://content.thermp.co.kr/contentMedia.asp?ctype=MP4&amp;cserver=4&amp;ccase=sample&amp;cpath=yggon&amp;cname=sample22&amp;cwidth=1280" TargetMode="External"/><Relationship Id="rId3392" Type="http://schemas.openxmlformats.org/officeDocument/2006/relationships/hyperlink" Target="http://guest.thermp.co.kr:8080/allwin/28/guest.html" TargetMode="External"/><Relationship Id="rId4029" Type="http://schemas.openxmlformats.org/officeDocument/2006/relationships/hyperlink" Target="https://content.thermp.co.kr/contentMedia.asp?ctype=MP4&amp;cserver=4&amp;ccase=sample&amp;cpath=gics&amp;cname=sample08&amp;cwidth=1280" TargetMode="External"/><Relationship Id="rId4236" Type="http://schemas.openxmlformats.org/officeDocument/2006/relationships/hyperlink" Target="https://content.thermp.co.kr/contentMedia.asp?ctype=MP4&amp;cserver=4&amp;ccase=sample&amp;cpath=bear-u&amp;cname=sample47&amp;cwidth=1280" TargetMode="External"/><Relationship Id="rId4443" Type="http://schemas.openxmlformats.org/officeDocument/2006/relationships/hyperlink" Target="http://guest.thermp.co.kr:8080/html5/kpcice/17/guest.html" TargetMode="External"/><Relationship Id="rId4650" Type="http://schemas.openxmlformats.org/officeDocument/2006/relationships/hyperlink" Target="http://content.thermp.co.kr/contentMedia.asp?ctype=MP4&amp;cserver=3&amp;ccase=sample&amp;cpath=new/hrdmaster&amp;cname=sample186&amp;cwidth=1280" TargetMode="External"/><Relationship Id="rId5701" Type="http://schemas.openxmlformats.org/officeDocument/2006/relationships/hyperlink" Target="http://language.thermp.co.kr/Language/038_09/08/1001.html" TargetMode="External"/><Relationship Id="rId3045" Type="http://schemas.openxmlformats.org/officeDocument/2006/relationships/hyperlink" Target="https://language.thermp.co.kr/Language/040_77/02/01.html" TargetMode="External"/><Relationship Id="rId3252" Type="http://schemas.openxmlformats.org/officeDocument/2006/relationships/hyperlink" Target="http://content.thermp.co.kr/contentMedia.asp?ctype=MP4&amp;cserver=3&amp;ccase=sample&amp;cpath=&amp;cname=excelpower_01&amp;cwidth=1280" TargetMode="External"/><Relationship Id="rId4303" Type="http://schemas.openxmlformats.org/officeDocument/2006/relationships/hyperlink" Target="http://language.thermp.co.kr/Language/013_19/01/01.html" TargetMode="External"/><Relationship Id="rId4510" Type="http://schemas.openxmlformats.org/officeDocument/2006/relationships/hyperlink" Target="http://guest.thermp.co.kr:8080/html5/@New/kpcice/87/guest.html" TargetMode="External"/><Relationship Id="rId173" Type="http://schemas.openxmlformats.org/officeDocument/2006/relationships/hyperlink" Target="http://language.thermp.co.kr/Language/025_02/02/01.html" TargetMode="External"/><Relationship Id="rId380" Type="http://schemas.openxmlformats.org/officeDocument/2006/relationships/hyperlink" Target="http://content.thermp.co.kr/contentMedia.asp?ctype=MP4&amp;cserver=3&amp;ccase=sample&amp;cpath=it/it19/16&amp;cname=01" TargetMode="External"/><Relationship Id="rId2061" Type="http://schemas.openxmlformats.org/officeDocument/2006/relationships/hyperlink" Target="https://content.thermp.co.kr/contentMedia.asp?ctype=MP4&amp;cserver=4&amp;ccase=sample&amp;cpath=artnstudy&amp;cname=sample55&amp;cwidth=1280" TargetMode="External"/><Relationship Id="rId3112" Type="http://schemas.openxmlformats.org/officeDocument/2006/relationships/hyperlink" Target="http://guest.thermp.co.kr:8080/hrd_ct/0520/4/index.html" TargetMode="External"/><Relationship Id="rId6268" Type="http://schemas.openxmlformats.org/officeDocument/2006/relationships/hyperlink" Target="http://content.thermp.co.kr/contentMedia.asp?ctype=MP4&amp;cserver=3&amp;ccase=sample&amp;cpath=New/incle&amp;cname=sample62&amp;cwidth=1280" TargetMode="External"/><Relationship Id="rId6475" Type="http://schemas.openxmlformats.org/officeDocument/2006/relationships/hyperlink" Target="http://content.thermp.co.kr/contentMedia.asp?ctype=MP4&amp;cserver=3&amp;ccase=sample&amp;cpath=new/kimyoung&amp;cname=sample50&amp;cwidth=1280" TargetMode="External"/><Relationship Id="rId6682" Type="http://schemas.openxmlformats.org/officeDocument/2006/relationships/hyperlink" Target="http://content.thermp.co.kr/contentMedia.asp?ctype=MP4&amp;cserver=3&amp;ccase=sample&amp;cpath=it/it31/20&amp;cname=01" TargetMode="External"/><Relationship Id="rId240" Type="http://schemas.openxmlformats.org/officeDocument/2006/relationships/hyperlink" Target="http://content.thermp.co.kr/contentMedia.asp?ctype=MP4&amp;cserver=3&amp;ccase=sample&amp;cpath=new/kimyoung&amp;cname=sample134&amp;cwidth=1280" TargetMode="External"/><Relationship Id="rId5077" Type="http://schemas.openxmlformats.org/officeDocument/2006/relationships/hyperlink" Target="http://guest.thermp.co.kr:8080/mega/fd1/guest.html" TargetMode="External"/><Relationship Id="rId5284" Type="http://schemas.openxmlformats.org/officeDocument/2006/relationships/hyperlink" Target="http://content.thermp.co.kr/contentMedia.asp?ctype=MP4&amp;cserver=3&amp;ccase=sample&amp;cpath=New/altusin&amp;cname=sample105&amp;cwidth=1280" TargetMode="External"/><Relationship Id="rId6128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6335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100" Type="http://schemas.openxmlformats.org/officeDocument/2006/relationships/hyperlink" Target="http://content.thermp.co.kr/contentMedia.asp?ctype=MP4&amp;cserver=3&amp;ccase=sample&amp;cpath=law_np&amp;cname=sample_s01&amp;cwidth=1280" TargetMode="External"/><Relationship Id="rId2878" Type="http://schemas.openxmlformats.org/officeDocument/2006/relationships/hyperlink" Target="http://guest.thermp.co.kr:8080/html5/tv_law/5/guest.html" TargetMode="External"/><Relationship Id="rId3929" Type="http://schemas.openxmlformats.org/officeDocument/2006/relationships/hyperlink" Target="https://content.thermp.co.kr/contentMedia.asp?ctype=MP4&amp;cserver=4&amp;ccase=sample&amp;cpath=gcp&amp;cname=sample70" TargetMode="External"/><Relationship Id="rId4093" Type="http://schemas.openxmlformats.org/officeDocument/2006/relationships/hyperlink" Target="http://guest.thermp.co.kr:8080/k&amp;p/revolution/guest.html" TargetMode="External"/><Relationship Id="rId5144" Type="http://schemas.openxmlformats.org/officeDocument/2006/relationships/hyperlink" Target="https://content.thermp.co.kr/contentMedia.asp?ctype=MP4&amp;cserver=4&amp;ccase=sample&amp;cpath=bnplab&amp;cname=sample05&amp;cwidth=1280" TargetMode="External"/><Relationship Id="rId5491" Type="http://schemas.openxmlformats.org/officeDocument/2006/relationships/hyperlink" Target="http://content.thermp.co.kr/contentMedia.asp?ctype=MP4&amp;cserver=3&amp;ccase=sample&amp;cpath=e_sd&amp;cname=13_01&amp;cwidth=800" TargetMode="External"/><Relationship Id="rId6542" Type="http://schemas.openxmlformats.org/officeDocument/2006/relationships/hyperlink" Target="http://content.thermp.co.kr/contentMedia.asp?ctype=MP4&amp;cserver=3&amp;ccase=sample&amp;cpath=new/kimyoung&amp;cname=sample183&amp;cwidth=1280" TargetMode="External"/><Relationship Id="rId1687" Type="http://schemas.openxmlformats.org/officeDocument/2006/relationships/hyperlink" Target="http://content.thermp.co.kr/contentMedia.asp?ctype=MP4&amp;cserver=3&amp;ccase=sample&amp;cpath=it/it36/16&amp;cname=01" TargetMode="External"/><Relationship Id="rId1894" Type="http://schemas.openxmlformats.org/officeDocument/2006/relationships/hyperlink" Target="https://content.thermp.co.kr/contentMedia.asp?ctype=MP4&amp;cserver=4&amp;ccase=sample&amp;cpath=artnstudy&amp;cname=sample261&amp;cwidth=1280" TargetMode="External"/><Relationship Id="rId2738" Type="http://schemas.openxmlformats.org/officeDocument/2006/relationships/hyperlink" Target="http://guest.thermp.co.kr:8080/core_k/20/guest.html" TargetMode="External"/><Relationship Id="rId2945" Type="http://schemas.openxmlformats.org/officeDocument/2006/relationships/hyperlink" Target="http://content.thermp.co.kr/contentMedia.asp?ctype=MP4&amp;cserver=3&amp;ccase=sample&amp;cpath=New/edupim&amp;cname=sample05&amp;cwidth=1280" TargetMode="External"/><Relationship Id="rId5351" Type="http://schemas.openxmlformats.org/officeDocument/2006/relationships/hyperlink" Target="http://language.thermp.co.kr/Language/002_27/12/001.htm" TargetMode="External"/><Relationship Id="rId6402" Type="http://schemas.openxmlformats.org/officeDocument/2006/relationships/hyperlink" Target="http://language.thermp.co.kr/Language/037_22/01/1001.html" TargetMode="External"/><Relationship Id="rId917" Type="http://schemas.openxmlformats.org/officeDocument/2006/relationships/hyperlink" Target="http://content.thermp.co.kr/contentMedia.asp?ctype=MP4&amp;cserver=3&amp;ccase=sample&amp;cpath=new/itgo&amp;cname=sample393" TargetMode="External"/><Relationship Id="rId1547" Type="http://schemas.openxmlformats.org/officeDocument/2006/relationships/hyperlink" Target="http://content.thermp.co.kr/contentMedia.asp?ctype=MP4&amp;cserver=3&amp;ccase=sample&amp;cpath=it/it28/22&amp;cname=01" TargetMode="External"/><Relationship Id="rId1754" Type="http://schemas.openxmlformats.org/officeDocument/2006/relationships/hyperlink" Target="http://content.thermp.co.kr/contentMedia.asp?ctype=MP4&amp;cserver=3&amp;ccase=sample&amp;cpath=new/itgo&amp;cname=sample185" TargetMode="External"/><Relationship Id="rId1961" Type="http://schemas.openxmlformats.org/officeDocument/2006/relationships/hyperlink" Target="https://content.thermp.co.kr/contentMedia.asp?ctype=MP4&amp;cserver=4&amp;ccase=sample&amp;cpath=artnstudy&amp;cname=sample155&amp;cwidth=1280" TargetMode="External"/><Relationship Id="rId2805" Type="http://schemas.openxmlformats.org/officeDocument/2006/relationships/hyperlink" Target="http://guest.thermp.co.kr:8080/html5/133/guest.html" TargetMode="External"/><Relationship Id="rId4160" Type="http://schemas.openxmlformats.org/officeDocument/2006/relationships/hyperlink" Target="https://content.thermp.co.kr/contentMedia.asp?ctype=MP4&amp;cserver=4&amp;ccase=sample&amp;cpath=bear-u&amp;cname=sample80&amp;cwidth=1280" TargetMode="External"/><Relationship Id="rId5004" Type="http://schemas.openxmlformats.org/officeDocument/2006/relationships/hyperlink" Target="http://guest.thermp.co.kr:8080/html5/@New/magnet/13/guest.html" TargetMode="External"/><Relationship Id="rId5211" Type="http://schemas.openxmlformats.org/officeDocument/2006/relationships/hyperlink" Target="http://content.thermp.co.kr/contentMedia.asp?ctype=MP4&amp;cserver=3&amp;ccase=sample&amp;cpath=New/altusin&amp;cname=sample08" TargetMode="External"/><Relationship Id="rId46" Type="http://schemas.openxmlformats.org/officeDocument/2006/relationships/hyperlink" Target="http://guest.thermp.co.kr:8080/html5/@New/lawtimes/10/guest.html" TargetMode="External"/><Relationship Id="rId1407" Type="http://schemas.openxmlformats.org/officeDocument/2006/relationships/hyperlink" Target="http://content.thermp.co.kr/contentMedia.asp?ctype=MP4&amp;cserver=3&amp;ccase=sample&amp;cpath=it/it33/09&amp;cname=01" TargetMode="External"/><Relationship Id="rId1614" Type="http://schemas.openxmlformats.org/officeDocument/2006/relationships/hyperlink" Target="http://content.thermp.co.kr/contentMedia.asp?ctype=MP4&amp;cserver=3&amp;ccase=sample&amp;cpath=it/it13/06&amp;cname=01" TargetMode="External"/><Relationship Id="rId1821" Type="http://schemas.openxmlformats.org/officeDocument/2006/relationships/hyperlink" Target="https://content.thermp.co.kr/contentMedia.asp?ctype=MP4&amp;cserver=4&amp;ccase=sample&amp;cpath=artnstudy&amp;cname=sample05&amp;cwidth=1280" TargetMode="External"/><Relationship Id="rId4020" Type="http://schemas.openxmlformats.org/officeDocument/2006/relationships/hyperlink" Target="http://content.thermp.co.kr/contentMedia.asp?ctype=MP4&amp;cserver=3&amp;ccase=sample&amp;cpath=New/gcp&amp;cname=CS02th_01" TargetMode="External"/><Relationship Id="rId4977" Type="http://schemas.openxmlformats.org/officeDocument/2006/relationships/hyperlink" Target="http://guest.thermp.co.kr:8080/html5/@New/magnet/09/guest.html" TargetMode="External"/><Relationship Id="rId3579" Type="http://schemas.openxmlformats.org/officeDocument/2006/relationships/hyperlink" Target="http://guest.thermp.co.kr:8080/elk/now3/guest.html" TargetMode="External"/><Relationship Id="rId3786" Type="http://schemas.openxmlformats.org/officeDocument/2006/relationships/hyperlink" Target="https://language.thermp.co.kr/Language/012_148/03/01.html" TargetMode="External"/><Relationship Id="rId6192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2388" Type="http://schemas.openxmlformats.org/officeDocument/2006/relationships/hyperlink" Target="http://guest.thermp.co.kr:8080/html5/speedup_g/2/guest.html" TargetMode="External"/><Relationship Id="rId2595" Type="http://schemas.openxmlformats.org/officeDocument/2006/relationships/hyperlink" Target="http://guest.thermp.co.kr:8080/safetyhan/05/guest.html" TargetMode="External"/><Relationship Id="rId3439" Type="http://schemas.openxmlformats.org/officeDocument/2006/relationships/hyperlink" Target="https://content.thermp.co.kr/contentMedia.asp?ctype=MP4&amp;cserver=4&amp;ccase=sample&amp;cpath=wowgosi&amp;cname=sample04&amp;cwidth=1280" TargetMode="External"/><Relationship Id="rId3993" Type="http://schemas.openxmlformats.org/officeDocument/2006/relationships/hyperlink" Target="https://content.thermp.co.kr/contentMedia.asp?ctype=MP4&amp;cserver=4&amp;ccase=sample&amp;cpath=gcp&amp;cname=sample53" TargetMode="External"/><Relationship Id="rId4837" Type="http://schemas.openxmlformats.org/officeDocument/2006/relationships/hyperlink" Target="http://guest.thermp.co.kr:8080/nice/8/guest.html" TargetMode="External"/><Relationship Id="rId6052" Type="http://schemas.openxmlformats.org/officeDocument/2006/relationships/hyperlink" Target="http://content.thermp.co.kr/contentMedia.asp?ctype=MP4&amp;cserver=3&amp;ccase=sample&amp;cpath=New/incle&amp;cname=sample193" TargetMode="External"/><Relationship Id="rId567" Type="http://schemas.openxmlformats.org/officeDocument/2006/relationships/hyperlink" Target="http://content.thermp.co.kr/contentMedia.asp?ctype=MP4&amp;cserver=3&amp;ccase=sample&amp;cpath=new/itgo&amp;cname=sample387" TargetMode="External"/><Relationship Id="rId1197" Type="http://schemas.openxmlformats.org/officeDocument/2006/relationships/hyperlink" Target="http://content.thermp.co.kr/contentMedia.asp?ctype=MP4&amp;cserver=3&amp;ccase=sample&amp;cpath=it/it12/08&amp;cname=01" TargetMode="External"/><Relationship Id="rId2248" Type="http://schemas.openxmlformats.org/officeDocument/2006/relationships/hyperlink" Target="http://guest.thermp.co.kr:8080/core_k_refresh2/13_presentation/guest.html" TargetMode="External"/><Relationship Id="rId3646" Type="http://schemas.openxmlformats.org/officeDocument/2006/relationships/hyperlink" Target="http://language.thermp.co.kr/Language/012_80/01/01.html" TargetMode="External"/><Relationship Id="rId3853" Type="http://schemas.openxmlformats.org/officeDocument/2006/relationships/hyperlink" Target="https://content.thermp.co.kr/contentMedia.asp?ctype=MP4&amp;cserver=4&amp;ccase=sample&amp;cpath=gcp&amp;cname=sample17" TargetMode="External"/><Relationship Id="rId4904" Type="http://schemas.openxmlformats.org/officeDocument/2006/relationships/hyperlink" Target="http://language.thermp.co.kr/Language/007_73/06/001.htm" TargetMode="External"/><Relationship Id="rId774" Type="http://schemas.openxmlformats.org/officeDocument/2006/relationships/hyperlink" Target="http://content.thermp.co.kr/contentMedia.asp?ctype=MP4&amp;cserver=3&amp;ccase=sample&amp;cpath=it/it18/23&amp;cname=01" TargetMode="External"/><Relationship Id="rId981" Type="http://schemas.openxmlformats.org/officeDocument/2006/relationships/hyperlink" Target="http://content.thermp.co.kr/contentMedia.asp?ctype=MP4&amp;cserver=3&amp;ccase=sample&amp;cpath=it/it12/34&amp;cname=01" TargetMode="External"/><Relationship Id="rId1057" Type="http://schemas.openxmlformats.org/officeDocument/2006/relationships/hyperlink" Target="http://content.thermp.co.kr/contentMedia.asp?ctype=MP4&amp;cserver=3&amp;ccase=sample&amp;cpath=new/itgo&amp;cname=sample64" TargetMode="External"/><Relationship Id="rId2455" Type="http://schemas.openxmlformats.org/officeDocument/2006/relationships/hyperlink" Target="http://guest.thermp.co.kr:8080/html5/sjylawyer/preventing_sv/guest.html" TargetMode="External"/><Relationship Id="rId2662" Type="http://schemas.openxmlformats.org/officeDocument/2006/relationships/hyperlink" Target="http://guest.thermp.co.kr:8080/core_k/09/guest.html" TargetMode="External"/><Relationship Id="rId3506" Type="http://schemas.openxmlformats.org/officeDocument/2006/relationships/hyperlink" Target="http://guest.thermp.co.kr:8080/html5/elk/1/guest.html" TargetMode="External"/><Relationship Id="rId3713" Type="http://schemas.openxmlformats.org/officeDocument/2006/relationships/hyperlink" Target="http://content.thermp.co.kr/Language/012_12/01/01.html" TargetMode="External"/><Relationship Id="rId3920" Type="http://schemas.openxmlformats.org/officeDocument/2006/relationships/hyperlink" Target="http://content.thermp.co.kr/contentMedia.asp?ctype=MP4&amp;cserver=3&amp;ccase=sample&amp;cpath=New/gcp&amp;cname=sample29" TargetMode="External"/><Relationship Id="rId427" Type="http://schemas.openxmlformats.org/officeDocument/2006/relationships/hyperlink" Target="http://content.thermp.co.kr/contentMedia.asp?ctype=MP4&amp;cserver=3&amp;ccase=sample&amp;cpath=it/it21/22&amp;cname=01" TargetMode="External"/><Relationship Id="rId634" Type="http://schemas.openxmlformats.org/officeDocument/2006/relationships/hyperlink" Target="http://itgo.co.kr/education/class/sample.asp?sample=H080322" TargetMode="External"/><Relationship Id="rId841" Type="http://schemas.openxmlformats.org/officeDocument/2006/relationships/hyperlink" Target="http://content.thermp.co.kr/contentMedia.asp?ctype=MP4&amp;cserver=3&amp;ccase=sample&amp;cpath=new/itgo&amp;cname=sample99" TargetMode="External"/><Relationship Id="rId1264" Type="http://schemas.openxmlformats.org/officeDocument/2006/relationships/hyperlink" Target="http://content.thermp.co.kr/contentMedia.asp?ctype=MP4&amp;cserver=3&amp;ccase=sample&amp;cpath=it/it27/01&amp;cname=01" TargetMode="External"/><Relationship Id="rId1471" Type="http://schemas.openxmlformats.org/officeDocument/2006/relationships/hyperlink" Target="http://content.thermp.co.kr/contentMedia.asp?ctype=MP4&amp;cserver=3&amp;ccase=sample&amp;cpath=it/it16/09&amp;cname=01" TargetMode="External"/><Relationship Id="rId2108" Type="http://schemas.openxmlformats.org/officeDocument/2006/relationships/hyperlink" Target="http://content.thermp.co.kr/contentMedia.asp?ctype=MP4&amp;cserver=3&amp;ccase=sample&amp;cpath=rmp/5m&amp;cname=LA_SU_25_05&amp;cwidth=1280" TargetMode="External"/><Relationship Id="rId2315" Type="http://schemas.openxmlformats.org/officeDocument/2006/relationships/hyperlink" Target="http://guest.thermp.co.kr:8080/html5/uncourse/reform/guest.html" TargetMode="External"/><Relationship Id="rId2522" Type="http://schemas.openxmlformats.org/officeDocument/2006/relationships/hyperlink" Target="http://guest.thermp.co.kr:8080/html5/zero_trust/infor_secu/guest.html" TargetMode="External"/><Relationship Id="rId5678" Type="http://schemas.openxmlformats.org/officeDocument/2006/relationships/hyperlink" Target="https://language.thermp.co.kr/Language/024_66/02/01.html" TargetMode="External"/><Relationship Id="rId5885" Type="http://schemas.openxmlformats.org/officeDocument/2006/relationships/hyperlink" Target="http://guest.thermp.co.kr:8080/netmr/html5/36/guest.html" TargetMode="External"/><Relationship Id="rId6729" Type="http://schemas.openxmlformats.org/officeDocument/2006/relationships/hyperlink" Target="http://guest.thermp.co.kr:8080/html5/@New/bitcampus/02/guest.html" TargetMode="External"/><Relationship Id="rId701" Type="http://schemas.openxmlformats.org/officeDocument/2006/relationships/hyperlink" Target="http://content.thermp.co.kr/contentMedia.asp?ctype=MP4&amp;cserver=3&amp;ccase=sample&amp;cpath=it/it19/08&amp;cname=01" TargetMode="External"/><Relationship Id="rId1124" Type="http://schemas.openxmlformats.org/officeDocument/2006/relationships/hyperlink" Target="http://content.thermp.co.kr/contentMedia.asp?ctype=MP4&amp;cserver=3&amp;ccase=sample&amp;cpath=new/itgo&amp;cname=sample157" TargetMode="External"/><Relationship Id="rId1331" Type="http://schemas.openxmlformats.org/officeDocument/2006/relationships/hyperlink" Target="http://content.thermp.co.kr/contentMedia.asp?ctype=MP4&amp;cserver=3&amp;ccase=sample&amp;cpath=it/it24/06&amp;cname=01" TargetMode="External"/><Relationship Id="rId4487" Type="http://schemas.openxmlformats.org/officeDocument/2006/relationships/hyperlink" Target="http://guest.thermp.co.kr:8080/html5/kpcice/23/guest.html" TargetMode="External"/><Relationship Id="rId4694" Type="http://schemas.openxmlformats.org/officeDocument/2006/relationships/hyperlink" Target="http://content.thermp.co.kr/contentMedia.asp?ctype=MP4&amp;cserver=3&amp;ccase=sample&amp;cpath=new/hrdmaster&amp;cname=sample197&amp;cwidth=1280" TargetMode="External"/><Relationship Id="rId5538" Type="http://schemas.openxmlformats.org/officeDocument/2006/relationships/hyperlink" Target="http://content.thermp.co.kr/Language/011_07_2/01/01.html" TargetMode="External"/><Relationship Id="rId5745" Type="http://schemas.openxmlformats.org/officeDocument/2006/relationships/hyperlink" Target="http://language.thermp.co.kr/Language/023_48/01/1001.html" TargetMode="External"/><Relationship Id="rId5952" Type="http://schemas.openxmlformats.org/officeDocument/2006/relationships/hyperlink" Target="http://guest.thermp.co.kr:8080/html5/@New/netmaru/59/guest.html" TargetMode="External"/><Relationship Id="rId3089" Type="http://schemas.openxmlformats.org/officeDocument/2006/relationships/hyperlink" Target="http://guest.thermp.co.kr:8080/hrd_ct/safety/guest.html" TargetMode="External"/><Relationship Id="rId3296" Type="http://schemas.openxmlformats.org/officeDocument/2006/relationships/hyperlink" Target="http://www.officetutor.co.kr/ex_c3_data/demo/office2013/MsProjectRealWork_sample.html" TargetMode="External"/><Relationship Id="rId4347" Type="http://schemas.openxmlformats.org/officeDocument/2006/relationships/hyperlink" Target="https://content.thermp.co.kr/contentMedia.asp?ctype=MP4&amp;cserver=4&amp;ccase=sample&amp;cpath=kfo&amp;cname=sample02&amp;cwidth=1280" TargetMode="External"/><Relationship Id="rId4554" Type="http://schemas.openxmlformats.org/officeDocument/2006/relationships/hyperlink" Target="http://content.thermp.co.kr/contentMedia.asp?ctype=MP4&amp;cserver=3&amp;ccase=sample&amp;cpath=new/hrdmaster&amp;cname=sample24&amp;cwidth=1280" TargetMode="External"/><Relationship Id="rId4761" Type="http://schemas.openxmlformats.org/officeDocument/2006/relationships/hyperlink" Target="http://guest.thermp.co.kr:8080/u_edu/html5/e4/guest.html" TargetMode="External"/><Relationship Id="rId5605" Type="http://schemas.openxmlformats.org/officeDocument/2006/relationships/hyperlink" Target="https://language.thermp.co.kr/Language/011_144/05/01.html" TargetMode="External"/><Relationship Id="rId3156" Type="http://schemas.openxmlformats.org/officeDocument/2006/relationships/hyperlink" Target="http://guest.thermp.co.kr:8080/html5/@New/hsedu/01/guest.html" TargetMode="External"/><Relationship Id="rId3363" Type="http://schemas.openxmlformats.org/officeDocument/2006/relationships/hyperlink" Target="http://guest.thermp.co.kr:8080/allwin/36/guest.html" TargetMode="External"/><Relationship Id="rId4207" Type="http://schemas.openxmlformats.org/officeDocument/2006/relationships/hyperlink" Target="https://content.thermp.co.kr/contentMedia.asp?ctype=MP4&amp;cserver=4&amp;ccase=sample&amp;cpath=bear-u&amp;cname=sample93&amp;cwidth=1280" TargetMode="External"/><Relationship Id="rId4414" Type="http://schemas.openxmlformats.org/officeDocument/2006/relationships/hyperlink" Target="http://guest.thermp.co.kr:8080/kcyber/tech/guest.html" TargetMode="External"/><Relationship Id="rId5812" Type="http://schemas.openxmlformats.org/officeDocument/2006/relationships/hyperlink" Target="https://content.thermp.co.kr/contentMedia.asp?ctype=MP4&amp;cserver=4&amp;ccase=sample&amp;cpath=gainge&amp;cname=sample03&amp;cwidth=1280" TargetMode="External"/><Relationship Id="rId284" Type="http://schemas.openxmlformats.org/officeDocument/2006/relationships/hyperlink" Target="http://content.thermp.co.kr/contentMedia.asp?ctype=MP4&amp;cserver=3&amp;ccase=sample&amp;cpath=new/kimyoung&amp;cname=sample214&amp;cwidth=1280" TargetMode="External"/><Relationship Id="rId491" Type="http://schemas.openxmlformats.org/officeDocument/2006/relationships/hyperlink" Target="http://content.thermp.co.kr/contentMedia.asp?ctype=MP4&amp;cserver=3&amp;ccase=sample&amp;cpath=it/it14/11&amp;cname=01" TargetMode="External"/><Relationship Id="rId2172" Type="http://schemas.openxmlformats.org/officeDocument/2006/relationships/hyperlink" Target="http://guest.thermp.co.kr:8080/html5/139/guest.html" TargetMode="External"/><Relationship Id="rId3016" Type="http://schemas.openxmlformats.org/officeDocument/2006/relationships/hyperlink" Target="https://language.thermp.co.kr/Language/040_74/01/01.html" TargetMode="External"/><Relationship Id="rId3223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3570" Type="http://schemas.openxmlformats.org/officeDocument/2006/relationships/hyperlink" Target="http://guest.thermp.co.kr:8080/elk/wallstreet/guest.html" TargetMode="External"/><Relationship Id="rId4621" Type="http://schemas.openxmlformats.org/officeDocument/2006/relationships/hyperlink" Target="http://content.thermp.co.kr/contentMedia.asp?ctype=MP4&amp;cserver=3&amp;ccase=sample&amp;cpath=new/hrdmaster&amp;cname=sample177&amp;cwidth=1280" TargetMode="External"/><Relationship Id="rId6379" Type="http://schemas.openxmlformats.org/officeDocument/2006/relationships/hyperlink" Target="http://content.thermp.co.kr/contentMedia.asp?ctype=MP4&amp;cserver=3&amp;ccase=sample&amp;cpath=New/breeze&amp;cname=sample01&amp;cwidth=1280" TargetMode="External"/><Relationship Id="rId144" Type="http://schemas.openxmlformats.org/officeDocument/2006/relationships/hyperlink" Target="http://content.thermp.co.kr/contentMedia.asp?ctype=MP4&amp;cserver=4&amp;ccase=sample&amp;cpath=bsi&amp;cname=sample02&amp;cwidth=1280" TargetMode="External"/><Relationship Id="rId3430" Type="http://schemas.openxmlformats.org/officeDocument/2006/relationships/hyperlink" Target="http://guest.thermp.co.kr:8080/allwin/3/guest.html" TargetMode="External"/><Relationship Id="rId5188" Type="http://schemas.openxmlformats.org/officeDocument/2006/relationships/hyperlink" Target="https://youtu.be/U7Sckqdqn1s" TargetMode="External"/><Relationship Id="rId6586" Type="http://schemas.openxmlformats.org/officeDocument/2006/relationships/hyperlink" Target="https://content.thermp.co.kr/contentMedia.asp?ctype=MP4&amp;cserver=4&amp;ccase=sample&amp;cpath=isbiso&amp;cname=sample07&amp;cwidth=1280" TargetMode="External"/><Relationship Id="rId351" Type="http://schemas.openxmlformats.org/officeDocument/2006/relationships/hyperlink" Target="http://content.thermp.co.kr/contentMedia.asp?ctype=MP4&amp;cserver=3&amp;ccase=sample&amp;cpath=new/kimyoung&amp;cname=sample127&amp;cwidth=1280" TargetMode="External"/><Relationship Id="rId2032" Type="http://schemas.openxmlformats.org/officeDocument/2006/relationships/hyperlink" Target="https://content.thermp.co.kr/contentMedia.asp?ctype=MP4&amp;cserver=4&amp;ccase=sample&amp;cpath=artnstudy&amp;cname=sample51&amp;cwidth=1280" TargetMode="External"/><Relationship Id="rId2989" Type="http://schemas.openxmlformats.org/officeDocument/2006/relationships/hyperlink" Target="http://language.thermp.co.kr/Language/040_02/01/01.html" TargetMode="External"/><Relationship Id="rId5395" Type="http://schemas.openxmlformats.org/officeDocument/2006/relationships/hyperlink" Target="http://content.thermp.co.kr/contentMedia.asp?ctype=MP4&amp;cserver=3&amp;ccase=sample&amp;cpath=New/a4pm&amp;cname=sample05" TargetMode="External"/><Relationship Id="rId6239" Type="http://schemas.openxmlformats.org/officeDocument/2006/relationships/hyperlink" Target="http://content.thermp.co.kr/contentMedia.asp?ctype=MP4&amp;cserver=3&amp;ccase=sample&amp;cpath=New/incle&amp;cname=sample76&amp;cwidth=1280" TargetMode="External"/><Relationship Id="rId6446" Type="http://schemas.openxmlformats.org/officeDocument/2006/relationships/hyperlink" Target="http://guest.thermp.co.kr:8080/softcomm/5/guest.html" TargetMode="External"/><Relationship Id="rId6653" Type="http://schemas.openxmlformats.org/officeDocument/2006/relationships/hyperlink" Target="http://content.thermp.co.kr/contentMedia.asp?ctype=MP4&amp;cserver=3&amp;ccase=sample&amp;cpath=it/it22/18&amp;cname=01" TargetMode="External"/><Relationship Id="rId211" Type="http://schemas.openxmlformats.org/officeDocument/2006/relationships/hyperlink" Target="http://content.thermp.co.kr/contentMedia.asp?ctype=MP4&amp;cserver=3&amp;ccase=sample&amp;cpath=new/kimyoung&amp;cname=sample52&amp;cwidth=1280" TargetMode="External"/><Relationship Id="rId1798" Type="http://schemas.openxmlformats.org/officeDocument/2006/relationships/hyperlink" Target="https://content.thermp.co.kr/contentMedia.asp?ctype=MP4&amp;cserver=4&amp;ccase=sample&amp;cpath=artnstudy&amp;cname=sample181&amp;cwidth=1280" TargetMode="External"/><Relationship Id="rId2849" Type="http://schemas.openxmlformats.org/officeDocument/2006/relationships/hyperlink" Target="http://guest.thermp.co.kr:8080/html5/okr_core/guest.html" TargetMode="External"/><Relationship Id="rId5048" Type="http://schemas.openxmlformats.org/officeDocument/2006/relationships/hyperlink" Target="http://guest.thermp.co.kr:8080/html5/@New/meganext/02/guest.html" TargetMode="External"/><Relationship Id="rId5255" Type="http://schemas.openxmlformats.org/officeDocument/2006/relationships/hyperlink" Target="http://content.thermp.co.kr/contentMedia.asp?ctype=MP4&amp;cserver=3&amp;ccase=sample&amp;cpath=New/altusin&amp;cname=sample90&amp;cwidth=1280" TargetMode="External"/><Relationship Id="rId5462" Type="http://schemas.openxmlformats.org/officeDocument/2006/relationships/hyperlink" Target="http://content.thermp.co.kr/contentMedia.asp?ctype=MP4&amp;cserver=3&amp;ccase=sample&amp;cpath=New//sudostudy&amp;cname=sample16" TargetMode="External"/><Relationship Id="rId6306" Type="http://schemas.openxmlformats.org/officeDocument/2006/relationships/hyperlink" Target="http://content.thermp.co.kr/contentMedia.asp?ctype=MP4&amp;cserver=3&amp;ccase=sample&amp;cpath=New/incle&amp;cname=sample264&amp;cwidth=1280" TargetMode="External"/><Relationship Id="rId6513" Type="http://schemas.openxmlformats.org/officeDocument/2006/relationships/hyperlink" Target="http://content.thermp.co.kr/contentMedia.asp?ctype=MP4&amp;cserver=3&amp;ccase=sample&amp;cpath=new/kimyoung&amp;cname=sample66&amp;cwidth=1280" TargetMode="External"/><Relationship Id="rId6720" Type="http://schemas.openxmlformats.org/officeDocument/2006/relationships/hyperlink" Target="http://content.thermp.co.kr/contentMedia.asp?ctype=MP4&amp;cserver=3&amp;ccase=sample&amp;cpath=new/kimyoung&amp;cname=sample119&amp;cwidth=1280" TargetMode="External"/><Relationship Id="rId1658" Type="http://schemas.openxmlformats.org/officeDocument/2006/relationships/hyperlink" Target="http://itgo.co.kr/education/class/sample.asp?sample=F090311" TargetMode="External"/><Relationship Id="rId1865" Type="http://schemas.openxmlformats.org/officeDocument/2006/relationships/hyperlink" Target="https://content.thermp.co.kr/contentMedia.asp?ctype=MP4&amp;cserver=4&amp;ccase=sample&amp;cpath=artnstudy&amp;cname=sample145&amp;cwidth=1280" TargetMode="External"/><Relationship Id="rId2709" Type="http://schemas.openxmlformats.org/officeDocument/2006/relationships/hyperlink" Target="http://guest.thermp.co.kr:8080/core_k/46/guest.html" TargetMode="External"/><Relationship Id="rId4064" Type="http://schemas.openxmlformats.org/officeDocument/2006/relationships/hyperlink" Target="http://guest.thermp.co.kr:8080/html5/@New/kedui/03/guest.html" TargetMode="External"/><Relationship Id="rId4271" Type="http://schemas.openxmlformats.org/officeDocument/2006/relationships/hyperlink" Target="http://language.thermp.co.kr/Language/018_17/01/01.html" TargetMode="External"/><Relationship Id="rId5115" Type="http://schemas.openxmlformats.org/officeDocument/2006/relationships/hyperlink" Target="http://content.thermp.co.kr/contentMedia.asp?ctype=MP4&amp;cserver=3&amp;ccase=sample&amp;cpath=new/mediajh&amp;cname=sample17&amp;cwidth=1280" TargetMode="External"/><Relationship Id="rId5322" Type="http://schemas.openxmlformats.org/officeDocument/2006/relationships/hyperlink" Target="http://content.thermp.co.kr/contentMedia.asp?ctype=MP4&amp;cserver=3&amp;ccase=sample&amp;cpath=New/altusin&amp;cname=sample45" TargetMode="External"/><Relationship Id="rId1518" Type="http://schemas.openxmlformats.org/officeDocument/2006/relationships/hyperlink" Target="https://itgo.co.kr/education/class/sample.asp?sample=G110707" TargetMode="External"/><Relationship Id="rId2916" Type="http://schemas.openxmlformats.org/officeDocument/2006/relationships/hyperlink" Target="http://language.thermp.co.kr/Language/032_11/05/start.html" TargetMode="External"/><Relationship Id="rId3080" Type="http://schemas.openxmlformats.org/officeDocument/2006/relationships/hyperlink" Target="http://guest.thermp.co.kr:8080/hrd_ct/metaverse1/guest.html" TargetMode="External"/><Relationship Id="rId4131" Type="http://schemas.openxmlformats.org/officeDocument/2006/relationships/hyperlink" Target="http://language.thermp.co.kr/Language/039_03/01/01.html" TargetMode="External"/><Relationship Id="rId1725" Type="http://schemas.openxmlformats.org/officeDocument/2006/relationships/hyperlink" Target="http://content.thermp.co.kr/contentMedia.asp?ctype=MP4&amp;cserver=3&amp;ccase=sample&amp;cpath=new/itgo&amp;cname=sample179" TargetMode="External"/><Relationship Id="rId1932" Type="http://schemas.openxmlformats.org/officeDocument/2006/relationships/hyperlink" Target="https://content.thermp.co.kr/contentMedia.asp?ctype=MP4&amp;cserver=4&amp;ccase=sample&amp;cpath=artnstudy&amp;cname=sample31&amp;cwidth=1280" TargetMode="External"/><Relationship Id="rId6096" Type="http://schemas.openxmlformats.org/officeDocument/2006/relationships/hyperlink" Target="http://content.thermp.co.kr/contentMedia.asp?ctype=MP4&amp;cserver=3&amp;ccase=sample&amp;cpath=New/incle&amp;cname=sample14&amp;cwidth=1280" TargetMode="External"/><Relationship Id="rId17" Type="http://schemas.openxmlformats.org/officeDocument/2006/relationships/hyperlink" Target="http://guest.thermp.co.kr:8080/html5/@New/raonolje/07/guest.html" TargetMode="External"/><Relationship Id="rId3897" Type="http://schemas.openxmlformats.org/officeDocument/2006/relationships/hyperlink" Target="https://content.thermp.co.kr/contentMedia.asp?ctype=MP4&amp;cserver=4&amp;ccase=sample&amp;cpath=gcp&amp;cname=sample82" TargetMode="External"/><Relationship Id="rId4948" Type="http://schemas.openxmlformats.org/officeDocument/2006/relationships/hyperlink" Target="https://content.thermp.co.kr/contentMedia.asp?ctype=MP4&amp;cserver=4&amp;ccase=sample&amp;cpath=literstella&amp;cname=sample04&amp;cwidth=1280" TargetMode="External"/><Relationship Id="rId6163" Type="http://schemas.openxmlformats.org/officeDocument/2006/relationships/hyperlink" Target="http://content.thermp.co.kr/contentMedia.asp?ctype=MP4&amp;cserver=3&amp;ccase=sample&amp;cpath=New/incle&amp;cname=sample337&amp;cwidth=1280" TargetMode="External"/><Relationship Id="rId2499" Type="http://schemas.openxmlformats.org/officeDocument/2006/relationships/hyperlink" Target="http://guest.thermp.co.kr:8080/onepass/energy/guest.html" TargetMode="External"/><Relationship Id="rId3757" Type="http://schemas.openxmlformats.org/officeDocument/2006/relationships/hyperlink" Target="http://language.thermp.co.kr/Language/012_73/06/01.html" TargetMode="External"/><Relationship Id="rId3964" Type="http://schemas.openxmlformats.org/officeDocument/2006/relationships/hyperlink" Target="http://guest.thermp.co.kr:8080/onepass/it_total2/guest.html" TargetMode="External"/><Relationship Id="rId4808" Type="http://schemas.openxmlformats.org/officeDocument/2006/relationships/hyperlink" Target="http://guest.thermp.co.kr:8080/html5/@New/groomata/03/guest.html" TargetMode="External"/><Relationship Id="rId6370" Type="http://schemas.openxmlformats.org/officeDocument/2006/relationships/hyperlink" Target="http://guest.thermp.co.kr:8080/html5/@New/dreamnurse/05/guest.html" TargetMode="External"/><Relationship Id="rId1" Type="http://schemas.openxmlformats.org/officeDocument/2006/relationships/hyperlink" Target="https://language.thermp.co.kr/Language/044_01/01/01.html" TargetMode="External"/><Relationship Id="rId678" Type="http://schemas.openxmlformats.org/officeDocument/2006/relationships/hyperlink" Target="http://content.thermp.co.kr/contentMedia.asp?ctype=MP4&amp;cserver=3&amp;ccase=sample&amp;cpath=it/it/29&amp;cname=01" TargetMode="External"/><Relationship Id="rId885" Type="http://schemas.openxmlformats.org/officeDocument/2006/relationships/hyperlink" Target="http://content.thermp.co.kr/contentMedia.asp?ctype=MP4&amp;cserver=3&amp;ccase=sample&amp;cpath=new/itgo&amp;cname=sample288" TargetMode="External"/><Relationship Id="rId2359" Type="http://schemas.openxmlformats.org/officeDocument/2006/relationships/hyperlink" Target="http://guest.thermp.co.kr:8080/html5/ssh/5/guest.html" TargetMode="External"/><Relationship Id="rId2566" Type="http://schemas.openxmlformats.org/officeDocument/2006/relationships/hyperlink" Target="http://language.thermp.co.kr/Language/041_12/01/01_01.htm" TargetMode="External"/><Relationship Id="rId2773" Type="http://schemas.openxmlformats.org/officeDocument/2006/relationships/hyperlink" Target="http://guest.thermp.co.kr:8080/elec_s/07/guest.html" TargetMode="External"/><Relationship Id="rId2980" Type="http://schemas.openxmlformats.org/officeDocument/2006/relationships/hyperlink" Target="http://language.thermp.co.kr/Language/040_42/01/01.html" TargetMode="External"/><Relationship Id="rId3617" Type="http://schemas.openxmlformats.org/officeDocument/2006/relationships/hyperlink" Target="http://content.thermp.co.kr/contentMedia.asp?ctype=MP4&amp;cserver=4&amp;ccase=sample&amp;cpath=infoever&amp;cname=sample14&amp;cwidth=1280" TargetMode="External"/><Relationship Id="rId3824" Type="http://schemas.openxmlformats.org/officeDocument/2006/relationships/hyperlink" Target="http://content.thermp.co.kr/contentMedia.asp?ctype=MP4&amp;cserver=3&amp;ccase=sample&amp;cpath=New/gcp&amp;cname=sample69&amp;cwidth=1280" TargetMode="External"/><Relationship Id="rId6023" Type="http://schemas.openxmlformats.org/officeDocument/2006/relationships/hyperlink" Target="http://content.thermp.co.kr/contentMedia.asp?ctype=MP4&amp;cserver=3&amp;ccase=sample&amp;cpath=New/incle&amp;cname=sample301&amp;cwidth=1280" TargetMode="External"/><Relationship Id="rId6230" Type="http://schemas.openxmlformats.org/officeDocument/2006/relationships/hyperlink" Target="http://content.thermp.co.kr/contentMedia.asp?ctype=MP4&amp;cserver=3&amp;ccase=sample&amp;cpath=New/incle&amp;cname=sample238&amp;cwidth=1280" TargetMode="External"/><Relationship Id="rId538" Type="http://schemas.openxmlformats.org/officeDocument/2006/relationships/hyperlink" Target="http://content.thermp.co.kr/contentMedia.asp?ctype=MP4&amp;cserver=3&amp;ccase=sample&amp;cpath=it/it/33&amp;cname=01" TargetMode="External"/><Relationship Id="rId745" Type="http://schemas.openxmlformats.org/officeDocument/2006/relationships/hyperlink" Target="http://content.thermp.co.kr/contentMedia.asp?ctype=MP4&amp;cserver=3&amp;ccase=sample&amp;cpath=new/itgo&amp;cname=sample378" TargetMode="External"/><Relationship Id="rId952" Type="http://schemas.openxmlformats.org/officeDocument/2006/relationships/hyperlink" Target="https://content.thermp.co.kr/contentMedia.asp?ctype=MP4&amp;cserver=4&amp;ccase=sample&amp;cpath=itgo&amp;cname=sample158" TargetMode="External"/><Relationship Id="rId1168" Type="http://schemas.openxmlformats.org/officeDocument/2006/relationships/hyperlink" Target="http://content.thermp.co.kr/contentMedia.asp?ctype=MP4&amp;cserver=3&amp;ccase=sample&amp;cpath=new/itgo&amp;cname=sample368" TargetMode="External"/><Relationship Id="rId1375" Type="http://schemas.openxmlformats.org/officeDocument/2006/relationships/hyperlink" Target="http://content.thermp.co.kr/contentMedia.asp?ctype=MP4&amp;cserver=3&amp;ccase=sample&amp;cpath=it/it35/27&amp;cname=01" TargetMode="External"/><Relationship Id="rId1582" Type="http://schemas.openxmlformats.org/officeDocument/2006/relationships/hyperlink" Target="http://content.thermp.co.kr/contentMedia.asp?ctype=MP4&amp;cserver=3&amp;ccase=sample&amp;cpath=new/itgo&amp;cname=sample06" TargetMode="External"/><Relationship Id="rId2219" Type="http://schemas.openxmlformats.org/officeDocument/2006/relationships/hyperlink" Target="http://guest.thermp.co.kr:8080/html5/46/guest.html" TargetMode="External"/><Relationship Id="rId2426" Type="http://schemas.openxmlformats.org/officeDocument/2006/relationships/hyperlink" Target="http://guest.thermp.co.kr:8080/html5/20/guest.html" TargetMode="External"/><Relationship Id="rId2633" Type="http://schemas.openxmlformats.org/officeDocument/2006/relationships/hyperlink" Target="http://guest.thermp.co.kr:8080/safetyhan/05/guest.html" TargetMode="External"/><Relationship Id="rId5789" Type="http://schemas.openxmlformats.org/officeDocument/2006/relationships/hyperlink" Target="https://content.thermp.co.kr/contentMedia.asp?ctype=MP4&amp;cserver=4&amp;ccase=sample&amp;cpath=chailink&amp;cname=sample09" TargetMode="External"/><Relationship Id="rId5996" Type="http://schemas.openxmlformats.org/officeDocument/2006/relationships/hyperlink" Target="http://content.thermp.co.kr/contentMedia.asp?ctype=MP4&amp;cserver=3&amp;ccase=sample&amp;cpath=New/incle&amp;cname=sample108&amp;cwidth=1280" TargetMode="External"/><Relationship Id="rId81" Type="http://schemas.openxmlformats.org/officeDocument/2006/relationships/hyperlink" Target="http://content.thermp.co.kr/contentMedia.asp?ctype=WMV&amp;cserver=&amp;ccase=sample&amp;cpath=law_news&amp;cname=L03" TargetMode="External"/><Relationship Id="rId605" Type="http://schemas.openxmlformats.org/officeDocument/2006/relationships/hyperlink" Target="http://content.thermp.co.kr/contentMedia.asp?ctype=MP4&amp;cserver=3&amp;ccase=sample&amp;cpath=new/itgo&amp;cname=sample71" TargetMode="External"/><Relationship Id="rId812" Type="http://schemas.openxmlformats.org/officeDocument/2006/relationships/hyperlink" Target="https://content.thermp.co.kr/contentMedia.asp?ctype=MP4&amp;cserver=4&amp;ccase=sample&amp;cpath=itgo&amp;cname=sample089" TargetMode="External"/><Relationship Id="rId1028" Type="http://schemas.openxmlformats.org/officeDocument/2006/relationships/hyperlink" Target="http://itgo.co.kr/education/class/sample.asp?sample=secu2" TargetMode="External"/><Relationship Id="rId1235" Type="http://schemas.openxmlformats.org/officeDocument/2006/relationships/hyperlink" Target="https://content.thermp.co.kr/contentMedia.asp?ctype=MP4&amp;cserver=4&amp;ccase=sample&amp;cpath=itgo&amp;cname=sample165" TargetMode="External"/><Relationship Id="rId1442" Type="http://schemas.openxmlformats.org/officeDocument/2006/relationships/hyperlink" Target="https://content.thermp.co.kr/contentMedia.asp?ctype=MP4&amp;cserver=4&amp;ccase=sample&amp;cpath=itgo&amp;cname=sample077" TargetMode="External"/><Relationship Id="rId2840" Type="http://schemas.openxmlformats.org/officeDocument/2006/relationships/hyperlink" Target="http://guest.thermp.co.kr:8080/html5/hello_dt/total/guest.html" TargetMode="External"/><Relationship Id="rId4598" Type="http://schemas.openxmlformats.org/officeDocument/2006/relationships/hyperlink" Target="http://content.thermp.co.kr/contentMedia.asp?ctype=MP4&amp;cserver=3&amp;ccase=sample&amp;cpath=new/hrdmaster&amp;cname=sample51&amp;cwidth=1280" TargetMode="External"/><Relationship Id="rId5649" Type="http://schemas.openxmlformats.org/officeDocument/2006/relationships/hyperlink" Target="http://language.thermp.co.kr/Language/024_08/01/1001.html" TargetMode="External"/><Relationship Id="rId1302" Type="http://schemas.openxmlformats.org/officeDocument/2006/relationships/hyperlink" Target="http://content.thermp.co.kr/contentMedia.asp?ctype=MP4&amp;cserver=3&amp;ccase=sample&amp;cpath=it/it35/05&amp;cname=01" TargetMode="External"/><Relationship Id="rId2700" Type="http://schemas.openxmlformats.org/officeDocument/2006/relationships/hyperlink" Target="http://guest.thermp.co.kr:8080/core_k_5/meeting/guest.html" TargetMode="External"/><Relationship Id="rId4458" Type="http://schemas.openxmlformats.org/officeDocument/2006/relationships/hyperlink" Target="http://guest.thermp.co.kr:8080/html5/kpcice/66/guest.html" TargetMode="External"/><Relationship Id="rId5856" Type="http://schemas.openxmlformats.org/officeDocument/2006/relationships/hyperlink" Target="http://guest.thermp.co.kr:8080/html5/@New/netmaru/27/guest.html" TargetMode="External"/><Relationship Id="rId3267" Type="http://schemas.openxmlformats.org/officeDocument/2006/relationships/hyperlink" Target="http://www.officetutor.co.kr/ex_c3_data/demo/powerpoint_2010/ppt_01_1.html" TargetMode="External"/><Relationship Id="rId4665" Type="http://schemas.openxmlformats.org/officeDocument/2006/relationships/hyperlink" Target="http://content.thermp.co.kr/contentMedia.asp?ctype=MP4&amp;cserver=3&amp;ccase=sample&amp;cpath=new/hrdmaster&amp;cname=sample95&amp;cwidth=1280" TargetMode="External"/><Relationship Id="rId4872" Type="http://schemas.openxmlformats.org/officeDocument/2006/relationships/hyperlink" Target="http://language.thermp.co.kr/Language/007_26/01/01.html" TargetMode="External"/><Relationship Id="rId5509" Type="http://schemas.openxmlformats.org/officeDocument/2006/relationships/hyperlink" Target="http://content.thermp.co.kr/contentMedia.asp?ctype=MP4&amp;cserver=3&amp;ccase=sample&amp;cpath=e_sd&amp;cname=10_19&amp;cwidth=800" TargetMode="External"/><Relationship Id="rId5716" Type="http://schemas.openxmlformats.org/officeDocument/2006/relationships/hyperlink" Target="http://language.thermp.co.kr/Language/023_14/01/01.html" TargetMode="External"/><Relationship Id="rId5923" Type="http://schemas.openxmlformats.org/officeDocument/2006/relationships/hyperlink" Target="http://guest.thermp.co.kr:8080/netmr/html5/33/guest.html" TargetMode="External"/><Relationship Id="rId188" Type="http://schemas.openxmlformats.org/officeDocument/2006/relationships/hyperlink" Target="http://content.thermp.co.kr/contentMedia.asp?ctype=MP4&amp;cserver=3&amp;ccase=sample&amp;cpath=new/smida&amp;cname=sample01&amp;cwidth=1280" TargetMode="External"/><Relationship Id="rId395" Type="http://schemas.openxmlformats.org/officeDocument/2006/relationships/hyperlink" Target="http://content.thermp.co.kr/contentMedia.asp?ctype=MP4&amp;cserver=3&amp;ccase=sample&amp;cpath=it/it34/44&amp;cname=01" TargetMode="External"/><Relationship Id="rId2076" Type="http://schemas.openxmlformats.org/officeDocument/2006/relationships/hyperlink" Target="https://content.thermp.co.kr/contentMedia.asp?ctype=MP4&amp;cserver=4&amp;ccase=sample&amp;cpath=artnstudy&amp;cname=sample235&amp;cwidth=1280" TargetMode="External"/><Relationship Id="rId3474" Type="http://schemas.openxmlformats.org/officeDocument/2006/relationships/hyperlink" Target="https://content.thermp.co.kr/contentMedia.asp?ctype=MP4&amp;cserver=4&amp;ccase=sample&amp;cpath=wert&amp;cname=sample01&amp;cwidth=1280" TargetMode="External"/><Relationship Id="rId3681" Type="http://schemas.openxmlformats.org/officeDocument/2006/relationships/hyperlink" Target="http://language.thermp.co.kr/Language/012_64/01/01.html" TargetMode="External"/><Relationship Id="rId4318" Type="http://schemas.openxmlformats.org/officeDocument/2006/relationships/hyperlink" Target="http://language.thermp.co.kr/Language/013_16/01/01.html" TargetMode="External"/><Relationship Id="rId4525" Type="http://schemas.openxmlformats.org/officeDocument/2006/relationships/hyperlink" Target="http://guest.thermp.co.kr:8080/html5/kpcice/32/guest.html" TargetMode="External"/><Relationship Id="rId4732" Type="http://schemas.openxmlformats.org/officeDocument/2006/relationships/hyperlink" Target="http://content.thermp.co.kr/contentMedia.asp?ctype=MP4&amp;cserver=3&amp;ccase=sample&amp;cpath=new/hrdmaster&amp;cname=sample209&amp;cwidth=1280" TargetMode="External"/><Relationship Id="rId2283" Type="http://schemas.openxmlformats.org/officeDocument/2006/relationships/hyperlink" Target="http://guest.thermp.co.kr:8080/html5/100/guest.html" TargetMode="External"/><Relationship Id="rId2490" Type="http://schemas.openxmlformats.org/officeDocument/2006/relationships/hyperlink" Target="http://guest.thermp.co.kr:8080/html5/71/guest.html" TargetMode="External"/><Relationship Id="rId3127" Type="http://schemas.openxmlformats.org/officeDocument/2006/relationships/hyperlink" Target="http://guest.thermp.co.kr:8080/hrd_ct/cs_edu/guest.html" TargetMode="External"/><Relationship Id="rId3334" Type="http://schemas.openxmlformats.org/officeDocument/2006/relationships/hyperlink" Target="http://guest.thermp.co.kr:8080/html5/@New/allwinedu/03/guest.html" TargetMode="External"/><Relationship Id="rId3541" Type="http://schemas.openxmlformats.org/officeDocument/2006/relationships/hyperlink" Target="http://guest.thermp.co.kr:8080/elk/cartoon9/guest.html" TargetMode="External"/><Relationship Id="rId6697" Type="http://schemas.openxmlformats.org/officeDocument/2006/relationships/hyperlink" Target="http://content.thermp.co.kr/contentMedia.asp?ctype=MP4&amp;cserver=3&amp;ccase=sample&amp;cpath=it/it20/14&amp;cname=01" TargetMode="External"/><Relationship Id="rId255" Type="http://schemas.openxmlformats.org/officeDocument/2006/relationships/hyperlink" Target="http://content.thermp.co.kr/contentMedia.asp?ctype=MP4&amp;cserver=3&amp;ccase=sample&amp;cpath=new/kimyoung&amp;cname=sample30&amp;cwidth=1280" TargetMode="External"/><Relationship Id="rId462" Type="http://schemas.openxmlformats.org/officeDocument/2006/relationships/hyperlink" Target="http://content.thermp.co.kr/contentMedia.asp?ctype=MP4&amp;cserver=3&amp;ccase=sample&amp;cpath=it/it30/23&amp;cname=01" TargetMode="External"/><Relationship Id="rId1092" Type="http://schemas.openxmlformats.org/officeDocument/2006/relationships/hyperlink" Target="http://content.thermp.co.kr/contentMedia.asp?ctype=MP4&amp;cserver=3&amp;ccase=sample&amp;cpath=new/itgo&amp;cname=sample360" TargetMode="External"/><Relationship Id="rId2143" Type="http://schemas.openxmlformats.org/officeDocument/2006/relationships/hyperlink" Target="http://content.thermp.co.kr/contentMedia.asp?ctype=MP4&amp;cserver=3&amp;ccase=sample&amp;cpath=rmp/money&amp;cname=01" TargetMode="External"/><Relationship Id="rId2350" Type="http://schemas.openxmlformats.org/officeDocument/2006/relationships/hyperlink" Target="http://guest.thermp.co.kr:8080/html5/sshlawyer/2021/10/guest.html" TargetMode="External"/><Relationship Id="rId3401" Type="http://schemas.openxmlformats.org/officeDocument/2006/relationships/hyperlink" Target="http://content.thermp.co.kr/contentMedia.asp?ctype=MP4&amp;cserver=3&amp;ccase=sample&amp;cpath=New/allwinedu&amp;cname=sample47&amp;cwidth=1280" TargetMode="External"/><Relationship Id="rId5299" Type="http://schemas.openxmlformats.org/officeDocument/2006/relationships/hyperlink" Target="http://content.thermp.co.kr/contentMedia.asp?ctype=MP4&amp;cserver=3&amp;ccase=sample&amp;cpath=New/altusin&amp;cname=sample114" TargetMode="External"/><Relationship Id="rId6557" Type="http://schemas.openxmlformats.org/officeDocument/2006/relationships/hyperlink" Target="http://content.thermp.co.kr/contentMedia.asp?ctype=MP4&amp;cserver=3&amp;ccase=sample&amp;cpath=new/kimyoung&amp;cname=sample191&amp;cwidth=1280" TargetMode="External"/><Relationship Id="rId6764" Type="http://schemas.openxmlformats.org/officeDocument/2006/relationships/printerSettings" Target="../printerSettings/printerSettings5.bin"/><Relationship Id="rId115" Type="http://schemas.openxmlformats.org/officeDocument/2006/relationships/hyperlink" Target="http://content.thermp.co.kr/contentMedia.asp?ctype=MP4&amp;cserver=3&amp;ccase=sample&amp;cpath=law_np&amp;cname=envi_01" TargetMode="External"/><Relationship Id="rId322" Type="http://schemas.openxmlformats.org/officeDocument/2006/relationships/hyperlink" Target="http://content.thermp.co.kr/contentMedia.asp?ctype=MP4&amp;cserver=3&amp;ccase=sample&amp;cpath=new/kimyoung&amp;cname=sample16&amp;cwidth=1280" TargetMode="External"/><Relationship Id="rId2003" Type="http://schemas.openxmlformats.org/officeDocument/2006/relationships/hyperlink" Target="https://content.thermp.co.kr/contentMedia.asp?ctype=MP4&amp;cserver=4&amp;ccase=sample&amp;cpath=artnstudy&amp;cname=sample286&amp;cwidth=1280" TargetMode="External"/><Relationship Id="rId2210" Type="http://schemas.openxmlformats.org/officeDocument/2006/relationships/hyperlink" Target="http://guest.thermp.co.kr:8080/html5/gowork/happy/2/guest.html" TargetMode="External"/><Relationship Id="rId5159" Type="http://schemas.openxmlformats.org/officeDocument/2006/relationships/hyperlink" Target="http://content.thermp.co.kr/contentMedia.asp?ctype=MP4&amp;cserver=3&amp;ccase=sample&amp;cpath=trade&amp;cname=cpi_01&amp;cwidth=1280" TargetMode="External"/><Relationship Id="rId5366" Type="http://schemas.openxmlformats.org/officeDocument/2006/relationships/hyperlink" Target="https://content.thermp.co.kr/contentMedia.asp?ctype=MP4&amp;cserver=4&amp;ccase=sample&amp;cpath=educoms&amp;cname=sample05" TargetMode="External"/><Relationship Id="rId5573" Type="http://schemas.openxmlformats.org/officeDocument/2006/relationships/hyperlink" Target="http://language.thermp.co.kr/Language/011_48/01/01.html" TargetMode="External"/><Relationship Id="rId6417" Type="http://schemas.openxmlformats.org/officeDocument/2006/relationships/hyperlink" Target="http://content.thermp.co.kr/contentMedia.asp?ctype=MP4&amp;cserver=3&amp;ccase=sample&amp;cpath=new/kimyoung&amp;cname=sample44&amp;cwidth=1280" TargetMode="External"/><Relationship Id="rId6624" Type="http://schemas.openxmlformats.org/officeDocument/2006/relationships/hyperlink" Target="http://content.thermp.co.kr/contentMedia.asp?ctype=MP4&amp;cserver=3&amp;ccase=sample&amp;cpath=it/it16/14&amp;cname=01" TargetMode="External"/><Relationship Id="rId4175" Type="http://schemas.openxmlformats.org/officeDocument/2006/relationships/hyperlink" Target="https://content.thermp.co.kr/contentMedia.asp?ctype=MP4&amp;cserver=4&amp;ccase=sample&amp;cpath=bear-u&amp;cname=sample59&amp;cwidth=1280" TargetMode="External"/><Relationship Id="rId4382" Type="http://schemas.openxmlformats.org/officeDocument/2006/relationships/hyperlink" Target="http://content.thermp.co.kr/contentMedia.asp?ctype=MP4&amp;cserver=3&amp;ccase=sample&amp;cpath=New/hanien&amp;cname=sample16&amp;cwidth=1280" TargetMode="External"/><Relationship Id="rId5019" Type="http://schemas.openxmlformats.org/officeDocument/2006/relationships/hyperlink" Target="http://guest.thermp.co.kr:8080/html5/@New/magnet/59/guest.html" TargetMode="External"/><Relationship Id="rId5226" Type="http://schemas.openxmlformats.org/officeDocument/2006/relationships/hyperlink" Target="http://content.thermp.co.kr/contentMedia.asp?ctype=MP4&amp;cserver=3&amp;ccase=sample&amp;cpath=New/altusin&amp;cname=sample14&amp;cwidth=1280" TargetMode="External"/><Relationship Id="rId5433" Type="http://schemas.openxmlformats.org/officeDocument/2006/relationships/hyperlink" Target="http://content.thermp.co.kr/contentMedia.asp?ctype=MP4&amp;cserver=3&amp;ccase=sample&amp;cpath=New//sudostudy&amp;cname=sample24" TargetMode="External"/><Relationship Id="rId5780" Type="http://schemas.openxmlformats.org/officeDocument/2006/relationships/hyperlink" Target="https://content.thermp.co.kr/contentMedia.asp?ctype=MP4&amp;cserver=4&amp;ccase=sample&amp;cpath=chailink&amp;cname=sample16" TargetMode="External"/><Relationship Id="rId1769" Type="http://schemas.openxmlformats.org/officeDocument/2006/relationships/hyperlink" Target="https://content.thermp.co.kr/contentMedia.asp?ctype=MP4&amp;cserver=4&amp;ccase=sample&amp;cpath=itgo&amp;cname=sample182" TargetMode="External"/><Relationship Id="rId1976" Type="http://schemas.openxmlformats.org/officeDocument/2006/relationships/hyperlink" Target="https://content.thermp.co.kr/contentMedia.asp?ctype=MP4&amp;cserver=4&amp;ccase=sample&amp;cpath=artnstudy&amp;cname=sample159&amp;cwidth=1280" TargetMode="External"/><Relationship Id="rId3191" Type="http://schemas.openxmlformats.org/officeDocument/2006/relationships/hyperlink" Target="https://content.thermp.co.kr/contentMedia.asp?ctype=MP4&amp;cserver=4&amp;ccase=sample&amp;cpath=yggon&amp;cname=sample20&amp;cwidth=1280" TargetMode="External"/><Relationship Id="rId4035" Type="http://schemas.openxmlformats.org/officeDocument/2006/relationships/hyperlink" Target="https://content.thermp.co.kr/contentMedia.asp?ctype=MP4&amp;cserver=4&amp;ccase=sample&amp;cpath=gics&amp;cname=sample06&amp;cwidth=1280" TargetMode="External"/><Relationship Id="rId4242" Type="http://schemas.openxmlformats.org/officeDocument/2006/relationships/hyperlink" Target="https://content.thermp.co.kr/contentMedia.asp?ctype=MP4&amp;cserver=4&amp;ccase=sample&amp;cpath=bear-u&amp;cname=sample06&amp;cwidth=1280" TargetMode="External"/><Relationship Id="rId5640" Type="http://schemas.openxmlformats.org/officeDocument/2006/relationships/hyperlink" Target="http://language.thermp.co.kr/Language/024_04/01/1001.html" TargetMode="External"/><Relationship Id="rId1629" Type="http://schemas.openxmlformats.org/officeDocument/2006/relationships/hyperlink" Target="http://content.thermp.co.kr/contentMedia.asp?ctype=MP4&amp;cserver=3&amp;ccase=sample&amp;cpath=it/it35/08&amp;cname=01" TargetMode="External"/><Relationship Id="rId1836" Type="http://schemas.openxmlformats.org/officeDocument/2006/relationships/hyperlink" Target="https://content.thermp.co.kr/contentMedia.asp?ctype=MP4&amp;cserver=4&amp;ccase=sample&amp;cpath=artnstudy&amp;cname=sample136&amp;cwidth=1280" TargetMode="External"/><Relationship Id="rId5500" Type="http://schemas.openxmlformats.org/officeDocument/2006/relationships/hyperlink" Target="http://content.thermp.co.kr/contentMedia.asp?ctype=MP4&amp;cserver=3&amp;ccase=sample&amp;cpath=e_sd&amp;cname=10_12&amp;cwidth=800" TargetMode="External"/><Relationship Id="rId1903" Type="http://schemas.openxmlformats.org/officeDocument/2006/relationships/hyperlink" Target="https://content.thermp.co.kr/contentMedia.asp?ctype=MP4&amp;cserver=4&amp;ccase=sample&amp;cpath=artnstudy&amp;cname=sample24&amp;cwidth=1280" TargetMode="External"/><Relationship Id="rId3051" Type="http://schemas.openxmlformats.org/officeDocument/2006/relationships/hyperlink" Target="https://language.thermp.co.kr/Language/040_83/01/01.html" TargetMode="External"/><Relationship Id="rId4102" Type="http://schemas.openxmlformats.org/officeDocument/2006/relationships/hyperlink" Target="https://content.thermp.co.kr/contentMedia.asp?ctype=MP4&amp;cserver=4&amp;ccase=sample&amp;cpath=codestates&amp;cname=sample01&amp;cwidth=1280" TargetMode="External"/><Relationship Id="rId3868" Type="http://schemas.openxmlformats.org/officeDocument/2006/relationships/hyperlink" Target="https://content.thermp.co.kr/contentMedia.asp?ctype=MP4&amp;cserver=4&amp;ccase=sample&amp;cpath=gcp&amp;cname=sample68" TargetMode="External"/><Relationship Id="rId4919" Type="http://schemas.openxmlformats.org/officeDocument/2006/relationships/hyperlink" Target="http://language.thermp.co.kr/Language/007_60/02/01.html" TargetMode="External"/><Relationship Id="rId6067" Type="http://schemas.openxmlformats.org/officeDocument/2006/relationships/hyperlink" Target="http://content.thermp.co.kr/contentMedia.asp?ctype=MP4&amp;cserver=3&amp;ccase=sample&amp;cpath=New/incle&amp;cname=sample124&amp;cwidth=1280" TargetMode="External"/><Relationship Id="rId6274" Type="http://schemas.openxmlformats.org/officeDocument/2006/relationships/hyperlink" Target="http://content.thermp.co.kr/contentMedia.asp?ctype=MP4&amp;cserver=3&amp;ccase=sample&amp;cpath=New/incle&amp;cname=sample09&amp;cwidth=1280" TargetMode="External"/><Relationship Id="rId6481" Type="http://schemas.openxmlformats.org/officeDocument/2006/relationships/hyperlink" Target="https://content.thermp.co.kr/contentMedia.asp?ctype=MP4&amp;cserver=4&amp;ccase=sample&amp;cpath=kimyoung&amp;cname=sample09&amp;cwidth=1280" TargetMode="External"/><Relationship Id="rId789" Type="http://schemas.openxmlformats.org/officeDocument/2006/relationships/hyperlink" Target="http://content.thermp.co.kr/contentMedia.asp?ctype=MP4&amp;cserver=3&amp;ccase=sample&amp;cpath=it/it16/26&amp;cname=01" TargetMode="External"/><Relationship Id="rId996" Type="http://schemas.openxmlformats.org/officeDocument/2006/relationships/hyperlink" Target="http://content.thermp.co.kr/contentMedia.asp?ctype=MP4&amp;cserver=3&amp;ccase=sample&amp;cpath=it/it10/17&amp;cname=01" TargetMode="External"/><Relationship Id="rId2677" Type="http://schemas.openxmlformats.org/officeDocument/2006/relationships/hyperlink" Target="http://guest.thermp.co.kr:8080/core_k/40/guest.html" TargetMode="External"/><Relationship Id="rId2884" Type="http://schemas.openxmlformats.org/officeDocument/2006/relationships/hyperlink" Target="http://guest.thermp.co.kr:8080/html5/tv_law/2/guest.html" TargetMode="External"/><Relationship Id="rId3728" Type="http://schemas.openxmlformats.org/officeDocument/2006/relationships/hyperlink" Target="http://language.thermp.co.kr/Language/012_62/05/01.html" TargetMode="External"/><Relationship Id="rId5083" Type="http://schemas.openxmlformats.org/officeDocument/2006/relationships/hyperlink" Target="http://guest.thermp.co.kr:8080/mega/onemonth/2/guest.html" TargetMode="External"/><Relationship Id="rId5290" Type="http://schemas.openxmlformats.org/officeDocument/2006/relationships/hyperlink" Target="http://content.thermp.co.kr/contentMedia.asp?ctype=MP4&amp;cserver=3&amp;ccase=sample&amp;cpath=New/altusin&amp;cname=sample109" TargetMode="External"/><Relationship Id="rId6134" Type="http://schemas.openxmlformats.org/officeDocument/2006/relationships/hyperlink" Target="http://content.thermp.co.kr/contentMedia.asp?ctype=MP4&amp;cserver=3&amp;ccase=sample&amp;cpath=New/incle&amp;cname=sample313&amp;cwidth=1280" TargetMode="External"/><Relationship Id="rId6341" Type="http://schemas.openxmlformats.org/officeDocument/2006/relationships/hyperlink" Target="http://content.thermp.co.kr/contentMedia.asp?ctype=MP4&amp;cserver=3&amp;ccase=sample&amp;cpath=New/incle&amp;cname=sample112&amp;cwidth=1280" TargetMode="External"/><Relationship Id="rId649" Type="http://schemas.openxmlformats.org/officeDocument/2006/relationships/hyperlink" Target="http://content.thermp.co.kr/contentMedia.asp?ctype=MP4&amp;cserver=3&amp;ccase=sample&amp;cpath=it/it12/42&amp;cname=01" TargetMode="External"/><Relationship Id="rId856" Type="http://schemas.openxmlformats.org/officeDocument/2006/relationships/hyperlink" Target="http://content.thermp.co.kr/contentMedia.asp?ctype=MP4&amp;cserver=3&amp;ccase=sample&amp;cpath=new/itgo&amp;cname=sample153" TargetMode="External"/><Relationship Id="rId1279" Type="http://schemas.openxmlformats.org/officeDocument/2006/relationships/hyperlink" Target="http://content.thermp.co.kr/contentMedia.asp?ctype=MP4&amp;cserver=3&amp;ccase=sample&amp;cpath=new/itgo&amp;cname=sample326" TargetMode="External"/><Relationship Id="rId1486" Type="http://schemas.openxmlformats.org/officeDocument/2006/relationships/hyperlink" Target="http://content.thermp.co.kr/contentMedia.asp?ctype=MP4&amp;cserver=3&amp;ccase=sample&amp;cpath=new/itgo&amp;cname=sample31" TargetMode="External"/><Relationship Id="rId2537" Type="http://schemas.openxmlformats.org/officeDocument/2006/relationships/hyperlink" Target="http://guest.thermp.co.kr:8080/html5/week52/1/guest.html" TargetMode="External"/><Relationship Id="rId3935" Type="http://schemas.openxmlformats.org/officeDocument/2006/relationships/hyperlink" Target="https://content.thermp.co.kr/contentMedia.asp?ctype=MP4&amp;cserver=4&amp;ccase=sample&amp;cpath=gcp&amp;cname=sample89" TargetMode="External"/><Relationship Id="rId5150" Type="http://schemas.openxmlformats.org/officeDocument/2006/relationships/hyperlink" Target="https://content.thermp.co.kr/contentMedia.asp?ctype=MP4&amp;cserver=4&amp;ccase=sample&amp;cpath=jangubil&amp;cname=sample01&amp;cwidth=1280" TargetMode="External"/><Relationship Id="rId6201" Type="http://schemas.openxmlformats.org/officeDocument/2006/relationships/hyperlink" Target="http://content.thermp.co.kr/contentMedia.asp?ctype=MP4&amp;cserver=3&amp;ccase=sample&amp;cpath=New/incle&amp;cname=sample28&amp;cwidth=1280" TargetMode="External"/><Relationship Id="rId509" Type="http://schemas.openxmlformats.org/officeDocument/2006/relationships/hyperlink" Target="http://content.thermp.co.kr/contentMedia.asp?ctype=MP4&amp;cserver=3&amp;ccase=sample&amp;cpath=it/it28/33&amp;cname=01" TargetMode="External"/><Relationship Id="rId1139" Type="http://schemas.openxmlformats.org/officeDocument/2006/relationships/hyperlink" Target="http://content.thermp.co.kr/contentMedia.asp?ctype=MP4&amp;cserver=3&amp;ccase=sample&amp;cpath=new/itgo&amp;cname=sample110" TargetMode="External"/><Relationship Id="rId1346" Type="http://schemas.openxmlformats.org/officeDocument/2006/relationships/hyperlink" Target="http://itgo.co.kr/education/class/sample.asp?sample=F010307" TargetMode="External"/><Relationship Id="rId1693" Type="http://schemas.openxmlformats.org/officeDocument/2006/relationships/hyperlink" Target="http://itgo.co.kr/education/class/sample.asp?sample=D070402" TargetMode="External"/><Relationship Id="rId2744" Type="http://schemas.openxmlformats.org/officeDocument/2006/relationships/hyperlink" Target="http://guest.thermp.co.kr:8080/core_k/31/guest.html" TargetMode="External"/><Relationship Id="rId2951" Type="http://schemas.openxmlformats.org/officeDocument/2006/relationships/hyperlink" Target="http://content.thermp.co.kr/contentMedia.asp?ctype=MP4&amp;cserver=3&amp;ccase=sample&amp;cpath=New/edupim&amp;cname=sample08&amp;cwidth=1280" TargetMode="External"/><Relationship Id="rId5010" Type="http://schemas.openxmlformats.org/officeDocument/2006/relationships/hyperlink" Target="http://guest.thermp.co.kr:8080/html5/@New/magnet/25/guest.html" TargetMode="External"/><Relationship Id="rId716" Type="http://schemas.openxmlformats.org/officeDocument/2006/relationships/hyperlink" Target="https://content.thermp.co.kr/contentMedia.asp?ctype=MP4&amp;cserver=4&amp;ccase=sample&amp;cpath=itgo&amp;cname=sample086" TargetMode="External"/><Relationship Id="rId923" Type="http://schemas.openxmlformats.org/officeDocument/2006/relationships/hyperlink" Target="https://content.thermp.co.kr/contentMedia.asp?ctype=MP4&amp;cserver=4&amp;ccase=sample&amp;cpath=itgo&amp;cname=sample023" TargetMode="External"/><Relationship Id="rId1553" Type="http://schemas.openxmlformats.org/officeDocument/2006/relationships/hyperlink" Target="http://content.thermp.co.kr/contentMedia.asp?ctype=MP4&amp;cserver=3&amp;ccase=sample&amp;cpath=it/it13/03&amp;cname=01" TargetMode="External"/><Relationship Id="rId1760" Type="http://schemas.openxmlformats.org/officeDocument/2006/relationships/hyperlink" Target="http://content.thermp.co.kr/contentMedia.asp?ctype=MP4&amp;cserver=3&amp;ccase=sample&amp;cpath=new/itgo&amp;cname=sample247" TargetMode="External"/><Relationship Id="rId2604" Type="http://schemas.openxmlformats.org/officeDocument/2006/relationships/hyperlink" Target="http://guest.thermp.co.kr:8080/safetyhan/23/guest.html" TargetMode="External"/><Relationship Id="rId2811" Type="http://schemas.openxmlformats.org/officeDocument/2006/relationships/hyperlink" Target="http://guest.thermp.co.kr:8080/html5/@New/kehrd/03/guest.html" TargetMode="External"/><Relationship Id="rId5967" Type="http://schemas.openxmlformats.org/officeDocument/2006/relationships/hyperlink" Target="http://guest.thermp.co.kr:8080/html5/@New/netmaru/10/guest.html" TargetMode="External"/><Relationship Id="rId52" Type="http://schemas.openxmlformats.org/officeDocument/2006/relationships/hyperlink" Target="http://guest.thermp.co.kr:8080/html5/@New/lawtimes/11/guest.html" TargetMode="External"/><Relationship Id="rId1206" Type="http://schemas.openxmlformats.org/officeDocument/2006/relationships/hyperlink" Target="http://content.thermp.co.kr/contentMedia.asp?ctype=MP4&amp;cserver=3&amp;ccase=sample&amp;cpath=it/it27/21&amp;cname=01" TargetMode="External"/><Relationship Id="rId1413" Type="http://schemas.openxmlformats.org/officeDocument/2006/relationships/hyperlink" Target="http://content.thermp.co.kr/contentMedia.asp?ctype=MP4&amp;cserver=3&amp;ccase=sample&amp;cpath=it/it25/06&amp;cname=01" TargetMode="External"/><Relationship Id="rId1620" Type="http://schemas.openxmlformats.org/officeDocument/2006/relationships/hyperlink" Target="http://content.thermp.co.kr/contentMedia.asp?ctype=MP4&amp;cserver=3&amp;ccase=sample&amp;cpath=it/it36/03&amp;cname=01" TargetMode="External"/><Relationship Id="rId4569" Type="http://schemas.openxmlformats.org/officeDocument/2006/relationships/hyperlink" Target="http://content.thermp.co.kr/contentMedia.asp?ctype=MP4&amp;cserver=3&amp;ccase=sample&amp;cpath=new/hrdmaster&amp;cname=sample160&amp;cwidth=1280" TargetMode="External"/><Relationship Id="rId4776" Type="http://schemas.openxmlformats.org/officeDocument/2006/relationships/hyperlink" Target="https://content.thermp.co.kr/contentMedia.asp?ctype=MP4&amp;cserver=4&amp;ccase=sample&amp;cpath=only2top&amp;cname=sample12&amp;cwidth=1280" TargetMode="External"/><Relationship Id="rId4983" Type="http://schemas.openxmlformats.org/officeDocument/2006/relationships/hyperlink" Target="http://guest.thermp.co.kr:8080/html5/@New/magnet/48/guest.html" TargetMode="External"/><Relationship Id="rId5827" Type="http://schemas.openxmlformats.org/officeDocument/2006/relationships/hyperlink" Target="https://language.thermp.co.kr/Language/043_11/02/01.html" TargetMode="External"/><Relationship Id="rId3378" Type="http://schemas.openxmlformats.org/officeDocument/2006/relationships/hyperlink" Target="http://guest.thermp.co.kr:8080/allwin/51/guest.html" TargetMode="External"/><Relationship Id="rId3585" Type="http://schemas.openxmlformats.org/officeDocument/2006/relationships/hyperlink" Target="http://guest.thermp.co.kr:8080/html5/elk/new/21/guest.html" TargetMode="External"/><Relationship Id="rId3792" Type="http://schemas.openxmlformats.org/officeDocument/2006/relationships/hyperlink" Target="https://language.thermp.co.kr/Language/012_137/01/01.html" TargetMode="External"/><Relationship Id="rId4429" Type="http://schemas.openxmlformats.org/officeDocument/2006/relationships/hyperlink" Target="http://guest.thermp.co.kr:8080/html5/kpcice/34/guest.html" TargetMode="External"/><Relationship Id="rId4636" Type="http://schemas.openxmlformats.org/officeDocument/2006/relationships/hyperlink" Target="http://content.thermp.co.kr/contentMedia.asp?ctype=MP4&amp;cserver=3&amp;ccase=sample&amp;cpath=new/hrdmaster&amp;cname=sample75&amp;cwidth=1280" TargetMode="External"/><Relationship Id="rId4843" Type="http://schemas.openxmlformats.org/officeDocument/2006/relationships/hyperlink" Target="http://guest.thermp.co.kr:8080/nice/14/guest.html" TargetMode="External"/><Relationship Id="rId299" Type="http://schemas.openxmlformats.org/officeDocument/2006/relationships/hyperlink" Target="http://content.thermp.co.kr/contentMedia.asp?ctype=MP4&amp;cserver=3&amp;ccase=sample&amp;cpath=new/kimyoung&amp;cname=sample176&amp;cwidth=1280" TargetMode="External"/><Relationship Id="rId2187" Type="http://schemas.openxmlformats.org/officeDocument/2006/relationships/hyperlink" Target="http://guest.thermp.co.kr:8080/html5/data_rt/guest.html" TargetMode="External"/><Relationship Id="rId2394" Type="http://schemas.openxmlformats.org/officeDocument/2006/relationships/hyperlink" Target="http://guest.thermp.co.kr:8080/html5/speedup_g/3/guest.html" TargetMode="External"/><Relationship Id="rId3238" Type="http://schemas.openxmlformats.org/officeDocument/2006/relationships/hyperlink" Target="http://www.officetutor.co.kr/ex_c3_data/demo/windows_7/windows7_01.html" TargetMode="External"/><Relationship Id="rId3445" Type="http://schemas.openxmlformats.org/officeDocument/2006/relationships/hyperlink" Target="https://content.thermp.co.kr/contentMedia.asp?ctype=MP4&amp;cserver=4&amp;ccase=sample&amp;cpath=wowgosi&amp;cname=sample15&amp;cwidth=1280" TargetMode="External"/><Relationship Id="rId3652" Type="http://schemas.openxmlformats.org/officeDocument/2006/relationships/hyperlink" Target="https://language.thermp.co.kr/Language/012_132/07/01.html" TargetMode="External"/><Relationship Id="rId4703" Type="http://schemas.openxmlformats.org/officeDocument/2006/relationships/hyperlink" Target="http://content.thermp.co.kr/contentMedia.asp?ctype=MP4&amp;cserver=3&amp;ccase=sample&amp;cpath=new/hrdmaster&amp;cname=sample120&amp;cwidth=1280" TargetMode="External"/><Relationship Id="rId159" Type="http://schemas.openxmlformats.org/officeDocument/2006/relationships/hyperlink" Target="http://guest.thermp.co.kr:8080/html5/@New/bitcampus/07/guest.html" TargetMode="External"/><Relationship Id="rId366" Type="http://schemas.openxmlformats.org/officeDocument/2006/relationships/hyperlink" Target="http://content.thermp.co.kr/contentMedia.asp?ctype=MP4&amp;cserver=3&amp;ccase=sample&amp;cpath=it/it18/01&amp;cname=01" TargetMode="External"/><Relationship Id="rId573" Type="http://schemas.openxmlformats.org/officeDocument/2006/relationships/hyperlink" Target="http://content.thermp.co.kr/contentMedia.asp?ctype=MP4&amp;cserver=3&amp;ccase=sample&amp;cpath=new/itgo&amp;cname=sample119" TargetMode="External"/><Relationship Id="rId780" Type="http://schemas.openxmlformats.org/officeDocument/2006/relationships/hyperlink" Target="http://content.thermp.co.kr/contentMedia.asp?ctype=MP4&amp;cserver=3&amp;ccase=sample&amp;cpath=it/it19/22&amp;cname=01" TargetMode="External"/><Relationship Id="rId2047" Type="http://schemas.openxmlformats.org/officeDocument/2006/relationships/hyperlink" Target="https://content.thermp.co.kr/contentMedia.asp?ctype=MP4&amp;cserver=4&amp;ccase=sample&amp;cpath=artnstudy&amp;cname=sample301&amp;cwidth=1280" TargetMode="External"/><Relationship Id="rId2254" Type="http://schemas.openxmlformats.org/officeDocument/2006/relationships/hyperlink" Target="http://guest.thermp.co.kr:8080/core_k_refresh2/15_publicity/guest.html" TargetMode="External"/><Relationship Id="rId2461" Type="http://schemas.openxmlformats.org/officeDocument/2006/relationships/hyperlink" Target="http://guest.thermp.co.kr:8080/html5/sjylawyer/improve_awareness/guest.html" TargetMode="External"/><Relationship Id="rId3305" Type="http://schemas.openxmlformats.org/officeDocument/2006/relationships/hyperlink" Target="http://www.officetutor.co.kr/ex_c3_data/demo/office2010/Msword_sample_20150601_m116.html" TargetMode="External"/><Relationship Id="rId3512" Type="http://schemas.openxmlformats.org/officeDocument/2006/relationships/hyperlink" Target="http://guest.thermp.co.kr:8080/elk/bs/guest.html" TargetMode="External"/><Relationship Id="rId4910" Type="http://schemas.openxmlformats.org/officeDocument/2006/relationships/hyperlink" Target="http://language.thermp.co.kr/Language/007_70/03/001.htm" TargetMode="External"/><Relationship Id="rId6668" Type="http://schemas.openxmlformats.org/officeDocument/2006/relationships/hyperlink" Target="http://content.thermp.co.kr/contentMedia.asp?ctype=MP4&amp;cserver=3&amp;ccase=sample&amp;cpath=new/itgo&amp;cname=sample192" TargetMode="External"/><Relationship Id="rId226" Type="http://schemas.openxmlformats.org/officeDocument/2006/relationships/hyperlink" Target="http://content.thermp.co.kr/contentMedia.asp?ctype=MP4&amp;cserver=3&amp;ccase=sample&amp;cpath=new/kimyoung&amp;cname=sample128&amp;cwidth=1280" TargetMode="External"/><Relationship Id="rId433" Type="http://schemas.openxmlformats.org/officeDocument/2006/relationships/hyperlink" Target="http://content.thermp.co.kr/contentMedia.asp?ctype=MP4&amp;cserver=3&amp;ccase=sample&amp;cpath=it/it22/18&amp;cname=01" TargetMode="External"/><Relationship Id="rId1063" Type="http://schemas.openxmlformats.org/officeDocument/2006/relationships/hyperlink" Target="http://content.thermp.co.kr/contentMedia.asp?ctype=MP4&amp;cserver=3&amp;ccase=sample&amp;cpath=new/itgo&amp;cname=sample211" TargetMode="External"/><Relationship Id="rId1270" Type="http://schemas.openxmlformats.org/officeDocument/2006/relationships/hyperlink" Target="http://content.thermp.co.kr/contentMedia.asp?ctype=MP4&amp;cserver=3&amp;ccase=sample&amp;cpath=it/it6/01&amp;cname=01" TargetMode="External"/><Relationship Id="rId2114" Type="http://schemas.openxmlformats.org/officeDocument/2006/relationships/hyperlink" Target="http://content.thermp.co.kr/contentMedia.asp?ctype=MP4&amp;cserver=3&amp;ccase=sample&amp;cpath=rmp/5m&amp;cname=Ma_SU_19_01&amp;cwidth=1280" TargetMode="External"/><Relationship Id="rId5477" Type="http://schemas.openxmlformats.org/officeDocument/2006/relationships/hyperlink" Target="http://content.thermp.co.kr/contentMedia.asp?ctype=MP4&amp;cserver=3&amp;ccase=sample&amp;cpath=e_sd&amp;cname=11_22&amp;cwidth=800" TargetMode="External"/><Relationship Id="rId640" Type="http://schemas.openxmlformats.org/officeDocument/2006/relationships/hyperlink" Target="http://content.thermp.co.kr/contentMedia.asp?ctype=MP4&amp;cserver=3&amp;ccase=sample&amp;cpath=it/it11/18&amp;cname=01" TargetMode="External"/><Relationship Id="rId2321" Type="http://schemas.openxmlformats.org/officeDocument/2006/relationships/hyperlink" Target="http://guest.thermp.co.kr:8080/pop/writing/guest.html" TargetMode="External"/><Relationship Id="rId4079" Type="http://schemas.openxmlformats.org/officeDocument/2006/relationships/hyperlink" Target="http://guest.thermp.co.kr:8080/html5/@New/kedui/05/guest.html" TargetMode="External"/><Relationship Id="rId4286" Type="http://schemas.openxmlformats.org/officeDocument/2006/relationships/hyperlink" Target="http://guest.thermp.co.kr:8080/pop/html5/write/guest.html" TargetMode="External"/><Relationship Id="rId5684" Type="http://schemas.openxmlformats.org/officeDocument/2006/relationships/hyperlink" Target="https://youtu.be/BVOMHu-KC-g" TargetMode="External"/><Relationship Id="rId5891" Type="http://schemas.openxmlformats.org/officeDocument/2006/relationships/hyperlink" Target="http://guest.thermp.co.kr:8080/netmr/html5/32/guest.html" TargetMode="External"/><Relationship Id="rId6528" Type="http://schemas.openxmlformats.org/officeDocument/2006/relationships/hyperlink" Target="http://content.thermp.co.kr/contentMedia.asp?ctype=MP4&amp;cserver=3&amp;ccase=sample&amp;cpath=new/kimyoung&amp;cname=sample173&amp;cwidth=1280" TargetMode="External"/><Relationship Id="rId6735" Type="http://schemas.openxmlformats.org/officeDocument/2006/relationships/hyperlink" Target="http://guest.thermp.co.kr:8080/html5/@New/bitcampus/08/guest.html" TargetMode="External"/><Relationship Id="rId500" Type="http://schemas.openxmlformats.org/officeDocument/2006/relationships/hyperlink" Target="http://content.thermp.co.kr/contentMedia.asp?ctype=MP4&amp;cserver=3&amp;ccase=sample&amp;cpath=new/itgo&amp;cname=sample407" TargetMode="External"/><Relationship Id="rId1130" Type="http://schemas.openxmlformats.org/officeDocument/2006/relationships/hyperlink" Target="http://content.thermp.co.kr/contentMedia.asp?ctype=MP4&amp;cserver=3&amp;ccase=sample&amp;cpath=new/itgo&amp;cname=sample176" TargetMode="External"/><Relationship Id="rId4493" Type="http://schemas.openxmlformats.org/officeDocument/2006/relationships/hyperlink" Target="http://guest.thermp.co.kr:8080/html5/@New/kpcice/12/guest.html" TargetMode="External"/><Relationship Id="rId5337" Type="http://schemas.openxmlformats.org/officeDocument/2006/relationships/hyperlink" Target="http://content.thermp.co.kr/contentMedia.asp?ctype=MP4&amp;cserver=3&amp;ccase=sample&amp;cpath=new/eduanjeon&amp;cname=sample02&amp;cwidth=1280" TargetMode="External"/><Relationship Id="rId5544" Type="http://schemas.openxmlformats.org/officeDocument/2006/relationships/hyperlink" Target="http://content.thermp.co.kr/Language/011_12_2/01/01.html" TargetMode="External"/><Relationship Id="rId5751" Type="http://schemas.openxmlformats.org/officeDocument/2006/relationships/hyperlink" Target="http://language.thermp.co.kr/Language/023_54/03/1001.html" TargetMode="External"/><Relationship Id="rId1947" Type="http://schemas.openxmlformats.org/officeDocument/2006/relationships/hyperlink" Target="https://content.thermp.co.kr/contentMedia.asp?ctype=MP4&amp;cserver=4&amp;ccase=sample&amp;cpath=artnstudy&amp;cname=sample34&amp;cwidth=1280" TargetMode="External"/><Relationship Id="rId3095" Type="http://schemas.openxmlformats.org/officeDocument/2006/relationships/hyperlink" Target="http://guest.thermp.co.kr:8080/hrd_ct/report/guest.html" TargetMode="External"/><Relationship Id="rId4146" Type="http://schemas.openxmlformats.org/officeDocument/2006/relationships/hyperlink" Target="https://content.thermp.co.kr/contentMedia.asp?ctype=MP4&amp;cserver=4&amp;ccase=sample&amp;cpath=bear-u&amp;cname=sample09&amp;cwidth=1280" TargetMode="External"/><Relationship Id="rId4353" Type="http://schemas.openxmlformats.org/officeDocument/2006/relationships/hyperlink" Target="https://content.thermp.co.kr/contentMedia.asp?ctype=MP4&amp;cserver=4&amp;ccase=sample&amp;cpath=kfo&amp;cname=sample12&amp;cwidth=1280" TargetMode="External"/><Relationship Id="rId4560" Type="http://schemas.openxmlformats.org/officeDocument/2006/relationships/hyperlink" Target="http://content.thermp.co.kr/contentMedia.asp?ctype=MP4&amp;cserver=3&amp;ccase=sample&amp;cpath=new/hrdmaster&amp;cname=sample28&amp;cwidth=1280" TargetMode="External"/><Relationship Id="rId5404" Type="http://schemas.openxmlformats.org/officeDocument/2006/relationships/hyperlink" Target="http://content.thermp.co.kr/contentMedia.asp?ctype=MP4&amp;cserver=3&amp;ccase=sample&amp;cpath=&amp;cname=wmp_36" TargetMode="External"/><Relationship Id="rId5611" Type="http://schemas.openxmlformats.org/officeDocument/2006/relationships/hyperlink" Target="http://language.thermp.co.kr/Language/011_126/01/1001.html" TargetMode="External"/><Relationship Id="rId1807" Type="http://schemas.openxmlformats.org/officeDocument/2006/relationships/hyperlink" Target="https://content.thermp.co.kr/contentMedia.asp?ctype=MP4&amp;cserver=4&amp;ccase=sample&amp;cpath=artnstudy&amp;cname=sample184&amp;cwidth=1280" TargetMode="External"/><Relationship Id="rId3162" Type="http://schemas.openxmlformats.org/officeDocument/2006/relationships/hyperlink" Target="http://guest.thermp.co.kr:8080/ncs_e/html5/self_dp/guest.html" TargetMode="External"/><Relationship Id="rId4006" Type="http://schemas.openxmlformats.org/officeDocument/2006/relationships/hyperlink" Target="http://content.thermp.co.kr/contentMedia.asp?ctype=MP4&amp;cserver=3&amp;ccase=sample&amp;cpath=gcp/new&amp;cname=kds_01" TargetMode="External"/><Relationship Id="rId4213" Type="http://schemas.openxmlformats.org/officeDocument/2006/relationships/hyperlink" Target="https://content.thermp.co.kr/contentMedia.asp?ctype=MP4&amp;cserver=4&amp;ccase=sample&amp;cpath=bear-u&amp;cname=sample94&amp;cwidth=1280" TargetMode="External"/><Relationship Id="rId4420" Type="http://schemas.openxmlformats.org/officeDocument/2006/relationships/hyperlink" Target="http://guest.thermp.co.kr:8080/kcyber/writing/guest.html" TargetMode="External"/><Relationship Id="rId290" Type="http://schemas.openxmlformats.org/officeDocument/2006/relationships/hyperlink" Target="http://content.thermp.co.kr/contentMedia.asp?ctype=MP4&amp;cserver=3&amp;ccase=sample&amp;cpath=new/kimyoung&amp;cname=sample157&amp;cwidth=1280" TargetMode="External"/><Relationship Id="rId3022" Type="http://schemas.openxmlformats.org/officeDocument/2006/relationships/hyperlink" Target="http://language.thermp.co.kr/Language/040_27/01/01.html" TargetMode="External"/><Relationship Id="rId6178" Type="http://schemas.openxmlformats.org/officeDocument/2006/relationships/hyperlink" Target="http://content.thermp.co.kr/contentMedia.asp?ctype=MP4&amp;cserver=3&amp;ccase=sample&amp;cpath=New/incle&amp;cname=sample27&amp;cwidth=1280" TargetMode="External"/><Relationship Id="rId6385" Type="http://schemas.openxmlformats.org/officeDocument/2006/relationships/hyperlink" Target="http://language.thermp.co.kr/Language/037_05/01/1001.html" TargetMode="External"/><Relationship Id="rId6592" Type="http://schemas.openxmlformats.org/officeDocument/2006/relationships/hyperlink" Target="http://content.thermp.co.kr/contentMedia.asp?ctype=MP4&amp;cserver=3&amp;ccase=sample&amp;cpath=new/itgo&amp;cname=sample324" TargetMode="External"/><Relationship Id="rId150" Type="http://schemas.openxmlformats.org/officeDocument/2006/relationships/hyperlink" Target="https://content.thermp.co.kr/contentMedia.asp?ctype=MP4&amp;cserver=4&amp;ccase=sample&amp;cpath=bizweb&amp;cname=sample02&amp;cwidth=1280" TargetMode="External"/><Relationship Id="rId3979" Type="http://schemas.openxmlformats.org/officeDocument/2006/relationships/hyperlink" Target="https://content.thermp.co.kr/contentMedia.asp?ctype=MP4&amp;cserver=4&amp;ccase=sample&amp;cpath=gcp&amp;cname=sample12" TargetMode="External"/><Relationship Id="rId5194" Type="http://schemas.openxmlformats.org/officeDocument/2006/relationships/hyperlink" Target="http://language.thermp.co.kr/Language/030_05/07/001.htm" TargetMode="External"/><Relationship Id="rId6038" Type="http://schemas.openxmlformats.org/officeDocument/2006/relationships/hyperlink" Target="http://content.thermp.co.kr/contentMedia.asp?ctype=MP4&amp;cserver=3&amp;ccase=sample&amp;cpath=New/incle&amp;cname=sample190&amp;cwidth=1280" TargetMode="External"/><Relationship Id="rId6245" Type="http://schemas.openxmlformats.org/officeDocument/2006/relationships/hyperlink" Target="http://content.thermp.co.kr/contentMedia.asp?ctype=MP4&amp;cserver=3&amp;ccase=sample&amp;cpath=New/incle&amp;cname=sample289&amp;cwidth=1280" TargetMode="External"/><Relationship Id="rId6452" Type="http://schemas.openxmlformats.org/officeDocument/2006/relationships/hyperlink" Target="http://content.thermp.co.kr/contentMedia.asp?ctype=MP4&amp;cserver=3&amp;ccase=sample&amp;cpath=&amp;cname=smd_s01&amp;cwidth=1280" TargetMode="External"/><Relationship Id="rId2788" Type="http://schemas.openxmlformats.org/officeDocument/2006/relationships/hyperlink" Target="http://guest.thermp.co.kr:8080/html5/ssh/h1/guest.html" TargetMode="External"/><Relationship Id="rId2995" Type="http://schemas.openxmlformats.org/officeDocument/2006/relationships/hyperlink" Target="http://language.thermp.co.kr/Language/040_11/01/01.html" TargetMode="External"/><Relationship Id="rId3839" Type="http://schemas.openxmlformats.org/officeDocument/2006/relationships/hyperlink" Target="https://content.thermp.co.kr/contentMedia.asp?ctype=MP4&amp;cserver=4&amp;ccase=sample&amp;cpath=gcp&amp;cname=sample03&amp;cwidth=1280" TargetMode="External"/><Relationship Id="rId5054" Type="http://schemas.openxmlformats.org/officeDocument/2006/relationships/hyperlink" Target="http://guest.thermp.co.kr:8080/mega/easy/guest.html" TargetMode="External"/><Relationship Id="rId6105" Type="http://schemas.openxmlformats.org/officeDocument/2006/relationships/hyperlink" Target="http://content.thermp.co.kr/contentMedia.asp?ctype=MP4&amp;cserver=3&amp;ccase=sample&amp;cpath=New/incle&amp;cname=sample06&amp;cwidth=1280" TargetMode="External"/><Relationship Id="rId967" Type="http://schemas.openxmlformats.org/officeDocument/2006/relationships/hyperlink" Target="http://content.thermp.co.kr/contentMedia.asp?ctype=MP4&amp;cserver=3&amp;ccase=sample&amp;cpath=it/it4/08&amp;cname=01" TargetMode="External"/><Relationship Id="rId1597" Type="http://schemas.openxmlformats.org/officeDocument/2006/relationships/hyperlink" Target="http://content.thermp.co.kr/contentMedia.asp?ctype=MP4&amp;cserver=3&amp;ccase=sample&amp;cpath=it/it25/23&amp;cname=01" TargetMode="External"/><Relationship Id="rId2648" Type="http://schemas.openxmlformats.org/officeDocument/2006/relationships/hyperlink" Target="http://guest.thermp.co.kr:8080/safetyhan/23/guest.html" TargetMode="External"/><Relationship Id="rId2855" Type="http://schemas.openxmlformats.org/officeDocument/2006/relationships/hyperlink" Target="http://guest.thermp.co.kr:8080/html5/mbti_fam/guest.html" TargetMode="External"/><Relationship Id="rId3906" Type="http://schemas.openxmlformats.org/officeDocument/2006/relationships/hyperlink" Target="http://content.thermp.co.kr/contentMedia.asp?ctype=MP4&amp;cserver=3&amp;ccase=sample&amp;cpath=gcp/new&amp;cname=smfarm_11" TargetMode="External"/><Relationship Id="rId5261" Type="http://schemas.openxmlformats.org/officeDocument/2006/relationships/hyperlink" Target="http://content.thermp.co.kr/contentMedia.asp?ctype=MP4&amp;cserver=3&amp;ccase=sample&amp;cpath=New/altusin&amp;cname=sample94" TargetMode="External"/><Relationship Id="rId6312" Type="http://schemas.openxmlformats.org/officeDocument/2006/relationships/hyperlink" Target="http://content.thermp.co.kr/contentMedia.asp?ctype=MP4&amp;cserver=3&amp;ccase=sample&amp;cpath=New/incle&amp;cname=sample265&amp;cwidth=1280" TargetMode="External"/><Relationship Id="rId96" Type="http://schemas.openxmlformats.org/officeDocument/2006/relationships/hyperlink" Target="http://content.thermp.co.kr/contentMedia.asp?ctype=MP4&amp;cserver=3&amp;ccase=sample&amp;cpath=New/lawtimes&amp;cname=sample09" TargetMode="External"/><Relationship Id="rId827" Type="http://schemas.openxmlformats.org/officeDocument/2006/relationships/hyperlink" Target="http://content.thermp.co.kr/contentMedia.asp?ctype=MP4&amp;cserver=3&amp;ccase=sample&amp;cpath=it/it6/17&amp;cname=01" TargetMode="External"/><Relationship Id="rId1457" Type="http://schemas.openxmlformats.org/officeDocument/2006/relationships/hyperlink" Target="http://content.thermp.co.kr/contentMedia.asp?ctype=MP4&amp;cserver=3&amp;ccase=sample&amp;cpath=it/it33/12&amp;cname=01" TargetMode="External"/><Relationship Id="rId1664" Type="http://schemas.openxmlformats.org/officeDocument/2006/relationships/hyperlink" Target="http://content.thermp.co.kr/contentMedia.asp?ctype=MP4&amp;cserver=3&amp;ccase=sample&amp;cpath=it/it8/31&amp;cname=01" TargetMode="External"/><Relationship Id="rId1871" Type="http://schemas.openxmlformats.org/officeDocument/2006/relationships/hyperlink" Target="https://content.thermp.co.kr/contentMedia.asp?ctype=MP4&amp;cserver=4&amp;ccase=sample&amp;cpath=artnstudy&amp;cname=sample197&amp;cwidth=1280" TargetMode="External"/><Relationship Id="rId2508" Type="http://schemas.openxmlformats.org/officeDocument/2006/relationships/hyperlink" Target="http://guest.thermp.co.kr:8080/html5/91/guest.html" TargetMode="External"/><Relationship Id="rId2715" Type="http://schemas.openxmlformats.org/officeDocument/2006/relationships/hyperlink" Target="http://guest.thermp.co.kr:8080/core_k/conflict/guest.html" TargetMode="External"/><Relationship Id="rId2922" Type="http://schemas.openxmlformats.org/officeDocument/2006/relationships/hyperlink" Target="http://language.thermp.co.kr/Language/032_28/01/start.htm" TargetMode="External"/><Relationship Id="rId4070" Type="http://schemas.openxmlformats.org/officeDocument/2006/relationships/hyperlink" Target="http://content.thermp.co.kr/contentMedia.asp?ctype=MP4&amp;cserver=3&amp;ccase=sample&amp;cpath=New/kedui&amp;cname=sample23" TargetMode="External"/><Relationship Id="rId5121" Type="http://schemas.openxmlformats.org/officeDocument/2006/relationships/hyperlink" Target="http://content.thermp.co.kr/contentMedia.asp?ctype=MP4&amp;cserver=3&amp;ccase=sample&amp;cpath=new/mediajh&amp;cname=sample23&amp;cwidth=1280" TargetMode="External"/><Relationship Id="rId1317" Type="http://schemas.openxmlformats.org/officeDocument/2006/relationships/hyperlink" Target="http://content.thermp.co.kr/contentMedia.asp?ctype=MP4&amp;cserver=3&amp;ccase=sample&amp;cpath=it/it28/03&amp;cname=01" TargetMode="External"/><Relationship Id="rId1524" Type="http://schemas.openxmlformats.org/officeDocument/2006/relationships/hyperlink" Target="https://itgo.co.kr/education/class/sample.asp?sample=G090114" TargetMode="External"/><Relationship Id="rId1731" Type="http://schemas.openxmlformats.org/officeDocument/2006/relationships/hyperlink" Target="http://content.thermp.co.kr/contentMedia.asp?ctype=MP4&amp;cserver=3&amp;ccase=sample&amp;cpath=new/itgo&amp;cname=sample373" TargetMode="External"/><Relationship Id="rId4887" Type="http://schemas.openxmlformats.org/officeDocument/2006/relationships/hyperlink" Target="http://language.thermp.co.kr/Language/007_82/03/001.htm" TargetMode="External"/><Relationship Id="rId5938" Type="http://schemas.openxmlformats.org/officeDocument/2006/relationships/hyperlink" Target="http://guest.thermp.co.kr:8080/html5/@New/netmaru/48/guest.html" TargetMode="External"/><Relationship Id="rId23" Type="http://schemas.openxmlformats.org/officeDocument/2006/relationships/hyperlink" Target="http://content.thermp.co.kr/contentMedia.asp?ctype=MP4&amp;cserver=3&amp;ccase=sample&amp;cpath=New/lanteacher&amp;cname=sample02&amp;cwidth=1280" TargetMode="External"/><Relationship Id="rId3489" Type="http://schemas.openxmlformats.org/officeDocument/2006/relationships/hyperlink" Target="http://content.thermp.co.kr/contentMedia.asp?ctype=MP4&amp;cserver=3&amp;ccase=sample&amp;cpath=&amp;cname=wval_02" TargetMode="External"/><Relationship Id="rId3696" Type="http://schemas.openxmlformats.org/officeDocument/2006/relationships/hyperlink" Target="http://language.thermp.co.kr/Language/012_59/01/01.html" TargetMode="External"/><Relationship Id="rId4747" Type="http://schemas.openxmlformats.org/officeDocument/2006/relationships/hyperlink" Target="http://content.thermp.co.kr/contentMedia.asp?ctype=MP4&amp;cserver=3&amp;ccase=sample&amp;cpath=new/hrdmaster&amp;cname=sample11&amp;cwidth=1280" TargetMode="External"/><Relationship Id="rId2298" Type="http://schemas.openxmlformats.org/officeDocument/2006/relationships/hyperlink" Target="http://guest.thermp.co.kr:8080/yes/guest.html" TargetMode="External"/><Relationship Id="rId3349" Type="http://schemas.openxmlformats.org/officeDocument/2006/relationships/hyperlink" Target="http://guest.thermp.co.kr:8080/allwin/17/guest.html" TargetMode="External"/><Relationship Id="rId3556" Type="http://schemas.openxmlformats.org/officeDocument/2006/relationships/hyperlink" Target="http://guest.thermp.co.kr:8080/elk/asean2/guest.html" TargetMode="External"/><Relationship Id="rId4954" Type="http://schemas.openxmlformats.org/officeDocument/2006/relationships/hyperlink" Target="http://content.thermp.co.kr/contentMedia.asp?ctype=MP4&amp;cserver=3&amp;ccase=sample&amp;cpath=new/tdacademy&amp;cname=sample08&amp;cwidth=1280" TargetMode="External"/><Relationship Id="rId477" Type="http://schemas.openxmlformats.org/officeDocument/2006/relationships/hyperlink" Target="http://content.thermp.co.kr/contentMedia.asp?ctype=MP4&amp;cserver=3&amp;ccase=sample&amp;cpath=it/it19/14&amp;cname=01" TargetMode="External"/><Relationship Id="rId684" Type="http://schemas.openxmlformats.org/officeDocument/2006/relationships/hyperlink" Target="http://itgo.co.kr/education/class/sample.asp?sample=G060114" TargetMode="External"/><Relationship Id="rId2158" Type="http://schemas.openxmlformats.org/officeDocument/2006/relationships/hyperlink" Target="http://guest.thermp.co.kr:8080/html5/finance/guest.html" TargetMode="External"/><Relationship Id="rId2365" Type="http://schemas.openxmlformats.org/officeDocument/2006/relationships/hyperlink" Target="http://guest.thermp.co.kr:8080/html5/ls_academy/2/guest.html" TargetMode="External"/><Relationship Id="rId3209" Type="http://schemas.openxmlformats.org/officeDocument/2006/relationships/hyperlink" Target="http://content.thermp.co.kr/contentMedia.asp?ctype=MP4&amp;cserver=3&amp;ccase=sample&amp;cpath=New/yggon&amp;cname=sample10" TargetMode="External"/><Relationship Id="rId3763" Type="http://schemas.openxmlformats.org/officeDocument/2006/relationships/hyperlink" Target="https://language.thermp.co.kr/Language/012_165/02/01.html" TargetMode="External"/><Relationship Id="rId3970" Type="http://schemas.openxmlformats.org/officeDocument/2006/relationships/hyperlink" Target="https://content.thermp.co.kr/contentMedia.asp?ctype=MP4&amp;cserver=4&amp;ccase=sample&amp;cpath=gcp&amp;cname=sample41" TargetMode="External"/><Relationship Id="rId4607" Type="http://schemas.openxmlformats.org/officeDocument/2006/relationships/hyperlink" Target="http://content.thermp.co.kr/contentMedia.asp?ctype=MP4&amp;cserver=3&amp;ccase=sample&amp;cpath=new/hrdmaster&amp;cname=sample56&amp;cwidth=1280" TargetMode="External"/><Relationship Id="rId4814" Type="http://schemas.openxmlformats.org/officeDocument/2006/relationships/hyperlink" Target="http://content.thermp.co.kr/contentMedia.asp?ctype=MP4&amp;cserver=3&amp;ccase=sample&amp;cpath=New/rkwriter&amp;cname=sample01&amp;cwidth=1280" TargetMode="External"/><Relationship Id="rId337" Type="http://schemas.openxmlformats.org/officeDocument/2006/relationships/hyperlink" Target="https://content.thermp.co.kr/contentMedia.asp?ctype=MP4&amp;cserver=4&amp;ccase=sample&amp;cpath=kimyoung&amp;cname=sample02&amp;cwidth=1280" TargetMode="External"/><Relationship Id="rId891" Type="http://schemas.openxmlformats.org/officeDocument/2006/relationships/hyperlink" Target="http://content.thermp.co.kr/contentMedia.asp?ctype=MP4&amp;cserver=3&amp;ccase=sample&amp;cpath=it/it14/03&amp;cname=01" TargetMode="External"/><Relationship Id="rId2018" Type="http://schemas.openxmlformats.org/officeDocument/2006/relationships/hyperlink" Target="https://content.thermp.co.kr/contentMedia.asp?ctype=MP4&amp;cserver=4&amp;ccase=sample&amp;cpath=artnstudy&amp;cname=sample291&amp;cwidth=1280" TargetMode="External"/><Relationship Id="rId2572" Type="http://schemas.openxmlformats.org/officeDocument/2006/relationships/hyperlink" Target="http://guest.thermp.co.kr:8080/html5/115/guest.html" TargetMode="External"/><Relationship Id="rId3416" Type="http://schemas.openxmlformats.org/officeDocument/2006/relationships/hyperlink" Target="http://content.thermp.co.kr/contentMedia.asp?ctype=MP4&amp;cserver=3&amp;ccase=sample&amp;cpath=allwin/2022&amp;cname=dangerous_s01&amp;cwidth=1280" TargetMode="External"/><Relationship Id="rId3623" Type="http://schemas.openxmlformats.org/officeDocument/2006/relationships/hyperlink" Target="http://content.thermp.co.kr/contentMedia.asp?ctype=MP4&amp;cserver=3&amp;ccase=sample&amp;cpath=New/infoever&amp;cname=sample11" TargetMode="External"/><Relationship Id="rId3830" Type="http://schemas.openxmlformats.org/officeDocument/2006/relationships/hyperlink" Target="https://content.thermp.co.kr/contentMedia.asp?ctype=MP4&amp;cserver=4&amp;ccase=sample&amp;cpath=gcp&amp;cname=sample47&amp;cwidth=1280" TargetMode="External"/><Relationship Id="rId544" Type="http://schemas.openxmlformats.org/officeDocument/2006/relationships/hyperlink" Target="https://content.thermp.co.kr/contentMedia.asp?ctype=MP4&amp;cserver=4&amp;ccase=sample&amp;cpath=itgo&amp;cname=sample097" TargetMode="External"/><Relationship Id="rId751" Type="http://schemas.openxmlformats.org/officeDocument/2006/relationships/hyperlink" Target="http://content.thermp.co.kr/contentMedia.asp?ctype=MP4&amp;cserver=3&amp;ccase=sample&amp;cpath=new/itgo&amp;cname=sample384" TargetMode="External"/><Relationship Id="rId1174" Type="http://schemas.openxmlformats.org/officeDocument/2006/relationships/hyperlink" Target="http://content.thermp.co.kr/contentMedia.asp?ctype=MP4&amp;cserver=3&amp;ccase=sample&amp;cpath=new/itgo&amp;cname=sample121" TargetMode="External"/><Relationship Id="rId1381" Type="http://schemas.openxmlformats.org/officeDocument/2006/relationships/hyperlink" Target="http://content.thermp.co.kr/contentMedia.asp?ctype=MP4&amp;cserver=3&amp;ccase=sample&amp;cpath=it/it2/19&amp;cname=01" TargetMode="External"/><Relationship Id="rId2225" Type="http://schemas.openxmlformats.org/officeDocument/2006/relationships/hyperlink" Target="http://guest.thermp.co.kr:8080/core_k_refresh/03_communicate/guest.html" TargetMode="External"/><Relationship Id="rId2432" Type="http://schemas.openxmlformats.org/officeDocument/2006/relationships/hyperlink" Target="http://guest.thermp.co.kr:8080/untact/guest.html" TargetMode="External"/><Relationship Id="rId5588" Type="http://schemas.openxmlformats.org/officeDocument/2006/relationships/hyperlink" Target="http://language.thermp.co.kr/Language/011_67/04/01.html" TargetMode="External"/><Relationship Id="rId5795" Type="http://schemas.openxmlformats.org/officeDocument/2006/relationships/hyperlink" Target="https://content.thermp.co.kr/contentMedia.asp?ctype=MP4&amp;cserver=4&amp;ccase=sample&amp;cpath=gainge&amp;cname=sample09&amp;cwidth=1280" TargetMode="External"/><Relationship Id="rId6639" Type="http://schemas.openxmlformats.org/officeDocument/2006/relationships/hyperlink" Target="http://content.thermp.co.kr/contentMedia.asp?ctype=MP4&amp;cserver=3&amp;ccase=sample&amp;cpath=it/it8/12&amp;cname=01" TargetMode="External"/><Relationship Id="rId404" Type="http://schemas.openxmlformats.org/officeDocument/2006/relationships/hyperlink" Target="http://content.thermp.co.kr/contentMedia.asp?ctype=MP4&amp;cserver=3&amp;ccase=sample&amp;cpath=it/it24/14&amp;cname=01" TargetMode="External"/><Relationship Id="rId611" Type="http://schemas.openxmlformats.org/officeDocument/2006/relationships/hyperlink" Target="http://content.thermp.co.kr/contentMedia.asp?ctype=MP4&amp;cserver=3&amp;ccase=sample&amp;cpath=new/itgo&amp;cname=sample41" TargetMode="External"/><Relationship Id="rId1034" Type="http://schemas.openxmlformats.org/officeDocument/2006/relationships/hyperlink" Target="http://content.thermp.co.kr/contentMedia.asp?ctype=MP4&amp;cserver=3&amp;ccase=sample&amp;cpath=it/it18/14&amp;cname=01" TargetMode="External"/><Relationship Id="rId1241" Type="http://schemas.openxmlformats.org/officeDocument/2006/relationships/hyperlink" Target="http://content.thermp.co.kr/contentMedia.asp?ctype=MP4&amp;cserver=3&amp;ccase=sample&amp;cpath=new/itgo&amp;cname=sample268" TargetMode="External"/><Relationship Id="rId4397" Type="http://schemas.openxmlformats.org/officeDocument/2006/relationships/hyperlink" Target="http://content.thermp.co.kr/contentMedia.asp?ctype=MP4&amp;cserver=3&amp;ccase=sample&amp;cpath=New/hanien&amp;cname=sample27&amp;cwidth=1280" TargetMode="External"/><Relationship Id="rId5448" Type="http://schemas.openxmlformats.org/officeDocument/2006/relationships/hyperlink" Target="http://content.thermp.co.kr/contentMedia.asp?ctype=MP4&amp;cserver=3&amp;ccase=sample&amp;cpath=e_sd/2021&amp;cname=dsj_p01" TargetMode="External"/><Relationship Id="rId5655" Type="http://schemas.openxmlformats.org/officeDocument/2006/relationships/hyperlink" Target="http://language.thermp.co.kr/Language/024_33/09/01.html" TargetMode="External"/><Relationship Id="rId5862" Type="http://schemas.openxmlformats.org/officeDocument/2006/relationships/hyperlink" Target="http://guest.thermp.co.kr:8080/html5/@New/netmaru/30/guest.html" TargetMode="External"/><Relationship Id="rId6706" Type="http://schemas.openxmlformats.org/officeDocument/2006/relationships/hyperlink" Target="http://content.thermp.co.kr/contentMedia.asp?ctype=MP4&amp;cserver=3&amp;ccase=sample&amp;cpath=it/it14/10&amp;cname=01" TargetMode="External"/><Relationship Id="rId1101" Type="http://schemas.openxmlformats.org/officeDocument/2006/relationships/hyperlink" Target="https://content.thermp.co.kr/contentMedia.asp?ctype=MP4&amp;cserver=4&amp;ccase=sample&amp;cpath=itgo&amp;cname=sample069" TargetMode="External"/><Relationship Id="rId4257" Type="http://schemas.openxmlformats.org/officeDocument/2006/relationships/hyperlink" Target="http://language.thermp.co.kr/Language/018_02/03/01.html" TargetMode="External"/><Relationship Id="rId4464" Type="http://schemas.openxmlformats.org/officeDocument/2006/relationships/hyperlink" Target="http://guest.thermp.co.kr:8080/html5/kpcice/88/guest.html" TargetMode="External"/><Relationship Id="rId4671" Type="http://schemas.openxmlformats.org/officeDocument/2006/relationships/hyperlink" Target="http://content.thermp.co.kr/contentMedia.asp?ctype=MP4&amp;cserver=3&amp;ccase=sample&amp;cpath=new/hrdmaster&amp;cname=sample189&amp;cwidth=1280" TargetMode="External"/><Relationship Id="rId5308" Type="http://schemas.openxmlformats.org/officeDocument/2006/relationships/hyperlink" Target="http://content.thermp.co.kr/contentMedia.asp?ctype=MP4&amp;cserver=3&amp;ccase=sample&amp;cpath=New/altusin&amp;cname=sample68&amp;cwidth=1280" TargetMode="External"/><Relationship Id="rId5515" Type="http://schemas.openxmlformats.org/officeDocument/2006/relationships/hyperlink" Target="http://content.thermp.co.kr/contentMedia.asp?ctype=MP4&amp;cserver=3&amp;ccase=sample&amp;cpath=e_sd&amp;cname=18_02&amp;cwidth=800" TargetMode="External"/><Relationship Id="rId5722" Type="http://schemas.openxmlformats.org/officeDocument/2006/relationships/hyperlink" Target="http://language.thermp.co.kr/Language/023_22/01/01.html" TargetMode="External"/><Relationship Id="rId3066" Type="http://schemas.openxmlformats.org/officeDocument/2006/relationships/hyperlink" Target="http://guest.thermp.co.kr:8080/hrd_ct/0706/3/guest.html" TargetMode="External"/><Relationship Id="rId3273" Type="http://schemas.openxmlformats.org/officeDocument/2006/relationships/hyperlink" Target="http://www.officetutor.co.kr/ex_c3_data/demo/office2013/Publisher_sample.html" TargetMode="External"/><Relationship Id="rId3480" Type="http://schemas.openxmlformats.org/officeDocument/2006/relationships/hyperlink" Target="http://guest.thermp.co.kr:8080/html5/@New/onetophrd/03/guest.html" TargetMode="External"/><Relationship Id="rId4117" Type="http://schemas.openxmlformats.org/officeDocument/2006/relationships/hyperlink" Target="http://guest.thermp.co.kr:8080/comment/3/guest.html" TargetMode="External"/><Relationship Id="rId4324" Type="http://schemas.openxmlformats.org/officeDocument/2006/relationships/hyperlink" Target="http://language.thermp.co.kr/Language/013_104/01/RC_01_01.html" TargetMode="External"/><Relationship Id="rId4531" Type="http://schemas.openxmlformats.org/officeDocument/2006/relationships/hyperlink" Target="http://guest.thermp.co.kr:8080/html5/kpcice/25/guest.html" TargetMode="External"/><Relationship Id="rId194" Type="http://schemas.openxmlformats.org/officeDocument/2006/relationships/hyperlink" Target="http://content.thermp.co.kr/contentMedia.asp?ctype=MP4&amp;cserver=3&amp;ccase=sample&amp;cpath=new/kimyoung&amp;cname=sample76&amp;cwidth=1280" TargetMode="External"/><Relationship Id="rId1918" Type="http://schemas.openxmlformats.org/officeDocument/2006/relationships/hyperlink" Target="https://content.thermp.co.kr/contentMedia.asp?ctype=MP4&amp;cserver=4&amp;ccase=sample&amp;cpath=artnstudy&amp;cname=sample83&amp;cwidth=1280" TargetMode="External"/><Relationship Id="rId2082" Type="http://schemas.openxmlformats.org/officeDocument/2006/relationships/hyperlink" Target="https://content.thermp.co.kr/contentMedia.asp?ctype=MP4&amp;cserver=4&amp;ccase=sample&amp;cpath=artnstudy&amp;cname=sample307&amp;cwidth=1280" TargetMode="External"/><Relationship Id="rId3133" Type="http://schemas.openxmlformats.org/officeDocument/2006/relationships/hyperlink" Target="http://guest.thermp.co.kr:8080/hrd_ct/cs_mc/guest.html" TargetMode="External"/><Relationship Id="rId6289" Type="http://schemas.openxmlformats.org/officeDocument/2006/relationships/hyperlink" Target="http://content.thermp.co.kr/contentMedia.asp?ctype=MP4&amp;cserver=3&amp;ccase=sample&amp;cpath=New/incle&amp;cname=sample335&amp;cwidth=1280" TargetMode="External"/><Relationship Id="rId6496" Type="http://schemas.openxmlformats.org/officeDocument/2006/relationships/hyperlink" Target="http://content.thermp.co.kr/contentMedia.asp?ctype=MP4&amp;cserver=3&amp;ccase=sample&amp;cpath=new/kimyoung&amp;cname=sample106&amp;cwidth=1280" TargetMode="External"/><Relationship Id="rId261" Type="http://schemas.openxmlformats.org/officeDocument/2006/relationships/hyperlink" Target="http://content.thermp.co.kr/contentMedia.asp?ctype=MP4&amp;cserver=3&amp;ccase=sample&amp;cpath=new/kimyoung&amp;cname=sample210&amp;cwidth=1280" TargetMode="External"/><Relationship Id="rId3340" Type="http://schemas.openxmlformats.org/officeDocument/2006/relationships/hyperlink" Target="http://guest.thermp.co.kr:8080/allwin/45/guest.html" TargetMode="External"/><Relationship Id="rId5098" Type="http://schemas.openxmlformats.org/officeDocument/2006/relationships/hyperlink" Target="http://guest.thermp.co.kr:8080/mega/zipi/5/guest.html" TargetMode="External"/><Relationship Id="rId6149" Type="http://schemas.openxmlformats.org/officeDocument/2006/relationships/hyperlink" Target="http://content.thermp.co.kr/contentMedia.asp?ctype=MP4&amp;cserver=3&amp;ccase=sample&amp;cpath=New/incle&amp;cname=sample18&amp;cwidth=1280" TargetMode="External"/><Relationship Id="rId2899" Type="http://schemas.openxmlformats.org/officeDocument/2006/relationships/hyperlink" Target="http://language.thermp.co.kr/Language/032_33/09/1001.html" TargetMode="External"/><Relationship Id="rId3200" Type="http://schemas.openxmlformats.org/officeDocument/2006/relationships/hyperlink" Target="http://content.thermp.co.kr/contentMedia.asp?ctype=MP4&amp;cserver=3&amp;ccase=sample&amp;cpath=New/yggon&amp;cname=sample15&amp;cwidth=1280" TargetMode="External"/><Relationship Id="rId6356" Type="http://schemas.openxmlformats.org/officeDocument/2006/relationships/hyperlink" Target="http://content.thermp.co.kr/contentMedia.asp?ctype=MP4&amp;cserver=3&amp;ccase=sample&amp;cpath=New/drn&amp;cname=sample18" TargetMode="External"/><Relationship Id="rId6563" Type="http://schemas.openxmlformats.org/officeDocument/2006/relationships/hyperlink" Target="http://content.thermp.co.kr/contentMedia.asp?ctype=MP4&amp;cserver=3&amp;ccase=sample&amp;cpath=new/kimyoung&amp;cname=sample23&amp;cwidth=1280" TargetMode="External"/><Relationship Id="rId121" Type="http://schemas.openxmlformats.org/officeDocument/2006/relationships/hyperlink" Target="http://content.thermp.co.kr/contentMedia.asp?ctype=MP4&amp;cserver=3&amp;ccase=sample&amp;cpath=blueconn&amp;cname=mal_01" TargetMode="External"/><Relationship Id="rId2759" Type="http://schemas.openxmlformats.org/officeDocument/2006/relationships/hyperlink" Target="http://guest.thermp.co.kr:8080/core_plus/07/guest.html" TargetMode="External"/><Relationship Id="rId2966" Type="http://schemas.openxmlformats.org/officeDocument/2006/relationships/hyperlink" Target="https://language.thermp.co.kr/Language/040_66/01/01.html" TargetMode="External"/><Relationship Id="rId5165" Type="http://schemas.openxmlformats.org/officeDocument/2006/relationships/hyperlink" Target="https://content.thermp.co.kr/contentMedia.asp?ctype=MP4&amp;cserver=4&amp;ccase=sample&amp;cpath=colordarun&amp;cname=sample03&amp;cwidth=1280" TargetMode="External"/><Relationship Id="rId5372" Type="http://schemas.openxmlformats.org/officeDocument/2006/relationships/hyperlink" Target="http://content.thermp.co.kr/contentMedia.asp?ctype=MP4&amp;cserver=3&amp;ccase=sample&amp;cpath=New/openlearning&amp;cname=sample01&amp;cwidth=1280" TargetMode="External"/><Relationship Id="rId6009" Type="http://schemas.openxmlformats.org/officeDocument/2006/relationships/hyperlink" Target="http://content.thermp.co.kr/contentMedia.asp?ctype=MP4&amp;cserver=3&amp;ccase=sample&amp;cpath=New/incle&amp;cname=sample81&amp;cwidth=1280" TargetMode="External"/><Relationship Id="rId6216" Type="http://schemas.openxmlformats.org/officeDocument/2006/relationships/hyperlink" Target="http://content.thermp.co.kr/contentMedia.asp?ctype=MP4&amp;cserver=3&amp;ccase=sample&amp;cpath=New/incle&amp;cname=sample232&amp;cwidth=1280" TargetMode="External"/><Relationship Id="rId6423" Type="http://schemas.openxmlformats.org/officeDocument/2006/relationships/hyperlink" Target="http://content.thermp.co.kr/contentMedia.asp?ctype=MP4&amp;cserver=3&amp;ccase=sample&amp;cpath=new/kimyoung&amp;cname=sample52&amp;cwidth=1280" TargetMode="External"/><Relationship Id="rId6630" Type="http://schemas.openxmlformats.org/officeDocument/2006/relationships/hyperlink" Target="http://content.thermp.co.kr/contentMedia.asp?ctype=MP4&amp;cserver=3&amp;ccase=sample&amp;cpath=it/it24/15&amp;cname=01" TargetMode="External"/><Relationship Id="rId938" Type="http://schemas.openxmlformats.org/officeDocument/2006/relationships/hyperlink" Target="http://content.thermp.co.kr/contentMedia.asp?ctype=MP4&amp;cserver=3&amp;ccase=sample&amp;cpath=it/it33/27&amp;cname=01" TargetMode="External"/><Relationship Id="rId1568" Type="http://schemas.openxmlformats.org/officeDocument/2006/relationships/hyperlink" Target="http://itgo.co.kr/education/class/sample.asp?sample=H070121" TargetMode="External"/><Relationship Id="rId1775" Type="http://schemas.openxmlformats.org/officeDocument/2006/relationships/hyperlink" Target="http://itgo.co.kr/education/class/sample.asp?sample=C100512" TargetMode="External"/><Relationship Id="rId2619" Type="http://schemas.openxmlformats.org/officeDocument/2006/relationships/hyperlink" Target="http://guest.thermp.co.kr:8080/safetyhan/23/guest.html" TargetMode="External"/><Relationship Id="rId2826" Type="http://schemas.openxmlformats.org/officeDocument/2006/relationships/hyperlink" Target="http://guest.thermp.co.kr:8080/html5/140/guest.html" TargetMode="External"/><Relationship Id="rId4181" Type="http://schemas.openxmlformats.org/officeDocument/2006/relationships/hyperlink" Target="https://content.thermp.co.kr/contentMedia.asp?ctype=MP4&amp;cserver=4&amp;ccase=sample&amp;cpath=bear-u&amp;cname=sample21&amp;cwidth=1280" TargetMode="External"/><Relationship Id="rId5025" Type="http://schemas.openxmlformats.org/officeDocument/2006/relationships/hyperlink" Target="http://guest.thermp.co.kr:8080/html5/@New/magnet/30/guest.html" TargetMode="External"/><Relationship Id="rId5232" Type="http://schemas.openxmlformats.org/officeDocument/2006/relationships/hyperlink" Target="http://content.thermp.co.kr/contentMedia.asp?ctype=MP4&amp;cserver=3&amp;ccase=sample&amp;cpath=New/altusin&amp;cname=sample49" TargetMode="External"/><Relationship Id="rId67" Type="http://schemas.openxmlformats.org/officeDocument/2006/relationships/hyperlink" Target="http://content.thermp.co.kr/contentMedia.asp?ctype=WMV&amp;cserver=&amp;ccase=sample&amp;cpath=law_news&amp;cname=min01" TargetMode="External"/><Relationship Id="rId1428" Type="http://schemas.openxmlformats.org/officeDocument/2006/relationships/hyperlink" Target="http://content.thermp.co.kr/contentMedia.asp?ctype=MP4&amp;cserver=3&amp;ccase=sample&amp;cpath=it/it21/05&amp;cname=01" TargetMode="External"/><Relationship Id="rId1635" Type="http://schemas.openxmlformats.org/officeDocument/2006/relationships/hyperlink" Target="http://itgo.co.kr/education/class/sample.asp?sample=A041909" TargetMode="External"/><Relationship Id="rId1982" Type="http://schemas.openxmlformats.org/officeDocument/2006/relationships/hyperlink" Target="https://content.thermp.co.kr/contentMedia.asp?ctype=MP4&amp;cserver=4&amp;ccase=sample&amp;cpath=artnstudy&amp;cname=sample41&amp;cwidth=1280" TargetMode="External"/><Relationship Id="rId4041" Type="http://schemas.openxmlformats.org/officeDocument/2006/relationships/hyperlink" Target="http://content.thermp.co.kr/contentMedia.asp?ctype=MP4&amp;cserver=3&amp;ccase=sample&amp;cpath=New/glk&amp;cname=sample06&amp;cwidth=1280" TargetMode="External"/><Relationship Id="rId1842" Type="http://schemas.openxmlformats.org/officeDocument/2006/relationships/hyperlink" Target="https://content.thermp.co.kr/contentMedia.asp?ctype=MP4&amp;cserver=4&amp;ccase=sample&amp;cpath=artnstudy&amp;cname=sample07&amp;cwidth=1280" TargetMode="External"/><Relationship Id="rId4998" Type="http://schemas.openxmlformats.org/officeDocument/2006/relationships/hyperlink" Target="http://guest.thermp.co.kr:8080/html5/@New/magnet/66/guest.html" TargetMode="External"/><Relationship Id="rId1702" Type="http://schemas.openxmlformats.org/officeDocument/2006/relationships/hyperlink" Target="http://content.thermp.co.kr/contentMedia.asp?ctype=MP4&amp;cserver=3&amp;ccase=sample&amp;cpath=it/it22/13&amp;cname=01" TargetMode="External"/><Relationship Id="rId4858" Type="http://schemas.openxmlformats.org/officeDocument/2006/relationships/hyperlink" Target="http://content.thermp.co.kr/Language/007_12/01/01.html" TargetMode="External"/><Relationship Id="rId5909" Type="http://schemas.openxmlformats.org/officeDocument/2006/relationships/hyperlink" Target="http://guest.thermp.co.kr:8080/netmr/html5/44/guest.html" TargetMode="External"/><Relationship Id="rId6073" Type="http://schemas.openxmlformats.org/officeDocument/2006/relationships/hyperlink" Target="http://content.thermp.co.kr/contentMedia.asp?ctype=MP4&amp;cserver=3&amp;ccase=sample&amp;cpath=New/incle&amp;cname=sample60&amp;cwidth=1280" TargetMode="External"/><Relationship Id="rId3667" Type="http://schemas.openxmlformats.org/officeDocument/2006/relationships/hyperlink" Target="https://language.thermp.co.kr/Language/012_116/10/01.html" TargetMode="External"/><Relationship Id="rId3874" Type="http://schemas.openxmlformats.org/officeDocument/2006/relationships/hyperlink" Target="http://content.thermp.co.kr/contentMedia.asp?ctype=MP4&amp;cserver=3&amp;ccase=sample&amp;cpath=New/gcp&amp;cname=tourist_c02_01" TargetMode="External"/><Relationship Id="rId4718" Type="http://schemas.openxmlformats.org/officeDocument/2006/relationships/hyperlink" Target="http://content.thermp.co.kr/contentMedia.asp?ctype=MP4&amp;cserver=3&amp;ccase=sample&amp;cpath=new/hrdmaster&amp;cname=sample203&amp;cwidth=1280" TargetMode="External"/><Relationship Id="rId4925" Type="http://schemas.openxmlformats.org/officeDocument/2006/relationships/hyperlink" Target="http://language.thermp.co.kr/Language/007_37/01/01.html" TargetMode="External"/><Relationship Id="rId6280" Type="http://schemas.openxmlformats.org/officeDocument/2006/relationships/hyperlink" Target="http://content.thermp.co.kr/contentMedia.asp?ctype=MP4&amp;cserver=3&amp;ccase=sample&amp;cpath=New/incle&amp;cname=sample253&amp;cwidth=1280" TargetMode="External"/><Relationship Id="rId588" Type="http://schemas.openxmlformats.org/officeDocument/2006/relationships/hyperlink" Target="http://content.thermp.co.kr/contentMedia.asp?ctype=MP4&amp;cserver=3&amp;ccase=sample&amp;cpath=it/it18/30&amp;cname=01" TargetMode="External"/><Relationship Id="rId795" Type="http://schemas.openxmlformats.org/officeDocument/2006/relationships/hyperlink" Target="http://content.thermp.co.kr/contentMedia.asp?ctype=MP4&amp;cserver=3&amp;ccase=sample&amp;cpath=it/it16/32&amp;cname=01" TargetMode="External"/><Relationship Id="rId2269" Type="http://schemas.openxmlformats.org/officeDocument/2006/relationships/hyperlink" Target="http://content.thermp.co.kr/contentMedia.asp?ctype=MP4&amp;cserver=3&amp;ccase=sample&amp;cpath=&amp;cname=live_0901" TargetMode="External"/><Relationship Id="rId2476" Type="http://schemas.openxmlformats.org/officeDocument/2006/relationships/hyperlink" Target="http://guest.thermp.co.kr:8080/html5/dangi_ppt_d/guest.html" TargetMode="External"/><Relationship Id="rId2683" Type="http://schemas.openxmlformats.org/officeDocument/2006/relationships/hyperlink" Target="http://guest.thermp.co.kr:8080/core_k5/guest.html" TargetMode="External"/><Relationship Id="rId2890" Type="http://schemas.openxmlformats.org/officeDocument/2006/relationships/hyperlink" Target="http://guest.thermp.co.kr:8080/anycam/xiaomi/guest.html" TargetMode="External"/><Relationship Id="rId3527" Type="http://schemas.openxmlformats.org/officeDocument/2006/relationships/hyperlink" Target="http://guest.thermp.co.kr:8080/html5/elk/new/19/guest.html" TargetMode="External"/><Relationship Id="rId3734" Type="http://schemas.openxmlformats.org/officeDocument/2006/relationships/hyperlink" Target="http://language.thermp.co.kr/Language/012_43/01/01_01.htm" TargetMode="External"/><Relationship Id="rId3941" Type="http://schemas.openxmlformats.org/officeDocument/2006/relationships/hyperlink" Target="http://guest.thermp.co.kr:8080/onepass/tour1_new/01/01_01.html" TargetMode="External"/><Relationship Id="rId6140" Type="http://schemas.openxmlformats.org/officeDocument/2006/relationships/hyperlink" Target="http://content.thermp.co.kr/contentMedia.asp?ctype=MP4&amp;cserver=3&amp;ccase=sample&amp;cpath=New/incle&amp;cname=sample94&amp;cwidth=1280" TargetMode="External"/><Relationship Id="rId448" Type="http://schemas.openxmlformats.org/officeDocument/2006/relationships/hyperlink" Target="http://content.thermp.co.kr/contentMedia.asp?ctype=MP4&amp;cserver=3&amp;ccase=sample&amp;cpath=new/itgo&amp;cname=sample170" TargetMode="External"/><Relationship Id="rId655" Type="http://schemas.openxmlformats.org/officeDocument/2006/relationships/hyperlink" Target="http://content.thermp.co.kr/contentMedia.asp?ctype=MP4&amp;cserver=3&amp;ccase=sample&amp;cpath=it/it8/34&amp;cname=01" TargetMode="External"/><Relationship Id="rId862" Type="http://schemas.openxmlformats.org/officeDocument/2006/relationships/hyperlink" Target="http://content.thermp.co.kr/contentMedia.asp?ctype=MP4&amp;cserver=3&amp;ccase=sample&amp;cpath=new/itgo&amp;cname=sample334" TargetMode="External"/><Relationship Id="rId1078" Type="http://schemas.openxmlformats.org/officeDocument/2006/relationships/hyperlink" Target="http://content.thermp.co.kr/contentMedia.asp?ctype=MP4&amp;cserver=3&amp;ccase=sample&amp;cpath=new/itgo&amp;cname=sample374" TargetMode="External"/><Relationship Id="rId1285" Type="http://schemas.openxmlformats.org/officeDocument/2006/relationships/hyperlink" Target="http://content.thermp.co.kr/contentMedia.asp?ctype=MP4&amp;cserver=3&amp;ccase=sample&amp;cpath=it/it/01&amp;cname=01" TargetMode="External"/><Relationship Id="rId1492" Type="http://schemas.openxmlformats.org/officeDocument/2006/relationships/hyperlink" Target="http://content.thermp.co.kr/contentMedia.asp?ctype=MP4&amp;cserver=3&amp;ccase=sample&amp;cpath=it/it2/22&amp;cname=01" TargetMode="External"/><Relationship Id="rId2129" Type="http://schemas.openxmlformats.org/officeDocument/2006/relationships/hyperlink" Target="http://guest.thermp.co.kr:8080/html5/5min/10/guest.html" TargetMode="External"/><Relationship Id="rId2336" Type="http://schemas.openxmlformats.org/officeDocument/2006/relationships/hyperlink" Target="http://guest.thermp.co.kr:8080/html5/uncourse/ws_what/guest.html" TargetMode="External"/><Relationship Id="rId2543" Type="http://schemas.openxmlformats.org/officeDocument/2006/relationships/hyperlink" Target="http://guest.thermp.co.kr:8080/html5/patagonia/guest.html" TargetMode="External"/><Relationship Id="rId2750" Type="http://schemas.openxmlformats.org/officeDocument/2006/relationships/hyperlink" Target="http://guest.thermp.co.kr:8080/core_plus/08/guest.html" TargetMode="External"/><Relationship Id="rId3801" Type="http://schemas.openxmlformats.org/officeDocument/2006/relationships/hyperlink" Target="https://language.thermp.co.kr/Language/012_160/05/01.html" TargetMode="External"/><Relationship Id="rId5699" Type="http://schemas.openxmlformats.org/officeDocument/2006/relationships/hyperlink" Target="http://language.thermp.co.kr/Language/038_07/07/1001.html" TargetMode="External"/><Relationship Id="rId6000" Type="http://schemas.openxmlformats.org/officeDocument/2006/relationships/hyperlink" Target="http://content.thermp.co.kr/contentMedia.asp?ctype=MP4&amp;cserver=3&amp;ccase=sample&amp;cpath=New/incle&amp;cname=sample299" TargetMode="External"/><Relationship Id="rId308" Type="http://schemas.openxmlformats.org/officeDocument/2006/relationships/hyperlink" Target="http://content.thermp.co.kr/contentMedia.asp?ctype=MP4&amp;cserver=3&amp;ccase=sample&amp;cpath=new/kimyoung&amp;cname=sample104&amp;cwidth=1280" TargetMode="External"/><Relationship Id="rId515" Type="http://schemas.openxmlformats.org/officeDocument/2006/relationships/hyperlink" Target="http://content.thermp.co.kr/contentMedia.asp?ctype=MP4&amp;cserver=3&amp;ccase=sample&amp;cpath=it/it33/21&amp;cname=01" TargetMode="External"/><Relationship Id="rId722" Type="http://schemas.openxmlformats.org/officeDocument/2006/relationships/hyperlink" Target="https://content.thermp.co.kr/contentMedia.asp?ctype=MP4&amp;cserver=4&amp;ccase=sample&amp;cpath=itgo&amp;cname=sample156" TargetMode="External"/><Relationship Id="rId1145" Type="http://schemas.openxmlformats.org/officeDocument/2006/relationships/hyperlink" Target="http://content.thermp.co.kr/contentMedia.asp?ctype=MP4&amp;cserver=3&amp;ccase=sample&amp;cpath=it/it4/16&amp;cname=01" TargetMode="External"/><Relationship Id="rId1352" Type="http://schemas.openxmlformats.org/officeDocument/2006/relationships/hyperlink" Target="http://itgo.co.kr/education/class/sample.asp?sample=catia03" TargetMode="External"/><Relationship Id="rId2403" Type="http://schemas.openxmlformats.org/officeDocument/2006/relationships/hyperlink" Target="http://guest.thermp.co.kr:8080/html5/speedup_g/5/guest.html" TargetMode="External"/><Relationship Id="rId5559" Type="http://schemas.openxmlformats.org/officeDocument/2006/relationships/hyperlink" Target="http://language.thermp.co.kr/Language/011_120/01/01.html" TargetMode="External"/><Relationship Id="rId5766" Type="http://schemas.openxmlformats.org/officeDocument/2006/relationships/hyperlink" Target="https://content.thermp.co.kr/contentMedia.asp?ctype=MP4&amp;cserver=4&amp;ccase=sample&amp;cpath=jrc&amp;cname=sample02" TargetMode="External"/><Relationship Id="rId1005" Type="http://schemas.openxmlformats.org/officeDocument/2006/relationships/hyperlink" Target="http://content.thermp.co.kr/contentMedia.asp?ctype=MP4&amp;cserver=3&amp;ccase=sample&amp;cpath=it/it34/49&amp;cname=01" TargetMode="External"/><Relationship Id="rId1212" Type="http://schemas.openxmlformats.org/officeDocument/2006/relationships/hyperlink" Target="http://content.thermp.co.kr/contentMedia.asp?ctype=MP4&amp;cserver=3&amp;ccase=sample&amp;cpath=it/it12/07&amp;cname=01" TargetMode="External"/><Relationship Id="rId2610" Type="http://schemas.openxmlformats.org/officeDocument/2006/relationships/hyperlink" Target="http://guest.thermp.co.kr:8080/safetyhan/05/guest.html" TargetMode="External"/><Relationship Id="rId4368" Type="http://schemas.openxmlformats.org/officeDocument/2006/relationships/hyperlink" Target="http://content.thermp.co.kr/contentMedia.asp?ctype=MP4&amp;cserver=3&amp;ccase=sample&amp;cpath=New/hanien&amp;cname=sample40&amp;cwidth=1280" TargetMode="External"/><Relationship Id="rId4575" Type="http://schemas.openxmlformats.org/officeDocument/2006/relationships/hyperlink" Target="http://content.thermp.co.kr/contentMedia.asp?ctype=MP4&amp;cserver=3&amp;ccase=sample&amp;cpath=new/hrdmaster&amp;cname=sample35&amp;cwidth=1280" TargetMode="External"/><Relationship Id="rId5419" Type="http://schemas.openxmlformats.org/officeDocument/2006/relationships/hyperlink" Target="http://content.thermp.co.kr/contentMedia.asp?ctype=MP4&amp;cserver=3&amp;ccase=sample&amp;cpath=e_sd&amp;cname=08_01&amp;cwidth=800" TargetMode="External"/><Relationship Id="rId5973" Type="http://schemas.openxmlformats.org/officeDocument/2006/relationships/hyperlink" Target="http://guest.thermp.co.kr:8080/netmr/html5/38/guest.html" TargetMode="External"/><Relationship Id="rId3177" Type="http://schemas.openxmlformats.org/officeDocument/2006/relationships/hyperlink" Target="http://content.thermp.co.kr/contentMedia.asp?ctype=MP4&amp;cserver=3&amp;ccase=sample&amp;cpath=New/yggon&amp;cname=sample02" TargetMode="External"/><Relationship Id="rId4228" Type="http://schemas.openxmlformats.org/officeDocument/2006/relationships/hyperlink" Target="https://content.thermp.co.kr/contentMedia.asp?ctype=MP4&amp;cserver=4&amp;ccase=sample&amp;cpath=bear-u&amp;cname=sample102&amp;cwidth=1280" TargetMode="External"/><Relationship Id="rId4782" Type="http://schemas.openxmlformats.org/officeDocument/2006/relationships/hyperlink" Target="http://content.thermp.co.kr/contentMedia.asp?ctype=MP4&amp;cserver=3&amp;ccase=sample&amp;cpath=New/only2top&amp;cname=sample26&amp;cwidth=1280" TargetMode="External"/><Relationship Id="rId5626" Type="http://schemas.openxmlformats.org/officeDocument/2006/relationships/hyperlink" Target="http://language.thermp.co.kr/Language/011_56/01/01.html" TargetMode="External"/><Relationship Id="rId5833" Type="http://schemas.openxmlformats.org/officeDocument/2006/relationships/hyperlink" Target="http://guest.thermp.co.kr:8080/netmr/23/guest.html" TargetMode="External"/><Relationship Id="rId3037" Type="http://schemas.openxmlformats.org/officeDocument/2006/relationships/hyperlink" Target="https://content.thermp.co.kr/contentMedia.asp?ctype=MP4&amp;cserver=4&amp;ccase=sample&amp;cpath=siwonschool&amp;cname=sample04" TargetMode="External"/><Relationship Id="rId3384" Type="http://schemas.openxmlformats.org/officeDocument/2006/relationships/hyperlink" Target="http://guest.thermp.co.kr:8080/html5/@New/allwinedu/15/guest.html" TargetMode="External"/><Relationship Id="rId3591" Type="http://schemas.openxmlformats.org/officeDocument/2006/relationships/hyperlink" Target="http://guest.thermp.co.kr:8080/html5/elk/new/5/guest.html" TargetMode="External"/><Relationship Id="rId4435" Type="http://schemas.openxmlformats.org/officeDocument/2006/relationships/hyperlink" Target="http://guest.thermp.co.kr:8080/html5/kpcice/73/guest.html" TargetMode="External"/><Relationship Id="rId4642" Type="http://schemas.openxmlformats.org/officeDocument/2006/relationships/hyperlink" Target="http://content.thermp.co.kr/contentMedia.asp?ctype=MP4&amp;cserver=3&amp;ccase=sample&amp;cpath=new/hrdmaster&amp;cname=sample183&amp;cwidth=1280" TargetMode="External"/><Relationship Id="rId5900" Type="http://schemas.openxmlformats.org/officeDocument/2006/relationships/hyperlink" Target="http://guest.thermp.co.kr:8080/netmr/31/guest.html" TargetMode="External"/><Relationship Id="rId2193" Type="http://schemas.openxmlformats.org/officeDocument/2006/relationships/hyperlink" Target="http://language.thermp.co.kr/Language/100_02/01/001.htm" TargetMode="External"/><Relationship Id="rId3244" Type="http://schemas.openxmlformats.org/officeDocument/2006/relationships/hyperlink" Target="http://content.thermp.co.kr/contentMedia.asp?ctype=MP4&amp;cserver=3&amp;ccase=sample&amp;cpath=office&amp;cname=access_2010_01" TargetMode="External"/><Relationship Id="rId3451" Type="http://schemas.openxmlformats.org/officeDocument/2006/relationships/hyperlink" Target="https://content.thermp.co.kr/contentMedia.asp?ctype=MP4&amp;cserver=4&amp;ccase=sample&amp;cpath=wowgosi&amp;cname=sample20&amp;cwidth=1280" TargetMode="External"/><Relationship Id="rId4502" Type="http://schemas.openxmlformats.org/officeDocument/2006/relationships/hyperlink" Target="http://guest.thermp.co.kr:8080/html5/kpcice/30/guest.html" TargetMode="External"/><Relationship Id="rId165" Type="http://schemas.openxmlformats.org/officeDocument/2006/relationships/hyperlink" Target="http://guest.thermp.co.kr:8080/html5/@New/bitcampus/10/guest.html" TargetMode="External"/><Relationship Id="rId372" Type="http://schemas.openxmlformats.org/officeDocument/2006/relationships/hyperlink" Target="http://content.thermp.co.kr/contentMedia.asp?ctype=MP4&amp;cserver=3&amp;ccase=sample&amp;cpath=it/it4/09&amp;cname=01" TargetMode="External"/><Relationship Id="rId2053" Type="http://schemas.openxmlformats.org/officeDocument/2006/relationships/hyperlink" Target="https://content.thermp.co.kr/contentMedia.asp?ctype=MP4&amp;cserver=4&amp;ccase=sample&amp;cpath=artnstudy&amp;cname=sample303&amp;cwidth=1280" TargetMode="External"/><Relationship Id="rId2260" Type="http://schemas.openxmlformats.org/officeDocument/2006/relationships/hyperlink" Target="http://guest.thermp.co.kr:8080/html5/talk/guest.html" TargetMode="External"/><Relationship Id="rId3104" Type="http://schemas.openxmlformats.org/officeDocument/2006/relationships/hyperlink" Target="http://guest.thermp.co.kr:8080/hrd_ct/0706/2/guest.html" TargetMode="External"/><Relationship Id="rId3311" Type="http://schemas.openxmlformats.org/officeDocument/2006/relationships/hyperlink" Target="http://content.thermp.co.kr/contentMedia.asp?ctype=MP4&amp;cserver=3&amp;ccase=sample&amp;cpath=onsafety&amp;cname=special/1t&amp;cwidth=1280" TargetMode="External"/><Relationship Id="rId6467" Type="http://schemas.openxmlformats.org/officeDocument/2006/relationships/hyperlink" Target="http://content.thermp.co.kr/contentMedia.asp?ctype=MP4&amp;cserver=3&amp;ccase=sample&amp;cpath=new/kimyoung&amp;cname=sample189&amp;cwidth=1280" TargetMode="External"/><Relationship Id="rId6674" Type="http://schemas.openxmlformats.org/officeDocument/2006/relationships/hyperlink" Target="http://content.thermp.co.kr/contentMedia.asp?ctype=MP4&amp;cserver=3&amp;ccase=sample&amp;cpath=it/it30/19&amp;cname=01" TargetMode="External"/><Relationship Id="rId232" Type="http://schemas.openxmlformats.org/officeDocument/2006/relationships/hyperlink" Target="http://content.thermp.co.kr/contentMedia.asp?ctype=MP4&amp;cserver=3&amp;ccase=sample&amp;cpath=new/kimyoung&amp;cname=sample130&amp;cwidth=1280" TargetMode="External"/><Relationship Id="rId2120" Type="http://schemas.openxmlformats.org/officeDocument/2006/relationships/hyperlink" Target="http://content.thermp.co.kr/contentMedia.asp?ctype=MP4&amp;cserver=3&amp;ccase=sample&amp;cpath=rmp/5m&amp;cname=Co_SU_18_01&amp;cwidth=1280" TargetMode="External"/><Relationship Id="rId5069" Type="http://schemas.openxmlformats.org/officeDocument/2006/relationships/hyperlink" Target="http://guest.thermp.co.kr:8080/mega/mba_story/3/guest.html" TargetMode="External"/><Relationship Id="rId5276" Type="http://schemas.openxmlformats.org/officeDocument/2006/relationships/hyperlink" Target="http://content.thermp.co.kr/contentMedia.asp?ctype=MP4&amp;cserver=3&amp;ccase=sample&amp;cpath=New/altusin&amp;cname=sample28" TargetMode="External"/><Relationship Id="rId5483" Type="http://schemas.openxmlformats.org/officeDocument/2006/relationships/hyperlink" Target="http://content.thermp.co.kr/contentMedia.asp?ctype=MP4&amp;cserver=3&amp;ccase=sample&amp;cpath=e_sd/2021&amp;cname=jg_p05" TargetMode="External"/><Relationship Id="rId5690" Type="http://schemas.openxmlformats.org/officeDocument/2006/relationships/hyperlink" Target="https://language.thermp.co.kr/Language/024_63/03/01.html" TargetMode="External"/><Relationship Id="rId6327" Type="http://schemas.openxmlformats.org/officeDocument/2006/relationships/hyperlink" Target="http://content.thermp.co.kr/contentMedia.asp?ctype=MP4&amp;cserver=3&amp;ccase=sample&amp;cpath=New/incle&amp;cname=sample340" TargetMode="External"/><Relationship Id="rId6534" Type="http://schemas.openxmlformats.org/officeDocument/2006/relationships/hyperlink" Target="http://content.thermp.co.kr/contentMedia.asp?ctype=MP4&amp;cserver=3&amp;ccase=sample&amp;cpath=new/kimyoung&amp;cname=sample178&amp;cwidth=1280" TargetMode="External"/><Relationship Id="rId6741" Type="http://schemas.openxmlformats.org/officeDocument/2006/relationships/hyperlink" Target="http://language.thermp.co.kr/Language/035_01N/04/001.htm" TargetMode="External"/><Relationship Id="rId1679" Type="http://schemas.openxmlformats.org/officeDocument/2006/relationships/hyperlink" Target="https://content.thermp.co.kr/contentMedia.asp?ctype=MP4&amp;cserver=4&amp;ccase=sample&amp;cpath=itgo&amp;cname=sample127" TargetMode="External"/><Relationship Id="rId4085" Type="http://schemas.openxmlformats.org/officeDocument/2006/relationships/hyperlink" Target="https://content.thermp.co.kr/contentMedia.asp?ctype=MP4&amp;cserver=4&amp;ccase=sample&amp;cpath=kedui&amp;cname=sample04&amp;cwidth=1280" TargetMode="External"/><Relationship Id="rId4292" Type="http://schemas.openxmlformats.org/officeDocument/2006/relationships/hyperlink" Target="https://content.thermp.co.kr/contentMedia.asp?ctype=MP4&amp;cserver=4&amp;ccase=sample&amp;cpath=phoenix&amp;cname=sample02&amp;cwidth=1280" TargetMode="External"/><Relationship Id="rId5136" Type="http://schemas.openxmlformats.org/officeDocument/2006/relationships/hyperlink" Target="http://media.thermp.co.kr/WMV/sample/bb/1_1.wmv" TargetMode="External"/><Relationship Id="rId5343" Type="http://schemas.openxmlformats.org/officeDocument/2006/relationships/hyperlink" Target="http://language.thermp.co.kr/Language/002_08/01/01.html" TargetMode="External"/><Relationship Id="rId1886" Type="http://schemas.openxmlformats.org/officeDocument/2006/relationships/hyperlink" Target="https://content.thermp.co.kr/contentMedia.asp?ctype=MP4&amp;cserver=4&amp;ccase=sample&amp;cpath=artnstudy&amp;cname=sample17&amp;cwidth=1280" TargetMode="External"/><Relationship Id="rId2937" Type="http://schemas.openxmlformats.org/officeDocument/2006/relationships/hyperlink" Target="http://guest.thermp.co.kr:8080/edumix/eco_friendly/guest.html" TargetMode="External"/><Relationship Id="rId4152" Type="http://schemas.openxmlformats.org/officeDocument/2006/relationships/hyperlink" Target="https://content.thermp.co.kr/contentMedia.asp?ctype=MP4&amp;cserver=4&amp;ccase=sample&amp;cpath=bear-u&amp;cname=sample51&amp;cwidth=1280" TargetMode="External"/><Relationship Id="rId5203" Type="http://schemas.openxmlformats.org/officeDocument/2006/relationships/hyperlink" Target="http://guest.thermp.co.kr:8080/cslab/guest2.html" TargetMode="External"/><Relationship Id="rId5550" Type="http://schemas.openxmlformats.org/officeDocument/2006/relationships/hyperlink" Target="http://language.thermp.co.kr/Language/011_121/04/1001.html" TargetMode="External"/><Relationship Id="rId6601" Type="http://schemas.openxmlformats.org/officeDocument/2006/relationships/hyperlink" Target="http://content.thermp.co.kr/contentMedia.asp?ctype=MP4&amp;cserver=3&amp;ccase=sample&amp;cpath=it/it16/42&amp;cname=01" TargetMode="External"/><Relationship Id="rId909" Type="http://schemas.openxmlformats.org/officeDocument/2006/relationships/hyperlink" Target="http://content.thermp.co.kr/contentMedia.asp?ctype=MP4&amp;cserver=3&amp;ccase=sample&amp;cpath=new/itgo&amp;cname=sample294" TargetMode="External"/><Relationship Id="rId1539" Type="http://schemas.openxmlformats.org/officeDocument/2006/relationships/hyperlink" Target="http://content.thermp.co.kr/contentMedia.asp?ctype=MP4&amp;cserver=3&amp;ccase=sample&amp;cpath=new/itgo&amp;cname=sample284" TargetMode="External"/><Relationship Id="rId1746" Type="http://schemas.openxmlformats.org/officeDocument/2006/relationships/hyperlink" Target="http://content.thermp.co.kr/contentMedia.asp?ctype=MP4&amp;cserver=3&amp;ccase=sample&amp;cpath=new/itgo&amp;cname=sample256" TargetMode="External"/><Relationship Id="rId1953" Type="http://schemas.openxmlformats.org/officeDocument/2006/relationships/hyperlink" Target="https://content.thermp.co.kr/contentMedia.asp?ctype=MP4&amp;cserver=4&amp;ccase=sample&amp;cpath=artnstudy&amp;cname=sample87&amp;cwidth=1280" TargetMode="External"/><Relationship Id="rId5410" Type="http://schemas.openxmlformats.org/officeDocument/2006/relationships/hyperlink" Target="https://content.thermp.co.kr/contentMedia.asp?ctype=MP4&amp;cserver=4&amp;ccase=sample&amp;cpath=youstart&amp;cname=sample01&amp;cwidth=1280" TargetMode="External"/><Relationship Id="rId38" Type="http://schemas.openxmlformats.org/officeDocument/2006/relationships/hyperlink" Target="http://guest.thermp.co.kr:8080/html5/@New/lawtimes/03/guest.html" TargetMode="External"/><Relationship Id="rId1606" Type="http://schemas.openxmlformats.org/officeDocument/2006/relationships/hyperlink" Target="http://itgo.co.kr/education/class/sample.asp?sample=e120101" TargetMode="External"/><Relationship Id="rId1813" Type="http://schemas.openxmlformats.org/officeDocument/2006/relationships/hyperlink" Target="https://content.thermp.co.kr/contentMedia.asp?ctype=MP4&amp;cserver=4&amp;ccase=sample&amp;cpath=artnstudy&amp;cname=sample186&amp;cwidth=1280" TargetMode="External"/><Relationship Id="rId4012" Type="http://schemas.openxmlformats.org/officeDocument/2006/relationships/hyperlink" Target="https://content.thermp.co.kr/contentMedia.asp?ctype=MP4&amp;cserver=4&amp;ccase=sample&amp;cpath=gcp&amp;cname=sample77" TargetMode="External"/><Relationship Id="rId4969" Type="http://schemas.openxmlformats.org/officeDocument/2006/relationships/hyperlink" Target="http://guest.thermp.co.kr:8080/html5/@New/magnet/03/guest.html" TargetMode="External"/><Relationship Id="rId3778" Type="http://schemas.openxmlformats.org/officeDocument/2006/relationships/hyperlink" Target="http://language.thermp.co.kr/Language/012_96/01/01.html" TargetMode="External"/><Relationship Id="rId3985" Type="http://schemas.openxmlformats.org/officeDocument/2006/relationships/hyperlink" Target="https://content.thermp.co.kr/contentMedia.asp?ctype=MP4&amp;cserver=4&amp;ccase=sample&amp;cpath=gcp&amp;cname=sample13" TargetMode="External"/><Relationship Id="rId4829" Type="http://schemas.openxmlformats.org/officeDocument/2006/relationships/hyperlink" Target="http://guest.thermp.co.kr:8080/nice/6/guest.html" TargetMode="External"/><Relationship Id="rId6184" Type="http://schemas.openxmlformats.org/officeDocument/2006/relationships/hyperlink" Target="http://content.thermp.co.kr/contentMedia.asp?ctype=MP4&amp;cserver=3&amp;ccase=sample&amp;cpath=New/incle&amp;cname=sample318" TargetMode="External"/><Relationship Id="rId6391" Type="http://schemas.openxmlformats.org/officeDocument/2006/relationships/hyperlink" Target="http://language.thermp.co.kr/Language/037_37/01/1001.html" TargetMode="External"/><Relationship Id="rId699" Type="http://schemas.openxmlformats.org/officeDocument/2006/relationships/hyperlink" Target="http://content.thermp.co.kr/contentMedia.asp?ctype=MP4&amp;cserver=3&amp;ccase=sample&amp;cpath=it/it20/18&amp;cname=01" TargetMode="External"/><Relationship Id="rId2587" Type="http://schemas.openxmlformats.org/officeDocument/2006/relationships/hyperlink" Target="http://guest.thermp.co.kr:8080/html5/125/guest.html" TargetMode="External"/><Relationship Id="rId2794" Type="http://schemas.openxmlformats.org/officeDocument/2006/relationships/hyperlink" Target="http://guest.thermp.co.kr:8080/html5/2/guest.html" TargetMode="External"/><Relationship Id="rId3638" Type="http://schemas.openxmlformats.org/officeDocument/2006/relationships/hyperlink" Target="http://content.thermp.co.kr/Language/012_09/01/01.html" TargetMode="External"/><Relationship Id="rId3845" Type="http://schemas.openxmlformats.org/officeDocument/2006/relationships/hyperlink" Target="https://content.thermp.co.kr/contentMedia.asp?ctype=MP4&amp;cserver=4&amp;ccase=sample&amp;cpath=gcp&amp;cname=sample78&amp;cwidth=1280" TargetMode="External"/><Relationship Id="rId6044" Type="http://schemas.openxmlformats.org/officeDocument/2006/relationships/hyperlink" Target="http://content.thermp.co.kr/contentMedia.asp?ctype=MP4&amp;cserver=3&amp;ccase=sample&amp;cpath=New/incle&amp;cname=sample64&amp;cwidth=1280" TargetMode="External"/><Relationship Id="rId6251" Type="http://schemas.openxmlformats.org/officeDocument/2006/relationships/hyperlink" Target="http://content.thermp.co.kr/contentMedia.asp?ctype=MP4&amp;cserver=3&amp;ccase=sample&amp;cpath=New/incle&amp;cname=sample243&amp;cwidth=1280" TargetMode="External"/><Relationship Id="rId559" Type="http://schemas.openxmlformats.org/officeDocument/2006/relationships/hyperlink" Target="http://content.thermp.co.kr/contentMedia.asp?ctype=MP4&amp;cserver=3&amp;ccase=sample&amp;cpath=new/itgo&amp;cname=sample273" TargetMode="External"/><Relationship Id="rId766" Type="http://schemas.openxmlformats.org/officeDocument/2006/relationships/hyperlink" Target="https://content.thermp.co.kr/contentMedia.asp?ctype=MP4&amp;cserver=4&amp;ccase=sample&amp;cpath=itgo&amp;cname=sample115" TargetMode="External"/><Relationship Id="rId1189" Type="http://schemas.openxmlformats.org/officeDocument/2006/relationships/hyperlink" Target="http://content.thermp.co.kr/contentMedia.asp?ctype=MP4&amp;cserver=3&amp;ccase=sample&amp;cpath=new/itgo&amp;cname=sample323" TargetMode="External"/><Relationship Id="rId1396" Type="http://schemas.openxmlformats.org/officeDocument/2006/relationships/hyperlink" Target="http://content.thermp.co.kr/contentMedia.asp?ctype=MP4&amp;cserver=3&amp;ccase=sample&amp;cpath=it/it31/12&amp;cname=01" TargetMode="External"/><Relationship Id="rId2447" Type="http://schemas.openxmlformats.org/officeDocument/2006/relationships/hyperlink" Target="http://guest.thermp.co.kr:8080/html5/history/4/guest.html" TargetMode="External"/><Relationship Id="rId5060" Type="http://schemas.openxmlformats.org/officeDocument/2006/relationships/hyperlink" Target="http://guest.thermp.co.kr:8080/html5/@New/meganext/09/guest.html" TargetMode="External"/><Relationship Id="rId6111" Type="http://schemas.openxmlformats.org/officeDocument/2006/relationships/hyperlink" Target="http://content.thermp.co.kr/contentMedia.asp?ctype=MP4&amp;cserver=3&amp;ccase=sample&amp;cpath=New/incle&amp;cname=sample319&amp;cwidth=1280" TargetMode="External"/><Relationship Id="rId419" Type="http://schemas.openxmlformats.org/officeDocument/2006/relationships/hyperlink" Target="http://content.thermp.co.kr/contentMedia.asp?ctype=MP4&amp;cserver=3&amp;ccase=sample&amp;cpath=it/it8/12&amp;cname=01" TargetMode="External"/><Relationship Id="rId626" Type="http://schemas.openxmlformats.org/officeDocument/2006/relationships/hyperlink" Target="http://itgo.co.kr/education/class/sample.asp?sample=H090123" TargetMode="External"/><Relationship Id="rId973" Type="http://schemas.openxmlformats.org/officeDocument/2006/relationships/hyperlink" Target="http://content.thermp.co.kr/contentMedia.asp?ctype=MP4&amp;cserver=3&amp;ccase=sample&amp;cpath=it/it16/40&amp;cname=01" TargetMode="External"/><Relationship Id="rId1049" Type="http://schemas.openxmlformats.org/officeDocument/2006/relationships/hyperlink" Target="http://content.thermp.co.kr/contentMedia.asp?ctype=MP4&amp;cserver=3&amp;ccase=sample&amp;cpath=it/it34/57&amp;cname=01" TargetMode="External"/><Relationship Id="rId1256" Type="http://schemas.openxmlformats.org/officeDocument/2006/relationships/hyperlink" Target="http://content.thermp.co.kr/contentMedia.asp?ctype=MP4&amp;cserver=3&amp;ccase=sample&amp;cpath=it/it16/08&amp;cname=01" TargetMode="External"/><Relationship Id="rId2307" Type="http://schemas.openxmlformats.org/officeDocument/2006/relationships/hyperlink" Target="http://guest.thermp.co.kr:8080/html5/uncourse/woman_psy/guest.html" TargetMode="External"/><Relationship Id="rId2654" Type="http://schemas.openxmlformats.org/officeDocument/2006/relationships/hyperlink" Target="http://guest.thermp.co.kr:8080/safetyhan/23/guest.html" TargetMode="External"/><Relationship Id="rId2861" Type="http://schemas.openxmlformats.org/officeDocument/2006/relationships/hyperlink" Target="http://guest.thermp.co.kr:8080/html5/146/guest.html" TargetMode="External"/><Relationship Id="rId3705" Type="http://schemas.openxmlformats.org/officeDocument/2006/relationships/hyperlink" Target="http://language.thermp.co.kr/Language/012_38/01/01.html" TargetMode="External"/><Relationship Id="rId3912" Type="http://schemas.openxmlformats.org/officeDocument/2006/relationships/hyperlink" Target="https://content.thermp.co.kr/contentMedia.asp?ctype=MP4&amp;cserver=4&amp;ccase=sample&amp;cpath=gcp&amp;cname=sample58" TargetMode="External"/><Relationship Id="rId833" Type="http://schemas.openxmlformats.org/officeDocument/2006/relationships/hyperlink" Target="http://content.thermp.co.kr/contentMedia.asp?ctype=MP4&amp;cserver=3&amp;ccase=sample&amp;cpath=it/it34/24&amp;cname=01" TargetMode="External"/><Relationship Id="rId1116" Type="http://schemas.openxmlformats.org/officeDocument/2006/relationships/hyperlink" Target="http://content.thermp.co.kr/contentMedia.asp?ctype=MP4&amp;cserver=3&amp;ccase=sample&amp;cpath=new/itgo&amp;cname=sample233" TargetMode="External"/><Relationship Id="rId1463" Type="http://schemas.openxmlformats.org/officeDocument/2006/relationships/hyperlink" Target="http://itgo.co.kr/education/class/sample.asp?sample=C010809" TargetMode="External"/><Relationship Id="rId1670" Type="http://schemas.openxmlformats.org/officeDocument/2006/relationships/hyperlink" Target="http://content.thermp.co.kr/contentMedia.asp?ctype=MP4&amp;cserver=3&amp;ccase=sample&amp;cpath=new/itgo&amp;cname=sample278" TargetMode="External"/><Relationship Id="rId2514" Type="http://schemas.openxmlformats.org/officeDocument/2006/relationships/hyperlink" Target="http://guest.thermp.co.kr:8080/html5/61/guest.html" TargetMode="External"/><Relationship Id="rId2721" Type="http://schemas.openxmlformats.org/officeDocument/2006/relationships/hyperlink" Target="http://guest.thermp.co.kr:8080/core_k/18/guest.html" TargetMode="External"/><Relationship Id="rId5877" Type="http://schemas.openxmlformats.org/officeDocument/2006/relationships/hyperlink" Target="http://guest.thermp.co.kr:8080/html5/@New/netmaru/53/guest.html" TargetMode="External"/><Relationship Id="rId900" Type="http://schemas.openxmlformats.org/officeDocument/2006/relationships/hyperlink" Target="https://content.thermp.co.kr/contentMedia.asp?ctype=MP4&amp;cserver=4&amp;ccase=sample&amp;cpath=itgo&amp;cname=sample064" TargetMode="External"/><Relationship Id="rId1323" Type="http://schemas.openxmlformats.org/officeDocument/2006/relationships/hyperlink" Target="http://content.thermp.co.kr/contentMedia.asp?ctype=MP4&amp;cserver=3&amp;ccase=sample&amp;cpath=it/it26/06&amp;cname=01" TargetMode="External"/><Relationship Id="rId1530" Type="http://schemas.openxmlformats.org/officeDocument/2006/relationships/hyperlink" Target="http://content.thermp.co.kr/contentMedia.asp?ctype=MP4&amp;cserver=3&amp;ccase=sample&amp;cpath=it/java&amp;cname=jb1_01" TargetMode="External"/><Relationship Id="rId4479" Type="http://schemas.openxmlformats.org/officeDocument/2006/relationships/hyperlink" Target="http://guest.thermp.co.kr:8080/html5/kpcice/47/guest.html" TargetMode="External"/><Relationship Id="rId4686" Type="http://schemas.openxmlformats.org/officeDocument/2006/relationships/hyperlink" Target="http://content.thermp.co.kr/contentMedia.asp?ctype=MP4&amp;cserver=3&amp;ccase=sample&amp;cpath=new/hrdmaster&amp;cname=sample110&amp;cwidth=1280" TargetMode="External"/><Relationship Id="rId4893" Type="http://schemas.openxmlformats.org/officeDocument/2006/relationships/hyperlink" Target="http://language.thermp.co.kr/Language/007_46/19/02.html" TargetMode="External"/><Relationship Id="rId5737" Type="http://schemas.openxmlformats.org/officeDocument/2006/relationships/hyperlink" Target="http://language.thermp.co.kr/Language/023_40/05/1001.html" TargetMode="External"/><Relationship Id="rId5944" Type="http://schemas.openxmlformats.org/officeDocument/2006/relationships/hyperlink" Target="http://guest.thermp.co.kr:8080/netmr/html5/55/guest.html" TargetMode="External"/><Relationship Id="rId3288" Type="http://schemas.openxmlformats.org/officeDocument/2006/relationships/hyperlink" Target="http://www.officetutor.co.kr/ex_c3_data/demo/SelfImprovement/SelfImprovement_sample2.html" TargetMode="External"/><Relationship Id="rId3495" Type="http://schemas.openxmlformats.org/officeDocument/2006/relationships/hyperlink" Target="http://content.thermp.co.kr/contentMedia.asp?ctype=MP4&amp;cserver=3&amp;ccase=sample&amp;cpath=&amp;cname=wval_p02" TargetMode="External"/><Relationship Id="rId4339" Type="http://schemas.openxmlformats.org/officeDocument/2006/relationships/hyperlink" Target="https://content.thermp.co.kr/contentMedia.asp?ctype=MP4&amp;cserver=4&amp;ccase=sample&amp;cpath=kfo&amp;cname=sample09&amp;cwidth=1280" TargetMode="External"/><Relationship Id="rId4546" Type="http://schemas.openxmlformats.org/officeDocument/2006/relationships/hyperlink" Target="http://content.thermp.co.kr/contentMedia.asp?ctype=MP4&amp;cserver=3&amp;ccase=sample&amp;cpath=new/hrdmaster&amp;cname=sample18&amp;cwidth=1280" TargetMode="External"/><Relationship Id="rId4753" Type="http://schemas.openxmlformats.org/officeDocument/2006/relationships/hyperlink" Target="http://language.thermp.co.kr/Language/022_06/13/01.html" TargetMode="External"/><Relationship Id="rId4960" Type="http://schemas.openxmlformats.org/officeDocument/2006/relationships/hyperlink" Target="http://content.thermp.co.kr/contentMedia.asp?ctype=MP4&amp;cserver=3&amp;ccase=sample&amp;cpath=new/tdacademy&amp;cname=sample10&amp;cwidth=1280" TargetMode="External"/><Relationship Id="rId5804" Type="http://schemas.openxmlformats.org/officeDocument/2006/relationships/hyperlink" Target="http://guest.thermp.co.kr:8080/html5/@New/gainge/03/guest.html" TargetMode="External"/><Relationship Id="rId2097" Type="http://schemas.openxmlformats.org/officeDocument/2006/relationships/hyperlink" Target="https://content.thermp.co.kr/contentMedia.asp?ctype=MP4&amp;cserver=4&amp;ccase=sample&amp;cpath=artnstudy&amp;cname=sample120&amp;cwidth=1280" TargetMode="External"/><Relationship Id="rId3148" Type="http://schemas.openxmlformats.org/officeDocument/2006/relationships/hyperlink" Target="http://language.thermp.co.kr/Language/020_11/01/01.html" TargetMode="External"/><Relationship Id="rId3355" Type="http://schemas.openxmlformats.org/officeDocument/2006/relationships/hyperlink" Target="http://guest.thermp.co.kr:8080/allwin/50/guest.html" TargetMode="External"/><Relationship Id="rId3562" Type="http://schemas.openxmlformats.org/officeDocument/2006/relationships/hyperlink" Target="http://guest.thermp.co.kr:8080/elk/simplelist/guest.html" TargetMode="External"/><Relationship Id="rId4406" Type="http://schemas.openxmlformats.org/officeDocument/2006/relationships/hyperlink" Target="http://content.thermp.co.kr/contentMedia.asp?ctype=MP4&amp;cserver=3&amp;ccase=sample&amp;cpath=New/hanien&amp;cname=sample35&amp;cwidth=1280" TargetMode="External"/><Relationship Id="rId4613" Type="http://schemas.openxmlformats.org/officeDocument/2006/relationships/hyperlink" Target="http://content.thermp.co.kr/contentMedia.asp?ctype=MP4&amp;cserver=3&amp;ccase=sample&amp;cpath=new/hrdmaster&amp;cname=sample175&amp;cwidth=1280" TargetMode="External"/><Relationship Id="rId276" Type="http://schemas.openxmlformats.org/officeDocument/2006/relationships/hyperlink" Target="http://content.thermp.co.kr/contentMedia.asp?ctype=MP4&amp;cserver=3&amp;ccase=sample&amp;cpath=new/kimyoung&amp;cname=sample92&amp;cwidth=1280" TargetMode="External"/><Relationship Id="rId483" Type="http://schemas.openxmlformats.org/officeDocument/2006/relationships/hyperlink" Target="http://content.thermp.co.kr/contentMedia.asp?ctype=MP4&amp;cserver=3&amp;ccase=sample&amp;cpath=it/it2/08&amp;cname=01" TargetMode="External"/><Relationship Id="rId690" Type="http://schemas.openxmlformats.org/officeDocument/2006/relationships/hyperlink" Target="http://content.thermp.co.kr/contentMedia.asp?ctype=MP4&amp;cserver=3&amp;ccase=sample&amp;cpath=it/it32/22&amp;cname=01" TargetMode="External"/><Relationship Id="rId2164" Type="http://schemas.openxmlformats.org/officeDocument/2006/relationships/hyperlink" Target="http://guest.thermp.co.kr:8080/html5/120/guest.html" TargetMode="External"/><Relationship Id="rId2371" Type="http://schemas.openxmlformats.org/officeDocument/2006/relationships/hyperlink" Target="http://guest.thermp.co.kr:8080/jsl/mj1/guest.html" TargetMode="External"/><Relationship Id="rId3008" Type="http://schemas.openxmlformats.org/officeDocument/2006/relationships/hyperlink" Target="http://language.thermp.co.kr/Language/040_24/01/01.html" TargetMode="External"/><Relationship Id="rId3215" Type="http://schemas.openxmlformats.org/officeDocument/2006/relationships/hyperlink" Target="https://content.thermp.co.kr/contentMedia.asp?ctype=MP4&amp;cserver=4&amp;ccase=sample&amp;cpath=yggon&amp;cname=sample09&amp;cwidth=1280" TargetMode="External"/><Relationship Id="rId3422" Type="http://schemas.openxmlformats.org/officeDocument/2006/relationships/hyperlink" Target="http://content.thermp.co.kr/contentMedia.asp?ctype=MP4&amp;cserver=3&amp;ccase=sample&amp;cpath=allwin/2022&amp;cname=11034_01&amp;cwidth=1280" TargetMode="External"/><Relationship Id="rId4820" Type="http://schemas.openxmlformats.org/officeDocument/2006/relationships/hyperlink" Target="http://guest.thermp.co.kr:8080/nice/23/guest.html" TargetMode="External"/><Relationship Id="rId6578" Type="http://schemas.openxmlformats.org/officeDocument/2006/relationships/hyperlink" Target="http://content.thermp.co.kr/contentMedia.asp?ctype=MP4&amp;cserver=3&amp;ccase=sample&amp;cpath=new/kimyoung&amp;cname=sample197&amp;cwidth=1280" TargetMode="External"/><Relationship Id="rId136" Type="http://schemas.openxmlformats.org/officeDocument/2006/relationships/hyperlink" Target="http://content.thermp.co.kr/contentMedia.asp?ctype=MP4&amp;cserver=3&amp;ccase=sample&amp;cpath=bsi&amp;cname=coret_01" TargetMode="External"/><Relationship Id="rId343" Type="http://schemas.openxmlformats.org/officeDocument/2006/relationships/hyperlink" Target="http://content.thermp.co.kr/contentMedia.asp?ctype=MP4&amp;cserver=3&amp;ccase=sample&amp;cpath=new/kimyoung&amp;cname=sample185&amp;cwidth=1280" TargetMode="External"/><Relationship Id="rId550" Type="http://schemas.openxmlformats.org/officeDocument/2006/relationships/hyperlink" Target="http://content.thermp.co.kr/contentMedia.asp?ctype=MP4&amp;cserver=3&amp;ccase=sample&amp;cpath=it/it26/25&amp;cname=01" TargetMode="External"/><Relationship Id="rId1180" Type="http://schemas.openxmlformats.org/officeDocument/2006/relationships/hyperlink" Target="http://content.thermp.co.kr/contentMedia.asp?ctype=MP4&amp;cserver=3&amp;ccase=sample&amp;cpath=it/it12/24&amp;cname=01" TargetMode="External"/><Relationship Id="rId2024" Type="http://schemas.openxmlformats.org/officeDocument/2006/relationships/hyperlink" Target="https://content.thermp.co.kr/contentMedia.asp?ctype=MP4&amp;cserver=4&amp;ccase=sample&amp;cpath=artnstudy&amp;cname=sample219&amp;cwidth=1280" TargetMode="External"/><Relationship Id="rId2231" Type="http://schemas.openxmlformats.org/officeDocument/2006/relationships/hyperlink" Target="http://guest.thermp.co.kr:8080/core_k_refresh2/04_trade/guest.html" TargetMode="External"/><Relationship Id="rId5387" Type="http://schemas.openxmlformats.org/officeDocument/2006/relationships/hyperlink" Target="http://content.thermp.co.kr/contentMedia.asp?ctype=MP4&amp;cserver=3&amp;ccase=sample&amp;cpath=all4pm&amp;cname=15" TargetMode="External"/><Relationship Id="rId6438" Type="http://schemas.openxmlformats.org/officeDocument/2006/relationships/hyperlink" Target="http://language.thermp.co.kr/Language/025_05/04/01.html" TargetMode="External"/><Relationship Id="rId203" Type="http://schemas.openxmlformats.org/officeDocument/2006/relationships/hyperlink" Target="http://content.thermp.co.kr/contentMedia.asp?ctype=MP4&amp;cserver=3&amp;ccase=sample&amp;cpath=new/kimyoung&amp;cname=sample87&amp;cwidth=1280" TargetMode="External"/><Relationship Id="rId1040" Type="http://schemas.openxmlformats.org/officeDocument/2006/relationships/hyperlink" Target="http://content.thermp.co.kr/contentMedia.asp?ctype=MP4&amp;cserver=3&amp;ccase=sample&amp;cpath=it/it31/43&amp;cname=01" TargetMode="External"/><Relationship Id="rId4196" Type="http://schemas.openxmlformats.org/officeDocument/2006/relationships/hyperlink" Target="https://content.thermp.co.kr/contentMedia.asp?ctype=MP4&amp;cserver=4&amp;ccase=sample&amp;cpath=bear-u&amp;cname=sample67&amp;cwidth=1280" TargetMode="External"/><Relationship Id="rId5247" Type="http://schemas.openxmlformats.org/officeDocument/2006/relationships/hyperlink" Target="http://content.thermp.co.kr/contentMedia.asp?ctype=MP4&amp;cserver=3&amp;ccase=sample&amp;cpath=New/altusin&amp;cname=sample82&amp;cwidth=1280" TargetMode="External"/><Relationship Id="rId5594" Type="http://schemas.openxmlformats.org/officeDocument/2006/relationships/hyperlink" Target="http://language.thermp.co.kr/Language/011_72/01/01.html" TargetMode="External"/><Relationship Id="rId6645" Type="http://schemas.openxmlformats.org/officeDocument/2006/relationships/hyperlink" Target="http://content.thermp.co.kr/contentMedia.asp?ctype=MP4&amp;cserver=3&amp;ccase=sample&amp;cpath=it/it21/20&amp;cname=01" TargetMode="External"/><Relationship Id="rId410" Type="http://schemas.openxmlformats.org/officeDocument/2006/relationships/hyperlink" Target="http://content.thermp.co.kr/contentMedia.asp?ctype=MP4&amp;cserver=3&amp;ccase=sample&amp;cpath=new/itgo&amp;cname=sample239" TargetMode="External"/><Relationship Id="rId1997" Type="http://schemas.openxmlformats.org/officeDocument/2006/relationships/hyperlink" Target="https://content.thermp.co.kr/contentMedia.asp?ctype=MP4&amp;cserver=4&amp;ccase=sample&amp;cpath=artnstudy&amp;cname=sample43&amp;cwidth=1280" TargetMode="External"/><Relationship Id="rId4056" Type="http://schemas.openxmlformats.org/officeDocument/2006/relationships/hyperlink" Target="http://content.thermp.co.kr/contentMedia.asp?ctype=MP4&amp;cserver=3&amp;ccase=sample&amp;cpath=glk&amp;cname=landscape_m01&amp;cwidth=1280" TargetMode="External"/><Relationship Id="rId5454" Type="http://schemas.openxmlformats.org/officeDocument/2006/relationships/hyperlink" Target="http://content.thermp.co.kr/contentMedia.asp?ctype=MP4&amp;cserver=3&amp;ccase=sample&amp;cpath=e_sd/2021&amp;cname=ds_p03" TargetMode="External"/><Relationship Id="rId5661" Type="http://schemas.openxmlformats.org/officeDocument/2006/relationships/hyperlink" Target="http://language.thermp.co.kr/Language/024_16/01/01.html" TargetMode="External"/><Relationship Id="rId6505" Type="http://schemas.openxmlformats.org/officeDocument/2006/relationships/hyperlink" Target="http://content.thermp.co.kr/contentMedia.asp?ctype=MP4&amp;cserver=3&amp;ccase=sample&amp;cpath=new/kimyoung&amp;cname=sample136&amp;cwidth=1280" TargetMode="External"/><Relationship Id="rId6712" Type="http://schemas.openxmlformats.org/officeDocument/2006/relationships/hyperlink" Target="http://content.thermp.co.kr/contentMedia.asp?ctype=MP4&amp;cserver=3&amp;ccase=sample&amp;cpath=it/it12/38&amp;cname=01" TargetMode="External"/><Relationship Id="rId1857" Type="http://schemas.openxmlformats.org/officeDocument/2006/relationships/hyperlink" Target="https://content.thermp.co.kr/contentMedia.asp?ctype=MP4&amp;cserver=4&amp;ccase=sample&amp;cpath=artnstudy&amp;cname=sample09&amp;cwidth=1280" TargetMode="External"/><Relationship Id="rId2908" Type="http://schemas.openxmlformats.org/officeDocument/2006/relationships/hyperlink" Target="http://language.thermp.co.kr/Language/032_38/10/1001.html" TargetMode="External"/><Relationship Id="rId4263" Type="http://schemas.openxmlformats.org/officeDocument/2006/relationships/hyperlink" Target="http://language.thermp.co.kr/Language/018_24/01/001.htm" TargetMode="External"/><Relationship Id="rId4470" Type="http://schemas.openxmlformats.org/officeDocument/2006/relationships/hyperlink" Target="http://guest.thermp.co.kr:8080/html5/kpcice/20/guest.html" TargetMode="External"/><Relationship Id="rId5107" Type="http://schemas.openxmlformats.org/officeDocument/2006/relationships/hyperlink" Target="http://content.thermp.co.kr/contentMedia.asp?ctype=MP4&amp;cserver=3&amp;ccase=sample&amp;cpath=new/mediajh&amp;cname=sample09&amp;cwidth=1280" TargetMode="External"/><Relationship Id="rId5314" Type="http://schemas.openxmlformats.org/officeDocument/2006/relationships/hyperlink" Target="http://content.thermp.co.kr/contentMedia.asp?ctype=MP4&amp;cserver=3&amp;ccase=sample&amp;cpath=New/altusin&amp;cname=sample119&amp;cwidth=1280" TargetMode="External"/><Relationship Id="rId5521" Type="http://schemas.openxmlformats.org/officeDocument/2006/relationships/hyperlink" Target="http://language.thermp.co.kr/Language/011_97/01/01.html" TargetMode="External"/><Relationship Id="rId1717" Type="http://schemas.openxmlformats.org/officeDocument/2006/relationships/hyperlink" Target="http://content.thermp.co.kr/contentMedia.asp?ctype=MP4&amp;cserver=3&amp;ccase=sample&amp;cpath=it/it20/12&amp;cname=01" TargetMode="External"/><Relationship Id="rId1924" Type="http://schemas.openxmlformats.org/officeDocument/2006/relationships/hyperlink" Target="https://content.thermp.co.kr/contentMedia.asp?ctype=MP4&amp;cserver=4&amp;ccase=sample&amp;cpath=artnstudy&amp;cname=sample28&amp;cwidth=1280" TargetMode="External"/><Relationship Id="rId3072" Type="http://schemas.openxmlformats.org/officeDocument/2006/relationships/hyperlink" Target="http://guest.thermp.co.kr:8080/hrd_ct/copy/guest.html" TargetMode="External"/><Relationship Id="rId4123" Type="http://schemas.openxmlformats.org/officeDocument/2006/relationships/hyperlink" Target="http://guest.thermp.co.kr:8080/html5/@New/commentary/03/guest.html" TargetMode="External"/><Relationship Id="rId4330" Type="http://schemas.openxmlformats.org/officeDocument/2006/relationships/hyperlink" Target="http://content.thermp.co.kr/Language/013_04/01/01.html" TargetMode="External"/><Relationship Id="rId3889" Type="http://schemas.openxmlformats.org/officeDocument/2006/relationships/hyperlink" Target="http://content.thermp.co.kr/contentMedia.asp?ctype=MP4&amp;cserver=3&amp;ccase=sample&amp;cpath=gcp/new/digital_mk&amp;cname=Sample_03" TargetMode="External"/><Relationship Id="rId6088" Type="http://schemas.openxmlformats.org/officeDocument/2006/relationships/hyperlink" Target="http://content.thermp.co.kr/contentMedia.asp?ctype=MP4&amp;cserver=3&amp;ccase=sample&amp;cpath=New/incle&amp;cname=sample29&amp;cwidth=1280" TargetMode="External"/><Relationship Id="rId6295" Type="http://schemas.openxmlformats.org/officeDocument/2006/relationships/hyperlink" Target="http://content.thermp.co.kr/contentMedia.asp?ctype=MP4&amp;cserver=3&amp;ccase=sample&amp;cpath=New/incle&amp;cname=sample167&amp;cwidth=1280" TargetMode="External"/><Relationship Id="rId2698" Type="http://schemas.openxmlformats.org/officeDocument/2006/relationships/hyperlink" Target="http://guest.thermp.co.kr:8080/core_k/15/guest.html" TargetMode="External"/><Relationship Id="rId6155" Type="http://schemas.openxmlformats.org/officeDocument/2006/relationships/hyperlink" Target="http://content.thermp.co.kr/contentMedia.asp?ctype=MP4&amp;cserver=3&amp;ccase=sample&amp;cpath=New/incle&amp;cname=sample316" TargetMode="External"/><Relationship Id="rId6362" Type="http://schemas.openxmlformats.org/officeDocument/2006/relationships/hyperlink" Target="http://content.thermp.co.kr/contentMedia.asp?ctype=MP4&amp;cserver=3&amp;ccase=sample&amp;cpath=New/drn&amp;cname=sample22" TargetMode="External"/><Relationship Id="rId3749" Type="http://schemas.openxmlformats.org/officeDocument/2006/relationships/hyperlink" Target="https://language.thermp.co.kr/Language/012_172/04/01.html" TargetMode="External"/><Relationship Id="rId3956" Type="http://schemas.openxmlformats.org/officeDocument/2006/relationships/hyperlink" Target="http://guest.thermp.co.kr:8080/onepass/js_silgi2_new2/guest.html" TargetMode="External"/><Relationship Id="rId5171" Type="http://schemas.openxmlformats.org/officeDocument/2006/relationships/hyperlink" Target="https://content.thermp.co.kr/contentMedia.asp?ctype=MP4&amp;cserver=4&amp;ccase=sample&amp;cpath=summit&amp;cname=sample02" TargetMode="External"/><Relationship Id="rId6015" Type="http://schemas.openxmlformats.org/officeDocument/2006/relationships/hyperlink" Target="http://content.thermp.co.kr/contentMedia.asp?ctype=MP4&amp;cserver=3&amp;ccase=sample&amp;cpath=New/incle&amp;cname=sample187&amp;cwidth=1280" TargetMode="External"/><Relationship Id="rId6222" Type="http://schemas.openxmlformats.org/officeDocument/2006/relationships/hyperlink" Target="http://content.thermp.co.kr/contentMedia.asp?ctype=MP4&amp;cserver=3&amp;ccase=sample&amp;cpath=New/incle&amp;cname=sample324" TargetMode="External"/><Relationship Id="rId877" Type="http://schemas.openxmlformats.org/officeDocument/2006/relationships/hyperlink" Target="http://content.thermp.co.kr/contentMedia.asp?ctype=MP4&amp;cserver=3&amp;ccase=sample&amp;cpath=new/itgo&amp;cname=sample317" TargetMode="External"/><Relationship Id="rId2558" Type="http://schemas.openxmlformats.org/officeDocument/2006/relationships/hyperlink" Target="http://guest.thermp.co.kr:8080/html5/gpt_use/guest.html" TargetMode="External"/><Relationship Id="rId2765" Type="http://schemas.openxmlformats.org/officeDocument/2006/relationships/hyperlink" Target="http://content.thermp.co.kr/contentMedia.asp?ctype=MP4&amp;cserver=3&amp;ccase=sample&amp;cpath=&amp;cname=bigdata_p04_02" TargetMode="External"/><Relationship Id="rId2972" Type="http://schemas.openxmlformats.org/officeDocument/2006/relationships/hyperlink" Target="http://language.thermp.co.kr/Language/040_60/01/01.html" TargetMode="External"/><Relationship Id="rId3609" Type="http://schemas.openxmlformats.org/officeDocument/2006/relationships/hyperlink" Target="http://content.thermp.co.kr/contentMedia.asp?ctype=MP4&amp;cserver=4&amp;ccase=sample&amp;cpath=infoever&amp;cname=sample04&amp;cwidth=1280" TargetMode="External"/><Relationship Id="rId3816" Type="http://schemas.openxmlformats.org/officeDocument/2006/relationships/hyperlink" Target="http://content.thermp.co.kr/contentMedia.asp?ctype=MP4&amp;cserver=3&amp;ccase=sample&amp;cpath=New/gcp&amp;cname=sample68&amp;cwidth=1280" TargetMode="External"/><Relationship Id="rId737" Type="http://schemas.openxmlformats.org/officeDocument/2006/relationships/hyperlink" Target="https://content.thermp.co.kr/contentMedia.asp?ctype=MP4&amp;cserver=4&amp;ccase=sample&amp;cpath=itgo&amp;cname=sample001" TargetMode="External"/><Relationship Id="rId944" Type="http://schemas.openxmlformats.org/officeDocument/2006/relationships/hyperlink" Target="http://content.thermp.co.kr/contentMedia.asp?ctype=MP4&amp;cserver=3&amp;ccase=sample&amp;cpath=it/it27/17&amp;cname=01" TargetMode="External"/><Relationship Id="rId1367" Type="http://schemas.openxmlformats.org/officeDocument/2006/relationships/hyperlink" Target="http://content.thermp.co.kr/contentMedia.asp?ctype=MP4&amp;cserver=3&amp;ccase=sample&amp;cpath=it/it35/18&amp;cname=01" TargetMode="External"/><Relationship Id="rId1574" Type="http://schemas.openxmlformats.org/officeDocument/2006/relationships/hyperlink" Target="http://itgo.co.kr/education/class/sample.asp?sample=H050128" TargetMode="External"/><Relationship Id="rId1781" Type="http://schemas.openxmlformats.org/officeDocument/2006/relationships/hyperlink" Target="http://content.thermp.co.kr/contentMedia.asp?ctype=MP4&amp;cserver=3&amp;ccase=sample&amp;cpath=it/it12/19&amp;cname=01" TargetMode="External"/><Relationship Id="rId2418" Type="http://schemas.openxmlformats.org/officeDocument/2006/relationships/hyperlink" Target="http://guest.thermp.co.kr:8080/html5/155/guest.html" TargetMode="External"/><Relationship Id="rId2625" Type="http://schemas.openxmlformats.org/officeDocument/2006/relationships/hyperlink" Target="http://guest.thermp.co.kr:8080/safetyhan/23/guest.html" TargetMode="External"/><Relationship Id="rId2832" Type="http://schemas.openxmlformats.org/officeDocument/2006/relationships/hyperlink" Target="http://guest.thermp.co.kr:8080/html5/chatgpt_innov/guest.html" TargetMode="External"/><Relationship Id="rId5031" Type="http://schemas.openxmlformats.org/officeDocument/2006/relationships/hyperlink" Target="http://guest.thermp.co.kr:8080/html5/@New/magnet/70/guest.html" TargetMode="External"/><Relationship Id="rId5988" Type="http://schemas.openxmlformats.org/officeDocument/2006/relationships/hyperlink" Target="http://content.thermp.co.kr/contentMedia.asp?ctype=MP4&amp;cserver=3&amp;ccase=sample&amp;cpath=New/incle&amp;cname=sample44&amp;cwidth=1280" TargetMode="External"/><Relationship Id="rId73" Type="http://schemas.openxmlformats.org/officeDocument/2006/relationships/hyperlink" Target="http://content.thermp.co.kr/contentMedia.asp?ctype=WMV&amp;cserver=&amp;ccase=sample&amp;cpath=law_news&amp;cname=b01" TargetMode="External"/><Relationship Id="rId804" Type="http://schemas.openxmlformats.org/officeDocument/2006/relationships/hyperlink" Target="http://content.thermp.co.kr/contentMedia.asp?ctype=MP4&amp;cserver=3&amp;ccase=sample&amp;cpath=it/it35/12&amp;cname=01" TargetMode="External"/><Relationship Id="rId1227" Type="http://schemas.openxmlformats.org/officeDocument/2006/relationships/hyperlink" Target="http://content.thermp.co.kr/contentMedia.asp?ctype=MP4&amp;cserver=3&amp;ccase=sample&amp;cpath=new/itgo&amp;cname=sample23" TargetMode="External"/><Relationship Id="rId1434" Type="http://schemas.openxmlformats.org/officeDocument/2006/relationships/hyperlink" Target="http://content.thermp.co.kr/contentMedia.asp?ctype=MP4&amp;cserver=3&amp;ccase=sample&amp;cpath=new/itgo&amp;cname=sample205" TargetMode="External"/><Relationship Id="rId1641" Type="http://schemas.openxmlformats.org/officeDocument/2006/relationships/hyperlink" Target="http://itgo.co.kr/education/class/sample.asp?sample=ppt2010" TargetMode="External"/><Relationship Id="rId4797" Type="http://schemas.openxmlformats.org/officeDocument/2006/relationships/hyperlink" Target="https://content.thermp.co.kr/contentMedia.asp?ctype=MP4&amp;cserver=4&amp;ccase=sample&amp;cpath=only2top&amp;cname=sample18&amp;cwidth=1280" TargetMode="External"/><Relationship Id="rId5848" Type="http://schemas.openxmlformats.org/officeDocument/2006/relationships/hyperlink" Target="http://guest.thermp.co.kr:8080/netmr/13/guest.html" TargetMode="External"/><Relationship Id="rId1501" Type="http://schemas.openxmlformats.org/officeDocument/2006/relationships/hyperlink" Target="https://itgo.co.kr/education/class/sample.asp?sample=H021110" TargetMode="External"/><Relationship Id="rId3399" Type="http://schemas.openxmlformats.org/officeDocument/2006/relationships/hyperlink" Target="http://content.thermp.co.kr/contentMedia.asp?ctype=MP4&amp;cserver=3&amp;ccase=sample&amp;cpath=allwin/2021&amp;cname=52031_01&amp;cwidth=1280" TargetMode="External"/><Relationship Id="rId4657" Type="http://schemas.openxmlformats.org/officeDocument/2006/relationships/hyperlink" Target="http://content.thermp.co.kr/contentMedia.asp?ctype=MP4&amp;cserver=3&amp;ccase=sample&amp;cpath=new/hrdmaster&amp;cname=sample88&amp;cwidth=1280" TargetMode="External"/><Relationship Id="rId4864" Type="http://schemas.openxmlformats.org/officeDocument/2006/relationships/hyperlink" Target="http://content.thermp.co.kr/Language/007_06/01/01.html" TargetMode="External"/><Relationship Id="rId5708" Type="http://schemas.openxmlformats.org/officeDocument/2006/relationships/hyperlink" Target="http://language.thermp.co.kr/Language/023_30/01/01.html" TargetMode="External"/><Relationship Id="rId3259" Type="http://schemas.openxmlformats.org/officeDocument/2006/relationships/hyperlink" Target="http://www.officetutor.co.kr/ex_c3_data/demo/office2013/OneNote_sample.html" TargetMode="External"/><Relationship Id="rId3466" Type="http://schemas.openxmlformats.org/officeDocument/2006/relationships/hyperlink" Target="https://content.thermp.co.kr/contentMedia.asp?ctype=MP4&amp;cserver=4&amp;ccase=sample&amp;cpath=wiseinc&amp;cname=sample02&amp;cwidth=1280" TargetMode="External"/><Relationship Id="rId4517" Type="http://schemas.openxmlformats.org/officeDocument/2006/relationships/hyperlink" Target="http://guest.thermp.co.kr:8080/html5/@New/kpcice/75/guest.html" TargetMode="External"/><Relationship Id="rId5915" Type="http://schemas.openxmlformats.org/officeDocument/2006/relationships/hyperlink" Target="http://guest.thermp.co.kr:8080/netmr/html5/05/guest.html" TargetMode="External"/><Relationship Id="rId387" Type="http://schemas.openxmlformats.org/officeDocument/2006/relationships/hyperlink" Target="http://itgo.co.kr/education/class/sample.asp?sample=G030101" TargetMode="External"/><Relationship Id="rId594" Type="http://schemas.openxmlformats.org/officeDocument/2006/relationships/hyperlink" Target="http://content.thermp.co.kr/contentMedia.asp?ctype=MP4&amp;cserver=3&amp;ccase=sample&amp;cpath=it/it18/36&amp;cname=01" TargetMode="External"/><Relationship Id="rId2068" Type="http://schemas.openxmlformats.org/officeDocument/2006/relationships/hyperlink" Target="https://content.thermp.co.kr/contentMedia.asp?ctype=MP4&amp;cserver=4&amp;ccase=sample&amp;cpath=artnstudy&amp;cname=sample57&amp;cwidth=1280" TargetMode="External"/><Relationship Id="rId2275" Type="http://schemas.openxmlformats.org/officeDocument/2006/relationships/hyperlink" Target="http://guest.thermp.co.kr:8080/html5/44/guest.html" TargetMode="External"/><Relationship Id="rId3119" Type="http://schemas.openxmlformats.org/officeDocument/2006/relationships/hyperlink" Target="http://guest.thermp.co.kr:8080/hrd_ct/recipe/guest.html" TargetMode="External"/><Relationship Id="rId3326" Type="http://schemas.openxmlformats.org/officeDocument/2006/relationships/hyperlink" Target="http://content.thermp.co.kr/contentMedia.asp?ctype=MP4&amp;cserver=3&amp;ccase=sample&amp;cpath=onsafety&amp;cname=panme&amp;cwidth=1280" TargetMode="External"/><Relationship Id="rId3673" Type="http://schemas.openxmlformats.org/officeDocument/2006/relationships/hyperlink" Target="http://language.thermp.co.kr/Language/012_87/11/01.html" TargetMode="External"/><Relationship Id="rId3880" Type="http://schemas.openxmlformats.org/officeDocument/2006/relationships/hyperlink" Target="http://content.thermp.co.kr/contentMedia.asp?ctype=MP4&amp;cserver=3&amp;ccase=sample&amp;cpath=New/gcp&amp;cname=k_gcp_0101&amp;cwidth=1280" TargetMode="External"/><Relationship Id="rId4724" Type="http://schemas.openxmlformats.org/officeDocument/2006/relationships/hyperlink" Target="http://content.thermp.co.kr/contentMedia.asp?ctype=MP4&amp;cserver=3&amp;ccase=sample&amp;cpath=new/hrdmaster&amp;cname=sample206&amp;cwidth=1280" TargetMode="External"/><Relationship Id="rId4931" Type="http://schemas.openxmlformats.org/officeDocument/2006/relationships/hyperlink" Target="http://content.thermp.co.kr/contentMedia.asp?ctype=MP4&amp;cserver=3&amp;ccase=sample&amp;cpath=new/WST&amp;cname=sample03&amp;cwidth=1280" TargetMode="External"/><Relationship Id="rId247" Type="http://schemas.openxmlformats.org/officeDocument/2006/relationships/hyperlink" Target="http://content.thermp.co.kr/contentMedia.asp?ctype=MP4&amp;cserver=3&amp;ccase=sample&amp;cpath=new/kimyoung&amp;cname=sample138&amp;cwidth=1280" TargetMode="External"/><Relationship Id="rId1084" Type="http://schemas.openxmlformats.org/officeDocument/2006/relationships/hyperlink" Target="http://content.thermp.co.kr/contentMedia.asp?ctype=MP4&amp;cserver=3&amp;ccase=sample&amp;cpath=it/it34/27&amp;cname=01" TargetMode="External"/><Relationship Id="rId2482" Type="http://schemas.openxmlformats.org/officeDocument/2006/relationships/hyperlink" Target="http://guest.thermp.co.kr:8080/html5/dangi_2013/excel/4/guest.html" TargetMode="External"/><Relationship Id="rId3533" Type="http://schemas.openxmlformats.org/officeDocument/2006/relationships/hyperlink" Target="http://guest.thermp.co.kr:8080/elk/cartoon4/guest.html" TargetMode="External"/><Relationship Id="rId3740" Type="http://schemas.openxmlformats.org/officeDocument/2006/relationships/hyperlink" Target="http://language.thermp.co.kr/Language/012_70/11/1001.html" TargetMode="External"/><Relationship Id="rId6689" Type="http://schemas.openxmlformats.org/officeDocument/2006/relationships/hyperlink" Target="http://content.thermp.co.kr/contentMedia.asp?ctype=MP4&amp;cserver=3&amp;ccase=sample&amp;cpath=it/it/59&amp;cname=01" TargetMode="External"/><Relationship Id="rId107" Type="http://schemas.openxmlformats.org/officeDocument/2006/relationships/hyperlink" Target="http://content.thermp.co.kr/contentMedia.asp?ctype=MP4&amp;cserver=3&amp;ccase=sample&amp;cpath=law_np&amp;cname=chj_sample" TargetMode="External"/><Relationship Id="rId454" Type="http://schemas.openxmlformats.org/officeDocument/2006/relationships/hyperlink" Target="http://content.thermp.co.kr/contentMedia.asp?ctype=MP4&amp;cserver=3&amp;ccase=sample&amp;cpath=it/it33/19&amp;cname=01" TargetMode="External"/><Relationship Id="rId661" Type="http://schemas.openxmlformats.org/officeDocument/2006/relationships/hyperlink" Target="http://content.thermp.co.kr/contentMedia.asp?ctype=MP4&amp;cserver=3&amp;ccase=sample&amp;cpath=it/it16/50&amp;cname=01" TargetMode="External"/><Relationship Id="rId1291" Type="http://schemas.openxmlformats.org/officeDocument/2006/relationships/hyperlink" Target="http://content.thermp.co.kr/contentMedia.asp?ctype=MP4&amp;cserver=3&amp;ccase=sample&amp;cpath=it/it4/10&amp;cname=01" TargetMode="External"/><Relationship Id="rId2135" Type="http://schemas.openxmlformats.org/officeDocument/2006/relationships/hyperlink" Target="http://content.thermp.co.kr/contentMedia.asp?ctype=MP4&amp;cserver=3&amp;ccase=sample&amp;cpath=rmp/5m&amp;cname=LA_SU_32_04&amp;cwidth=1280" TargetMode="External"/><Relationship Id="rId2342" Type="http://schemas.openxmlformats.org/officeDocument/2006/relationships/hyperlink" Target="http://guest.thermp.co.kr:8080/html5/sshlawyer/2021/2/guest.html" TargetMode="External"/><Relationship Id="rId3600" Type="http://schemas.openxmlformats.org/officeDocument/2006/relationships/hyperlink" Target="http://content.thermp.co.kr/contentMedia.asp?ctype=MP4&amp;cserver=3&amp;ccase=sample&amp;cpath=New/extudy&amp;cname=sample01" TargetMode="External"/><Relationship Id="rId5498" Type="http://schemas.openxmlformats.org/officeDocument/2006/relationships/hyperlink" Target="http://content.thermp.co.kr/contentMedia.asp?ctype=MP4&amp;cserver=3&amp;ccase=sample&amp;cpath=e_sd&amp;cname=10_14&amp;cwidth=800" TargetMode="External"/><Relationship Id="rId6549" Type="http://schemas.openxmlformats.org/officeDocument/2006/relationships/hyperlink" Target="http://content.thermp.co.kr/contentMedia.asp?ctype=MP4&amp;cserver=3&amp;ccase=sample&amp;cpath=new/kimyoung&amp;cname=sample31&amp;cwidth=1280" TargetMode="External"/><Relationship Id="rId6756" Type="http://schemas.openxmlformats.org/officeDocument/2006/relationships/hyperlink" Target="http://content.thermp.co.kr/contentMedia.asp?ctype=MP4&amp;cserver=3&amp;ccase=sample&amp;cpath=it/it21/22&amp;cname=01" TargetMode="External"/><Relationship Id="rId314" Type="http://schemas.openxmlformats.org/officeDocument/2006/relationships/hyperlink" Target="http://content.thermp.co.kr/contentMedia.asp?ctype=MP4&amp;cserver=3&amp;ccase=sample&amp;cpath=new/kimyoung&amp;cname=sample14&amp;cwidth=1280" TargetMode="External"/><Relationship Id="rId521" Type="http://schemas.openxmlformats.org/officeDocument/2006/relationships/hyperlink" Target="http://content.thermp.co.kr/contentMedia.asp?ctype=MP4&amp;cserver=3&amp;ccase=sample&amp;cpath=new/itgo&amp;cname=sample321" TargetMode="External"/><Relationship Id="rId1151" Type="http://schemas.openxmlformats.org/officeDocument/2006/relationships/hyperlink" Target="http://content.thermp.co.kr/contentMedia.asp?ctype=MP4&amp;cserver=3&amp;ccase=sample&amp;cpath=it/it10/34&amp;cname=01" TargetMode="External"/><Relationship Id="rId2202" Type="http://schemas.openxmlformats.org/officeDocument/2006/relationships/hyperlink" Target="http://guest.thermp.co.kr:8080/html5/148/guest.html" TargetMode="External"/><Relationship Id="rId5358" Type="http://schemas.openxmlformats.org/officeDocument/2006/relationships/hyperlink" Target="http://language.thermp.co.kr/Language/002_11/06/001.htm" TargetMode="External"/><Relationship Id="rId5565" Type="http://schemas.openxmlformats.org/officeDocument/2006/relationships/hyperlink" Target="http://language.thermp.co.kr/Language/011_45/01/01.html" TargetMode="External"/><Relationship Id="rId5772" Type="http://schemas.openxmlformats.org/officeDocument/2006/relationships/hyperlink" Target="https://language.thermp.co.kr/Language/023_64/03/1001.html" TargetMode="External"/><Relationship Id="rId6409" Type="http://schemas.openxmlformats.org/officeDocument/2006/relationships/hyperlink" Target="http://content.thermp.co.kr/contentMedia.asp?ctype=MP4&amp;cserver=3&amp;ccase=sample&amp;cpath=new/kimyoung&amp;cname=sample117&amp;cwidth=1280" TargetMode="External"/><Relationship Id="rId6616" Type="http://schemas.openxmlformats.org/officeDocument/2006/relationships/hyperlink" Target="http://content.thermp.co.kr/contentMedia.asp?ctype=MP4&amp;cserver=3&amp;ccase=sample&amp;cpath=it/it34/40&amp;cname=01" TargetMode="External"/><Relationship Id="rId1011" Type="http://schemas.openxmlformats.org/officeDocument/2006/relationships/hyperlink" Target="http://content.thermp.co.kr/contentMedia.asp?ctype=MP4&amp;cserver=3&amp;ccase=sample&amp;cpath=new/itgo&amp;cname=sample214" TargetMode="External"/><Relationship Id="rId1968" Type="http://schemas.openxmlformats.org/officeDocument/2006/relationships/hyperlink" Target="https://content.thermp.co.kr/contentMedia.asp?ctype=MP4&amp;cserver=4&amp;ccase=sample&amp;cpath=artnstudy&amp;cname=sample94&amp;cwidth=1280" TargetMode="External"/><Relationship Id="rId4167" Type="http://schemas.openxmlformats.org/officeDocument/2006/relationships/hyperlink" Target="https://content.thermp.co.kr/contentMedia.asp?ctype=MP4&amp;cserver=4&amp;ccase=sample&amp;cpath=bear-u&amp;cname=sample83&amp;cwidth=1280" TargetMode="External"/><Relationship Id="rId4374" Type="http://schemas.openxmlformats.org/officeDocument/2006/relationships/hyperlink" Target="http://content.thermp.co.kr/contentMedia.asp?ctype=MP4&amp;cserver=3&amp;ccase=sample&amp;cpath=New/hanien&amp;cname=sample42&amp;cwidth=1280" TargetMode="External"/><Relationship Id="rId4581" Type="http://schemas.openxmlformats.org/officeDocument/2006/relationships/hyperlink" Target="http://content.thermp.co.kr/contentMedia.asp?ctype=MP4&amp;cserver=3&amp;ccase=sample&amp;cpath=new/hrdmaster&amp;cname=sample163&amp;cwidth=1280" TargetMode="External"/><Relationship Id="rId5218" Type="http://schemas.openxmlformats.org/officeDocument/2006/relationships/hyperlink" Target="http://content.thermp.co.kr/contentMedia.asp?ctype=MP4&amp;cserver=3&amp;ccase=sample&amp;cpath=New/altusin&amp;cname=sample74&amp;cwidth=1280" TargetMode="External"/><Relationship Id="rId5425" Type="http://schemas.openxmlformats.org/officeDocument/2006/relationships/hyperlink" Target="http://content.thermp.co.kr/contentMedia.asp?ctype=MP4&amp;cserver=3&amp;ccase=sample&amp;cpath=New//sudostudy&amp;cname=sample04" TargetMode="External"/><Relationship Id="rId5632" Type="http://schemas.openxmlformats.org/officeDocument/2006/relationships/hyperlink" Target="http://language.thermp.co.kr/Language/024_01/01/1001.html" TargetMode="External"/><Relationship Id="rId3183" Type="http://schemas.openxmlformats.org/officeDocument/2006/relationships/hyperlink" Target="https://content.thermp.co.kr/contentMedia.asp?ctype=MP4&amp;cserver=4&amp;ccase=sample&amp;cpath=yggon&amp;cname=sample07&amp;cwidth=1280" TargetMode="External"/><Relationship Id="rId3390" Type="http://schemas.openxmlformats.org/officeDocument/2006/relationships/hyperlink" Target="http://guest.thermp.co.kr:8080/allwin/30/guest.html" TargetMode="External"/><Relationship Id="rId4027" Type="http://schemas.openxmlformats.org/officeDocument/2006/relationships/hyperlink" Target="https://content.thermp.co.kr/contentMedia.asp?ctype=MP4&amp;cserver=4&amp;ccase=sample&amp;cpath=gics&amp;cname=sample01&amp;cwidth=1280" TargetMode="External"/><Relationship Id="rId4234" Type="http://schemas.openxmlformats.org/officeDocument/2006/relationships/hyperlink" Target="https://content.thermp.co.kr/contentMedia.asp?ctype=MP4&amp;cserver=4&amp;ccase=sample&amp;cpath=bear-u&amp;cname=sample45&amp;cwidth=1280" TargetMode="External"/><Relationship Id="rId4441" Type="http://schemas.openxmlformats.org/officeDocument/2006/relationships/hyperlink" Target="http://guest.thermp.co.kr:8080/html5/kpcice/06/guest.html" TargetMode="External"/><Relationship Id="rId1828" Type="http://schemas.openxmlformats.org/officeDocument/2006/relationships/hyperlink" Target="https://content.thermp.co.kr/contentMedia.asp?ctype=MP4&amp;cserver=4&amp;ccase=sample&amp;cpath=artnstudy&amp;cname=sample134&amp;cwidth=1280" TargetMode="External"/><Relationship Id="rId3043" Type="http://schemas.openxmlformats.org/officeDocument/2006/relationships/hyperlink" Target="https://language.thermp.co.kr/Language/040_75/02/01.html" TargetMode="External"/><Relationship Id="rId3250" Type="http://schemas.openxmlformats.org/officeDocument/2006/relationships/hyperlink" Target="http://www.officetutor.co.kr/ex_c3_data/demo/office2013/Excel2013_sample_20160126_b37.html" TargetMode="External"/><Relationship Id="rId6199" Type="http://schemas.openxmlformats.org/officeDocument/2006/relationships/hyperlink" Target="http://content.thermp.co.kr/contentMedia.asp?ctype=MP4&amp;cserver=3&amp;ccase=sample&amp;cpath=New/incle&amp;cname=sample149&amp;cwidth=1280" TargetMode="External"/><Relationship Id="rId171" Type="http://schemas.openxmlformats.org/officeDocument/2006/relationships/hyperlink" Target="http://language.thermp.co.kr/Language/025_05/04/01.html" TargetMode="External"/><Relationship Id="rId4301" Type="http://schemas.openxmlformats.org/officeDocument/2006/relationships/hyperlink" Target="http://content.thermp.co.kr/Language/013_01/01/01.html" TargetMode="External"/><Relationship Id="rId6059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6266" Type="http://schemas.openxmlformats.org/officeDocument/2006/relationships/hyperlink" Target="http://content.thermp.co.kr/contentMedia.asp?ctype=MP4&amp;cserver=3&amp;ccase=sample&amp;cpath=New/incle&amp;cname=sample163&amp;cwidth=1280" TargetMode="External"/><Relationship Id="rId3110" Type="http://schemas.openxmlformats.org/officeDocument/2006/relationships/hyperlink" Target="http://guest.thermp.co.kr:8080/hrd_ct/sns/guest.html" TargetMode="External"/><Relationship Id="rId6473" Type="http://schemas.openxmlformats.org/officeDocument/2006/relationships/hyperlink" Target="http://content.thermp.co.kr/contentMedia.asp?ctype=MP4&amp;cserver=3&amp;ccase=sample&amp;cpath=new/kimyoung&amp;cname=sample42&amp;cwidth=1280" TargetMode="External"/><Relationship Id="rId6680" Type="http://schemas.openxmlformats.org/officeDocument/2006/relationships/hyperlink" Target="http://content.thermp.co.kr/contentMedia.asp?ctype=MP4&amp;cserver=3&amp;ccase=sample&amp;cpath=it/it31/18&amp;cname=01" TargetMode="External"/><Relationship Id="rId988" Type="http://schemas.openxmlformats.org/officeDocument/2006/relationships/hyperlink" Target="http://content.thermp.co.kr/contentMedia.asp?ctype=MP4&amp;cserver=3&amp;ccase=sample&amp;cpath=it/it14/26&amp;cname=01" TargetMode="External"/><Relationship Id="rId2669" Type="http://schemas.openxmlformats.org/officeDocument/2006/relationships/hyperlink" Target="http://guest.thermp.co.kr:8080/core_k/36/guest.html" TargetMode="External"/><Relationship Id="rId2876" Type="http://schemas.openxmlformats.org/officeDocument/2006/relationships/hyperlink" Target="http://guest.thermp.co.kr:8080/html5/tv_law/12/guest.html" TargetMode="External"/><Relationship Id="rId3927" Type="http://schemas.openxmlformats.org/officeDocument/2006/relationships/hyperlink" Target="http://content.thermp.co.kr/contentMedia.asp?ctype=MP4&amp;cserver=3&amp;ccase=sample&amp;cpath=New/gcp&amp;cname=sample49" TargetMode="External"/><Relationship Id="rId5075" Type="http://schemas.openxmlformats.org/officeDocument/2006/relationships/hyperlink" Target="http://guest.thermp.co.kr:8080/mega/mba_story/9/guest.html" TargetMode="External"/><Relationship Id="rId5282" Type="http://schemas.openxmlformats.org/officeDocument/2006/relationships/hyperlink" Target="http://content.thermp.co.kr/contentMedia.asp?ctype=MP4&amp;cserver=3&amp;ccase=sample&amp;cpath=New/altusin&amp;cname=sample32" TargetMode="External"/><Relationship Id="rId6126" Type="http://schemas.openxmlformats.org/officeDocument/2006/relationships/hyperlink" Target="http://content.thermp.co.kr/contentMedia.asp?ctype=MP4&amp;cserver=3&amp;ccase=sample&amp;cpath=New/incle&amp;cname=sample136&amp;cwidth=1280" TargetMode="External"/><Relationship Id="rId6333" Type="http://schemas.openxmlformats.org/officeDocument/2006/relationships/hyperlink" Target="http://content.thermp.co.kr/contentMedia.asp?ctype=MP4&amp;cserver=3&amp;ccase=sample&amp;cpath=New/incle&amp;cname=sample259&amp;cwidth=1280" TargetMode="External"/><Relationship Id="rId6540" Type="http://schemas.openxmlformats.org/officeDocument/2006/relationships/hyperlink" Target="http://content.thermp.co.kr/contentMedia.asp?ctype=MP4&amp;cserver=3&amp;ccase=sample&amp;cpath=new/kimyoung&amp;cname=sample104&amp;cwidth=1280" TargetMode="External"/><Relationship Id="rId848" Type="http://schemas.openxmlformats.org/officeDocument/2006/relationships/hyperlink" Target="http://content.thermp.co.kr/contentMedia.asp?ctype=MP4&amp;cserver=3&amp;ccase=sample&amp;cpath=new/itgo&amp;cname=sample151" TargetMode="External"/><Relationship Id="rId1478" Type="http://schemas.openxmlformats.org/officeDocument/2006/relationships/hyperlink" Target="http://content.thermp.co.kr/contentMedia.asp?ctype=MP4&amp;cserver=3&amp;ccase=sample&amp;cpath=new/itgo&amp;cname=sample363" TargetMode="External"/><Relationship Id="rId1685" Type="http://schemas.openxmlformats.org/officeDocument/2006/relationships/hyperlink" Target="http://content.thermp.co.kr/contentMedia.asp?ctype=MP4&amp;cserver=3&amp;ccase=sample&amp;cpath=new/itgo&amp;cname=sample67" TargetMode="External"/><Relationship Id="rId1892" Type="http://schemas.openxmlformats.org/officeDocument/2006/relationships/hyperlink" Target="https://content.thermp.co.kr/contentMedia.asp?ctype=MP4&amp;cserver=4&amp;ccase=sample&amp;cpath=artnstudy&amp;cname=sample260&amp;cwidth=1280" TargetMode="External"/><Relationship Id="rId2529" Type="http://schemas.openxmlformats.org/officeDocument/2006/relationships/hyperlink" Target="http://guest.thermp.co.kr:8080/html5/Consumer_management/guest.html" TargetMode="External"/><Relationship Id="rId2736" Type="http://schemas.openxmlformats.org/officeDocument/2006/relationships/hyperlink" Target="http://guest.thermp.co.kr:8080/core_k/07/guest.html" TargetMode="External"/><Relationship Id="rId4091" Type="http://schemas.openxmlformats.org/officeDocument/2006/relationships/hyperlink" Target="http://guest.thermp.co.kr:8080/k&amp;p/talking/guest.html" TargetMode="External"/><Relationship Id="rId5142" Type="http://schemas.openxmlformats.org/officeDocument/2006/relationships/hyperlink" Target="https://content.thermp.co.kr/contentMedia.asp?ctype=MP4&amp;cserver=4&amp;ccase=sample&amp;cpath=bnplab&amp;cname=sample03&amp;cwidth=1280" TargetMode="External"/><Relationship Id="rId6400" Type="http://schemas.openxmlformats.org/officeDocument/2006/relationships/hyperlink" Target="http://language.thermp.co.kr/Language/037_20/01/1001.html" TargetMode="External"/><Relationship Id="rId708" Type="http://schemas.openxmlformats.org/officeDocument/2006/relationships/hyperlink" Target="https://content.thermp.co.kr/contentMedia.asp?ctype=MP4&amp;cserver=4&amp;ccase=sample&amp;cpath=itgo&amp;cname=sample150" TargetMode="External"/><Relationship Id="rId915" Type="http://schemas.openxmlformats.org/officeDocument/2006/relationships/hyperlink" Target="http://content.thermp.co.kr/contentMedia.asp?ctype=MP4&amp;cserver=3&amp;ccase=sample&amp;cpath=new/itgo&amp;cname=sample356" TargetMode="External"/><Relationship Id="rId1338" Type="http://schemas.openxmlformats.org/officeDocument/2006/relationships/hyperlink" Target="http://itgo.co.kr/education/class/sample.asp?sample=cla1_2" TargetMode="External"/><Relationship Id="rId1545" Type="http://schemas.openxmlformats.org/officeDocument/2006/relationships/hyperlink" Target="http://content.thermp.co.kr/contentMedia.asp?ctype=MP4&amp;cserver=3&amp;ccase=sample&amp;cpath=it/it28/20&amp;cname=01" TargetMode="External"/><Relationship Id="rId2943" Type="http://schemas.openxmlformats.org/officeDocument/2006/relationships/hyperlink" Target="https://content.thermp.co.kr/contentMedia.asp?ctype=MP4&amp;cserver=4&amp;ccase=sample&amp;cpath=edupim&amp;cname=sample01&amp;cwidth=1280" TargetMode="External"/><Relationship Id="rId5002" Type="http://schemas.openxmlformats.org/officeDocument/2006/relationships/hyperlink" Target="http://guest.thermp.co.kr:8080/html5/@New/magnet/40/guest.html" TargetMode="External"/><Relationship Id="rId1405" Type="http://schemas.openxmlformats.org/officeDocument/2006/relationships/hyperlink" Target="http://content.thermp.co.kr/contentMedia.asp?ctype=MP4&amp;cserver=3&amp;ccase=sample&amp;cpath=it/it33/07&amp;cname=01" TargetMode="External"/><Relationship Id="rId1752" Type="http://schemas.openxmlformats.org/officeDocument/2006/relationships/hyperlink" Target="http://content.thermp.co.kr/contentMedia.asp?ctype=MP4&amp;cserver=3&amp;ccase=sample&amp;cpath=new/itgo&amp;cname=sample183" TargetMode="External"/><Relationship Id="rId2803" Type="http://schemas.openxmlformats.org/officeDocument/2006/relationships/hyperlink" Target="http://guest.thermp.co.kr:8080/html5/33/guest.html" TargetMode="External"/><Relationship Id="rId5959" Type="http://schemas.openxmlformats.org/officeDocument/2006/relationships/hyperlink" Target="http://guest.thermp.co.kr:8080/html5/@New/netmaru/06/guest.html" TargetMode="External"/><Relationship Id="rId44" Type="http://schemas.openxmlformats.org/officeDocument/2006/relationships/hyperlink" Target="http://content.thermp.co.kr/contentMedia.asp?ctype=MP4&amp;cserver=3&amp;ccase=sample&amp;cpath=law_np&amp;cname=trade_01" TargetMode="External"/><Relationship Id="rId1612" Type="http://schemas.openxmlformats.org/officeDocument/2006/relationships/hyperlink" Target="http://itgo.co.kr/education/class/sample.asp?sample=D090104" TargetMode="External"/><Relationship Id="rId4768" Type="http://schemas.openxmlformats.org/officeDocument/2006/relationships/hyperlink" Target="https://content.thermp.co.kr/contentMedia.asp?ctype=MP4&amp;cserver=4&amp;ccase=sample&amp;cpath=only2top&amp;cname=sample09&amp;cwidth=1280" TargetMode="External"/><Relationship Id="rId4975" Type="http://schemas.openxmlformats.org/officeDocument/2006/relationships/hyperlink" Target="http://guest.thermp.co.kr:8080/html5/@New/magnet/05/guest.html" TargetMode="External"/><Relationship Id="rId5819" Type="http://schemas.openxmlformats.org/officeDocument/2006/relationships/hyperlink" Target="https://content.thermp.co.kr/contentMedia.asp?ctype=MP4&amp;cserver=4&amp;ccase=sample&amp;cpath=gold&amp;cname=sample02" TargetMode="External"/><Relationship Id="rId6190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498" Type="http://schemas.openxmlformats.org/officeDocument/2006/relationships/hyperlink" Target="http://content.thermp.co.kr/contentMedia.asp?ctype=MP4&amp;cserver=3&amp;ccase=sample&amp;cpath=new/itgo&amp;cname=sample190" TargetMode="External"/><Relationship Id="rId2179" Type="http://schemas.openxmlformats.org/officeDocument/2006/relationships/hyperlink" Target="http://guest.thermp.co.kr:8080/html5/mybody/4/guest.html" TargetMode="External"/><Relationship Id="rId3577" Type="http://schemas.openxmlformats.org/officeDocument/2006/relationships/hyperlink" Target="http://guest.thermp.co.kr:8080/elk/india/guest.html" TargetMode="External"/><Relationship Id="rId3784" Type="http://schemas.openxmlformats.org/officeDocument/2006/relationships/hyperlink" Target="http://content.thermp.co.kr/Language/012_22/01/01.html" TargetMode="External"/><Relationship Id="rId3991" Type="http://schemas.openxmlformats.org/officeDocument/2006/relationships/hyperlink" Target="https://content.thermp.co.kr/contentMedia.asp?ctype=MP4&amp;cserver=4&amp;ccase=sample&amp;cpath=gcp&amp;cname=sample54" TargetMode="External"/><Relationship Id="rId4628" Type="http://schemas.openxmlformats.org/officeDocument/2006/relationships/hyperlink" Target="http://content.thermp.co.kr/contentMedia.asp?ctype=MP4&amp;cserver=3&amp;ccase=sample&amp;cpath=new/hrdmaster&amp;cname=sample179&amp;cwidth=1280" TargetMode="External"/><Relationship Id="rId4835" Type="http://schemas.openxmlformats.org/officeDocument/2006/relationships/hyperlink" Target="http://guest.thermp.co.kr:8080/nice/22/guest.html" TargetMode="External"/><Relationship Id="rId2386" Type="http://schemas.openxmlformats.org/officeDocument/2006/relationships/hyperlink" Target="http://guest.thermp.co.kr:8080/html5/speedup_g/ha/2/guest.html" TargetMode="External"/><Relationship Id="rId2593" Type="http://schemas.openxmlformats.org/officeDocument/2006/relationships/hyperlink" Target="http://guest.thermp.co.kr:8080/safetyhan/23/guest.html" TargetMode="External"/><Relationship Id="rId3437" Type="http://schemas.openxmlformats.org/officeDocument/2006/relationships/hyperlink" Target="https://content.thermp.co.kr/contentMedia.asp?ctype=MP4&amp;cserver=4&amp;ccase=sample&amp;cpath=wowgosi&amp;cname=sample02&amp;cwidth=1280" TargetMode="External"/><Relationship Id="rId3644" Type="http://schemas.openxmlformats.org/officeDocument/2006/relationships/hyperlink" Target="http://language.thermp.co.kr/Language/012_35/01/01.html" TargetMode="External"/><Relationship Id="rId3851" Type="http://schemas.openxmlformats.org/officeDocument/2006/relationships/hyperlink" Target="https://content.thermp.co.kr/contentMedia.asp?ctype=MP4&amp;cserver=4&amp;ccase=sample&amp;cpath=gcp&amp;cname=sample49&amp;cwidth=1280" TargetMode="External"/><Relationship Id="rId4902" Type="http://schemas.openxmlformats.org/officeDocument/2006/relationships/hyperlink" Target="http://language.thermp.co.kr/Language/007_64/14/001.htm" TargetMode="External"/><Relationship Id="rId6050" Type="http://schemas.openxmlformats.org/officeDocument/2006/relationships/hyperlink" Target="http://content.thermp.co.kr/contentMedia.asp?ctype=MP4&amp;cserver=3&amp;ccase=sample&amp;cpath=New/incle&amp;cname=sample66&amp;cwidth=1280" TargetMode="External"/><Relationship Id="rId358" Type="http://schemas.openxmlformats.org/officeDocument/2006/relationships/hyperlink" Target="https://content.thermp.co.kr/contentMedia.asp?ctype=MP4&amp;cserver=4&amp;ccase=sample&amp;cpath=isbiso&amp;cname=sample04&amp;cwidth=1280" TargetMode="External"/><Relationship Id="rId565" Type="http://schemas.openxmlformats.org/officeDocument/2006/relationships/hyperlink" Target="http://content.thermp.co.kr/contentMedia.asp?ctype=MP4&amp;cserver=3&amp;ccase=sample&amp;cpath=new/itgo&amp;cname=sample346" TargetMode="External"/><Relationship Id="rId772" Type="http://schemas.openxmlformats.org/officeDocument/2006/relationships/hyperlink" Target="http://content.thermp.co.kr/contentMedia.asp?ctype=MP4&amp;cserver=3&amp;ccase=sample&amp;cpath=it/it19/26&amp;cname=01" TargetMode="External"/><Relationship Id="rId1195" Type="http://schemas.openxmlformats.org/officeDocument/2006/relationships/hyperlink" Target="http://content.thermp.co.kr/contentMedia.asp?ctype=MP4&amp;cserver=3&amp;ccase=sample&amp;cpath=it/it35/06&amp;cname=01" TargetMode="External"/><Relationship Id="rId2039" Type="http://schemas.openxmlformats.org/officeDocument/2006/relationships/hyperlink" Target="https://content.thermp.co.kr/contentMedia.asp?ctype=MP4&amp;cserver=4&amp;ccase=sample&amp;cpath=artnstudy&amp;cname=sample106&amp;cwidth=1280" TargetMode="External"/><Relationship Id="rId2246" Type="http://schemas.openxmlformats.org/officeDocument/2006/relationships/hyperlink" Target="http://guest.thermp.co.kr:8080/core_k_refresh/13_teamwork/guest.html" TargetMode="External"/><Relationship Id="rId2453" Type="http://schemas.openxmlformats.org/officeDocument/2006/relationships/hyperlink" Target="http://guest.thermp.co.kr:8080/html5/sjylawyer/infor_protection/guest.html" TargetMode="External"/><Relationship Id="rId2660" Type="http://schemas.openxmlformats.org/officeDocument/2006/relationships/hyperlink" Target="http://guest.thermp.co.kr:8080/core_k/30/guest.html" TargetMode="External"/><Relationship Id="rId3504" Type="http://schemas.openxmlformats.org/officeDocument/2006/relationships/hyperlink" Target="https://content.thermp.co.kr/contentMedia.asp?ctype=MP4&amp;cserver=4&amp;ccase=sample&amp;cpath=ubwin&amp;cname=sample05" TargetMode="External"/><Relationship Id="rId3711" Type="http://schemas.openxmlformats.org/officeDocument/2006/relationships/hyperlink" Target="https://language.thermp.co.kr/Language/012_130/16/01.html" TargetMode="External"/><Relationship Id="rId218" Type="http://schemas.openxmlformats.org/officeDocument/2006/relationships/hyperlink" Target="https://content.thermp.co.kr/contentMedia.asp?ctype=MP4&amp;cserver=4&amp;ccase=sample&amp;cpath=kimyoung&amp;cname=sample16&amp;cwidth=1280" TargetMode="External"/><Relationship Id="rId425" Type="http://schemas.openxmlformats.org/officeDocument/2006/relationships/hyperlink" Target="http://content.thermp.co.kr/contentMedia.asp?ctype=MP4&amp;cserver=3&amp;ccase=sample&amp;cpath=it/it21/20&amp;cname=01" TargetMode="External"/><Relationship Id="rId632" Type="http://schemas.openxmlformats.org/officeDocument/2006/relationships/hyperlink" Target="http://itgo.co.kr/education/class/sample.asp?sample=H080320" TargetMode="External"/><Relationship Id="rId1055" Type="http://schemas.openxmlformats.org/officeDocument/2006/relationships/hyperlink" Target="http://content.thermp.co.kr/contentMedia.asp?ctype=MP4&amp;cserver=3&amp;ccase=sample&amp;cpath=new/itgo&amp;cname=sample62" TargetMode="External"/><Relationship Id="rId1262" Type="http://schemas.openxmlformats.org/officeDocument/2006/relationships/hyperlink" Target="http://content.thermp.co.kr/contentMedia.asp?ctype=MP4&amp;cserver=3&amp;ccase=sample&amp;cpath=it/it25/03&amp;cname=01" TargetMode="External"/><Relationship Id="rId2106" Type="http://schemas.openxmlformats.org/officeDocument/2006/relationships/hyperlink" Target="http://content.thermp.co.kr/contentMedia.asp?ctype=MP4&amp;cserver=3&amp;ccase=sample&amp;cpath=rmp/5m&amp;cname=SI_SU_21_01&amp;cwidth=1280" TargetMode="External"/><Relationship Id="rId2313" Type="http://schemas.openxmlformats.org/officeDocument/2006/relationships/hyperlink" Target="http://guest.thermp.co.kr:8080/html5/mycnt/guest.html" TargetMode="External"/><Relationship Id="rId2520" Type="http://schemas.openxmlformats.org/officeDocument/2006/relationships/hyperlink" Target="http://guest.thermp.co.kr:8080/html5/ethical_management/guest.html" TargetMode="External"/><Relationship Id="rId5469" Type="http://schemas.openxmlformats.org/officeDocument/2006/relationships/hyperlink" Target="http://content.thermp.co.kr/contentMedia.asp?ctype=MP4&amp;cserver=3&amp;ccase=sample&amp;cpath=e_sd&amp;cname=11_12&amp;cwidth=800" TargetMode="External"/><Relationship Id="rId5676" Type="http://schemas.openxmlformats.org/officeDocument/2006/relationships/hyperlink" Target="https://language.thermp.co.kr/Language/024_68/01/01.html" TargetMode="External"/><Relationship Id="rId6727" Type="http://schemas.openxmlformats.org/officeDocument/2006/relationships/hyperlink" Target="http://content.thermp.co.kr/contentMedia.asp?ctype=MP4&amp;cserver=3&amp;ccase=sample&amp;cpath=new/kimyoung&amp;cname=sample99&amp;cwidth=1280" TargetMode="External"/><Relationship Id="rId1122" Type="http://schemas.openxmlformats.org/officeDocument/2006/relationships/hyperlink" Target="http://content.thermp.co.kr/contentMedia.asp?ctype=MP4&amp;cserver=3&amp;ccase=sample&amp;cpath=new/itgo&amp;cname=sample117" TargetMode="External"/><Relationship Id="rId4278" Type="http://schemas.openxmlformats.org/officeDocument/2006/relationships/hyperlink" Target="http://guest.thermp.co.kr:8080/pop/html5/spk/guest.html" TargetMode="External"/><Relationship Id="rId4485" Type="http://schemas.openxmlformats.org/officeDocument/2006/relationships/hyperlink" Target="http://guest.thermp.co.kr:8080/html5/kpcice/14/guest.html" TargetMode="External"/><Relationship Id="rId5329" Type="http://schemas.openxmlformats.org/officeDocument/2006/relationships/hyperlink" Target="http://content.thermp.co.kr/contentMedia.asp?ctype=MP4&amp;cserver=4&amp;ccase=sample&amp;cpath=imbgirl&amp;cname=sample03" TargetMode="External"/><Relationship Id="rId5536" Type="http://schemas.openxmlformats.org/officeDocument/2006/relationships/hyperlink" Target="http://content.thermp.co.kr/Language/011_08_2/01/01.html" TargetMode="External"/><Relationship Id="rId5883" Type="http://schemas.openxmlformats.org/officeDocument/2006/relationships/hyperlink" Target="http://guest.thermp.co.kr:8080/netmr/html5/20/guest.html" TargetMode="External"/><Relationship Id="rId3087" Type="http://schemas.openxmlformats.org/officeDocument/2006/relationships/hyperlink" Target="http://guest.thermp.co.kr:8080/hrd_ct/ipr/guest.html" TargetMode="External"/><Relationship Id="rId3294" Type="http://schemas.openxmlformats.org/officeDocument/2006/relationships/hyperlink" Target="http://www.officetutor.co.kr/ex_c3_data/demo/office2013/Project_first_sample.html" TargetMode="External"/><Relationship Id="rId4138" Type="http://schemas.openxmlformats.org/officeDocument/2006/relationships/hyperlink" Target="http://guest.thermp.co.kr:8080/html5/@New/Qpeople/02/guest.html" TargetMode="External"/><Relationship Id="rId4345" Type="http://schemas.openxmlformats.org/officeDocument/2006/relationships/hyperlink" Target="http://content.thermp.co.kr/contentMedia.asp?ctype=MP4&amp;cserver=3&amp;ccase=sample&amp;cpath=New/kfo&amp;cname=sample25&amp;cwidth=1280" TargetMode="External"/><Relationship Id="rId4692" Type="http://schemas.openxmlformats.org/officeDocument/2006/relationships/hyperlink" Target="http://content.thermp.co.kr/contentMedia.asp?ctype=MP4&amp;cserver=3&amp;ccase=sample&amp;cpath=new/hrdmaster&amp;cname=sample196&amp;cwidth=1280" TargetMode="External"/><Relationship Id="rId5743" Type="http://schemas.openxmlformats.org/officeDocument/2006/relationships/hyperlink" Target="http://language.thermp.co.kr/Language/023_46/03/1001.html" TargetMode="External"/><Relationship Id="rId5950" Type="http://schemas.openxmlformats.org/officeDocument/2006/relationships/hyperlink" Target="http://guest.thermp.co.kr:8080/html5/@New/netmaru/03/guest.html" TargetMode="External"/><Relationship Id="rId1939" Type="http://schemas.openxmlformats.org/officeDocument/2006/relationships/hyperlink" Target="https://content.thermp.co.kr/contentMedia.asp?ctype=MP4&amp;cserver=4&amp;ccase=sample&amp;cpath=artnstudy&amp;cname=sample274&amp;cwidth=1280" TargetMode="External"/><Relationship Id="rId4552" Type="http://schemas.openxmlformats.org/officeDocument/2006/relationships/hyperlink" Target="http://content.thermp.co.kr/contentMedia.asp?ctype=MP4&amp;cserver=3&amp;ccase=sample&amp;cpath=new/hrdmaster&amp;cname=sample22&amp;cwidth=1280" TargetMode="External"/><Relationship Id="rId5603" Type="http://schemas.openxmlformats.org/officeDocument/2006/relationships/hyperlink" Target="https://language.thermp.co.kr/Language/011_142/09/01.html" TargetMode="External"/><Relationship Id="rId5810" Type="http://schemas.openxmlformats.org/officeDocument/2006/relationships/hyperlink" Target="http://guest.thermp.co.kr:8080/html5/@New/gainge/07/guest.html" TargetMode="External"/><Relationship Id="rId3154" Type="http://schemas.openxmlformats.org/officeDocument/2006/relationships/hyperlink" Target="http://language.thermp.co.kr/Language/020_13/01/01.html" TargetMode="External"/><Relationship Id="rId3361" Type="http://schemas.openxmlformats.org/officeDocument/2006/relationships/hyperlink" Target="http://guest.thermp.co.kr:8080/html5/@New/allwinedu/12/guest.html" TargetMode="External"/><Relationship Id="rId4205" Type="http://schemas.openxmlformats.org/officeDocument/2006/relationships/hyperlink" Target="https://content.thermp.co.kr/contentMedia.asp?ctype=MP4&amp;cserver=4&amp;ccase=sample&amp;cpath=bear-u&amp;cname=sample32&amp;cwidth=1280" TargetMode="External"/><Relationship Id="rId4412" Type="http://schemas.openxmlformats.org/officeDocument/2006/relationships/hyperlink" Target="http://guest.thermp.co.kr:8080/html5/@New/ekcls/07/guest.html" TargetMode="External"/><Relationship Id="rId282" Type="http://schemas.openxmlformats.org/officeDocument/2006/relationships/hyperlink" Target="http://content.thermp.co.kr/contentMedia.asp?ctype=MP4&amp;cserver=3&amp;ccase=sample&amp;cpath=new/kimyoung&amp;cname=sample80&amp;cwidth=1280" TargetMode="External"/><Relationship Id="rId2170" Type="http://schemas.openxmlformats.org/officeDocument/2006/relationships/hyperlink" Target="http://guest.thermp.co.kr:8080/html5/DA/guest.html" TargetMode="External"/><Relationship Id="rId3014" Type="http://schemas.openxmlformats.org/officeDocument/2006/relationships/hyperlink" Target="https://language.thermp.co.kr/Language/040_72/01/01.html" TargetMode="External"/><Relationship Id="rId3221" Type="http://schemas.openxmlformats.org/officeDocument/2006/relationships/hyperlink" Target="https://content.thermp.co.kr/contentMedia.asp?ctype=MP4&amp;cserver=4&amp;ccase=sample&amp;cpath=yggon&amp;cname=sample13&amp;cwidth=1280" TargetMode="External"/><Relationship Id="rId6377" Type="http://schemas.openxmlformats.org/officeDocument/2006/relationships/hyperlink" Target="http://content.thermp.co.kr/contentMedia.asp?ctype=MP4&amp;cserver=3&amp;ccase=sample&amp;cpath=New/breeze&amp;cname=sample03&amp;cwidth=1280" TargetMode="External"/><Relationship Id="rId6584" Type="http://schemas.openxmlformats.org/officeDocument/2006/relationships/hyperlink" Target="http://content.thermp.co.kr/contentMedia.asp?ctype=MP4&amp;cserver=3&amp;ccase=sample&amp;cpath=new/kimyoung&amp;cname=sample112&amp;cwidth=1280" TargetMode="External"/><Relationship Id="rId8" Type="http://schemas.openxmlformats.org/officeDocument/2006/relationships/hyperlink" Target="https://content.thermp.co.kr/contentMedia.asp?ctype=MP4&amp;cserver=4&amp;ccase=sample&amp;cpath=jaram&amp;cname=sample04&amp;cwidth=1280" TargetMode="External"/><Relationship Id="rId142" Type="http://schemas.openxmlformats.org/officeDocument/2006/relationships/hyperlink" Target="http://content.thermp.co.kr/contentMedia.asp?ctype=MP4&amp;cserver=3&amp;ccase=sample&amp;cpath=bsi&amp;cname=safety_sample" TargetMode="External"/><Relationship Id="rId2030" Type="http://schemas.openxmlformats.org/officeDocument/2006/relationships/hyperlink" Target="https://content.thermp.co.kr/contentMedia.asp?ctype=MP4&amp;cserver=4&amp;ccase=sample&amp;cpath=artnstudy&amp;cname=sample224&amp;cwidth=1280" TargetMode="External"/><Relationship Id="rId2987" Type="http://schemas.openxmlformats.org/officeDocument/2006/relationships/hyperlink" Target="https://content.thermp.co.kr/contentMedia.asp?ctype=MP4&amp;cserver=4&amp;ccase=sample&amp;cpath=siwonschool&amp;cname=sample21" TargetMode="External"/><Relationship Id="rId5186" Type="http://schemas.openxmlformats.org/officeDocument/2006/relationships/hyperlink" Target="https://content.thermp.co.kr/contentMedia.asp?ctype=MP4&amp;cserver=4&amp;ccase=sample&amp;cpath=irun&amp;cname=sample04" TargetMode="External"/><Relationship Id="rId5393" Type="http://schemas.openxmlformats.org/officeDocument/2006/relationships/hyperlink" Target="http://content.thermp.co.kr/contentMedia.asp?ctype=MP4&amp;cserver=3&amp;ccase=sample&amp;cpath=all4pm&amp;cname=06" TargetMode="External"/><Relationship Id="rId6237" Type="http://schemas.openxmlformats.org/officeDocument/2006/relationships/hyperlink" Target="http://content.thermp.co.kr/contentMedia.asp?ctype=MP4&amp;cserver=3&amp;ccase=sample&amp;cpath=New/incle&amp;cname=sample288&amp;cwidth=1280" TargetMode="External"/><Relationship Id="rId6444" Type="http://schemas.openxmlformats.org/officeDocument/2006/relationships/hyperlink" Target="http://guest.thermp.co.kr:8080/softcomm/3/guest.html" TargetMode="External"/><Relationship Id="rId6651" Type="http://schemas.openxmlformats.org/officeDocument/2006/relationships/hyperlink" Target="http://content.thermp.co.kr/contentMedia.asp?ctype=MP4&amp;cserver=3&amp;ccase=sample&amp;cpath=it/it22/16&amp;cname=01" TargetMode="External"/><Relationship Id="rId959" Type="http://schemas.openxmlformats.org/officeDocument/2006/relationships/hyperlink" Target="https://content.thermp.co.kr/contentMedia.asp?ctype=MP4&amp;cserver=4&amp;ccase=sample&amp;cpath=itgo&amp;cname=sample191" TargetMode="External"/><Relationship Id="rId1589" Type="http://schemas.openxmlformats.org/officeDocument/2006/relationships/hyperlink" Target="http://content.thermp.co.kr/contentMedia.asp?ctype=MP4&amp;cserver=3&amp;ccase=sample&amp;cpath=it/it8/21&amp;cname=01" TargetMode="External"/><Relationship Id="rId5046" Type="http://schemas.openxmlformats.org/officeDocument/2006/relationships/hyperlink" Target="http://guest.thermp.co.kr:8080/mega/atoz/4/guest.html" TargetMode="External"/><Relationship Id="rId5253" Type="http://schemas.openxmlformats.org/officeDocument/2006/relationships/hyperlink" Target="http://content.thermp.co.kr/contentMedia.asp?ctype=MP4&amp;cserver=3&amp;ccase=sample&amp;cpath=New/altusin&amp;cname=sample88&amp;cwidth=1280" TargetMode="External"/><Relationship Id="rId5460" Type="http://schemas.openxmlformats.org/officeDocument/2006/relationships/hyperlink" Target="http://content.thermp.co.kr/contentMedia.asp?ctype=MP4&amp;cserver=3&amp;ccase=sample&amp;cpath=e_sd&amp;cname=09_01&amp;cwidth=800" TargetMode="External"/><Relationship Id="rId6304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6511" Type="http://schemas.openxmlformats.org/officeDocument/2006/relationships/hyperlink" Target="http://content.thermp.co.kr/contentMedia.asp?ctype=MP4&amp;cserver=3&amp;ccase=sample&amp;cpath=new/kimyoung&amp;cname=sample17&amp;cwidth=1280" TargetMode="External"/><Relationship Id="rId1449" Type="http://schemas.openxmlformats.org/officeDocument/2006/relationships/hyperlink" Target="http://itgo.co.kr/education/class/sample.asp?sample=B090202" TargetMode="External"/><Relationship Id="rId1796" Type="http://schemas.openxmlformats.org/officeDocument/2006/relationships/hyperlink" Target="https://content.thermp.co.kr/contentMedia.asp?ctype=MP4&amp;cserver=4&amp;ccase=sample&amp;cpath=artnstudy&amp;cname=sample244&amp;cwidth=1280" TargetMode="External"/><Relationship Id="rId2847" Type="http://schemas.openxmlformats.org/officeDocument/2006/relationships/hyperlink" Target="http://guest.thermp.co.kr:8080/html5/hello_dt/nft/guest.html" TargetMode="External"/><Relationship Id="rId4062" Type="http://schemas.openxmlformats.org/officeDocument/2006/relationships/hyperlink" Target="http://content.thermp.co.kr/contentMedia.asp?ctype=MP4&amp;cserver=3&amp;ccase=sample&amp;cpath=New/kedui&amp;cname=sample02&amp;cwidth=1280" TargetMode="External"/><Relationship Id="rId5113" Type="http://schemas.openxmlformats.org/officeDocument/2006/relationships/hyperlink" Target="http://content.thermp.co.kr/contentMedia.asp?ctype=MP4&amp;cserver=3&amp;ccase=sample&amp;cpath=new/mediajh&amp;cname=sample15&amp;cwidth=1280" TargetMode="External"/><Relationship Id="rId88" Type="http://schemas.openxmlformats.org/officeDocument/2006/relationships/hyperlink" Target="https://content.thermp.co.kr/contentMedia.asp?ctype=MP4&amp;cserver=4&amp;ccase=sample&amp;cpath=lawtimes&amp;cname=sample05" TargetMode="External"/><Relationship Id="rId819" Type="http://schemas.openxmlformats.org/officeDocument/2006/relationships/hyperlink" Target="https://content.thermp.co.kr/contentMedia.asp?ctype=MP4&amp;cserver=4&amp;ccase=sample&amp;cpath=itgo&amp;cname=sample091" TargetMode="External"/><Relationship Id="rId1656" Type="http://schemas.openxmlformats.org/officeDocument/2006/relationships/hyperlink" Target="http://content.thermp.co.kr/contentMedia.asp?ctype=MP4&amp;cserver=3&amp;ccase=sample&amp;cpath=it/it10/31&amp;cname=01" TargetMode="External"/><Relationship Id="rId1863" Type="http://schemas.openxmlformats.org/officeDocument/2006/relationships/hyperlink" Target="https://content.thermp.co.kr/contentMedia.asp?ctype=MP4&amp;cserver=4&amp;ccase=sample&amp;cpath=artnstudy&amp;cname=sample196&amp;cwidth=1280" TargetMode="External"/><Relationship Id="rId2707" Type="http://schemas.openxmlformats.org/officeDocument/2006/relationships/hyperlink" Target="http://guest.thermp.co.kr:8080/core_k/OnBoarding/guest.html" TargetMode="External"/><Relationship Id="rId2914" Type="http://schemas.openxmlformats.org/officeDocument/2006/relationships/hyperlink" Target="http://language.thermp.co.kr/Language/032_39/01/1001.html" TargetMode="External"/><Relationship Id="rId5320" Type="http://schemas.openxmlformats.org/officeDocument/2006/relationships/hyperlink" Target="http://content.thermp.co.kr/contentMedia.asp?ctype=MP4&amp;cserver=3&amp;ccase=sample&amp;cpath=New/altusin&amp;cname=sample44" TargetMode="External"/><Relationship Id="rId1309" Type="http://schemas.openxmlformats.org/officeDocument/2006/relationships/hyperlink" Target="http://itgo.co.kr/education/class/sample.asp?sample=D090110" TargetMode="External"/><Relationship Id="rId1516" Type="http://schemas.openxmlformats.org/officeDocument/2006/relationships/hyperlink" Target="http://content.thermp.co.kr/contentMedia.asp?ctype=MP4&amp;cserver=3&amp;ccase=sample&amp;cpath=it/java&amp;cname=part11_01" TargetMode="External"/><Relationship Id="rId1723" Type="http://schemas.openxmlformats.org/officeDocument/2006/relationships/hyperlink" Target="http://content.thermp.co.kr/contentMedia.asp?ctype=MP4&amp;cserver=3&amp;ccase=sample&amp;cpath=it/it11/29&amp;cname=01" TargetMode="External"/><Relationship Id="rId1930" Type="http://schemas.openxmlformats.org/officeDocument/2006/relationships/hyperlink" Target="https://content.thermp.co.kr/contentMedia.asp?ctype=MP4&amp;cserver=4&amp;ccase=sample&amp;cpath=artnstudy&amp;cname=sample29&amp;cwidth=1280" TargetMode="External"/><Relationship Id="rId4879" Type="http://schemas.openxmlformats.org/officeDocument/2006/relationships/hyperlink" Target="http://language.thermp.co.kr/Language/007_35/01/01.html" TargetMode="External"/><Relationship Id="rId15" Type="http://schemas.openxmlformats.org/officeDocument/2006/relationships/hyperlink" Target="http://guest.thermp.co.kr:8080/html5/@New/raonolje/02/guest.html" TargetMode="External"/><Relationship Id="rId3688" Type="http://schemas.openxmlformats.org/officeDocument/2006/relationships/hyperlink" Target="https://language.thermp.co.kr/Language/012_164/07/01.html" TargetMode="External"/><Relationship Id="rId3895" Type="http://schemas.openxmlformats.org/officeDocument/2006/relationships/hyperlink" Target="http://content.thermp.co.kr/contentMedia.asp?ctype=MP4&amp;cserver=3&amp;ccase=sample&amp;cpath=New/gcp&amp;cname=nf_06&amp;cwidth=1280" TargetMode="External"/><Relationship Id="rId4739" Type="http://schemas.openxmlformats.org/officeDocument/2006/relationships/hyperlink" Target="http://content.thermp.co.kr/contentMedia.asp?ctype=MP4&amp;cserver=3&amp;ccase=sample&amp;cpath=new/hrdmaster&amp;cname=sample05&amp;cwidth=1280" TargetMode="External"/><Relationship Id="rId4946" Type="http://schemas.openxmlformats.org/officeDocument/2006/relationships/hyperlink" Target="https://content.thermp.co.kr/contentMedia.asp?ctype=MP4&amp;cserver=4&amp;ccase=sample&amp;cpath=literstella&amp;cname=sample02&amp;cwidth=1280" TargetMode="External"/><Relationship Id="rId6094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2497" Type="http://schemas.openxmlformats.org/officeDocument/2006/relationships/hyperlink" Target="http://guest.thermp.co.kr:8080/onepass/network2/guest.html" TargetMode="External"/><Relationship Id="rId3548" Type="http://schemas.openxmlformats.org/officeDocument/2006/relationships/hyperlink" Target="http://guest.thermp.co.kr:8080/elk/cartoon13/guest.html" TargetMode="External"/><Relationship Id="rId3755" Type="http://schemas.openxmlformats.org/officeDocument/2006/relationships/hyperlink" Target="http://content.thermp.co.kr/Language/012_16/01/01.html" TargetMode="External"/><Relationship Id="rId4806" Type="http://schemas.openxmlformats.org/officeDocument/2006/relationships/hyperlink" Target="http://guest.thermp.co.kr:8080/html5/@New/groomata/01/guest.html" TargetMode="External"/><Relationship Id="rId6161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469" Type="http://schemas.openxmlformats.org/officeDocument/2006/relationships/hyperlink" Target="http://content.thermp.co.kr/contentMedia.asp?ctype=MP4&amp;cserver=3&amp;ccase=sample&amp;cpath=new/itgo&amp;cname=sample87" TargetMode="External"/><Relationship Id="rId676" Type="http://schemas.openxmlformats.org/officeDocument/2006/relationships/hyperlink" Target="http://content.thermp.co.kr/contentMedia.asp?ctype=MP4&amp;cserver=3&amp;ccase=sample&amp;cpath=it/it12/28&amp;cname=01" TargetMode="External"/><Relationship Id="rId883" Type="http://schemas.openxmlformats.org/officeDocument/2006/relationships/hyperlink" Target="http://content.thermp.co.kr/contentMedia.asp?ctype=MP4&amp;cserver=3&amp;ccase=sample&amp;cpath=new/itgo&amp;cname=sample399" TargetMode="External"/><Relationship Id="rId1099" Type="http://schemas.openxmlformats.org/officeDocument/2006/relationships/hyperlink" Target="http://content.thermp.co.kr/contentMedia.asp?ctype=MP4&amp;cserver=3&amp;ccase=sample&amp;cpath=new/itgo&amp;cname=sample91" TargetMode="External"/><Relationship Id="rId2357" Type="http://schemas.openxmlformats.org/officeDocument/2006/relationships/hyperlink" Target="http://guest.thermp.co.kr:8080/html5/ssh/18/guest.html" TargetMode="External"/><Relationship Id="rId2564" Type="http://schemas.openxmlformats.org/officeDocument/2006/relationships/hyperlink" Target="http://language.thermp.co.kr/Language/041_14/01/01_01.htm" TargetMode="External"/><Relationship Id="rId3408" Type="http://schemas.openxmlformats.org/officeDocument/2006/relationships/hyperlink" Target="http://content.thermp.co.kr/contentMedia.asp?ctype=MP4&amp;cserver=3&amp;ccase=sample&amp;cpath=New/allwinedu&amp;cname=sample52&amp;cwidth=1280" TargetMode="External"/><Relationship Id="rId3615" Type="http://schemas.openxmlformats.org/officeDocument/2006/relationships/hyperlink" Target="http://content.thermp.co.kr/contentMedia.asp?ctype=MP4&amp;cserver=4&amp;ccase=sample&amp;cpath=infoever&amp;cname=sample22&amp;cwidth=1280" TargetMode="External"/><Relationship Id="rId3962" Type="http://schemas.openxmlformats.org/officeDocument/2006/relationships/hyperlink" Target="http://guest.thermp.co.kr:8080/onepass/youth_counseling_2/guest.html" TargetMode="External"/><Relationship Id="rId6021" Type="http://schemas.openxmlformats.org/officeDocument/2006/relationships/hyperlink" Target="http://content.thermp.co.kr/contentMedia.asp?ctype=MP4&amp;cserver=3&amp;ccase=sample&amp;cpath=New/incle&amp;cname=sample115&amp;cwidth=1280" TargetMode="External"/><Relationship Id="rId329" Type="http://schemas.openxmlformats.org/officeDocument/2006/relationships/hyperlink" Target="http://content.thermp.co.kr/contentMedia.asp?ctype=MP4&amp;cserver=3&amp;ccase=sample&amp;cpath=new/kimyoung&amp;cname=sample21&amp;cwidth=1280" TargetMode="External"/><Relationship Id="rId536" Type="http://schemas.openxmlformats.org/officeDocument/2006/relationships/hyperlink" Target="http://content.thermp.co.kr/contentMedia.asp?ctype=MP4&amp;cserver=3&amp;ccase=sample&amp;cpath=it/it/31&amp;cname=01" TargetMode="External"/><Relationship Id="rId1166" Type="http://schemas.openxmlformats.org/officeDocument/2006/relationships/hyperlink" Target="https://content.thermp.co.kr/contentMedia.asp?ctype=MP4&amp;cserver=4&amp;ccase=sample&amp;cpath=itgo&amp;cname=sample196" TargetMode="External"/><Relationship Id="rId1373" Type="http://schemas.openxmlformats.org/officeDocument/2006/relationships/hyperlink" Target="http://content.thermp.co.kr/contentMedia.asp?ctype=MP4&amp;cserver=3&amp;ccase=sample&amp;cpath=new/itgo&amp;cname=sample24" TargetMode="External"/><Relationship Id="rId2217" Type="http://schemas.openxmlformats.org/officeDocument/2006/relationships/hyperlink" Target="http://guest.thermp.co.kr:8080/html5/27/guest.html" TargetMode="External"/><Relationship Id="rId2771" Type="http://schemas.openxmlformats.org/officeDocument/2006/relationships/hyperlink" Target="http://guest.thermp.co.kr:8080/elec_s/12/guest.html" TargetMode="External"/><Relationship Id="rId3822" Type="http://schemas.openxmlformats.org/officeDocument/2006/relationships/hyperlink" Target="https://content.thermp.co.kr/contentMedia.asp?ctype=MP4&amp;cserver=4&amp;ccase=sample&amp;cpath=gcp&amp;cname=sample44&amp;cwidth=1280" TargetMode="External"/><Relationship Id="rId743" Type="http://schemas.openxmlformats.org/officeDocument/2006/relationships/hyperlink" Target="http://content.thermp.co.kr/contentMedia.asp?ctype=MP4&amp;cserver=3&amp;ccase=sample&amp;cpath=new/itgo&amp;cname=sample353" TargetMode="External"/><Relationship Id="rId950" Type="http://schemas.openxmlformats.org/officeDocument/2006/relationships/hyperlink" Target="http://content.thermp.co.kr/contentMedia.asp?ctype=MP4&amp;cserver=3&amp;ccase=sample&amp;cpath=new/itgo&amp;cname=sample20" TargetMode="External"/><Relationship Id="rId1026" Type="http://schemas.openxmlformats.org/officeDocument/2006/relationships/hyperlink" Target="http://content.thermp.co.kr/contentMedia.asp?ctype=MP4&amp;cserver=3&amp;ccase=sample&amp;cpath=it/it20/20&amp;cname=01" TargetMode="External"/><Relationship Id="rId1580" Type="http://schemas.openxmlformats.org/officeDocument/2006/relationships/hyperlink" Target="http://itgo.co.kr/education/class/sample.asp?sample=H050134" TargetMode="External"/><Relationship Id="rId2424" Type="http://schemas.openxmlformats.org/officeDocument/2006/relationships/hyperlink" Target="http://guest.thermp.co.kr:8080/html5/wise_wlife/guest.html" TargetMode="External"/><Relationship Id="rId2631" Type="http://schemas.openxmlformats.org/officeDocument/2006/relationships/hyperlink" Target="http://guest.thermp.co.kr:8080/safetyhan/23/guest.html" TargetMode="External"/><Relationship Id="rId4389" Type="http://schemas.openxmlformats.org/officeDocument/2006/relationships/hyperlink" Target="http://content.thermp.co.kr/contentMedia.asp?ctype=MP4&amp;cserver=3&amp;ccase=sample&amp;cpath=New/hanien&amp;cname=sample22&amp;cwidth=1280" TargetMode="External"/><Relationship Id="rId5787" Type="http://schemas.openxmlformats.org/officeDocument/2006/relationships/hyperlink" Target="https://content.thermp.co.kr/contentMedia.asp?ctype=MP4&amp;cserver=4&amp;ccase=sample&amp;cpath=chailink&amp;cname=sample07" TargetMode="External"/><Relationship Id="rId5994" Type="http://schemas.openxmlformats.org/officeDocument/2006/relationships/hyperlink" Target="http://content.thermp.co.kr/contentMedia.asp?ctype=MP4&amp;cserver=3&amp;ccase=sample&amp;cpath=New/incle&amp;cname=sample46&amp;cwidth=1280" TargetMode="External"/><Relationship Id="rId603" Type="http://schemas.openxmlformats.org/officeDocument/2006/relationships/hyperlink" Target="http://content.thermp.co.kr/contentMedia.asp?ctype=MP4&amp;cserver=3&amp;ccase=sample&amp;cpath=new/itgo&amp;cname=sample69" TargetMode="External"/><Relationship Id="rId810" Type="http://schemas.openxmlformats.org/officeDocument/2006/relationships/hyperlink" Target="http://content.thermp.co.kr/contentMedia.asp?ctype=MP4&amp;cserver=3&amp;ccase=sample&amp;cpath=new/itgo&amp;cname=sample199" TargetMode="External"/><Relationship Id="rId1233" Type="http://schemas.openxmlformats.org/officeDocument/2006/relationships/hyperlink" Target="http://itgo.co.kr/education/class/sample.asp?sample=e090110" TargetMode="External"/><Relationship Id="rId1440" Type="http://schemas.openxmlformats.org/officeDocument/2006/relationships/hyperlink" Target="http://content.thermp.co.kr/contentMedia.asp?ctype=MP4&amp;cserver=3&amp;ccase=sample&amp;cpath=new/itgo&amp;cname=sample146" TargetMode="External"/><Relationship Id="rId4596" Type="http://schemas.openxmlformats.org/officeDocument/2006/relationships/hyperlink" Target="http://content.thermp.co.kr/contentMedia.asp?ctype=MP4&amp;cserver=3&amp;ccase=sample&amp;cpath=new/hrdmaster&amp;cname=sample49&amp;cwidth=1280" TargetMode="External"/><Relationship Id="rId5647" Type="http://schemas.openxmlformats.org/officeDocument/2006/relationships/hyperlink" Target="http://language.thermp.co.kr/Language/024_06/01/1001.html" TargetMode="External"/><Relationship Id="rId5854" Type="http://schemas.openxmlformats.org/officeDocument/2006/relationships/hyperlink" Target="http://guest.thermp.co.kr:8080/html5/@New/netmaru/17/guest.html" TargetMode="External"/><Relationship Id="rId1300" Type="http://schemas.openxmlformats.org/officeDocument/2006/relationships/hyperlink" Target="http://content.thermp.co.kr/contentMedia.asp?ctype=MP4&amp;cserver=3&amp;ccase=sample&amp;cpath=it/it33/02&amp;cname=01" TargetMode="External"/><Relationship Id="rId3198" Type="http://schemas.openxmlformats.org/officeDocument/2006/relationships/hyperlink" Target="http://content.thermp.co.kr/contentMedia.asp?ctype=MP4&amp;cserver=3&amp;ccase=sample&amp;cpath=New/yggon&amp;cname=sample14" TargetMode="External"/><Relationship Id="rId4249" Type="http://schemas.openxmlformats.org/officeDocument/2006/relationships/hyperlink" Target="http://language.thermp.co.kr/Language/018_14/03/01.html" TargetMode="External"/><Relationship Id="rId4456" Type="http://schemas.openxmlformats.org/officeDocument/2006/relationships/hyperlink" Target="http://guest.thermp.co.kr:8080/html5/kpcice/71/guest.html" TargetMode="External"/><Relationship Id="rId4663" Type="http://schemas.openxmlformats.org/officeDocument/2006/relationships/hyperlink" Target="http://content.thermp.co.kr/contentMedia.asp?ctype=MP4&amp;cserver=3&amp;ccase=sample&amp;cpath=new/hrdmaster&amp;cname=sample93&amp;cwidth=1280" TargetMode="External"/><Relationship Id="rId4870" Type="http://schemas.openxmlformats.org/officeDocument/2006/relationships/hyperlink" Target="http://language.thermp.co.kr/Language/007_30/01/01.html" TargetMode="External"/><Relationship Id="rId5507" Type="http://schemas.openxmlformats.org/officeDocument/2006/relationships/hyperlink" Target="http://content.thermp.co.kr/contentMedia.asp?ctype=MP4&amp;cserver=3&amp;ccase=sample&amp;cpath=New//sudostudy&amp;cname=sample13" TargetMode="External"/><Relationship Id="rId5714" Type="http://schemas.openxmlformats.org/officeDocument/2006/relationships/hyperlink" Target="http://language.thermp.co.kr/Language/023_12/01/01.html" TargetMode="External"/><Relationship Id="rId5921" Type="http://schemas.openxmlformats.org/officeDocument/2006/relationships/hyperlink" Target="http://guest.thermp.co.kr:8080/netmr/html5/13/guest.html" TargetMode="External"/><Relationship Id="rId3058" Type="http://schemas.openxmlformats.org/officeDocument/2006/relationships/hyperlink" Target="http://guest.thermp.co.kr:8080/hrd_ct/digital_trans/guest.html" TargetMode="External"/><Relationship Id="rId3265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3472" Type="http://schemas.openxmlformats.org/officeDocument/2006/relationships/hyperlink" Target="http://content.thermp.co.kr/contentMedia.asp?ctype=MP4&amp;cserver=3&amp;ccase=sample&amp;cpath=New/wert&amp;cname=sample02&amp;cwidth=1280" TargetMode="External"/><Relationship Id="rId4109" Type="http://schemas.openxmlformats.org/officeDocument/2006/relationships/hyperlink" Target="http://guest.thermp.co.kr:8080/html5/@New/commentary/04/guest.html" TargetMode="External"/><Relationship Id="rId4316" Type="http://schemas.openxmlformats.org/officeDocument/2006/relationships/hyperlink" Target="http://language.thermp.co.kr/Language/013_14/02/01.html" TargetMode="External"/><Relationship Id="rId4523" Type="http://schemas.openxmlformats.org/officeDocument/2006/relationships/hyperlink" Target="http://guest.thermp.co.kr:8080/html5/kpcice/16/guest.html" TargetMode="External"/><Relationship Id="rId4730" Type="http://schemas.openxmlformats.org/officeDocument/2006/relationships/hyperlink" Target="http://content.thermp.co.kr/contentMedia.asp?ctype=MP4&amp;cserver=3&amp;ccase=sample&amp;cpath=new/hrdmaster&amp;cname=sample139&amp;cwidth=1280" TargetMode="External"/><Relationship Id="rId186" Type="http://schemas.openxmlformats.org/officeDocument/2006/relationships/hyperlink" Target="http://content.thermp.co.kr/contentMedia.asp?ctype=MP4&amp;cserver=3&amp;ccase=sample&amp;cpath=&amp;cname=smd_eco01&amp;cwidth=1280" TargetMode="External"/><Relationship Id="rId393" Type="http://schemas.openxmlformats.org/officeDocument/2006/relationships/hyperlink" Target="http://content.thermp.co.kr/contentMedia.asp?ctype=MP4&amp;cserver=3&amp;ccase=sample&amp;cpath=it/it34/42&amp;cname=01" TargetMode="External"/><Relationship Id="rId2074" Type="http://schemas.openxmlformats.org/officeDocument/2006/relationships/hyperlink" Target="https://content.thermp.co.kr/contentMedia.asp?ctype=MP4&amp;cserver=4&amp;ccase=sample&amp;cpath=artnstudy&amp;cname=sample234&amp;cwidth=1280" TargetMode="External"/><Relationship Id="rId2281" Type="http://schemas.openxmlformats.org/officeDocument/2006/relationships/hyperlink" Target="http://guest.thermp.co.kr:8080/html5/data_analysis/guest.html" TargetMode="External"/><Relationship Id="rId3125" Type="http://schemas.openxmlformats.org/officeDocument/2006/relationships/hyperlink" Target="http://guest.thermp.co.kr:8080/hrd_ct/hotelier_new/hotelier_m/01/01.html" TargetMode="External"/><Relationship Id="rId3332" Type="http://schemas.openxmlformats.org/officeDocument/2006/relationships/hyperlink" Target="http://content.thermp.co.kr/contentMedia.asp?ctype=MP4&amp;cserver=3&amp;ccase=sample&amp;cpath=onsafety&amp;cname=cargo&amp;cwidth=1280" TargetMode="External"/><Relationship Id="rId6488" Type="http://schemas.openxmlformats.org/officeDocument/2006/relationships/hyperlink" Target="http://content.thermp.co.kr/contentMedia.asp?ctype=MP4&amp;cserver=3&amp;ccase=sample&amp;cpath=new/kimyoung&amp;cname=sample29&amp;cwidth=1280" TargetMode="External"/><Relationship Id="rId6695" Type="http://schemas.openxmlformats.org/officeDocument/2006/relationships/hyperlink" Target="http://content.thermp.co.kr/contentMedia.asp?ctype=MP4&amp;cserver=3&amp;ccase=sample&amp;cpath=it/it19/11&amp;cname=01" TargetMode="External"/><Relationship Id="rId253" Type="http://schemas.openxmlformats.org/officeDocument/2006/relationships/hyperlink" Target="http://content.thermp.co.kr/contentMedia.asp?ctype=MP4&amp;cserver=3&amp;ccase=sample&amp;cpath=new/kimyoung&amp;cname=sample139&amp;cwidth=1280" TargetMode="External"/><Relationship Id="rId460" Type="http://schemas.openxmlformats.org/officeDocument/2006/relationships/hyperlink" Target="http://content.thermp.co.kr/contentMedia.asp?ctype=MP4&amp;cserver=3&amp;ccase=sample&amp;cpath=it/it30/21&amp;cname=01" TargetMode="External"/><Relationship Id="rId1090" Type="http://schemas.openxmlformats.org/officeDocument/2006/relationships/hyperlink" Target="http://content.thermp.co.kr/contentMedia.asp?ctype=MP4&amp;cserver=3&amp;ccase=sample&amp;cpath=new/itgo&amp;cname=sample358" TargetMode="External"/><Relationship Id="rId2141" Type="http://schemas.openxmlformats.org/officeDocument/2006/relationships/hyperlink" Target="http://guest.thermp.co.kr:8080/contents16/5m_17/01.htm" TargetMode="External"/><Relationship Id="rId5297" Type="http://schemas.openxmlformats.org/officeDocument/2006/relationships/hyperlink" Target="http://content.thermp.co.kr/contentMedia.asp?ctype=MP4&amp;cserver=3&amp;ccase=sample&amp;cpath=New/altusin&amp;cname=sample113&amp;cwidth=1280" TargetMode="External"/><Relationship Id="rId6348" Type="http://schemas.openxmlformats.org/officeDocument/2006/relationships/hyperlink" Target="http://content.thermp.co.kr/contentMedia.asp?ctype=MP4&amp;cserver=3&amp;ccase=sample&amp;cpath=New/drn&amp;cname=sample04" TargetMode="External"/><Relationship Id="rId6555" Type="http://schemas.openxmlformats.org/officeDocument/2006/relationships/hyperlink" Target="http://content.thermp.co.kr/contentMedia.asp?ctype=MP4&amp;cserver=3&amp;ccase=sample&amp;cpath=new/kimyoung&amp;cname=sample124&amp;cwidth=1280" TargetMode="External"/><Relationship Id="rId113" Type="http://schemas.openxmlformats.org/officeDocument/2006/relationships/hyperlink" Target="http://content.thermp.co.kr/contentMedia.asp?ctype=MP4&amp;cserver=3&amp;ccase=sample&amp;cpath=law_np&amp;cname=data3_01" TargetMode="External"/><Relationship Id="rId320" Type="http://schemas.openxmlformats.org/officeDocument/2006/relationships/hyperlink" Target="http://content.thermp.co.kr/contentMedia.asp?ctype=MP4&amp;cserver=3&amp;ccase=sample&amp;cpath=new/kimyoung&amp;cname=sample122&amp;cwidth=1280" TargetMode="External"/><Relationship Id="rId2001" Type="http://schemas.openxmlformats.org/officeDocument/2006/relationships/hyperlink" Target="https://content.thermp.co.kr/contentMedia.asp?ctype=MP4&amp;cserver=4&amp;ccase=sample&amp;cpath=artnstudy&amp;cname=sample100&amp;cwidth=1280" TargetMode="External"/><Relationship Id="rId5157" Type="http://schemas.openxmlformats.org/officeDocument/2006/relationships/hyperlink" Target="http://content.thermp.co.kr/contentMedia.asp?ctype=MP4&amp;cserver=3&amp;ccase=sample&amp;cpath=trade&amp;cname=bgc_01&amp;cwidth=1280" TargetMode="External"/><Relationship Id="rId6208" Type="http://schemas.openxmlformats.org/officeDocument/2006/relationships/hyperlink" Target="http://content.thermp.co.kr/contentMedia.asp?ctype=MP4&amp;cserver=3&amp;ccase=sample&amp;cpath=New/incle&amp;cname=sample22&amp;cwidth=1280" TargetMode="External"/><Relationship Id="rId6762" Type="http://schemas.openxmlformats.org/officeDocument/2006/relationships/hyperlink" Target="http://content.thermp.co.kr/contentMedia.asp?ctype=MP4&amp;cserver=3&amp;ccase=sample&amp;cpath=it/it22/18&amp;cname=01" TargetMode="External"/><Relationship Id="rId2958" Type="http://schemas.openxmlformats.org/officeDocument/2006/relationships/hyperlink" Target="http://language.thermp.co.kr/Language/040_65/01/01.html" TargetMode="External"/><Relationship Id="rId5017" Type="http://schemas.openxmlformats.org/officeDocument/2006/relationships/hyperlink" Target="http://guest.thermp.co.kr:8080/html5/@New/magnet/43/guest.html" TargetMode="External"/><Relationship Id="rId5364" Type="http://schemas.openxmlformats.org/officeDocument/2006/relationships/hyperlink" Target="https://content.thermp.co.kr/contentMedia.asp?ctype=MP4&amp;cserver=4&amp;ccase=sample&amp;cpath=educoms&amp;cname=sample02" TargetMode="External"/><Relationship Id="rId5571" Type="http://schemas.openxmlformats.org/officeDocument/2006/relationships/hyperlink" Target="http://language.thermp.co.kr/Language/011_41/01/01.html" TargetMode="External"/><Relationship Id="rId6415" Type="http://schemas.openxmlformats.org/officeDocument/2006/relationships/hyperlink" Target="http://content.thermp.co.kr/contentMedia.asp?ctype=MP4&amp;cserver=3&amp;ccase=sample&amp;cpath=new/kimyoung&amp;cname=sample87&amp;cwidth=1280" TargetMode="External"/><Relationship Id="rId6622" Type="http://schemas.openxmlformats.org/officeDocument/2006/relationships/hyperlink" Target="http://content.thermp.co.kr/contentMedia.asp?ctype=MP4&amp;cserver=3&amp;ccase=sample&amp;cpath=it/it35/21&amp;cname=01" TargetMode="External"/><Relationship Id="rId1767" Type="http://schemas.openxmlformats.org/officeDocument/2006/relationships/hyperlink" Target="http://itgo.co.kr/education/class/sample.asp?sample=f010306" TargetMode="External"/><Relationship Id="rId1974" Type="http://schemas.openxmlformats.org/officeDocument/2006/relationships/hyperlink" Target="https://content.thermp.co.kr/contentMedia.asp?ctype=MP4&amp;cserver=4&amp;ccase=sample&amp;cpath=artnstudy&amp;cname=sample216&amp;cwidth=1280" TargetMode="External"/><Relationship Id="rId2818" Type="http://schemas.openxmlformats.org/officeDocument/2006/relationships/hyperlink" Target="http://guest.thermp.co.kr:8080/html5/12/guest.html" TargetMode="External"/><Relationship Id="rId4173" Type="http://schemas.openxmlformats.org/officeDocument/2006/relationships/hyperlink" Target="https://content.thermp.co.kr/contentMedia.asp?ctype=MP4&amp;cserver=4&amp;ccase=sample&amp;cpath=bear-u&amp;cname=sample57&amp;cwidth=1280" TargetMode="External"/><Relationship Id="rId4380" Type="http://schemas.openxmlformats.org/officeDocument/2006/relationships/hyperlink" Target="http://content.thermp.co.kr/contentMedia.asp?ctype=MP4&amp;cserver=3&amp;ccase=sample&amp;cpath=New/hanien&amp;cname=sample15&amp;cwidth=1280" TargetMode="External"/><Relationship Id="rId5224" Type="http://schemas.openxmlformats.org/officeDocument/2006/relationships/hyperlink" Target="http://content.thermp.co.kr/contentMedia.asp?ctype=MP4&amp;cserver=3&amp;ccase=sample&amp;cpath=New/altusin&amp;cname=sample13" TargetMode="External"/><Relationship Id="rId5431" Type="http://schemas.openxmlformats.org/officeDocument/2006/relationships/hyperlink" Target="http://content.thermp.co.kr/contentMedia.asp?ctype=MP4&amp;cserver=3&amp;ccase=sample&amp;cpath=New//sudostudy&amp;cname=sample27" TargetMode="External"/><Relationship Id="rId59" Type="http://schemas.openxmlformats.org/officeDocument/2006/relationships/hyperlink" Target="http://content.thermp.co.kr/contentMedia.asp?ctype=WMV&amp;cserver=&amp;ccase=sample&amp;cpath=law_news&amp;cname=03" TargetMode="External"/><Relationship Id="rId1627" Type="http://schemas.openxmlformats.org/officeDocument/2006/relationships/hyperlink" Target="http://content.thermp.co.kr/contentMedia.asp?ctype=MP4&amp;cserver=3&amp;ccase=sample&amp;cpath=new/itgo&amp;cname=sample11" TargetMode="External"/><Relationship Id="rId1834" Type="http://schemas.openxmlformats.org/officeDocument/2006/relationships/hyperlink" Target="https://content.thermp.co.kr/contentMedia.asp?ctype=MP4&amp;cserver=4&amp;ccase=sample&amp;cpath=artnstudy&amp;cname=sample191&amp;cwidth=1280" TargetMode="External"/><Relationship Id="rId4033" Type="http://schemas.openxmlformats.org/officeDocument/2006/relationships/hyperlink" Target="https://content.thermp.co.kr/contentMedia.asp?ctype=MP4&amp;cserver=4&amp;ccase=sample&amp;cpath=gics&amp;cname=sample05&amp;cwidth=1280" TargetMode="External"/><Relationship Id="rId4240" Type="http://schemas.openxmlformats.org/officeDocument/2006/relationships/hyperlink" Target="https://content.thermp.co.kr/contentMedia.asp?ctype=MP4&amp;cserver=4&amp;ccase=sample&amp;cpath=bear-u&amp;cname=sample50&amp;cwidth=1280" TargetMode="External"/><Relationship Id="rId3799" Type="http://schemas.openxmlformats.org/officeDocument/2006/relationships/hyperlink" Target="https://language.thermp.co.kr/Language/012_158/01/01.html" TargetMode="External"/><Relationship Id="rId4100" Type="http://schemas.openxmlformats.org/officeDocument/2006/relationships/hyperlink" Target="https://content.thermp.co.kr/contentMedia.asp?ctype=MP4&amp;cserver=4&amp;ccase=sample&amp;cpath=codestates&amp;cname=sample06&amp;cwidth=1280" TargetMode="External"/><Relationship Id="rId1901" Type="http://schemas.openxmlformats.org/officeDocument/2006/relationships/hyperlink" Target="https://content.thermp.co.kr/contentMedia.asp?ctype=MP4&amp;cserver=4&amp;ccase=sample&amp;cpath=artnstudy&amp;cname=sample263&amp;cwidth=1280" TargetMode="External"/><Relationship Id="rId3659" Type="http://schemas.openxmlformats.org/officeDocument/2006/relationships/hyperlink" Target="http://content.thermp.co.kr/Language/012_25/01/01.html" TargetMode="External"/><Relationship Id="rId6065" Type="http://schemas.openxmlformats.org/officeDocument/2006/relationships/hyperlink" Target="http://content.thermp.co.kr/contentMedia.asp?ctype=MP4&amp;cserver=3&amp;ccase=sample&amp;cpath=New/incle&amp;cname=sample25&amp;cwidth=1280" TargetMode="External"/><Relationship Id="rId6272" Type="http://schemas.openxmlformats.org/officeDocument/2006/relationships/hyperlink" Target="http://content.thermp.co.kr/contentMedia.asp?ctype=MP4&amp;cserver=3&amp;ccase=sample&amp;cpath=New/incle&amp;cname=sample162&amp;cwidth=1280" TargetMode="External"/><Relationship Id="rId3866" Type="http://schemas.openxmlformats.org/officeDocument/2006/relationships/hyperlink" Target="https://content.thermp.co.kr/contentMedia.asp?ctype=MP4&amp;cserver=4&amp;ccase=sample&amp;cpath=gcp&amp;cname=sample63" TargetMode="External"/><Relationship Id="rId4917" Type="http://schemas.openxmlformats.org/officeDocument/2006/relationships/hyperlink" Target="http://language.thermp.co.kr/Language/007_53/04/01.html" TargetMode="External"/><Relationship Id="rId5081" Type="http://schemas.openxmlformats.org/officeDocument/2006/relationships/hyperlink" Target="http://guest.thermp.co.kr:8080/mega/fd5/guest.html" TargetMode="External"/><Relationship Id="rId6132" Type="http://schemas.openxmlformats.org/officeDocument/2006/relationships/hyperlink" Target="http://content.thermp.co.kr/contentMedia.asp?ctype=MP4&amp;cserver=3&amp;ccase=sample&amp;cpath=New/incle&amp;cname=sample137&amp;cwidth=1280" TargetMode="External"/><Relationship Id="rId787" Type="http://schemas.openxmlformats.org/officeDocument/2006/relationships/hyperlink" Target="http://content.thermp.co.kr/contentMedia.asp?ctype=MP4&amp;cserver=3&amp;ccase=sample&amp;cpath=it/it16/24&amp;cname=01" TargetMode="External"/><Relationship Id="rId994" Type="http://schemas.openxmlformats.org/officeDocument/2006/relationships/hyperlink" Target="http://content.thermp.co.kr/contentMedia.asp?ctype=MP4&amp;cserver=3&amp;ccase=sample&amp;cpath=it/it10/15&amp;cname=01" TargetMode="External"/><Relationship Id="rId2468" Type="http://schemas.openxmlformats.org/officeDocument/2006/relationships/hyperlink" Target="http://guest.thermp.co.kr:8080/html5/@New/ted/02/guest.html" TargetMode="External"/><Relationship Id="rId2675" Type="http://schemas.openxmlformats.org/officeDocument/2006/relationships/hyperlink" Target="http://guest.thermp.co.kr:8080/core_k_5/risk/guest.html" TargetMode="External"/><Relationship Id="rId2882" Type="http://schemas.openxmlformats.org/officeDocument/2006/relationships/hyperlink" Target="http://guest.thermp.co.kr:8080/html5/tv_law/17/guest.html" TargetMode="External"/><Relationship Id="rId3519" Type="http://schemas.openxmlformats.org/officeDocument/2006/relationships/hyperlink" Target="http://guest.thermp.co.kr:8080/elk/finance3/guest.html" TargetMode="External"/><Relationship Id="rId3726" Type="http://schemas.openxmlformats.org/officeDocument/2006/relationships/hyperlink" Target="http://language.thermp.co.kr/Language/012_60/11/01.html" TargetMode="External"/><Relationship Id="rId3933" Type="http://schemas.openxmlformats.org/officeDocument/2006/relationships/hyperlink" Target="http://content.thermp.co.kr/contentMedia.asp?ctype=MP4&amp;cserver=3&amp;ccase=sample&amp;cpath=New/gcp&amp;cname=nf_11&amp;cwidth=1280" TargetMode="External"/><Relationship Id="rId647" Type="http://schemas.openxmlformats.org/officeDocument/2006/relationships/hyperlink" Target="https://content.thermp.co.kr/contentMedia.asp?ctype=MP4&amp;cserver=4&amp;ccase=sample&amp;cpath=itgo&amp;cname=sample013" TargetMode="External"/><Relationship Id="rId854" Type="http://schemas.openxmlformats.org/officeDocument/2006/relationships/hyperlink" Target="https://content.thermp.co.kr/contentMedia.asp?ctype=MP4&amp;cserver=4&amp;ccase=sample&amp;cpath=itgo&amp;cname=sample121" TargetMode="External"/><Relationship Id="rId1277" Type="http://schemas.openxmlformats.org/officeDocument/2006/relationships/hyperlink" Target="http://content.thermp.co.kr/contentMedia.asp?ctype=MP4&amp;cserver=3&amp;ccase=sample&amp;cpath=it/it34/48&amp;cname=01" TargetMode="External"/><Relationship Id="rId1484" Type="http://schemas.openxmlformats.org/officeDocument/2006/relationships/hyperlink" Target="http://content.thermp.co.kr/contentMedia.asp?ctype=MP4&amp;cserver=3&amp;ccase=sample&amp;cpath=it/it10/27&amp;cname=01" TargetMode="External"/><Relationship Id="rId1691" Type="http://schemas.openxmlformats.org/officeDocument/2006/relationships/hyperlink" Target="http://content.thermp.co.kr/contentMedia.asp?ctype=MP4&amp;cserver=3&amp;ccase=sample&amp;cpath=it/it36/20&amp;cname=01" TargetMode="External"/><Relationship Id="rId2328" Type="http://schemas.openxmlformats.org/officeDocument/2006/relationships/hyperlink" Target="http://guest.thermp.co.kr:8080/html5/uncourse/communi_kugk/06/01.html" TargetMode="External"/><Relationship Id="rId2535" Type="http://schemas.openxmlformats.org/officeDocument/2006/relationships/hyperlink" Target="http://guest.thermp.co.kr:8080/html5/37/guest.html" TargetMode="External"/><Relationship Id="rId2742" Type="http://schemas.openxmlformats.org/officeDocument/2006/relationships/hyperlink" Target="http://guest.thermp.co.kr:8080/core_k/13/guest.html" TargetMode="External"/><Relationship Id="rId5898" Type="http://schemas.openxmlformats.org/officeDocument/2006/relationships/hyperlink" Target="http://guest.thermp.co.kr:8080/netmr/33/guest.html" TargetMode="External"/><Relationship Id="rId507" Type="http://schemas.openxmlformats.org/officeDocument/2006/relationships/hyperlink" Target="http://content.thermp.co.kr/contentMedia.asp?ctype=MP4&amp;cserver=3&amp;ccase=sample&amp;cpath=it/it27/12&amp;cname=01" TargetMode="External"/><Relationship Id="rId714" Type="http://schemas.openxmlformats.org/officeDocument/2006/relationships/hyperlink" Target="https://content.thermp.co.kr/contentMedia.asp?ctype=MP4&amp;cserver=4&amp;ccase=sample&amp;cpath=itgo&amp;cname=sample110" TargetMode="External"/><Relationship Id="rId921" Type="http://schemas.openxmlformats.org/officeDocument/2006/relationships/hyperlink" Target="https://content.thermp.co.kr/contentMedia.asp?ctype=MP4&amp;cserver=4&amp;ccase=sample&amp;cpath=itgo&amp;cname=sample021" TargetMode="External"/><Relationship Id="rId1137" Type="http://schemas.openxmlformats.org/officeDocument/2006/relationships/hyperlink" Target="http://content.thermp.co.kr/contentMedia.asp?ctype=MP4&amp;cserver=3&amp;ccase=sample&amp;cpath=new/itgo&amp;cname=sample82" TargetMode="External"/><Relationship Id="rId1344" Type="http://schemas.openxmlformats.org/officeDocument/2006/relationships/hyperlink" Target="http://itgo.co.kr/education/class/sample.asp?sample=F040103" TargetMode="External"/><Relationship Id="rId1551" Type="http://schemas.openxmlformats.org/officeDocument/2006/relationships/hyperlink" Target="http://content.thermp.co.kr/contentMedia.asp?ctype=MP4&amp;cserver=3&amp;ccase=sample&amp;cpath=it/it30/46&amp;cname=01" TargetMode="External"/><Relationship Id="rId2602" Type="http://schemas.openxmlformats.org/officeDocument/2006/relationships/hyperlink" Target="http://guest.thermp.co.kr:8080/safetyhan/05/guest.html" TargetMode="External"/><Relationship Id="rId5758" Type="http://schemas.openxmlformats.org/officeDocument/2006/relationships/hyperlink" Target="http://language.thermp.co.kr/Language/023_61/05/1001.html" TargetMode="External"/><Relationship Id="rId5965" Type="http://schemas.openxmlformats.org/officeDocument/2006/relationships/hyperlink" Target="http://guest.thermp.co.kr:8080/netmr/html5/50/guest.html" TargetMode="External"/><Relationship Id="rId50" Type="http://schemas.openxmlformats.org/officeDocument/2006/relationships/hyperlink" Target="http://guest.thermp.co.kr:8080/html5/@New/lawtimes/08/guest.html" TargetMode="External"/><Relationship Id="rId1204" Type="http://schemas.openxmlformats.org/officeDocument/2006/relationships/hyperlink" Target="http://content.thermp.co.kr/contentMedia.asp?ctype=MP4&amp;cserver=3&amp;ccase=sample&amp;cpath=it/it8/03&amp;cname=01" TargetMode="External"/><Relationship Id="rId1411" Type="http://schemas.openxmlformats.org/officeDocument/2006/relationships/hyperlink" Target="http://content.thermp.co.kr/contentMedia.asp?ctype=MP4&amp;cserver=3&amp;ccase=sample&amp;cpath=new/itgo&amp;cname=sample243" TargetMode="External"/><Relationship Id="rId4567" Type="http://schemas.openxmlformats.org/officeDocument/2006/relationships/hyperlink" Target="http://content.thermp.co.kr/contentMedia.asp?ctype=MP4&amp;cserver=3&amp;ccase=sample&amp;cpath=new/hrdmaster&amp;cname=sample158&amp;cwidth=1280" TargetMode="External"/><Relationship Id="rId4774" Type="http://schemas.openxmlformats.org/officeDocument/2006/relationships/hyperlink" Target="http://content.thermp.co.kr/contentMedia.asp?ctype=MP4&amp;cserver=3&amp;ccase=sample&amp;cpath=eco_law&amp;cname=30&amp;cwidth=1280" TargetMode="External"/><Relationship Id="rId5618" Type="http://schemas.openxmlformats.org/officeDocument/2006/relationships/hyperlink" Target="http://language.thermp.co.kr/Language/011_102/01/01.html" TargetMode="External"/><Relationship Id="rId5825" Type="http://schemas.openxmlformats.org/officeDocument/2006/relationships/hyperlink" Target="https://language.thermp.co.kr/Language/043_03/02/01.html" TargetMode="External"/><Relationship Id="rId3169" Type="http://schemas.openxmlformats.org/officeDocument/2006/relationships/hyperlink" Target="https://content.thermp.co.kr/contentMedia.asp?ctype=MP4&amp;cserver=4&amp;ccase=sample&amp;cpath=mkyu&amp;cname=sample01&amp;cwidth=1280" TargetMode="External"/><Relationship Id="rId3376" Type="http://schemas.openxmlformats.org/officeDocument/2006/relationships/hyperlink" Target="http://content.thermp.co.kr/contentMedia.asp?ctype=MP4&amp;cserver=3&amp;ccase=sample&amp;cpath=allwin/2022&amp;cname=gas_p01&amp;cwidth=1280" TargetMode="External"/><Relationship Id="rId3583" Type="http://schemas.openxmlformats.org/officeDocument/2006/relationships/hyperlink" Target="http://guest.thermp.co.kr:8080/elk/fintech/guest.html" TargetMode="External"/><Relationship Id="rId4427" Type="http://schemas.openxmlformats.org/officeDocument/2006/relationships/hyperlink" Target="http://guest.thermp.co.kr:8080/html5/@New/kpcice/03/guest.html" TargetMode="External"/><Relationship Id="rId4981" Type="http://schemas.openxmlformats.org/officeDocument/2006/relationships/hyperlink" Target="http://guest.thermp.co.kr:8080/html5/@New/magnet/06/guest.html" TargetMode="External"/><Relationship Id="rId297" Type="http://schemas.openxmlformats.org/officeDocument/2006/relationships/hyperlink" Target="http://content.thermp.co.kr/contentMedia.asp?ctype=MP4&amp;cserver=3&amp;ccase=sample&amp;cpath=new/kimyoung&amp;cname=sample174&amp;cwidth=1280" TargetMode="External"/><Relationship Id="rId2185" Type="http://schemas.openxmlformats.org/officeDocument/2006/relationships/hyperlink" Target="http://guest.thermp.co.kr:8080/html5/data_rs/guest.html" TargetMode="External"/><Relationship Id="rId2392" Type="http://schemas.openxmlformats.org/officeDocument/2006/relationships/hyperlink" Target="http://guest.thermp.co.kr:8080/html5/speedup_g/ha/3/guest.html" TargetMode="External"/><Relationship Id="rId3029" Type="http://schemas.openxmlformats.org/officeDocument/2006/relationships/hyperlink" Target="https://content.thermp.co.kr/contentMedia.asp?ctype=MP4&amp;cserver=4&amp;ccase=sample&amp;cpath=siwonschool&amp;cname=sample17" TargetMode="External"/><Relationship Id="rId3236" Type="http://schemas.openxmlformats.org/officeDocument/2006/relationships/hyperlink" Target="http://www.officetutor.co.kr/ex_c3_data/demo/office2016/Excel2016_20170810_m127.html" TargetMode="External"/><Relationship Id="rId3790" Type="http://schemas.openxmlformats.org/officeDocument/2006/relationships/hyperlink" Target="https://language.thermp.co.kr/Language/012_152/14/01.html" TargetMode="External"/><Relationship Id="rId4634" Type="http://schemas.openxmlformats.org/officeDocument/2006/relationships/hyperlink" Target="http://content.thermp.co.kr/contentMedia.asp?ctype=MP4&amp;cserver=3&amp;ccase=sample&amp;cpath=new/hrdmaster&amp;cname=sample72&amp;cwidth=1280" TargetMode="External"/><Relationship Id="rId4841" Type="http://schemas.openxmlformats.org/officeDocument/2006/relationships/hyperlink" Target="http://guest.thermp.co.kr:8080/nice/15/guest.html" TargetMode="External"/><Relationship Id="rId6599" Type="http://schemas.openxmlformats.org/officeDocument/2006/relationships/hyperlink" Target="http://content.thermp.co.kr/contentMedia.asp?ctype=MP4&amp;cserver=3&amp;ccase=sample&amp;cpath=it/it18/17&amp;cname=01" TargetMode="External"/><Relationship Id="rId157" Type="http://schemas.openxmlformats.org/officeDocument/2006/relationships/hyperlink" Target="http://guest.thermp.co.kr:8080/html5/@New/bitcampus/03/guest.html" TargetMode="External"/><Relationship Id="rId364" Type="http://schemas.openxmlformats.org/officeDocument/2006/relationships/hyperlink" Target="http://content.thermp.co.kr/contentMedia.asp?ctype=MP4&amp;cserver=3&amp;ccase=sample&amp;cpath=it/it20/03&amp;cname=01" TargetMode="External"/><Relationship Id="rId2045" Type="http://schemas.openxmlformats.org/officeDocument/2006/relationships/hyperlink" Target="https://content.thermp.co.kr/contentMedia.asp?ctype=MP4&amp;cserver=4&amp;ccase=sample&amp;cpath=artnstudy&amp;cname=sample300&amp;cwidth=1280" TargetMode="External"/><Relationship Id="rId3443" Type="http://schemas.openxmlformats.org/officeDocument/2006/relationships/hyperlink" Target="https://content.thermp.co.kr/contentMedia.asp?ctype=MP4&amp;cserver=4&amp;ccase=sample&amp;cpath=wowgosi&amp;cname=sample17&amp;cwidth=1280" TargetMode="External"/><Relationship Id="rId3650" Type="http://schemas.openxmlformats.org/officeDocument/2006/relationships/hyperlink" Target="http://language.thermp.co.kr/Language/012_48/04/01.html" TargetMode="External"/><Relationship Id="rId4701" Type="http://schemas.openxmlformats.org/officeDocument/2006/relationships/hyperlink" Target="http://content.thermp.co.kr/contentMedia.asp?ctype=MP4&amp;cserver=3&amp;ccase=sample&amp;cpath=new/hrdmaster&amp;cname=sample119&amp;cwidth=1280" TargetMode="External"/><Relationship Id="rId571" Type="http://schemas.openxmlformats.org/officeDocument/2006/relationships/hyperlink" Target="http://content.thermp.co.kr/contentMedia.asp?ctype=MP4&amp;cserver=3&amp;ccase=sample&amp;cpath=new/itgo&amp;cname=sample54" TargetMode="External"/><Relationship Id="rId2252" Type="http://schemas.openxmlformats.org/officeDocument/2006/relationships/hyperlink" Target="http://guest.thermp.co.kr:8080/core_k_refresh/18_Field/guest.html" TargetMode="External"/><Relationship Id="rId3303" Type="http://schemas.openxmlformats.org/officeDocument/2006/relationships/hyperlink" Target="http://www.officetutor.co.kr/ex_c3_data/demo/office2013/PowerPoint2013_20160302_c123.html" TargetMode="External"/><Relationship Id="rId3510" Type="http://schemas.openxmlformats.org/officeDocument/2006/relationships/hyperlink" Target="http://guest.thermp.co.kr:8080/elk/4c_san4/guest.html" TargetMode="External"/><Relationship Id="rId6459" Type="http://schemas.openxmlformats.org/officeDocument/2006/relationships/hyperlink" Target="http://content.thermp.co.kr/contentMedia.asp?ctype=MP4&amp;cserver=3&amp;ccase=sample&amp;cpath=&amp;cname=smd_t01&amp;cwidth=1280" TargetMode="External"/><Relationship Id="rId6666" Type="http://schemas.openxmlformats.org/officeDocument/2006/relationships/hyperlink" Target="http://content.thermp.co.kr/contentMedia.asp?ctype=MP4&amp;cserver=3&amp;ccase=sample&amp;cpath=it/it34/52&amp;cname=01" TargetMode="External"/><Relationship Id="rId224" Type="http://schemas.openxmlformats.org/officeDocument/2006/relationships/hyperlink" Target="http://content.thermp.co.kr/contentMedia.asp?ctype=MP4&amp;cserver=3&amp;ccase=sample&amp;cpath=new/kimyoung&amp;cname=sample201&amp;cwidth=1280" TargetMode="External"/><Relationship Id="rId431" Type="http://schemas.openxmlformats.org/officeDocument/2006/relationships/hyperlink" Target="http://content.thermp.co.kr/contentMedia.asp?ctype=MP4&amp;cserver=3&amp;ccase=sample&amp;cpath=it/it22/16&amp;cname=01" TargetMode="External"/><Relationship Id="rId1061" Type="http://schemas.openxmlformats.org/officeDocument/2006/relationships/hyperlink" Target="http://content.thermp.co.kr/contentMedia.asp?ctype=MP4&amp;cserver=3&amp;ccase=sample&amp;cpath=it/it30/36&amp;cname=01" TargetMode="External"/><Relationship Id="rId2112" Type="http://schemas.openxmlformats.org/officeDocument/2006/relationships/hyperlink" Target="http://guest.thermp.co.kr:8080/contents16/5m_19/01.htm" TargetMode="External"/><Relationship Id="rId5268" Type="http://schemas.openxmlformats.org/officeDocument/2006/relationships/hyperlink" Target="http://content.thermp.co.kr/contentMedia.asp?ctype=MP4&amp;cserver=3&amp;ccase=sample&amp;cpath=New/altusin&amp;cname=sample25" TargetMode="External"/><Relationship Id="rId5475" Type="http://schemas.openxmlformats.org/officeDocument/2006/relationships/hyperlink" Target="http://content.thermp.co.kr/contentMedia.asp?ctype=MP4&amp;cserver=3&amp;ccase=sample&amp;cpath=New//sudostudy&amp;cname=sample20" TargetMode="External"/><Relationship Id="rId5682" Type="http://schemas.openxmlformats.org/officeDocument/2006/relationships/hyperlink" Target="https://youtu.be/BVOMHu-KC-g" TargetMode="External"/><Relationship Id="rId6319" Type="http://schemas.openxmlformats.org/officeDocument/2006/relationships/hyperlink" Target="http://content.thermp.co.kr/contentMedia.asp?ctype=MP4&amp;cserver=3&amp;ccase=sample&amp;cpath=New/incle&amp;cname=sample345&amp;cwidth=1280" TargetMode="External"/><Relationship Id="rId6526" Type="http://schemas.openxmlformats.org/officeDocument/2006/relationships/hyperlink" Target="http://content.thermp.co.kr/contentMedia.asp?ctype=MP4&amp;cserver=3&amp;ccase=sample&amp;cpath=new/kimyoung&amp;cname=sample171&amp;cwidth=1280" TargetMode="External"/><Relationship Id="rId6733" Type="http://schemas.openxmlformats.org/officeDocument/2006/relationships/hyperlink" Target="http://content.thermp.co.kr/contentMedia.asp?ctype=MP4&amp;cserver=3&amp;ccase=sample&amp;cpath=new/bitcampus&amp;cname=sample02&amp;cwidth=1280" TargetMode="External"/><Relationship Id="rId1878" Type="http://schemas.openxmlformats.org/officeDocument/2006/relationships/hyperlink" Target="https://content.thermp.co.kr/contentMedia.asp?ctype=MP4&amp;cserver=4&amp;ccase=sample&amp;cpath=artnstudy&amp;cname=sample76&amp;cwidth=1280" TargetMode="External"/><Relationship Id="rId2929" Type="http://schemas.openxmlformats.org/officeDocument/2006/relationships/hyperlink" Target="http://language.thermp.co.kr/Language/032_03/01/01_01.html" TargetMode="External"/><Relationship Id="rId4077" Type="http://schemas.openxmlformats.org/officeDocument/2006/relationships/hyperlink" Target="http://content.thermp.co.kr/contentMedia.asp?ctype=MP4&amp;cserver=3&amp;ccase=sample&amp;cpath=New/kedui&amp;cname=sample16&amp;cwidth=1280" TargetMode="External"/><Relationship Id="rId4284" Type="http://schemas.openxmlformats.org/officeDocument/2006/relationships/hyperlink" Target="http://guest.thermp.co.kr:8080/pop/html5/officeworker_solution/guest.html" TargetMode="External"/><Relationship Id="rId4491" Type="http://schemas.openxmlformats.org/officeDocument/2006/relationships/hyperlink" Target="http://guest.thermp.co.kr:8080/html5/kpcice/68/guest.html" TargetMode="External"/><Relationship Id="rId5128" Type="http://schemas.openxmlformats.org/officeDocument/2006/relationships/hyperlink" Target="http://content.thermp.co.kr/contentMedia.asp?ctype=MP4&amp;cserver=4&amp;ccase=sample&amp;cpath=mieume&amp;cname=sample03&amp;cwidth=1280" TargetMode="External"/><Relationship Id="rId5335" Type="http://schemas.openxmlformats.org/officeDocument/2006/relationships/hyperlink" Target="http://content.thermp.co.kr/contentMedia.asp?ctype=MP4&amp;cserver=3&amp;ccase=sample&amp;cpath=new/eduanjeon&amp;cname=sample05&amp;cwidth=1280" TargetMode="External"/><Relationship Id="rId5542" Type="http://schemas.openxmlformats.org/officeDocument/2006/relationships/hyperlink" Target="http://content.thermp.co.kr/Language/011_09_2/01/01.html" TargetMode="External"/><Relationship Id="rId1738" Type="http://schemas.openxmlformats.org/officeDocument/2006/relationships/hyperlink" Target="http://content.thermp.co.kr/contentMedia.asp?ctype=MP4&amp;cserver=3&amp;ccase=sample&amp;cpath=it/it24/12&amp;cname=01" TargetMode="External"/><Relationship Id="rId3093" Type="http://schemas.openxmlformats.org/officeDocument/2006/relationships/hyperlink" Target="http://guest.thermp.co.kr:8080/hrd_ct/bigdata2/guest.html" TargetMode="External"/><Relationship Id="rId4144" Type="http://schemas.openxmlformats.org/officeDocument/2006/relationships/hyperlink" Target="https://content.thermp.co.kr/contentMedia.asp?ctype=MP4&amp;cserver=4&amp;ccase=sample&amp;cpath=bear-u&amp;cname=sample07&amp;cwidth=1280" TargetMode="External"/><Relationship Id="rId4351" Type="http://schemas.openxmlformats.org/officeDocument/2006/relationships/hyperlink" Target="https://content.thermp.co.kr/contentMedia.asp?ctype=MP4&amp;cserver=4&amp;ccase=sample&amp;cpath=kfo&amp;cname=sample10&amp;cwidth=1280" TargetMode="External"/><Relationship Id="rId5402" Type="http://schemas.openxmlformats.org/officeDocument/2006/relationships/hyperlink" Target="https://language.thermp.co.kr/Language/045_01/01/01.html" TargetMode="External"/><Relationship Id="rId1945" Type="http://schemas.openxmlformats.org/officeDocument/2006/relationships/hyperlink" Target="https://content.thermp.co.kr/contentMedia.asp?ctype=MP4&amp;cserver=4&amp;ccase=sample&amp;cpath=artnstudy&amp;cname=sample211&amp;cwidth=1280" TargetMode="External"/><Relationship Id="rId3160" Type="http://schemas.openxmlformats.org/officeDocument/2006/relationships/hyperlink" Target="http://guest.thermp.co.kr:8080/ncs_e/html5/math/guest.html" TargetMode="External"/><Relationship Id="rId4004" Type="http://schemas.openxmlformats.org/officeDocument/2006/relationships/hyperlink" Target="http://content.thermp.co.kr/contentMedia.asp?ctype=MP4&amp;cserver=3&amp;ccase=sample&amp;cpath=New/gcp&amp;cname=youth3_06c_01" TargetMode="External"/><Relationship Id="rId4211" Type="http://schemas.openxmlformats.org/officeDocument/2006/relationships/hyperlink" Target="https://content.thermp.co.kr/contentMedia.asp?ctype=MP4&amp;cserver=4&amp;ccase=sample&amp;cpath=bear-u&amp;cname=sample35&amp;cwidth=1280" TargetMode="External"/><Relationship Id="rId1805" Type="http://schemas.openxmlformats.org/officeDocument/2006/relationships/hyperlink" Target="https://content.thermp.co.kr/contentMedia.asp?ctype=MP4&amp;cserver=4&amp;ccase=sample&amp;cpath=artnstudy&amp;cname=sample125&amp;cwidth=1280" TargetMode="External"/><Relationship Id="rId3020" Type="http://schemas.openxmlformats.org/officeDocument/2006/relationships/hyperlink" Target="https://language.thermp.co.kr/Language/040_70/01/01.html" TargetMode="External"/><Relationship Id="rId6176" Type="http://schemas.openxmlformats.org/officeDocument/2006/relationships/hyperlink" Target="http://content.thermp.co.kr/contentMedia.asp?ctype=MP4&amp;cserver=3&amp;ccase=sample&amp;cpath=New/incle&amp;cname=sample74&amp;cwidth=1280" TargetMode="External"/><Relationship Id="rId3977" Type="http://schemas.openxmlformats.org/officeDocument/2006/relationships/hyperlink" Target="http://content.thermp.co.kr/contentMedia.asp?ctype=MP4&amp;cserver=3&amp;ccase=sample&amp;cpath=gcp/new/&amp;cname=7th_bong_01" TargetMode="External"/><Relationship Id="rId6036" Type="http://schemas.openxmlformats.org/officeDocument/2006/relationships/hyperlink" Target="http://content.thermp.co.kr/contentMedia.asp?ctype=MP4&amp;cserver=3&amp;ccase=sample&amp;cpath=New/incle&amp;cname=sample118&amp;cwidth=1280" TargetMode="External"/><Relationship Id="rId6383" Type="http://schemas.openxmlformats.org/officeDocument/2006/relationships/hyperlink" Target="http://language.thermp.co.kr/Language/037_03/01/1001.html" TargetMode="External"/><Relationship Id="rId6590" Type="http://schemas.openxmlformats.org/officeDocument/2006/relationships/hyperlink" Target="https://content.thermp.co.kr/contentMedia.asp?ctype=MP4&amp;cserver=4&amp;ccase=sample&amp;cpath=isbiso&amp;cname=sample04&amp;cwidth=1280" TargetMode="External"/><Relationship Id="rId898" Type="http://schemas.openxmlformats.org/officeDocument/2006/relationships/hyperlink" Target="https://content.thermp.co.kr/contentMedia.asp?ctype=MP4&amp;cserver=4&amp;ccase=sample&amp;cpath=itgo&amp;cname=sample062" TargetMode="External"/><Relationship Id="rId2579" Type="http://schemas.openxmlformats.org/officeDocument/2006/relationships/hyperlink" Target="http://guest.thermp.co.kr:8080/html5/154/guest.html" TargetMode="External"/><Relationship Id="rId2786" Type="http://schemas.openxmlformats.org/officeDocument/2006/relationships/hyperlink" Target="http://guest.thermp.co.kr:8080/html5/42/guest.html" TargetMode="External"/><Relationship Id="rId2993" Type="http://schemas.openxmlformats.org/officeDocument/2006/relationships/hyperlink" Target="http://language.thermp.co.kr/Language/040_09/01/01.html" TargetMode="External"/><Relationship Id="rId3837" Type="http://schemas.openxmlformats.org/officeDocument/2006/relationships/hyperlink" Target="https://content.thermp.co.kr/contentMedia.asp?ctype=MP4&amp;cserver=4&amp;ccase=sample&amp;cpath=gcp&amp;cname=sample74&amp;cwidth=1280" TargetMode="External"/><Relationship Id="rId5192" Type="http://schemas.openxmlformats.org/officeDocument/2006/relationships/hyperlink" Target="http://language.thermp.co.kr/Language/030_04/08/001.htm" TargetMode="External"/><Relationship Id="rId6243" Type="http://schemas.openxmlformats.org/officeDocument/2006/relationships/hyperlink" Target="http://content.thermp.co.kr/contentMedia.asp?ctype=MP4&amp;cserver=3&amp;ccase=sample&amp;cpath=New/incle&amp;cname=sample241&amp;cwidth=1280" TargetMode="External"/><Relationship Id="rId6450" Type="http://schemas.openxmlformats.org/officeDocument/2006/relationships/hyperlink" Target="http://guest.thermp.co.kr:8080/smi_sample/data/guest.html" TargetMode="External"/><Relationship Id="rId758" Type="http://schemas.openxmlformats.org/officeDocument/2006/relationships/hyperlink" Target="https://content.thermp.co.kr/contentMedia.asp?ctype=MP4&amp;cserver=4&amp;ccase=sample&amp;cpath=itgo&amp;cname=sample057" TargetMode="External"/><Relationship Id="rId965" Type="http://schemas.openxmlformats.org/officeDocument/2006/relationships/hyperlink" Target="http://content.thermp.co.kr/contentMedia.asp?ctype=MP4&amp;cserver=3&amp;ccase=sample&amp;cpath=it/it4/06&amp;cname=01" TargetMode="External"/><Relationship Id="rId1388" Type="http://schemas.openxmlformats.org/officeDocument/2006/relationships/hyperlink" Target="http://content.thermp.co.kr/contentMedia.asp?ctype=MP4&amp;cserver=3&amp;ccase=sample&amp;cpath=it/it13/02&amp;cname=01" TargetMode="External"/><Relationship Id="rId1595" Type="http://schemas.openxmlformats.org/officeDocument/2006/relationships/hyperlink" Target="http://content.thermp.co.kr/contentMedia.asp?ctype=MP4&amp;cserver=3&amp;ccase=sample&amp;cpath=it/it28/24&amp;cname=01" TargetMode="External"/><Relationship Id="rId2439" Type="http://schemas.openxmlformats.org/officeDocument/2006/relationships/hyperlink" Target="http://guest.thermp.co.kr:8080/html5/history/3/1/guest.html" TargetMode="External"/><Relationship Id="rId2646" Type="http://schemas.openxmlformats.org/officeDocument/2006/relationships/hyperlink" Target="http://guest.thermp.co.kr:8080/safetyhan/05/guest.html" TargetMode="External"/><Relationship Id="rId2853" Type="http://schemas.openxmlformats.org/officeDocument/2006/relationships/hyperlink" Target="http://guest.thermp.co.kr:8080/html5/how2upskill_bigdata/guest.html" TargetMode="External"/><Relationship Id="rId3904" Type="http://schemas.openxmlformats.org/officeDocument/2006/relationships/hyperlink" Target="http://content.thermp.co.kr/contentMedia.asp?ctype=MP4&amp;cserver=3&amp;ccase=sample&amp;cpath=New/gcp&amp;cname=dpac02_01&amp;cwidth=1280" TargetMode="External"/><Relationship Id="rId5052" Type="http://schemas.openxmlformats.org/officeDocument/2006/relationships/hyperlink" Target="http://guest.thermp.co.kr:8080/mega/writing_work/guest.html" TargetMode="External"/><Relationship Id="rId6103" Type="http://schemas.openxmlformats.org/officeDocument/2006/relationships/hyperlink" Target="http://content.thermp.co.kr/contentMedia.asp?ctype=MP4&amp;cserver=3&amp;ccase=sample&amp;cpath=New/incle&amp;cname=sample208" TargetMode="External"/><Relationship Id="rId6310" Type="http://schemas.openxmlformats.org/officeDocument/2006/relationships/hyperlink" Target="http://content.thermp.co.kr/contentMedia.asp?ctype=MP4&amp;cserver=3&amp;ccase=sample&amp;cpath=New/incle&amp;cname=sample19&amp;cwidth=1280" TargetMode="External"/><Relationship Id="rId94" Type="http://schemas.openxmlformats.org/officeDocument/2006/relationships/hyperlink" Target="http://content.thermp.co.kr/contentMedia.asp?ctype=MP4&amp;cserver=3&amp;ccase=sample&amp;cpath=law_np&amp;cname=moneyl_01" TargetMode="External"/><Relationship Id="rId618" Type="http://schemas.openxmlformats.org/officeDocument/2006/relationships/hyperlink" Target="http://content.thermp.co.kr/contentMedia.asp?ctype=MP4&amp;cserver=3&amp;ccase=sample&amp;cpath=it/it12/31&amp;cname=01" TargetMode="External"/><Relationship Id="rId825" Type="http://schemas.openxmlformats.org/officeDocument/2006/relationships/hyperlink" Target="http://content.thermp.co.kr/contentMedia.asp?ctype=MP4&amp;cserver=3&amp;ccase=sample&amp;cpath=it/it6/15&amp;cname=01" TargetMode="External"/><Relationship Id="rId1248" Type="http://schemas.openxmlformats.org/officeDocument/2006/relationships/hyperlink" Target="http://content.thermp.co.kr/contentMedia.asp?ctype=MP4&amp;cserver=3&amp;ccase=sample&amp;cpath=new/itgo&amp;cname=sample28" TargetMode="External"/><Relationship Id="rId1455" Type="http://schemas.openxmlformats.org/officeDocument/2006/relationships/hyperlink" Target="http://content.thermp.co.kr/contentMedia.asp?ctype=MP4&amp;cserver=3&amp;ccase=sample&amp;cpath=new/itgo&amp;cname=sample53" TargetMode="External"/><Relationship Id="rId1662" Type="http://schemas.openxmlformats.org/officeDocument/2006/relationships/hyperlink" Target="http://itgo.co.kr/education/class/sample.asp?sample=mswd13" TargetMode="External"/><Relationship Id="rId2506" Type="http://schemas.openxmlformats.org/officeDocument/2006/relationships/hyperlink" Target="http://guest.thermp.co.kr:8080/html5/80/guest.html" TargetMode="External"/><Relationship Id="rId5869" Type="http://schemas.openxmlformats.org/officeDocument/2006/relationships/hyperlink" Target="http://guest.thermp.co.kr:8080/html5/@New/netmaru/01/guest.html" TargetMode="External"/><Relationship Id="rId1108" Type="http://schemas.openxmlformats.org/officeDocument/2006/relationships/hyperlink" Target="http://content.thermp.co.kr/contentMedia.asp?ctype=MP4&amp;cserver=3&amp;ccase=sample&amp;cpath=it/it35/16&amp;cname=01" TargetMode="External"/><Relationship Id="rId1315" Type="http://schemas.openxmlformats.org/officeDocument/2006/relationships/hyperlink" Target="http://content.thermp.co.kr/contentMedia.asp?ctype=MP4&amp;cserver=3&amp;ccase=sample&amp;cpath=it/it27/05&amp;cname=01" TargetMode="External"/><Relationship Id="rId2713" Type="http://schemas.openxmlformats.org/officeDocument/2006/relationships/hyperlink" Target="http://guest.thermp.co.kr:8080/core_k/45/guest.html" TargetMode="External"/><Relationship Id="rId2920" Type="http://schemas.openxmlformats.org/officeDocument/2006/relationships/hyperlink" Target="http://language.thermp.co.kr/Language/032_13/01/1001.html" TargetMode="External"/><Relationship Id="rId4678" Type="http://schemas.openxmlformats.org/officeDocument/2006/relationships/hyperlink" Target="http://content.thermp.co.kr/contentMedia.asp?ctype=MP4&amp;cserver=3&amp;ccase=sample&amp;cpath=new/hrdmaster&amp;cname=sample191&amp;cwidth=1280" TargetMode="External"/><Relationship Id="rId1522" Type="http://schemas.openxmlformats.org/officeDocument/2006/relationships/hyperlink" Target="https://itgo.co.kr/education/class/sample.asp?sample=G090112" TargetMode="External"/><Relationship Id="rId4885" Type="http://schemas.openxmlformats.org/officeDocument/2006/relationships/hyperlink" Target="http://language.thermp.co.kr/Language/007_54/03/01.html" TargetMode="External"/><Relationship Id="rId5729" Type="http://schemas.openxmlformats.org/officeDocument/2006/relationships/hyperlink" Target="http://language.thermp.co.kr/Language/023_26/01/01.html" TargetMode="External"/><Relationship Id="rId5936" Type="http://schemas.openxmlformats.org/officeDocument/2006/relationships/hyperlink" Target="http://guest.thermp.co.kr:8080/html5/@New/netmaru/12/guest.html" TargetMode="External"/><Relationship Id="rId21" Type="http://schemas.openxmlformats.org/officeDocument/2006/relationships/hyperlink" Target="http://guest.thermp.co.kr:8080/html5/@New/raonolje/08/guest.html" TargetMode="External"/><Relationship Id="rId2089" Type="http://schemas.openxmlformats.org/officeDocument/2006/relationships/hyperlink" Target="https://content.thermp.co.kr/contentMedia.asp?ctype=MP4&amp;cserver=4&amp;ccase=sample&amp;cpath=artnstudy&amp;cname=sample59&amp;cwidth=1280" TargetMode="External"/><Relationship Id="rId3487" Type="http://schemas.openxmlformats.org/officeDocument/2006/relationships/hyperlink" Target="http://101.55.126.18/WMV/sample/homeschool/05.wmv" TargetMode="External"/><Relationship Id="rId3694" Type="http://schemas.openxmlformats.org/officeDocument/2006/relationships/hyperlink" Target="https://content.thermp.co.kr/contentMedia.asp?ctype=MP4&amp;cserver=4&amp;ccase=sample&amp;cpath=jei&amp;cname=sample06" TargetMode="External"/><Relationship Id="rId4538" Type="http://schemas.openxmlformats.org/officeDocument/2006/relationships/hyperlink" Target="http://content.thermp.co.kr/contentMedia.asp?ctype=MP4&amp;cserver=3&amp;ccase=sample&amp;cpath=new/hrdmaster&amp;cname=sample145&amp;cwidth=1280" TargetMode="External"/><Relationship Id="rId4745" Type="http://schemas.openxmlformats.org/officeDocument/2006/relationships/hyperlink" Target="http://content.thermp.co.kr/contentMedia.asp?ctype=MP4&amp;cserver=3&amp;ccase=sample&amp;cpath=new/hrdmaster&amp;cname=sample09&amp;cwidth=1280" TargetMode="External"/><Relationship Id="rId4952" Type="http://schemas.openxmlformats.org/officeDocument/2006/relationships/hyperlink" Target="http://content.thermp.co.kr/contentMedia.asp?ctype=MP4&amp;cserver=3&amp;ccase=sample&amp;cpath=new/tdacademy&amp;cname=sample04&amp;cwidth=1280" TargetMode="External"/><Relationship Id="rId2296" Type="http://schemas.openxmlformats.org/officeDocument/2006/relationships/hyperlink" Target="http://guest.thermp.co.kr:8080/html5/bm/6/guest.html" TargetMode="External"/><Relationship Id="rId3347" Type="http://schemas.openxmlformats.org/officeDocument/2006/relationships/hyperlink" Target="http://guest.thermp.co.kr:8080/html5/@New/allwinedu/08/guest.html" TargetMode="External"/><Relationship Id="rId3554" Type="http://schemas.openxmlformats.org/officeDocument/2006/relationships/hyperlink" Target="http://guest.thermp.co.kr:8080/html5/elk/new/11/guest.html" TargetMode="External"/><Relationship Id="rId3761" Type="http://schemas.openxmlformats.org/officeDocument/2006/relationships/hyperlink" Target="http://language.thermp.co.kr/Language/012_77/02/01.html" TargetMode="External"/><Relationship Id="rId4605" Type="http://schemas.openxmlformats.org/officeDocument/2006/relationships/hyperlink" Target="http://content.thermp.co.kr/contentMedia.asp?ctype=MP4&amp;cserver=3&amp;ccase=sample&amp;cpath=new/hrdmaster&amp;cname=sample171&amp;cwidth=1280" TargetMode="External"/><Relationship Id="rId4812" Type="http://schemas.openxmlformats.org/officeDocument/2006/relationships/hyperlink" Target="http://guest.thermp.co.kr:8080/html5/@New/rkwriter/02/guest.html" TargetMode="External"/><Relationship Id="rId268" Type="http://schemas.openxmlformats.org/officeDocument/2006/relationships/hyperlink" Target="http://content.thermp.co.kr/contentMedia.asp?ctype=MP4&amp;cserver=3&amp;ccase=sample&amp;cpath=new/kimyoung&amp;cname=sample27&amp;cwidth=1280" TargetMode="External"/><Relationship Id="rId475" Type="http://schemas.openxmlformats.org/officeDocument/2006/relationships/hyperlink" Target="http://content.thermp.co.kr/contentMedia.asp?ctype=MP4&amp;cserver=3&amp;ccase=sample&amp;cpath=it/it/18&amp;cname=01" TargetMode="External"/><Relationship Id="rId682" Type="http://schemas.openxmlformats.org/officeDocument/2006/relationships/hyperlink" Target="http://content.thermp.co.kr/contentMedia.asp?ctype=MP4&amp;cserver=3&amp;ccase=sample&amp;cpath=it/it6/13&amp;cname=01" TargetMode="External"/><Relationship Id="rId2156" Type="http://schemas.openxmlformats.org/officeDocument/2006/relationships/hyperlink" Target="http://guest.thermp.co.kr:8080/html5/124/guest.html" TargetMode="External"/><Relationship Id="rId2363" Type="http://schemas.openxmlformats.org/officeDocument/2006/relationships/hyperlink" Target="http://guest.thermp.co.kr:8080/html5/ls_academy/1/guest.html" TargetMode="External"/><Relationship Id="rId2570" Type="http://schemas.openxmlformats.org/officeDocument/2006/relationships/hyperlink" Target="http://guest.thermp.co.kr:8080/html5/49/guest.html" TargetMode="External"/><Relationship Id="rId3207" Type="http://schemas.openxmlformats.org/officeDocument/2006/relationships/hyperlink" Target="https://content.thermp.co.kr/contentMedia.asp?ctype=MP4&amp;cserver=4&amp;ccase=sample&amp;cpath=yggon&amp;cname=sample01&amp;cwidth=1280" TargetMode="External"/><Relationship Id="rId3414" Type="http://schemas.openxmlformats.org/officeDocument/2006/relationships/hyperlink" Target="http://content.thermp.co.kr/contentMedia.asp?ctype=MP4&amp;cserver=3&amp;ccase=sample&amp;cpath=New/allwinedu&amp;cname=sample28&amp;cwidth=1280" TargetMode="External"/><Relationship Id="rId3621" Type="http://schemas.openxmlformats.org/officeDocument/2006/relationships/hyperlink" Target="http://content.thermp.co.kr/contentMedia.asp?ctype=MP4&amp;cserver=3&amp;ccase=sample&amp;cpath=New/infoever&amp;cname=sample34&amp;cwidth=1280" TargetMode="External"/><Relationship Id="rId128" Type="http://schemas.openxmlformats.org/officeDocument/2006/relationships/hyperlink" Target="http://content.thermp.co.kr/contentMedia.asp?ctype=MP4&amp;cserver=3&amp;ccase=sample&amp;cpath=blueconn&amp;cname=jap_01" TargetMode="External"/><Relationship Id="rId335" Type="http://schemas.openxmlformats.org/officeDocument/2006/relationships/hyperlink" Target="https://content.thermp.co.kr/contentMedia.asp?ctype=MP4&amp;cserver=4&amp;ccase=sample&amp;cpath=kimyoung&amp;cname=sample01&amp;cwidth=1280" TargetMode="External"/><Relationship Id="rId542" Type="http://schemas.openxmlformats.org/officeDocument/2006/relationships/hyperlink" Target="https://content.thermp.co.kr/contentMedia.asp?ctype=MP4&amp;cserver=4&amp;ccase=sample&amp;cpath=itgo&amp;cname=sample004" TargetMode="External"/><Relationship Id="rId1172" Type="http://schemas.openxmlformats.org/officeDocument/2006/relationships/hyperlink" Target="http://content.thermp.co.kr/contentMedia.asp?ctype=MP4&amp;cserver=3&amp;ccase=sample&amp;cpath=it/it14/21&amp;cname=01" TargetMode="External"/><Relationship Id="rId2016" Type="http://schemas.openxmlformats.org/officeDocument/2006/relationships/hyperlink" Target="https://content.thermp.co.kr/contentMedia.asp?ctype=MP4&amp;cserver=4&amp;ccase=sample&amp;cpath=artnstudy&amp;cname=sample104&amp;cwidth=1280" TargetMode="External"/><Relationship Id="rId2223" Type="http://schemas.openxmlformats.org/officeDocument/2006/relationships/hyperlink" Target="http://guest.thermp.co.kr:8080/core_k_refresh2/01_business/guest.html" TargetMode="External"/><Relationship Id="rId2430" Type="http://schemas.openxmlformats.org/officeDocument/2006/relationships/hyperlink" Target="http://guest.thermp.co.kr:8080/html5/moment/guest.html" TargetMode="External"/><Relationship Id="rId5379" Type="http://schemas.openxmlformats.org/officeDocument/2006/relationships/hyperlink" Target="https://content.thermp.co.kr/contentMedia.asp?ctype=MP4&amp;cserver=4&amp;ccase=sample&amp;cpath=openlearning&amp;cname=sample01&amp;cwidth=1280" TargetMode="External"/><Relationship Id="rId5586" Type="http://schemas.openxmlformats.org/officeDocument/2006/relationships/hyperlink" Target="https://content.thermp.co.kr/contentMedia.asp?ctype=MP4&amp;cserver=4&amp;ccase=sample&amp;cpath=leejangwoo&amp;cname=sample01" TargetMode="External"/><Relationship Id="rId5793" Type="http://schemas.openxmlformats.org/officeDocument/2006/relationships/hyperlink" Target="http://guest.thermp.co.kr:8080/html5/@New/gainge/05/guest.html" TargetMode="External"/><Relationship Id="rId6637" Type="http://schemas.openxmlformats.org/officeDocument/2006/relationships/hyperlink" Target="http://content.thermp.co.kr/contentMedia.asp?ctype=MP4&amp;cserver=3&amp;ccase=sample&amp;cpath=it/it10/06&amp;cname=01" TargetMode="External"/><Relationship Id="rId402" Type="http://schemas.openxmlformats.org/officeDocument/2006/relationships/hyperlink" Target="http://content.thermp.co.kr/contentMedia.asp?ctype=MP4&amp;cserver=3&amp;ccase=sample&amp;cpath=new/itgo&amp;cname=sample163" TargetMode="External"/><Relationship Id="rId1032" Type="http://schemas.openxmlformats.org/officeDocument/2006/relationships/hyperlink" Target="http://content.thermp.co.kr/contentMedia.asp?ctype=MP4&amp;cserver=3&amp;ccase=sample&amp;cpath=it/it19/06&amp;cname=01" TargetMode="External"/><Relationship Id="rId4188" Type="http://schemas.openxmlformats.org/officeDocument/2006/relationships/hyperlink" Target="https://content.thermp.co.kr/contentMedia.asp?ctype=MP4&amp;cserver=4&amp;ccase=sample&amp;cpath=bear-u&amp;cname=sample87&amp;cwidth=1280" TargetMode="External"/><Relationship Id="rId4395" Type="http://schemas.openxmlformats.org/officeDocument/2006/relationships/hyperlink" Target="http://content.thermp.co.kr/contentMedia.asp?ctype=MP4&amp;cserver=3&amp;ccase=sample&amp;cpath=New/hanien&amp;cname=sample26&amp;cwidth=1280" TargetMode="External"/><Relationship Id="rId5239" Type="http://schemas.openxmlformats.org/officeDocument/2006/relationships/hyperlink" Target="http://content.thermp.co.kr/contentMedia.asp?ctype=MP4&amp;cserver=3&amp;ccase=sample&amp;cpath=New/altusin&amp;cname=sample78&amp;cwidth=1280" TargetMode="External"/><Relationship Id="rId5446" Type="http://schemas.openxmlformats.org/officeDocument/2006/relationships/hyperlink" Target="http://content.thermp.co.kr/contentMedia.asp?ctype=MP4&amp;cserver=3&amp;ccase=sample&amp;cpath=e_sd/2022&amp;cname=sinjaesaeng_p_e01" TargetMode="External"/><Relationship Id="rId1989" Type="http://schemas.openxmlformats.org/officeDocument/2006/relationships/hyperlink" Target="https://content.thermp.co.kr/contentMedia.asp?ctype=MP4&amp;cserver=4&amp;ccase=sample&amp;cpath=artnstudy&amp;cname=sample163&amp;cwidth=1280" TargetMode="External"/><Relationship Id="rId4048" Type="http://schemas.openxmlformats.org/officeDocument/2006/relationships/hyperlink" Target="http://content.thermp.co.kr/contentMedia.asp?ctype=MP4&amp;cserver=3&amp;ccase=sample&amp;cpath=New/glk&amp;cname=sample12&amp;cwidth=1280" TargetMode="External"/><Relationship Id="rId4255" Type="http://schemas.openxmlformats.org/officeDocument/2006/relationships/hyperlink" Target="http://language.thermp.co.kr/Language/018_04/09/01.html" TargetMode="External"/><Relationship Id="rId5306" Type="http://schemas.openxmlformats.org/officeDocument/2006/relationships/hyperlink" Target="http://content.thermp.co.kr/contentMedia.asp?ctype=MP4&amp;cserver=3&amp;ccase=sample&amp;cpath=New/altusin&amp;cname=sample66&amp;cwidth=1280" TargetMode="External"/><Relationship Id="rId5653" Type="http://schemas.openxmlformats.org/officeDocument/2006/relationships/hyperlink" Target="http://language.thermp.co.kr/Language/024_34/10/01.html" TargetMode="External"/><Relationship Id="rId5860" Type="http://schemas.openxmlformats.org/officeDocument/2006/relationships/hyperlink" Target="http://guest.thermp.co.kr:8080/html5/@New/netmaru/29/guest.html" TargetMode="External"/><Relationship Id="rId6704" Type="http://schemas.openxmlformats.org/officeDocument/2006/relationships/hyperlink" Target="http://content.thermp.co.kr/contentMedia.asp?ctype=MP4&amp;cserver=3&amp;ccase=sample&amp;cpath=it/it2/13&amp;cname=01" TargetMode="External"/><Relationship Id="rId1849" Type="http://schemas.openxmlformats.org/officeDocument/2006/relationships/hyperlink" Target="https://content.thermp.co.kr/contentMedia.asp?ctype=MP4&amp;cserver=4&amp;ccase=sample&amp;cpath=artnstudy&amp;cname=sample250&amp;cwidth=1280" TargetMode="External"/><Relationship Id="rId3064" Type="http://schemas.openxmlformats.org/officeDocument/2006/relationships/hyperlink" Target="http://guest.thermp.co.kr:8080/hrd_ct/sales_com/guest.html" TargetMode="External"/><Relationship Id="rId4462" Type="http://schemas.openxmlformats.org/officeDocument/2006/relationships/hyperlink" Target="http://guest.thermp.co.kr:8080/html5/kpcice/85/guest.html" TargetMode="External"/><Relationship Id="rId5513" Type="http://schemas.openxmlformats.org/officeDocument/2006/relationships/hyperlink" Target="https://content.thermp.co.kr/contentMedia.asp?ctype=MP4&amp;cserver=4&amp;ccase=sample&amp;cpath=sudo&amp;cname=sample02" TargetMode="External"/><Relationship Id="rId5720" Type="http://schemas.openxmlformats.org/officeDocument/2006/relationships/hyperlink" Target="http://language.thermp.co.kr/Language/023_34/31/1001.html" TargetMode="External"/><Relationship Id="rId192" Type="http://schemas.openxmlformats.org/officeDocument/2006/relationships/hyperlink" Target="http://guest.thermp.co.kr:8080/smi_sample/dis_law/guest.html" TargetMode="External"/><Relationship Id="rId1709" Type="http://schemas.openxmlformats.org/officeDocument/2006/relationships/hyperlink" Target="http://content.thermp.co.kr/contentMedia.asp?ctype=MP4&amp;cserver=3&amp;ccase=sample&amp;cpath=it/it23/19&amp;cname=01" TargetMode="External"/><Relationship Id="rId1916" Type="http://schemas.openxmlformats.org/officeDocument/2006/relationships/hyperlink" Target="https://content.thermp.co.kr/contentMedia.asp?ctype=MP4&amp;cserver=4&amp;ccase=sample&amp;cpath=artnstudy&amp;cname=sample267&amp;cwidth=1280" TargetMode="External"/><Relationship Id="rId3271" Type="http://schemas.openxmlformats.org/officeDocument/2006/relationships/hyperlink" Target="http://www.officetutor.co.kr/ex_c3_data/demo/project_2010/project_01_1.html" TargetMode="External"/><Relationship Id="rId4115" Type="http://schemas.openxmlformats.org/officeDocument/2006/relationships/hyperlink" Target="http://guest.thermp.co.kr:8080/nowcom/iot/guest.html" TargetMode="External"/><Relationship Id="rId4322" Type="http://schemas.openxmlformats.org/officeDocument/2006/relationships/hyperlink" Target="http://language.thermp.co.kr/Language/013_102/01/LC_01_01.html" TargetMode="External"/><Relationship Id="rId2080" Type="http://schemas.openxmlformats.org/officeDocument/2006/relationships/hyperlink" Target="https://content.thermp.co.kr/contentMedia.asp?ctype=MP4&amp;cserver=4&amp;ccase=sample&amp;cpath=artnstudy&amp;cname=sample177&amp;cwidth=1280" TargetMode="External"/><Relationship Id="rId3131" Type="http://schemas.openxmlformats.org/officeDocument/2006/relationships/hyperlink" Target="http://guest.thermp.co.kr:8080/hrd_ct/ebusi_new/02/01.html" TargetMode="External"/><Relationship Id="rId6287" Type="http://schemas.openxmlformats.org/officeDocument/2006/relationships/hyperlink" Target="http://content.thermp.co.kr/contentMedia.asp?ctype=MP4&amp;cserver=3&amp;ccase=sample&amp;cpath=New/incle&amp;cname=sample258&amp;cwidth=1280" TargetMode="External"/><Relationship Id="rId6494" Type="http://schemas.openxmlformats.org/officeDocument/2006/relationships/hyperlink" Target="http://content.thermp.co.kr/contentMedia.asp?ctype=MP4&amp;cserver=3&amp;ccase=sample&amp;cpath=new/kimyoung&amp;cname=sample98&amp;cwidth=1280" TargetMode="External"/><Relationship Id="rId2897" Type="http://schemas.openxmlformats.org/officeDocument/2006/relationships/hyperlink" Target="http://language.thermp.co.kr/Language/032_25/01/start.htm" TargetMode="External"/><Relationship Id="rId3948" Type="http://schemas.openxmlformats.org/officeDocument/2006/relationships/hyperlink" Target="http://guest.thermp.co.kr:8080/onepass/d_total/guest.html" TargetMode="External"/><Relationship Id="rId5096" Type="http://schemas.openxmlformats.org/officeDocument/2006/relationships/hyperlink" Target="http://guest.thermp.co.kr:8080/mega/zipi/3/guest.html" TargetMode="External"/><Relationship Id="rId6147" Type="http://schemas.openxmlformats.org/officeDocument/2006/relationships/hyperlink" Target="http://content.thermp.co.kr/contentMedia.asp?ctype=MP4&amp;cserver=3&amp;ccase=sample&amp;cpath=New/incle&amp;cname=sample139&amp;cwidth=1280" TargetMode="External"/><Relationship Id="rId6354" Type="http://schemas.openxmlformats.org/officeDocument/2006/relationships/hyperlink" Target="http://content.thermp.co.kr/contentMedia.asp?ctype=MP4&amp;cserver=3&amp;ccase=sample&amp;cpath=New/drn&amp;cname=sample10" TargetMode="External"/><Relationship Id="rId6561" Type="http://schemas.openxmlformats.org/officeDocument/2006/relationships/hyperlink" Target="http://content.thermp.co.kr/contentMedia.asp?ctype=MP4&amp;cserver=3&amp;ccase=sample&amp;cpath=new/kimyoung&amp;cname=sample21&amp;cwidth=1280" TargetMode="External"/><Relationship Id="rId869" Type="http://schemas.openxmlformats.org/officeDocument/2006/relationships/hyperlink" Target="http://content.thermp.co.kr/contentMedia.asp?ctype=MP4&amp;cserver=3&amp;ccase=sample&amp;cpath=new/itgo&amp;cname=sample138" TargetMode="External"/><Relationship Id="rId1499" Type="http://schemas.openxmlformats.org/officeDocument/2006/relationships/hyperlink" Target="https://itgo.co.kr/education/class/sample.asp?sample=H021108" TargetMode="External"/><Relationship Id="rId5163" Type="http://schemas.openxmlformats.org/officeDocument/2006/relationships/hyperlink" Target="https://content.thermp.co.kr/contentMedia.asp?ctype=MP4&amp;cserver=4&amp;ccase=sample&amp;cpath=iaae&amp;cname=sample01&amp;cwidth=1280" TargetMode="External"/><Relationship Id="rId5370" Type="http://schemas.openxmlformats.org/officeDocument/2006/relationships/hyperlink" Target="https://content.thermp.co.kr/contentMedia.asp?ctype=MP4&amp;cserver=4&amp;ccase=sample&amp;cpath=aigee&amp;cname=sample02&amp;cwidth=1280" TargetMode="External"/><Relationship Id="rId6007" Type="http://schemas.openxmlformats.org/officeDocument/2006/relationships/hyperlink" Target="http://content.thermp.co.kr/contentMedia.asp?ctype=MP4&amp;cserver=3&amp;ccase=sample&amp;cpath=New/incle&amp;cname=sample111&amp;cwidth=1280" TargetMode="External"/><Relationship Id="rId6214" Type="http://schemas.openxmlformats.org/officeDocument/2006/relationships/hyperlink" Target="http://content.thermp.co.kr/contentMedia.asp?ctype=MP4&amp;cserver=3&amp;ccase=sample&amp;cpath=New/incle&amp;cname=sample330&amp;cwidth=1280" TargetMode="External"/><Relationship Id="rId6421" Type="http://schemas.openxmlformats.org/officeDocument/2006/relationships/hyperlink" Target="http://content.thermp.co.kr/contentMedia.asp?ctype=MP4&amp;cserver=3&amp;ccase=sample&amp;cpath=new/kimyoung&amp;cname=sample50&amp;cwidth=1280" TargetMode="External"/><Relationship Id="rId729" Type="http://schemas.openxmlformats.org/officeDocument/2006/relationships/hyperlink" Target="http://itgo.co.kr/education/class/sample.asp?sample=D020307" TargetMode="External"/><Relationship Id="rId1359" Type="http://schemas.openxmlformats.org/officeDocument/2006/relationships/hyperlink" Target="https://content.thermp.co.kr/contentMedia.asp?ctype=MP4&amp;cserver=4&amp;ccase=sample&amp;cpath=itgo&amp;cname=sample095" TargetMode="External"/><Relationship Id="rId2757" Type="http://schemas.openxmlformats.org/officeDocument/2006/relationships/hyperlink" Target="http://guest.thermp.co.kr:8080/core_plus/06/guest.html" TargetMode="External"/><Relationship Id="rId2964" Type="http://schemas.openxmlformats.org/officeDocument/2006/relationships/hyperlink" Target="http://language.thermp.co.kr/Language/040_51/01/01.html" TargetMode="External"/><Relationship Id="rId3808" Type="http://schemas.openxmlformats.org/officeDocument/2006/relationships/hyperlink" Target="http://guest.thermp.co.kr:8080/j_ics/6/guest.html" TargetMode="External"/><Relationship Id="rId5023" Type="http://schemas.openxmlformats.org/officeDocument/2006/relationships/hyperlink" Target="http://guest.thermp.co.kr:8080/html5/@New/magnet/61/guest.html" TargetMode="External"/><Relationship Id="rId5230" Type="http://schemas.openxmlformats.org/officeDocument/2006/relationships/hyperlink" Target="http://content.thermp.co.kr/contentMedia.asp?ctype=MP4&amp;cserver=3&amp;ccase=sample&amp;cpath=New/altusin&amp;cname=sample76&amp;cwidth=1280" TargetMode="External"/><Relationship Id="rId936" Type="http://schemas.openxmlformats.org/officeDocument/2006/relationships/hyperlink" Target="http://content.thermp.co.kr/contentMedia.asp?ctype=MP4&amp;cserver=3&amp;ccase=sample&amp;cpath=it/it35/01&amp;cname=01" TargetMode="External"/><Relationship Id="rId1219" Type="http://schemas.openxmlformats.org/officeDocument/2006/relationships/hyperlink" Target="http://content.thermp.co.kr/contentMedia.asp?ctype=MP4&amp;cserver=3&amp;ccase=sample&amp;cpath=it/it21/26&amp;cname=01" TargetMode="External"/><Relationship Id="rId1566" Type="http://schemas.openxmlformats.org/officeDocument/2006/relationships/hyperlink" Target="http://itgo.co.kr/education/class/sample.asp?sample=H070119" TargetMode="External"/><Relationship Id="rId1773" Type="http://schemas.openxmlformats.org/officeDocument/2006/relationships/hyperlink" Target="http://content.thermp.co.kr/contentMedia.asp?ctype=MP4&amp;cserver=3&amp;ccase=sample&amp;cpath=new/itgo&amp;cname=sample174" TargetMode="External"/><Relationship Id="rId1980" Type="http://schemas.openxmlformats.org/officeDocument/2006/relationships/hyperlink" Target="https://content.thermp.co.kr/contentMedia.asp?ctype=MP4&amp;cserver=4&amp;ccase=sample&amp;cpath=artnstudy&amp;cname=sample161&amp;cwidth=1280" TargetMode="External"/><Relationship Id="rId2617" Type="http://schemas.openxmlformats.org/officeDocument/2006/relationships/hyperlink" Target="http://guest.thermp.co.kr:8080/safetyhan/05/guest.html" TargetMode="External"/><Relationship Id="rId2824" Type="http://schemas.openxmlformats.org/officeDocument/2006/relationships/hyperlink" Target="http://guest.thermp.co.kr:8080/html5/iot/guest.html" TargetMode="External"/><Relationship Id="rId65" Type="http://schemas.openxmlformats.org/officeDocument/2006/relationships/hyperlink" Target="http://content.thermp.co.kr/contentMedia.asp?ctype=WMV&amp;cserver=&amp;ccase=sample&amp;cpath=law_news&amp;cname=L02" TargetMode="External"/><Relationship Id="rId1426" Type="http://schemas.openxmlformats.org/officeDocument/2006/relationships/hyperlink" Target="http://content.thermp.co.kr/contentMedia.asp?ctype=MP4&amp;cserver=3&amp;ccase=sample&amp;cpath=it/it21/03&amp;cname=01" TargetMode="External"/><Relationship Id="rId1633" Type="http://schemas.openxmlformats.org/officeDocument/2006/relationships/hyperlink" Target="http://itgo.co.kr/education/class/sample.asp?sample=D020304" TargetMode="External"/><Relationship Id="rId1840" Type="http://schemas.openxmlformats.org/officeDocument/2006/relationships/hyperlink" Target="https://content.thermp.co.kr/contentMedia.asp?ctype=MP4&amp;cserver=4&amp;ccase=sample&amp;cpath=artnstudy&amp;cname=sample192&amp;cwidth=1280" TargetMode="External"/><Relationship Id="rId4789" Type="http://schemas.openxmlformats.org/officeDocument/2006/relationships/hyperlink" Target="https://content.thermp.co.kr/contentMedia.asp?ctype=MP4&amp;cserver=4&amp;ccase=sample&amp;cpath=only2top&amp;cname=sample15&amp;cwidth=1280" TargetMode="External"/><Relationship Id="rId4996" Type="http://schemas.openxmlformats.org/officeDocument/2006/relationships/hyperlink" Target="http://guest.thermp.co.kr:8080/html5/@New/magnet/64/guest.html" TargetMode="External"/><Relationship Id="rId1700" Type="http://schemas.openxmlformats.org/officeDocument/2006/relationships/hyperlink" Target="http://content.thermp.co.kr/contentMedia.asp?ctype=MP4&amp;cserver=3&amp;ccase=sample&amp;cpath=it/it21/18&amp;cname=01" TargetMode="External"/><Relationship Id="rId3598" Type="http://schemas.openxmlformats.org/officeDocument/2006/relationships/hyperlink" Target="https://content.thermp.co.kr/contentMedia.asp?ctype=MP4&amp;cserver=4&amp;ccase=sample&amp;cpath=extudy&amp;cname=sample04&amp;cwidth=1280" TargetMode="External"/><Relationship Id="rId4649" Type="http://schemas.openxmlformats.org/officeDocument/2006/relationships/hyperlink" Target="http://content.thermp.co.kr/contentMedia.asp?ctype=MP4&amp;cserver=3&amp;ccase=sample&amp;cpath=new/hrdmaster&amp;cname=sample83&amp;cwidth=1280" TargetMode="External"/><Relationship Id="rId4856" Type="http://schemas.openxmlformats.org/officeDocument/2006/relationships/hyperlink" Target="http://content.thermp.co.kr/Language/007_16/01/01.html" TargetMode="External"/><Relationship Id="rId5907" Type="http://schemas.openxmlformats.org/officeDocument/2006/relationships/hyperlink" Target="http://guest.thermp.co.kr:8080/html5/@New/netmaru/55/guest.html" TargetMode="External"/><Relationship Id="rId3458" Type="http://schemas.openxmlformats.org/officeDocument/2006/relationships/hyperlink" Target="https://content.thermp.co.kr/contentMedia.asp?ctype=MP4&amp;cserver=4&amp;ccase=sample&amp;cpath=wowgosi&amp;cname=sample26&amp;cwidth=1280" TargetMode="External"/><Relationship Id="rId3665" Type="http://schemas.openxmlformats.org/officeDocument/2006/relationships/hyperlink" Target="https://language.thermp.co.kr/Language/012_114/08/01.html" TargetMode="External"/><Relationship Id="rId3872" Type="http://schemas.openxmlformats.org/officeDocument/2006/relationships/hyperlink" Target="https://content.thermp.co.kr/contentMedia.asp?ctype=MP4&amp;cserver=4&amp;ccase=sample&amp;cpath=gcp&amp;cname=sample06" TargetMode="External"/><Relationship Id="rId4509" Type="http://schemas.openxmlformats.org/officeDocument/2006/relationships/hyperlink" Target="http://guest.thermp.co.kr:8080/html5/@New/kpcice/74/guest.html" TargetMode="External"/><Relationship Id="rId4716" Type="http://schemas.openxmlformats.org/officeDocument/2006/relationships/hyperlink" Target="http://content.thermp.co.kr/contentMedia.asp?ctype=MP4&amp;cserver=3&amp;ccase=sample&amp;cpath=new/hrdmaster&amp;cname=sample130&amp;cwidth=1280" TargetMode="External"/><Relationship Id="rId6071" Type="http://schemas.openxmlformats.org/officeDocument/2006/relationships/hyperlink" Target="http://content.thermp.co.kr/contentMedia.asp?ctype=MP4&amp;cserver=3&amp;ccase=sample&amp;cpath=New/incle&amp;cname=sample37&amp;cwidth=1280" TargetMode="External"/><Relationship Id="rId379" Type="http://schemas.openxmlformats.org/officeDocument/2006/relationships/hyperlink" Target="http://content.thermp.co.kr/contentMedia.asp?ctype=MP4&amp;cserver=3&amp;ccase=sample&amp;cpath=it/it19/15&amp;cname=01" TargetMode="External"/><Relationship Id="rId586" Type="http://schemas.openxmlformats.org/officeDocument/2006/relationships/hyperlink" Target="http://content.thermp.co.kr/contentMedia.asp?ctype=MP4&amp;cserver=3&amp;ccase=sample&amp;cpath=it/it35/31&amp;cname=01" TargetMode="External"/><Relationship Id="rId793" Type="http://schemas.openxmlformats.org/officeDocument/2006/relationships/hyperlink" Target="http://content.thermp.co.kr/contentMedia.asp?ctype=MP4&amp;cserver=3&amp;ccase=sample&amp;cpath=it/it16/30&amp;cname=01" TargetMode="External"/><Relationship Id="rId2267" Type="http://schemas.openxmlformats.org/officeDocument/2006/relationships/hyperlink" Target="http://content.thermp.co.kr/contentMedia.asp?ctype=MP4&amp;cserver=3&amp;ccase=sample&amp;cpath=&amp;cname=live_1101" TargetMode="External"/><Relationship Id="rId2474" Type="http://schemas.openxmlformats.org/officeDocument/2006/relationships/hyperlink" Target="http://guest.thermp.co.kr:8080/html5/dangi_excel_f/guest.html" TargetMode="External"/><Relationship Id="rId2681" Type="http://schemas.openxmlformats.org/officeDocument/2006/relationships/hyperlink" Target="http://guest.thermp.co.kr:8080/core_k/28/guest.html" TargetMode="External"/><Relationship Id="rId3318" Type="http://schemas.openxmlformats.org/officeDocument/2006/relationships/hyperlink" Target="http://content.thermp.co.kr/contentMedia.asp?ctype=MP4&amp;cserver=3&amp;ccase=sample&amp;cpath=onsafety&amp;cname=special/robot&amp;cwidth=1280" TargetMode="External"/><Relationship Id="rId3525" Type="http://schemas.openxmlformats.org/officeDocument/2006/relationships/hyperlink" Target="http://guest.thermp.co.kr:8080/html5/elk/new/14/guest.html" TargetMode="External"/><Relationship Id="rId4923" Type="http://schemas.openxmlformats.org/officeDocument/2006/relationships/hyperlink" Target="http://language.thermp.co.kr/Language/007_59/03/02.html" TargetMode="External"/><Relationship Id="rId239" Type="http://schemas.openxmlformats.org/officeDocument/2006/relationships/hyperlink" Target="http://content.thermp.co.kr/contentMedia.asp?ctype=MP4&amp;cserver=3&amp;ccase=sample&amp;cpath=new/kimyoung&amp;cname=sample133&amp;cwidth=1280" TargetMode="External"/><Relationship Id="rId446" Type="http://schemas.openxmlformats.org/officeDocument/2006/relationships/hyperlink" Target="http://content.thermp.co.kr/contentMedia.asp?ctype=MP4&amp;cserver=3&amp;ccase=sample&amp;cpath=new/itgo&amp;cname=sample209" TargetMode="External"/><Relationship Id="rId653" Type="http://schemas.openxmlformats.org/officeDocument/2006/relationships/hyperlink" Target="http://content.thermp.co.kr/contentMedia.asp?ctype=MP4&amp;cserver=3&amp;ccase=sample&amp;cpath=it/it18/50&amp;cname=01" TargetMode="External"/><Relationship Id="rId1076" Type="http://schemas.openxmlformats.org/officeDocument/2006/relationships/hyperlink" Target="http://content.thermp.co.kr/contentMedia.asp?ctype=MP4&amp;cserver=3&amp;ccase=sample&amp;cpath=it/it26/21&amp;cname=01" TargetMode="External"/><Relationship Id="rId1283" Type="http://schemas.openxmlformats.org/officeDocument/2006/relationships/hyperlink" Target="http://itgo.co.kr/education/class/sample.asp?sample=G060107" TargetMode="External"/><Relationship Id="rId1490" Type="http://schemas.openxmlformats.org/officeDocument/2006/relationships/hyperlink" Target="http://content.thermp.co.kr/contentMedia.asp?ctype=MP4&amp;cserver=3&amp;ccase=sample&amp;cpath=it/it36/07&amp;cname=01" TargetMode="External"/><Relationship Id="rId2127" Type="http://schemas.openxmlformats.org/officeDocument/2006/relationships/hyperlink" Target="http://guest.thermp.co.kr:8080/html5/5min/8/guest.html" TargetMode="External"/><Relationship Id="rId2334" Type="http://schemas.openxmlformats.org/officeDocument/2006/relationships/hyperlink" Target="http://guest.thermp.co.kr:8080/html5/smartphoto/guest.html" TargetMode="External"/><Relationship Id="rId3732" Type="http://schemas.openxmlformats.org/officeDocument/2006/relationships/hyperlink" Target="http://language.thermp.co.kr/Language/012_41/01/01_01.htm" TargetMode="External"/><Relationship Id="rId306" Type="http://schemas.openxmlformats.org/officeDocument/2006/relationships/hyperlink" Target="http://content.thermp.co.kr/contentMedia.asp?ctype=MP4&amp;cserver=3&amp;ccase=sample&amp;cpath=new/kimyoung&amp;cname=sample78&amp;cwidth=1280" TargetMode="External"/><Relationship Id="rId860" Type="http://schemas.openxmlformats.org/officeDocument/2006/relationships/hyperlink" Target="https://content.thermp.co.kr/contentMedia.asp?ctype=MP4&amp;cserver=4&amp;ccase=sample&amp;cpath=itgo&amp;cname=sample124" TargetMode="External"/><Relationship Id="rId1143" Type="http://schemas.openxmlformats.org/officeDocument/2006/relationships/hyperlink" Target="http://content.thermp.co.kr/contentMedia.asp?ctype=MP4&amp;cserver=3&amp;ccase=sample&amp;cpath=it/it32/06&amp;cname=01" TargetMode="External"/><Relationship Id="rId2541" Type="http://schemas.openxmlformats.org/officeDocument/2006/relationships/hyperlink" Target="http://guest.thermp.co.kr:8080/html5/stock_turtle/guest.html" TargetMode="External"/><Relationship Id="rId4299" Type="http://schemas.openxmlformats.org/officeDocument/2006/relationships/hyperlink" Target="https://content.thermp.co.kr/contentMedia.asp?ctype=MP4&amp;cserver=4&amp;ccase=sample&amp;cpath=phoenix&amp;cname=sample09&amp;cwidth=1280" TargetMode="External"/><Relationship Id="rId5697" Type="http://schemas.openxmlformats.org/officeDocument/2006/relationships/hyperlink" Target="http://language.thermp.co.kr/Language/038_05/06/1001.html" TargetMode="External"/><Relationship Id="rId6748" Type="http://schemas.openxmlformats.org/officeDocument/2006/relationships/hyperlink" Target="http://content.thermp.co.kr/contentMedia.asp?ctype=MP4&amp;cserver=3&amp;ccase=sample&amp;cpath=new/itgo&amp;cname=sample239" TargetMode="External"/><Relationship Id="rId513" Type="http://schemas.openxmlformats.org/officeDocument/2006/relationships/hyperlink" Target="http://content.thermp.co.kr/contentMedia.asp?ctype=MP4&amp;cserver=3&amp;ccase=sample&amp;cpath=it/it30/24&amp;cname=01" TargetMode="External"/><Relationship Id="rId720" Type="http://schemas.openxmlformats.org/officeDocument/2006/relationships/hyperlink" Target="https://content.thermp.co.kr/contentMedia.asp?ctype=MP4&amp;cserver=4&amp;ccase=sample&amp;cpath=itgo&amp;cname=sample154" TargetMode="External"/><Relationship Id="rId1350" Type="http://schemas.openxmlformats.org/officeDocument/2006/relationships/hyperlink" Target="http://itgo.co.kr/education/class/sample.asp?sample=catia01" TargetMode="External"/><Relationship Id="rId2401" Type="http://schemas.openxmlformats.org/officeDocument/2006/relationships/hyperlink" Target="http://guest.thermp.co.kr:8080/html5/speedup_g/ha/4/guest.html" TargetMode="External"/><Relationship Id="rId4159" Type="http://schemas.openxmlformats.org/officeDocument/2006/relationships/hyperlink" Target="https://content.thermp.co.kr/contentMedia.asp?ctype=MP4&amp;cserver=4&amp;ccase=sample&amp;cpath=bear-u&amp;cname=sample53&amp;cwidth=1280" TargetMode="External"/><Relationship Id="rId5557" Type="http://schemas.openxmlformats.org/officeDocument/2006/relationships/hyperlink" Target="http://language.thermp.co.kr/Language/011_113/06/1001.html" TargetMode="External"/><Relationship Id="rId5764" Type="http://schemas.openxmlformats.org/officeDocument/2006/relationships/hyperlink" Target="https://language.thermp.co.kr/Language/023_71/13/1001.html" TargetMode="External"/><Relationship Id="rId5971" Type="http://schemas.openxmlformats.org/officeDocument/2006/relationships/hyperlink" Target="http://guest.thermp.co.kr:8080/netmr/html5/53/guest.html" TargetMode="External"/><Relationship Id="rId6608" Type="http://schemas.openxmlformats.org/officeDocument/2006/relationships/hyperlink" Target="http://content.thermp.co.kr/contentMedia.asp?ctype=MP4&amp;cserver=3&amp;ccase=sample&amp;cpath=it/it19/19&amp;cname=01" TargetMode="External"/><Relationship Id="rId1003" Type="http://schemas.openxmlformats.org/officeDocument/2006/relationships/hyperlink" Target="http://content.thermp.co.kr/contentMedia.asp?ctype=MP4&amp;cserver=3&amp;ccase=sample&amp;cpath=it/it33/37&amp;cname=01" TargetMode="External"/><Relationship Id="rId1210" Type="http://schemas.openxmlformats.org/officeDocument/2006/relationships/hyperlink" Target="http://content.thermp.co.kr/contentMedia.asp?ctype=MP4&amp;cserver=3&amp;ccase=sample&amp;cpath=it/it8/05&amp;cname=01" TargetMode="External"/><Relationship Id="rId4366" Type="http://schemas.openxmlformats.org/officeDocument/2006/relationships/hyperlink" Target="http://content.thermp.co.kr/contentMedia.asp?ctype=MP4&amp;cserver=3&amp;ccase=sample&amp;cpath=New/hanien&amp;cname=sample39&amp;cwidth=1280" TargetMode="External"/><Relationship Id="rId4573" Type="http://schemas.openxmlformats.org/officeDocument/2006/relationships/hyperlink" Target="http://content.thermp.co.kr/contentMedia.asp?ctype=MP4&amp;cserver=3&amp;ccase=sample&amp;cpath=new/hrdmaster&amp;cname=sample33&amp;cwidth=1280" TargetMode="External"/><Relationship Id="rId4780" Type="http://schemas.openxmlformats.org/officeDocument/2006/relationships/hyperlink" Target="https://content.thermp.co.kr/contentMedia.asp?ctype=MP4&amp;cserver=4&amp;ccase=sample&amp;cpath=only2top&amp;cname=sample22&amp;cwidth=1280" TargetMode="External"/><Relationship Id="rId5417" Type="http://schemas.openxmlformats.org/officeDocument/2006/relationships/hyperlink" Target="http://language.thermp.co.kr/Language/027_02/08/1001.html" TargetMode="External"/><Relationship Id="rId5624" Type="http://schemas.openxmlformats.org/officeDocument/2006/relationships/hyperlink" Target="http://language.thermp.co.kr/Language/011_54/01/01.html" TargetMode="External"/><Relationship Id="rId5831" Type="http://schemas.openxmlformats.org/officeDocument/2006/relationships/hyperlink" Target="http://guest.thermp.co.kr:8080/netmr/html5/34/guest.html" TargetMode="External"/><Relationship Id="rId3175" Type="http://schemas.openxmlformats.org/officeDocument/2006/relationships/hyperlink" Target="https://content.thermp.co.kr/contentMedia.asp?ctype=MP4&amp;cserver=4&amp;ccase=sample&amp;cpath=mkyu&amp;cname=sample04&amp;cwidth=1280" TargetMode="External"/><Relationship Id="rId3382" Type="http://schemas.openxmlformats.org/officeDocument/2006/relationships/hyperlink" Target="http://guest.thermp.co.kr:8080/allwin/49/guest.html" TargetMode="External"/><Relationship Id="rId4019" Type="http://schemas.openxmlformats.org/officeDocument/2006/relationships/hyperlink" Target="http://content.thermp.co.kr/contentMedia.asp?ctype=MP4&amp;cserver=3&amp;ccase=sample&amp;cpath=New/gcp&amp;cname=CS01th_01" TargetMode="External"/><Relationship Id="rId4226" Type="http://schemas.openxmlformats.org/officeDocument/2006/relationships/hyperlink" Target="https://content.thermp.co.kr/contentMedia.asp?ctype=MP4&amp;cserver=4&amp;ccase=sample&amp;cpath=bear-u&amp;cname=sample100&amp;cwidth=1280" TargetMode="External"/><Relationship Id="rId4433" Type="http://schemas.openxmlformats.org/officeDocument/2006/relationships/hyperlink" Target="http://guest.thermp.co.kr:8080/html5/kpcice/58/guest.html" TargetMode="External"/><Relationship Id="rId4640" Type="http://schemas.openxmlformats.org/officeDocument/2006/relationships/hyperlink" Target="http://content.thermp.co.kr/contentMedia.asp?ctype=MP4&amp;cserver=3&amp;ccase=sample&amp;cpath=new/hrdmaster&amp;cname=sample78&amp;cwidth=1280" TargetMode="External"/><Relationship Id="rId2191" Type="http://schemas.openxmlformats.org/officeDocument/2006/relationships/hyperlink" Target="http://language.thermp.co.kr/Language/100_01/03/001.htm" TargetMode="External"/><Relationship Id="rId3035" Type="http://schemas.openxmlformats.org/officeDocument/2006/relationships/hyperlink" Target="https://content.thermp.co.kr/contentMedia.asp?ctype=MP4&amp;cserver=4&amp;ccase=sample&amp;cpath=siwonschool&amp;cname=sample01" TargetMode="External"/><Relationship Id="rId3242" Type="http://schemas.openxmlformats.org/officeDocument/2006/relationships/hyperlink" Target="http://www.officetutor.co.kr/ex_c3_data/demo/Sharepoint_2010_BI/ot_2011_BI_0101.html" TargetMode="External"/><Relationship Id="rId4500" Type="http://schemas.openxmlformats.org/officeDocument/2006/relationships/hyperlink" Target="http://guest.thermp.co.kr:8080/html5/kpcice/13/guest.html" TargetMode="External"/><Relationship Id="rId6398" Type="http://schemas.openxmlformats.org/officeDocument/2006/relationships/hyperlink" Target="http://language.thermp.co.kr/Language/037_18/01/1001.html" TargetMode="External"/><Relationship Id="rId163" Type="http://schemas.openxmlformats.org/officeDocument/2006/relationships/hyperlink" Target="https://content.thermp.co.kr/contentMedia.asp?ctype=MP4&amp;cserver=4&amp;ccase=sample&amp;cpath=bitcampus&amp;cname=sample01&amp;cwidth=1280" TargetMode="External"/><Relationship Id="rId370" Type="http://schemas.openxmlformats.org/officeDocument/2006/relationships/hyperlink" Target="http://itgo.co.kr/education/class/sample.asp?sample=D030303" TargetMode="External"/><Relationship Id="rId2051" Type="http://schemas.openxmlformats.org/officeDocument/2006/relationships/hyperlink" Target="https://content.thermp.co.kr/contentMedia.asp?ctype=MP4&amp;cserver=4&amp;ccase=sample&amp;cpath=artnstudy&amp;cname=sample54&amp;cwidth=1280" TargetMode="External"/><Relationship Id="rId3102" Type="http://schemas.openxmlformats.org/officeDocument/2006/relationships/hyperlink" Target="http://guest.thermp.co.kr:8080/hrd_ct/0520/2/index.html" TargetMode="External"/><Relationship Id="rId6258" Type="http://schemas.openxmlformats.org/officeDocument/2006/relationships/hyperlink" Target="http://content.thermp.co.kr/contentMedia.asp?ctype=MP4&amp;cserver=3&amp;ccase=sample&amp;cpath=New/incle&amp;cname=sample156&amp;cwidth=1280" TargetMode="External"/><Relationship Id="rId6465" Type="http://schemas.openxmlformats.org/officeDocument/2006/relationships/hyperlink" Target="http://content.thermp.co.kr/contentMedia.asp?ctype=MP4&amp;cserver=3&amp;ccase=sample&amp;cpath=new/kimyoung&amp;cname=sample119&amp;cwidth=1280" TargetMode="External"/><Relationship Id="rId230" Type="http://schemas.openxmlformats.org/officeDocument/2006/relationships/hyperlink" Target="http://content.thermp.co.kr/contentMedia.asp?ctype=MP4&amp;cserver=3&amp;ccase=sample&amp;cpath=new/kimyoung&amp;cname=sample106&amp;cwidth=1280" TargetMode="External"/><Relationship Id="rId5067" Type="http://schemas.openxmlformats.org/officeDocument/2006/relationships/hyperlink" Target="http://guest.thermp.co.kr:8080/mega/mba_story/1/guest.html" TargetMode="External"/><Relationship Id="rId5274" Type="http://schemas.openxmlformats.org/officeDocument/2006/relationships/hyperlink" Target="http://content.thermp.co.kr/contentMedia.asp?ctype=MP4&amp;cserver=3&amp;ccase=sample&amp;cpath=New/altusin&amp;cname=sample101&amp;cwidth=1280" TargetMode="External"/><Relationship Id="rId6118" Type="http://schemas.openxmlformats.org/officeDocument/2006/relationships/hyperlink" Target="http://content.thermp.co.kr/contentMedia.asp?ctype=MP4&amp;cserver=3&amp;ccase=sample&amp;cpath=New/incle&amp;cname=sample211&amp;cwidth=1280" TargetMode="External"/><Relationship Id="rId6325" Type="http://schemas.openxmlformats.org/officeDocument/2006/relationships/hyperlink" Target="http://content.thermp.co.kr/contentMedia.asp?ctype=MP4&amp;cserver=3&amp;ccase=sample&amp;cpath=New/incle&amp;cname=sample11&amp;cwidth=1280" TargetMode="External"/><Relationship Id="rId6672" Type="http://schemas.openxmlformats.org/officeDocument/2006/relationships/hyperlink" Target="http://content.thermp.co.kr/contentMedia.asp?ctype=MP4&amp;cserver=3&amp;ccase=sample&amp;cpath=it/it20/13&amp;cname=01" TargetMode="External"/><Relationship Id="rId2868" Type="http://schemas.openxmlformats.org/officeDocument/2006/relationships/hyperlink" Target="http://guest.thermp.co.kr:8080/html5/ssh/eng/ip/guest.html" TargetMode="External"/><Relationship Id="rId3919" Type="http://schemas.openxmlformats.org/officeDocument/2006/relationships/hyperlink" Target="http://content.thermp.co.kr/contentMedia.asp?ctype=MP4&amp;cserver=3&amp;ccase=sample&amp;cpath=New/gcp&amp;cname=sample30" TargetMode="External"/><Relationship Id="rId4083" Type="http://schemas.openxmlformats.org/officeDocument/2006/relationships/hyperlink" Target="https://content.thermp.co.kr/contentMedia.asp?ctype=MP4&amp;cserver=4&amp;ccase=sample&amp;cpath=kedui&amp;cname=sample06" TargetMode="External"/><Relationship Id="rId5481" Type="http://schemas.openxmlformats.org/officeDocument/2006/relationships/hyperlink" Target="http://content.thermp.co.kr/contentMedia.asp?ctype=MP4&amp;cserver=3&amp;ccase=sample&amp;cpath=New//sudostudy&amp;cname=sample22" TargetMode="External"/><Relationship Id="rId6532" Type="http://schemas.openxmlformats.org/officeDocument/2006/relationships/hyperlink" Target="http://content.thermp.co.kr/contentMedia.asp?ctype=MP4&amp;cserver=3&amp;ccase=sample&amp;cpath=new/kimyoung&amp;cname=sample84&amp;cwidth=1280" TargetMode="External"/><Relationship Id="rId1677" Type="http://schemas.openxmlformats.org/officeDocument/2006/relationships/hyperlink" Target="http://content.thermp.co.kr/contentMedia.asp?ctype=MP4&amp;cserver=3&amp;ccase=sample&amp;cpath=it/it8/32&amp;cname=01" TargetMode="External"/><Relationship Id="rId1884" Type="http://schemas.openxmlformats.org/officeDocument/2006/relationships/hyperlink" Target="https://content.thermp.co.kr/contentMedia.asp?ctype=MP4&amp;cserver=4&amp;ccase=sample&amp;cpath=artnstudy&amp;cname=sample15&amp;cwidth=1280" TargetMode="External"/><Relationship Id="rId2728" Type="http://schemas.openxmlformats.org/officeDocument/2006/relationships/hyperlink" Target="http://guest.thermp.co.kr:8080/core_k/process/guest.html" TargetMode="External"/><Relationship Id="rId2935" Type="http://schemas.openxmlformats.org/officeDocument/2006/relationships/hyperlink" Target="http://language.thermp.co.kr/Language/032_17/01/start.html" TargetMode="External"/><Relationship Id="rId4290" Type="http://schemas.openxmlformats.org/officeDocument/2006/relationships/hyperlink" Target="https://content.thermp.co.kr/contentMedia.asp?ctype=MP4&amp;cserver=4&amp;ccase=sample&amp;cpath=parksenny&amp;cname=sample01&amp;cwidth=1280" TargetMode="External"/><Relationship Id="rId5134" Type="http://schemas.openxmlformats.org/officeDocument/2006/relationships/hyperlink" Target="http://content.thermp.co.kr/contentMedia.asp?ctype=MP4&amp;cserver=3&amp;ccase=sample&amp;cpath=New/zto&amp;cname=sample02&amp;cwidth=1280" TargetMode="External"/><Relationship Id="rId5341" Type="http://schemas.openxmlformats.org/officeDocument/2006/relationships/hyperlink" Target="http://language.thermp.co.kr/Language/002_06/10/01.html" TargetMode="External"/><Relationship Id="rId907" Type="http://schemas.openxmlformats.org/officeDocument/2006/relationships/hyperlink" Target="http://content.thermp.co.kr/contentMedia.asp?ctype=MP4&amp;cserver=3&amp;ccase=sample&amp;cpath=new/itgo&amp;cname=sample292" TargetMode="External"/><Relationship Id="rId1537" Type="http://schemas.openxmlformats.org/officeDocument/2006/relationships/hyperlink" Target="https://itgo.co.kr/education/class/sample.asp?sample=G080118" TargetMode="External"/><Relationship Id="rId1744" Type="http://schemas.openxmlformats.org/officeDocument/2006/relationships/hyperlink" Target="http://content.thermp.co.kr/contentMedia.asp?ctype=MP4&amp;cserver=3&amp;ccase=sample&amp;cpath=it/it21/29&amp;cname=01" TargetMode="External"/><Relationship Id="rId1951" Type="http://schemas.openxmlformats.org/officeDocument/2006/relationships/hyperlink" Target="https://content.thermp.co.kr/contentMedia.asp?ctype=MP4&amp;cserver=4&amp;ccase=sample&amp;cpath=artnstudy&amp;cname=sample86&amp;cwidth=1280" TargetMode="External"/><Relationship Id="rId4150" Type="http://schemas.openxmlformats.org/officeDocument/2006/relationships/hyperlink" Target="https://content.thermp.co.kr/contentMedia.asp?ctype=MP4&amp;cserver=4&amp;ccase=sample&amp;cpath=bear-u&amp;cname=sample10&amp;cwidth=1280" TargetMode="External"/><Relationship Id="rId5201" Type="http://schemas.openxmlformats.org/officeDocument/2006/relationships/hyperlink" Target="http://guest.thermp.co.kr:8080/cslab/3d_2/01/01.html" TargetMode="External"/><Relationship Id="rId36" Type="http://schemas.openxmlformats.org/officeDocument/2006/relationships/hyperlink" Target="https://content.thermp.co.kr/contentMedia.asp?ctype=MP4&amp;cserver=4&amp;ccase=sample&amp;cpath=lawtimes&amp;cname=sample08" TargetMode="External"/><Relationship Id="rId1604" Type="http://schemas.openxmlformats.org/officeDocument/2006/relationships/hyperlink" Target="http://content.thermp.co.kr/contentMedia.asp?ctype=MP4&amp;cserver=3&amp;ccase=sample&amp;cpath=it/it31/48&amp;cname=01" TargetMode="External"/><Relationship Id="rId4010" Type="http://schemas.openxmlformats.org/officeDocument/2006/relationships/hyperlink" Target="http://content.thermp.co.kr/contentMedia.asp?ctype=MP4&amp;cserver=3&amp;ccase=sample&amp;cpath=gcp/new&amp;cname=hmr_11" TargetMode="External"/><Relationship Id="rId4967" Type="http://schemas.openxmlformats.org/officeDocument/2006/relationships/hyperlink" Target="http://guest.thermp.co.kr:8080/html5/@New/magnet/55/guest.html" TargetMode="External"/><Relationship Id="rId1811" Type="http://schemas.openxmlformats.org/officeDocument/2006/relationships/hyperlink" Target="https://content.thermp.co.kr/contentMedia.asp?ctype=MP4&amp;cserver=4&amp;ccase=sample&amp;cpath=artnstudy&amp;cname=sample63&amp;cwidth=1280" TargetMode="External"/><Relationship Id="rId3569" Type="http://schemas.openxmlformats.org/officeDocument/2006/relationships/hyperlink" Target="http://guest.thermp.co.kr:8080/html5/elk/new/12/guest.html" TargetMode="External"/><Relationship Id="rId6182" Type="http://schemas.openxmlformats.org/officeDocument/2006/relationships/hyperlink" Target="http://content.thermp.co.kr/contentMedia.asp?ctype=MP4&amp;cserver=3&amp;ccase=sample&amp;cpath=New/incle&amp;cname=sample145&amp;cwidth=1280" TargetMode="External"/><Relationship Id="rId697" Type="http://schemas.openxmlformats.org/officeDocument/2006/relationships/hyperlink" Target="http://itgo.co.kr/education/class/sample.asp?sample=A093008" TargetMode="External"/><Relationship Id="rId2378" Type="http://schemas.openxmlformats.org/officeDocument/2006/relationships/hyperlink" Target="http://guest.thermp.co.kr:8080/html5/speedup_g/1/guest.html" TargetMode="External"/><Relationship Id="rId3429" Type="http://schemas.openxmlformats.org/officeDocument/2006/relationships/hyperlink" Target="http://content.thermp.co.kr/contentMedia.asp?ctype=MP4&amp;cserver=3&amp;ccase=sample&amp;cpath=allwin/2020&amp;cname=59011_01&amp;cwidth=1280" TargetMode="External"/><Relationship Id="rId3776" Type="http://schemas.openxmlformats.org/officeDocument/2006/relationships/hyperlink" Target="https://language.thermp.co.kr/Language/012_144/08/01.html" TargetMode="External"/><Relationship Id="rId3983" Type="http://schemas.openxmlformats.org/officeDocument/2006/relationships/hyperlink" Target="https://content.thermp.co.kr/contentMedia.asp?ctype=MP4&amp;cserver=4&amp;ccase=sample&amp;cpath=gcp&amp;cname=sample07" TargetMode="External"/><Relationship Id="rId4827" Type="http://schemas.openxmlformats.org/officeDocument/2006/relationships/hyperlink" Target="http://guest.thermp.co.kr:8080/nice/12/guest.html" TargetMode="External"/><Relationship Id="rId6042" Type="http://schemas.openxmlformats.org/officeDocument/2006/relationships/hyperlink" Target="http://content.thermp.co.kr/contentMedia.asp?ctype=MP4&amp;cserver=3&amp;ccase=sample&amp;cpath=New/incle&amp;cname=sample72" TargetMode="External"/><Relationship Id="rId1187" Type="http://schemas.openxmlformats.org/officeDocument/2006/relationships/hyperlink" Target="http://content.thermp.co.kr/contentMedia.asp?ctype=MP4&amp;cserver=3&amp;ccase=sample&amp;cpath=new/itgo&amp;cname=sample287" TargetMode="External"/><Relationship Id="rId2585" Type="http://schemas.openxmlformats.org/officeDocument/2006/relationships/hyperlink" Target="http://guest.thermp.co.kr:8080/contents16/hn/01/guest.html" TargetMode="External"/><Relationship Id="rId2792" Type="http://schemas.openxmlformats.org/officeDocument/2006/relationships/hyperlink" Target="http://guest.thermp.co.kr:8080/html5/102/guest.html" TargetMode="External"/><Relationship Id="rId3636" Type="http://schemas.openxmlformats.org/officeDocument/2006/relationships/hyperlink" Target="https://language.thermp.co.kr/Language/012_125/18/01.html" TargetMode="External"/><Relationship Id="rId3843" Type="http://schemas.openxmlformats.org/officeDocument/2006/relationships/hyperlink" Target="https://content.thermp.co.kr/contentMedia.asp?ctype=MP4&amp;cserver=4&amp;ccase=sample&amp;cpath=gcp&amp;cname=sample02&amp;cwidth=1280" TargetMode="External"/><Relationship Id="rId557" Type="http://schemas.openxmlformats.org/officeDocument/2006/relationships/hyperlink" Target="http://content.thermp.co.kr/contentMedia.asp?ctype=MP4&amp;cserver=3&amp;ccase=sample&amp;cpath=new/itgo&amp;cname=sample281" TargetMode="External"/><Relationship Id="rId764" Type="http://schemas.openxmlformats.org/officeDocument/2006/relationships/hyperlink" Target="https://content.thermp.co.kr/contentMedia.asp?ctype=MP4&amp;cserver=4&amp;ccase=sample&amp;cpath=itgo&amp;cname=sample113" TargetMode="External"/><Relationship Id="rId971" Type="http://schemas.openxmlformats.org/officeDocument/2006/relationships/hyperlink" Target="http://content.thermp.co.kr/contentMedia.asp?ctype=MP4&amp;cserver=3&amp;ccase=sample&amp;cpath=it/it16/38&amp;cname=01" TargetMode="External"/><Relationship Id="rId1394" Type="http://schemas.openxmlformats.org/officeDocument/2006/relationships/hyperlink" Target="http://content.thermp.co.kr/contentMedia.asp?ctype=MP4&amp;cserver=3&amp;ccase=sample&amp;cpath=it/it32/12&amp;cname=01" TargetMode="External"/><Relationship Id="rId2238" Type="http://schemas.openxmlformats.org/officeDocument/2006/relationships/hyperlink" Target="http://guest.thermp.co.kr:8080/core_k_refresh/09_service/guest.html" TargetMode="External"/><Relationship Id="rId2445" Type="http://schemas.openxmlformats.org/officeDocument/2006/relationships/hyperlink" Target="http://guest.thermp.co.kr:8080/html5/history/3/7/guest.html" TargetMode="External"/><Relationship Id="rId2652" Type="http://schemas.openxmlformats.org/officeDocument/2006/relationships/hyperlink" Target="http://guest.thermp.co.kr:8080/safetyhan/23/guest.html" TargetMode="External"/><Relationship Id="rId3703" Type="http://schemas.openxmlformats.org/officeDocument/2006/relationships/hyperlink" Target="http://language.thermp.co.kr/Language/012_32/01/01.html" TargetMode="External"/><Relationship Id="rId3910" Type="http://schemas.openxmlformats.org/officeDocument/2006/relationships/hyperlink" Target="http://content.thermp.co.kr/contentMedia.asp?ctype=MP4&amp;cserver=3&amp;ccase=sample&amp;cpath=gcp/new&amp;cname=smfarm_26" TargetMode="External"/><Relationship Id="rId417" Type="http://schemas.openxmlformats.org/officeDocument/2006/relationships/hyperlink" Target="http://content.thermp.co.kr/contentMedia.asp?ctype=MP4&amp;cserver=3&amp;ccase=sample&amp;cpath=it/it10/06&amp;cname=01" TargetMode="External"/><Relationship Id="rId624" Type="http://schemas.openxmlformats.org/officeDocument/2006/relationships/hyperlink" Target="http://itgo.co.kr/education/class/sample.asp?sample=H090121" TargetMode="External"/><Relationship Id="rId831" Type="http://schemas.openxmlformats.org/officeDocument/2006/relationships/hyperlink" Target="http://content.thermp.co.kr/contentMedia.asp?ctype=MP4&amp;cserver=3&amp;ccase=sample&amp;cpath=it/it33/24&amp;cname=01" TargetMode="External"/><Relationship Id="rId1047" Type="http://schemas.openxmlformats.org/officeDocument/2006/relationships/hyperlink" Target="http://content.thermp.co.kr/contentMedia.asp?ctype=MP4&amp;cserver=3&amp;ccase=sample&amp;cpath=it/it19/27&amp;cname=01" TargetMode="External"/><Relationship Id="rId1254" Type="http://schemas.openxmlformats.org/officeDocument/2006/relationships/hyperlink" Target="http://itgo.co.kr/education/class/sample.asp?sample=G040103" TargetMode="External"/><Relationship Id="rId1461" Type="http://schemas.openxmlformats.org/officeDocument/2006/relationships/hyperlink" Target="http://itgo.co.kr/education/class/sample.asp?sample=C010807" TargetMode="External"/><Relationship Id="rId2305" Type="http://schemas.openxmlformats.org/officeDocument/2006/relationships/hyperlink" Target="http://guest.thermp.co.kr:8080/html5/10/guest.html" TargetMode="External"/><Relationship Id="rId2512" Type="http://schemas.openxmlformats.org/officeDocument/2006/relationships/hyperlink" Target="http://guest.thermp.co.kr:8080/html5/talkshow/2/guest.html" TargetMode="External"/><Relationship Id="rId5668" Type="http://schemas.openxmlformats.org/officeDocument/2006/relationships/hyperlink" Target="http://language.thermp.co.kr/Language/024_23/19/01.html" TargetMode="External"/><Relationship Id="rId5875" Type="http://schemas.openxmlformats.org/officeDocument/2006/relationships/hyperlink" Target="http://guest.thermp.co.kr:8080/netmr/24/guest.html" TargetMode="External"/><Relationship Id="rId6719" Type="http://schemas.openxmlformats.org/officeDocument/2006/relationships/hyperlink" Target="http://content.thermp.co.kr/contentMedia.asp?ctype=MP4&amp;cserver=3&amp;ccase=sample&amp;cpath=new/kimyoung&amp;cname=sample118&amp;cwidth=1280" TargetMode="External"/><Relationship Id="rId1114" Type="http://schemas.openxmlformats.org/officeDocument/2006/relationships/hyperlink" Target="http://content.thermp.co.kr/contentMedia.asp?ctype=MP4&amp;cserver=3&amp;ccase=sample&amp;cpath=it/it32/27&amp;cname=01" TargetMode="External"/><Relationship Id="rId1321" Type="http://schemas.openxmlformats.org/officeDocument/2006/relationships/hyperlink" Target="http://content.thermp.co.kr/contentMedia.asp?ctype=MP4&amp;cserver=3&amp;ccase=sample&amp;cpath=it/it26/04&amp;cname=01" TargetMode="External"/><Relationship Id="rId4477" Type="http://schemas.openxmlformats.org/officeDocument/2006/relationships/hyperlink" Target="http://guest.thermp.co.kr:8080/html5/@New/kpcice/16/guest.html" TargetMode="External"/><Relationship Id="rId4684" Type="http://schemas.openxmlformats.org/officeDocument/2006/relationships/hyperlink" Target="http://content.thermp.co.kr/contentMedia.asp?ctype=MP4&amp;cserver=3&amp;ccase=sample&amp;cpath=new/hrdmaster&amp;cname=sample193&amp;cwidth=1280" TargetMode="External"/><Relationship Id="rId4891" Type="http://schemas.openxmlformats.org/officeDocument/2006/relationships/hyperlink" Target="http://language.thermp.co.kr/Language/007_43/02/01.html" TargetMode="External"/><Relationship Id="rId5528" Type="http://schemas.openxmlformats.org/officeDocument/2006/relationships/hyperlink" Target="http://language.thermp.co.kr/Language/011_133/01/1001.html" TargetMode="External"/><Relationship Id="rId5735" Type="http://schemas.openxmlformats.org/officeDocument/2006/relationships/hyperlink" Target="http://language.thermp.co.kr/Language/023_38/02/1001.html" TargetMode="External"/><Relationship Id="rId3079" Type="http://schemas.openxmlformats.org/officeDocument/2006/relationships/hyperlink" Target="http://guest.thermp.co.kr:8080/hrd_ct/metaverse/guest.html" TargetMode="External"/><Relationship Id="rId3286" Type="http://schemas.openxmlformats.org/officeDocument/2006/relationships/hyperlink" Target="http://www.officetutor.co.kr/ex_c3_data/demo/office2010/Excel_RealWork_sample.html" TargetMode="External"/><Relationship Id="rId3493" Type="http://schemas.openxmlformats.org/officeDocument/2006/relationships/hyperlink" Target="http://content.thermp.co.kr/contentMedia.asp?ctype=MP4&amp;cserver=3&amp;ccase=sample&amp;cpath=&amp;cname=wval_01" TargetMode="External"/><Relationship Id="rId4337" Type="http://schemas.openxmlformats.org/officeDocument/2006/relationships/hyperlink" Target="http://content.thermp.co.kr/contentMedia.asp?ctype=MP4&amp;cserver=3&amp;ccase=sample&amp;cpath=New/kfo&amp;cname=sample22&amp;cwidth=1280" TargetMode="External"/><Relationship Id="rId4544" Type="http://schemas.openxmlformats.org/officeDocument/2006/relationships/hyperlink" Target="http://content.thermp.co.kr/contentMedia.asp?ctype=MP4&amp;cserver=3&amp;ccase=sample&amp;cpath=new/hrdmaster&amp;cname=sample15&amp;cwidth=1280" TargetMode="External"/><Relationship Id="rId5942" Type="http://schemas.openxmlformats.org/officeDocument/2006/relationships/hyperlink" Target="http://guest.thermp.co.kr:8080/netmr/html5/23/guest.html" TargetMode="External"/><Relationship Id="rId2095" Type="http://schemas.openxmlformats.org/officeDocument/2006/relationships/hyperlink" Target="https://content.thermp.co.kr/contentMedia.asp?ctype=MP4&amp;cserver=4&amp;ccase=sample&amp;cpath=artnstudy&amp;cname=sample118&amp;cwidth=1280" TargetMode="External"/><Relationship Id="rId3146" Type="http://schemas.openxmlformats.org/officeDocument/2006/relationships/hyperlink" Target="http://language.thermp.co.kr/Language/020_09/01/01.html" TargetMode="External"/><Relationship Id="rId3353" Type="http://schemas.openxmlformats.org/officeDocument/2006/relationships/hyperlink" Target="http://guest.thermp.co.kr:8080/html5/@New/allwinedu/14/guest.html" TargetMode="External"/><Relationship Id="rId4751" Type="http://schemas.openxmlformats.org/officeDocument/2006/relationships/hyperlink" Target="http://guest.thermp.co.kr:8080/keducenter/guest.html" TargetMode="External"/><Relationship Id="rId5802" Type="http://schemas.openxmlformats.org/officeDocument/2006/relationships/hyperlink" Target="https://content.thermp.co.kr/contentMedia.asp?ctype=MP4&amp;cserver=4&amp;ccase=sample&amp;cpath=gainge&amp;cname=sample01&amp;cwidth=1280" TargetMode="External"/><Relationship Id="rId274" Type="http://schemas.openxmlformats.org/officeDocument/2006/relationships/hyperlink" Target="http://content.thermp.co.kr/contentMedia.asp?ctype=MP4&amp;cserver=3&amp;ccase=sample&amp;cpath=new/kimyoung&amp;cname=sample91&amp;cwidth=1280" TargetMode="External"/><Relationship Id="rId481" Type="http://schemas.openxmlformats.org/officeDocument/2006/relationships/hyperlink" Target="http://content.thermp.co.kr/contentMedia.asp?ctype=MP4&amp;cserver=3&amp;ccase=sample&amp;cpath=it/it20/14&amp;cname=01" TargetMode="External"/><Relationship Id="rId2162" Type="http://schemas.openxmlformats.org/officeDocument/2006/relationships/hyperlink" Target="http://guest.thermp.co.kr:8080/html5/@New/kehrd/02/guest.html" TargetMode="External"/><Relationship Id="rId3006" Type="http://schemas.openxmlformats.org/officeDocument/2006/relationships/hyperlink" Target="http://language.thermp.co.kr/Language/040_22/01/01.html" TargetMode="External"/><Relationship Id="rId3560" Type="http://schemas.openxmlformats.org/officeDocument/2006/relationships/hyperlink" Target="http://guest.thermp.co.kr:8080/elk/smart6/guest.html" TargetMode="External"/><Relationship Id="rId4404" Type="http://schemas.openxmlformats.org/officeDocument/2006/relationships/hyperlink" Target="http://content.thermp.co.kr/contentMedia.asp?ctype=MP4&amp;cserver=3&amp;ccase=sample&amp;cpath=New/hanien&amp;cname=sample45&amp;cwidth=1280" TargetMode="External"/><Relationship Id="rId4611" Type="http://schemas.openxmlformats.org/officeDocument/2006/relationships/hyperlink" Target="http://content.thermp.co.kr/contentMedia.asp?ctype=MP4&amp;cserver=3&amp;ccase=sample&amp;cpath=new/hrdmaster&amp;cname=sample58&amp;cwidth=1280" TargetMode="External"/><Relationship Id="rId6369" Type="http://schemas.openxmlformats.org/officeDocument/2006/relationships/hyperlink" Target="http://content.thermp.co.kr/contentMedia.asp?ctype=MP4&amp;cserver=3&amp;ccase=sample&amp;cpath=New/drn&amp;cname=sample06" TargetMode="External"/><Relationship Id="rId134" Type="http://schemas.openxmlformats.org/officeDocument/2006/relationships/hyperlink" Target="http://content.thermp.co.kr/contentMedia.asp?ctype=MP4&amp;cserver=3&amp;ccase=sample&amp;cpath=bsi&amp;cname=plants_sample" TargetMode="External"/><Relationship Id="rId3213" Type="http://schemas.openxmlformats.org/officeDocument/2006/relationships/hyperlink" Target="http://content.thermp.co.kr/contentMedia.asp?ctype=MP4&amp;cserver=3&amp;ccase=sample&amp;cpath=New/yggon&amp;cname=sample06&amp;cwidth=1280" TargetMode="External"/><Relationship Id="rId3420" Type="http://schemas.openxmlformats.org/officeDocument/2006/relationships/hyperlink" Target="http://content.thermp.co.kr/contentMedia.asp?ctype=MP4&amp;cserver=3&amp;ccase=sample&amp;cpath=allwin/2022&amp;cname=11031_01&amp;cwidth=1280" TargetMode="External"/><Relationship Id="rId6576" Type="http://schemas.openxmlformats.org/officeDocument/2006/relationships/hyperlink" Target="https://content.thermp.co.kr/contentMedia.asp?ctype=MP4&amp;cserver=4&amp;ccase=sample&amp;cpath=kimyoung&amp;cname=sample06&amp;cwidth=1280" TargetMode="External"/><Relationship Id="rId341" Type="http://schemas.openxmlformats.org/officeDocument/2006/relationships/hyperlink" Target="http://content.thermp.co.kr/contentMedia.asp?ctype=MP4&amp;cserver=3&amp;ccase=sample&amp;cpath=new/kimyoung&amp;cname=sample07&amp;cwidth=1280" TargetMode="External"/><Relationship Id="rId2022" Type="http://schemas.openxmlformats.org/officeDocument/2006/relationships/hyperlink" Target="https://content.thermp.co.kr/contentMedia.asp?ctype=MP4&amp;cserver=4&amp;ccase=sample&amp;cpath=artnstudy&amp;cname=sample169&amp;cwidth=1280" TargetMode="External"/><Relationship Id="rId2979" Type="http://schemas.openxmlformats.org/officeDocument/2006/relationships/hyperlink" Target="http://language.thermp.co.kr/Language/040_41/01/01.html" TargetMode="External"/><Relationship Id="rId5178" Type="http://schemas.openxmlformats.org/officeDocument/2006/relationships/hyperlink" Target="https://content.thermp.co.kr/contentMedia.asp?ctype=MP4&amp;cserver=4&amp;ccase=sample&amp;cpath=summit&amp;cname=sample08" TargetMode="External"/><Relationship Id="rId5385" Type="http://schemas.openxmlformats.org/officeDocument/2006/relationships/hyperlink" Target="http://content.thermp.co.kr/contentMedia.asp?ctype=MP4&amp;cserver=3&amp;ccase=sample&amp;cpath=all4pm&amp;cname=16" TargetMode="External"/><Relationship Id="rId5592" Type="http://schemas.openxmlformats.org/officeDocument/2006/relationships/hyperlink" Target="http://language.thermp.co.kr/Language/011_71/01/01.html" TargetMode="External"/><Relationship Id="rId6229" Type="http://schemas.openxmlformats.org/officeDocument/2006/relationships/hyperlink" Target="http://content.thermp.co.kr/contentMedia.asp?ctype=MP4&amp;cserver=3&amp;ccase=sample&amp;cpath=New/incle&amp;cname=sample24&amp;cwidth=1280" TargetMode="External"/><Relationship Id="rId6436" Type="http://schemas.openxmlformats.org/officeDocument/2006/relationships/hyperlink" Target="http://language.thermp.co.kr/Language/035_02N/02/001.htm" TargetMode="External"/><Relationship Id="rId6643" Type="http://schemas.openxmlformats.org/officeDocument/2006/relationships/hyperlink" Target="http://content.thermp.co.kr/contentMedia.asp?ctype=MP4&amp;cserver=3&amp;ccase=sample&amp;cpath=it/it23/23&amp;cname=01" TargetMode="External"/><Relationship Id="rId201" Type="http://schemas.openxmlformats.org/officeDocument/2006/relationships/hyperlink" Target="http://content.thermp.co.kr/contentMedia.asp?ctype=MP4&amp;cserver=3&amp;ccase=sample&amp;cpath=new/kimyoung&amp;cname=sample189&amp;cwidth=1280" TargetMode="External"/><Relationship Id="rId1788" Type="http://schemas.openxmlformats.org/officeDocument/2006/relationships/hyperlink" Target="http://content.thermp.co.kr/contentMedia.asp?ctype=MP4&amp;cserver=3&amp;ccase=sample&amp;cpath=it/it2/15&amp;cname=01" TargetMode="External"/><Relationship Id="rId1995" Type="http://schemas.openxmlformats.org/officeDocument/2006/relationships/hyperlink" Target="https://content.thermp.co.kr/contentMedia.asp?ctype=MP4&amp;cserver=4&amp;ccase=sample&amp;cpath=artnstudy&amp;cname=sample44&amp;cwidth=1280" TargetMode="External"/><Relationship Id="rId2839" Type="http://schemas.openxmlformats.org/officeDocument/2006/relationships/hyperlink" Target="http://guest.thermp.co.kr:8080/html5/hello_dt/strategy/guest.html" TargetMode="External"/><Relationship Id="rId4194" Type="http://schemas.openxmlformats.org/officeDocument/2006/relationships/hyperlink" Target="https://content.thermp.co.kr/contentMedia.asp?ctype=MP4&amp;cserver=4&amp;ccase=sample&amp;cpath=bear-u&amp;cname=sample65&amp;cwidth=1280" TargetMode="External"/><Relationship Id="rId5038" Type="http://schemas.openxmlformats.org/officeDocument/2006/relationships/hyperlink" Target="http://guest.thermp.co.kr:8080/mega/keyword/3/guest.html" TargetMode="External"/><Relationship Id="rId5245" Type="http://schemas.openxmlformats.org/officeDocument/2006/relationships/hyperlink" Target="http://content.thermp.co.kr/contentMedia.asp?ctype=MP4&amp;cserver=3&amp;ccase=sample&amp;cpath=New/altusin&amp;cname=sample21" TargetMode="External"/><Relationship Id="rId5452" Type="http://schemas.openxmlformats.org/officeDocument/2006/relationships/hyperlink" Target="http://content.thermp.co.kr/contentMedia.asp?ctype=MP4&amp;cserver=3&amp;ccase=sample&amp;cpath=e_sd/2021&amp;cname=ds_p01" TargetMode="External"/><Relationship Id="rId6503" Type="http://schemas.openxmlformats.org/officeDocument/2006/relationships/hyperlink" Target="http://content.thermp.co.kr/contentMedia.asp?ctype=MP4&amp;cserver=3&amp;ccase=sample&amp;cpath=new/kimyoung&amp;cname=sample134&amp;cwidth=1280" TargetMode="External"/><Relationship Id="rId6710" Type="http://schemas.openxmlformats.org/officeDocument/2006/relationships/hyperlink" Target="http://content.thermp.co.kr/contentMedia.asp?ctype=MP4&amp;cserver=3&amp;ccase=sample&amp;cpath=it/it24/18&amp;cname=01" TargetMode="External"/><Relationship Id="rId1648" Type="http://schemas.openxmlformats.org/officeDocument/2006/relationships/hyperlink" Target="http://content.thermp.co.kr/contentMedia.asp?ctype=MP4&amp;cserver=3&amp;ccase=sample&amp;cpath=it/it4/29&amp;cname=01" TargetMode="External"/><Relationship Id="rId4054" Type="http://schemas.openxmlformats.org/officeDocument/2006/relationships/hyperlink" Target="http://content.thermp.co.kr/contentMedia.asp?ctype=MP4&amp;cserver=3&amp;ccase=sample&amp;cpath=glk&amp;cname=b01&amp;cwidth=1280" TargetMode="External"/><Relationship Id="rId4261" Type="http://schemas.openxmlformats.org/officeDocument/2006/relationships/hyperlink" Target="http://language.thermp.co.kr/Language/018_28/01/001.htm" TargetMode="External"/><Relationship Id="rId5105" Type="http://schemas.openxmlformats.org/officeDocument/2006/relationships/hyperlink" Target="http://content.thermp.co.kr/contentMedia.asp?ctype=MP4&amp;cserver=3&amp;ccase=sample&amp;cpath=new/mediajh&amp;cname=sample07&amp;cwidth=1280" TargetMode="External"/><Relationship Id="rId5312" Type="http://schemas.openxmlformats.org/officeDocument/2006/relationships/hyperlink" Target="http://content.thermp.co.kr/contentMedia.asp?ctype=MP4&amp;cserver=3&amp;ccase=sample&amp;cpath=New/altusin&amp;cname=sample118" TargetMode="External"/><Relationship Id="rId1508" Type="http://schemas.openxmlformats.org/officeDocument/2006/relationships/hyperlink" Target="https://itgo.co.kr/education/class/sample.asp?sample=H010212" TargetMode="External"/><Relationship Id="rId1855" Type="http://schemas.openxmlformats.org/officeDocument/2006/relationships/hyperlink" Target="https://content.thermp.co.kr/contentMedia.asp?ctype=MP4&amp;cserver=4&amp;ccase=sample&amp;cpath=artnstudy&amp;cname=sample142&amp;cwidth=1280" TargetMode="External"/><Relationship Id="rId2906" Type="http://schemas.openxmlformats.org/officeDocument/2006/relationships/hyperlink" Target="http://language.thermp.co.kr/Language/032_22/01/start.htm" TargetMode="External"/><Relationship Id="rId3070" Type="http://schemas.openxmlformats.org/officeDocument/2006/relationships/hyperlink" Target="http://guest.thermp.co.kr:8080/hrd_cam/digital/guest.html" TargetMode="External"/><Relationship Id="rId4121" Type="http://schemas.openxmlformats.org/officeDocument/2006/relationships/hyperlink" Target="http://guest.thermp.co.kr:8080/html5/refreshes/tax/guest.html" TargetMode="External"/><Relationship Id="rId1715" Type="http://schemas.openxmlformats.org/officeDocument/2006/relationships/hyperlink" Target="http://content.thermp.co.kr/contentMedia.asp?ctype=MP4&amp;cserver=3&amp;ccase=sample&amp;cpath=it/it20/10&amp;cname=01" TargetMode="External"/><Relationship Id="rId1922" Type="http://schemas.openxmlformats.org/officeDocument/2006/relationships/hyperlink" Target="https://content.thermp.co.kr/contentMedia.asp?ctype=MP4&amp;cserver=4&amp;ccase=sample&amp;cpath=artnstudy&amp;cname=sample153&amp;cwidth=1280" TargetMode="External"/><Relationship Id="rId6086" Type="http://schemas.openxmlformats.org/officeDocument/2006/relationships/hyperlink" Target="http://content.thermp.co.kr/contentMedia.asp?ctype=MP4&amp;cserver=3&amp;ccase=sample&amp;cpath=New/incle&amp;cname=sample202" TargetMode="External"/><Relationship Id="rId6293" Type="http://schemas.openxmlformats.org/officeDocument/2006/relationships/hyperlink" Target="http://content.thermp.co.kr/contentMedia.asp?ctype=MP4&amp;cserver=3&amp;ccase=sample&amp;cpath=New/incle&amp;cname=sample98&amp;cwidth=1280" TargetMode="External"/><Relationship Id="rId3887" Type="http://schemas.openxmlformats.org/officeDocument/2006/relationships/hyperlink" Target="http://content.thermp.co.kr/contentMedia.asp?ctype=MP4&amp;cserver=3&amp;ccase=sample&amp;cpath=gcp/new/digital_mk&amp;cname=Sample_01" TargetMode="External"/><Relationship Id="rId4938" Type="http://schemas.openxmlformats.org/officeDocument/2006/relationships/hyperlink" Target="https://content.thermp.co.kr/contentMedia.asp?ctype=MP4&amp;cserver=4&amp;ccase=sample&amp;cpath=warmtalentschool&amp;cname=sample06&amp;cwidth=1280" TargetMode="External"/><Relationship Id="rId2489" Type="http://schemas.openxmlformats.org/officeDocument/2006/relationships/hyperlink" Target="http://guest.thermp.co.kr:8080/html5/dangi_2013/ppt/3/guest.html" TargetMode="External"/><Relationship Id="rId2696" Type="http://schemas.openxmlformats.org/officeDocument/2006/relationships/hyperlink" Target="http://guest.thermp.co.kr:8080/core_k/12/guest.html" TargetMode="External"/><Relationship Id="rId3747" Type="http://schemas.openxmlformats.org/officeDocument/2006/relationships/hyperlink" Target="http://language.thermp.co.kr/Language/012_108/14/01.html" TargetMode="External"/><Relationship Id="rId3954" Type="http://schemas.openxmlformats.org/officeDocument/2006/relationships/hyperlink" Target="http://guest.thermp.co.kr:8080/onepass/acc2_23/guest.html" TargetMode="External"/><Relationship Id="rId6153" Type="http://schemas.openxmlformats.org/officeDocument/2006/relationships/hyperlink" Target="http://content.thermp.co.kr/contentMedia.asp?ctype=MP4&amp;cserver=3&amp;ccase=sample&amp;cpath=New/incle&amp;cname=sample219&amp;cwidth=1280" TargetMode="External"/><Relationship Id="rId6360" Type="http://schemas.openxmlformats.org/officeDocument/2006/relationships/hyperlink" Target="http://content.thermp.co.kr/contentMedia.asp?ctype=MP4&amp;cserver=3&amp;ccase=sample&amp;cpath=New/drn&amp;cname=sample25" TargetMode="External"/><Relationship Id="rId668" Type="http://schemas.openxmlformats.org/officeDocument/2006/relationships/hyperlink" Target="http://content.thermp.co.kr/contentMedia.asp?ctype=MP4&amp;cserver=3&amp;ccase=sample&amp;cpath=it/it12/40&amp;cname=01" TargetMode="External"/><Relationship Id="rId875" Type="http://schemas.openxmlformats.org/officeDocument/2006/relationships/hyperlink" Target="http://content.thermp.co.kr/contentMedia.asp?ctype=MP4&amp;cserver=3&amp;ccase=sample&amp;cpath=new/itgo&amp;cname=sample318" TargetMode="External"/><Relationship Id="rId1298" Type="http://schemas.openxmlformats.org/officeDocument/2006/relationships/hyperlink" Target="http://content.thermp.co.kr/contentMedia.asp?ctype=MP4&amp;cserver=3&amp;ccase=sample&amp;cpath=it/it11/22&amp;cname=01" TargetMode="External"/><Relationship Id="rId2349" Type="http://schemas.openxmlformats.org/officeDocument/2006/relationships/hyperlink" Target="http://guest.thermp.co.kr:8080/html5/sshlawyer/2021/9/guest.html" TargetMode="External"/><Relationship Id="rId2556" Type="http://schemas.openxmlformats.org/officeDocument/2006/relationships/hyperlink" Target="http://guest.thermp.co.kr:8080/html5/gpt_change/guest.html" TargetMode="External"/><Relationship Id="rId2763" Type="http://schemas.openxmlformats.org/officeDocument/2006/relationships/hyperlink" Target="http://guest.thermp.co.kr:8080/html5/bigdata_sN/guest.html" TargetMode="External"/><Relationship Id="rId2970" Type="http://schemas.openxmlformats.org/officeDocument/2006/relationships/hyperlink" Target="http://language.thermp.co.kr/Language/040_58/01/01.html" TargetMode="External"/><Relationship Id="rId3607" Type="http://schemas.openxmlformats.org/officeDocument/2006/relationships/hyperlink" Target="http://content.thermp.co.kr/contentMedia.asp?ctype=MP4&amp;cserver=4&amp;ccase=sample&amp;cpath=infoever&amp;cname=sample07&amp;cwidth=1280" TargetMode="External"/><Relationship Id="rId3814" Type="http://schemas.openxmlformats.org/officeDocument/2006/relationships/hyperlink" Target="https://content.thermp.co.kr/contentMedia.asp?ctype=MP4&amp;cserver=4&amp;ccase=sample&amp;cpath=gcp&amp;cname=sample43&amp;cwidth=1280" TargetMode="External"/><Relationship Id="rId6013" Type="http://schemas.openxmlformats.org/officeDocument/2006/relationships/hyperlink" Target="http://content.thermp.co.kr/contentMedia.asp?ctype=MP4&amp;cserver=3&amp;ccase=sample&amp;cpath=New/incle&amp;cname=sample99&amp;cwidth=1280" TargetMode="External"/><Relationship Id="rId6220" Type="http://schemas.openxmlformats.org/officeDocument/2006/relationships/hyperlink" Target="http://content.thermp.co.kr/contentMedia.asp?ctype=MP4&amp;cserver=3&amp;ccase=sample&amp;cpath=New/incle&amp;cname=sample234&amp;cwidth=1280" TargetMode="External"/><Relationship Id="rId528" Type="http://schemas.openxmlformats.org/officeDocument/2006/relationships/hyperlink" Target="http://content.thermp.co.kr/contentMedia.asp?ctype=MP4&amp;cserver=3&amp;ccase=sample&amp;cpath=it/it36/15&amp;cname=01" TargetMode="External"/><Relationship Id="rId735" Type="http://schemas.openxmlformats.org/officeDocument/2006/relationships/hyperlink" Target="http://content.thermp.co.kr/contentMedia.asp?ctype=MP4&amp;cserver=3&amp;ccase=sample&amp;cpath=new/itgo&amp;cname=sample18" TargetMode="External"/><Relationship Id="rId942" Type="http://schemas.openxmlformats.org/officeDocument/2006/relationships/hyperlink" Target="http://content.thermp.co.kr/contentMedia.asp?ctype=MP4&amp;cserver=3&amp;ccase=sample&amp;cpath=it/it27/15&amp;cname=01" TargetMode="External"/><Relationship Id="rId1158" Type="http://schemas.openxmlformats.org/officeDocument/2006/relationships/hyperlink" Target="http://content.thermp.co.kr/contentMedia.asp?ctype=MP4&amp;cserver=3&amp;ccase=sample&amp;cpath=it/it19/31&amp;cname=01" TargetMode="External"/><Relationship Id="rId1365" Type="http://schemas.openxmlformats.org/officeDocument/2006/relationships/hyperlink" Target="http://content.thermp.co.kr/contentMedia.asp?ctype=MP4&amp;cserver=3&amp;ccase=sample&amp;cpath=it/it22/02&amp;cname=01" TargetMode="External"/><Relationship Id="rId1572" Type="http://schemas.openxmlformats.org/officeDocument/2006/relationships/hyperlink" Target="http://content.thermp.co.kr/contentMedia.asp?ctype=MP4&amp;cserver=3&amp;ccase=sample&amp;cpath=it/it8/24&amp;cname=01" TargetMode="External"/><Relationship Id="rId2209" Type="http://schemas.openxmlformats.org/officeDocument/2006/relationships/hyperlink" Target="http://guest.thermp.co.kr:8080/html5/gowork/happy/1/guest.html" TargetMode="External"/><Relationship Id="rId2416" Type="http://schemas.openxmlformats.org/officeDocument/2006/relationships/hyperlink" Target="http://guest.thermp.co.kr:8080/html5/99/guest.html" TargetMode="External"/><Relationship Id="rId2623" Type="http://schemas.openxmlformats.org/officeDocument/2006/relationships/hyperlink" Target="http://guest.thermp.co.kr:8080/safetyhan/05/guest.html" TargetMode="External"/><Relationship Id="rId5779" Type="http://schemas.openxmlformats.org/officeDocument/2006/relationships/hyperlink" Target="https://content.thermp.co.kr/contentMedia.asp?ctype=MP4&amp;cserver=4&amp;ccase=sample&amp;cpath=chailink&amp;cname=sample15" TargetMode="External"/><Relationship Id="rId1018" Type="http://schemas.openxmlformats.org/officeDocument/2006/relationships/hyperlink" Target="http://content.thermp.co.kr/contentMedia.asp?ctype=MP4&amp;cserver=3&amp;ccase=sample&amp;cpath=new/itgo&amp;cname=sample258" TargetMode="External"/><Relationship Id="rId1225" Type="http://schemas.openxmlformats.org/officeDocument/2006/relationships/hyperlink" Target="http://itgo.co.kr/education/class/sample.asp?sample=F060816" TargetMode="External"/><Relationship Id="rId1432" Type="http://schemas.openxmlformats.org/officeDocument/2006/relationships/hyperlink" Target="http://content.thermp.co.kr/contentMedia.asp?ctype=MP4&amp;cserver=3&amp;ccase=sample&amp;cpath=it/it16/49&amp;cname=01" TargetMode="External"/><Relationship Id="rId2830" Type="http://schemas.openxmlformats.org/officeDocument/2006/relationships/hyperlink" Target="http://guest.thermp.co.kr:8080/LANG/eng/global_biz1/guest.html" TargetMode="External"/><Relationship Id="rId4588" Type="http://schemas.openxmlformats.org/officeDocument/2006/relationships/hyperlink" Target="http://content.thermp.co.kr/contentMedia.asp?ctype=MP4&amp;cserver=3&amp;ccase=sample&amp;cpath=new/hrdmaster&amp;cname=sample43&amp;cwidth=1280" TargetMode="External"/><Relationship Id="rId5639" Type="http://schemas.openxmlformats.org/officeDocument/2006/relationships/hyperlink" Target="http://language.thermp.co.kr/Language/024_30/11/01.html" TargetMode="External"/><Relationship Id="rId5986" Type="http://schemas.openxmlformats.org/officeDocument/2006/relationships/hyperlink" Target="http://content.thermp.co.kr/contentMedia.asp?ctype=MP4&amp;cserver=3&amp;ccase=sample&amp;cpath=New/incle&amp;cname=sample105&amp;cwidth=1280" TargetMode="External"/><Relationship Id="rId71" Type="http://schemas.openxmlformats.org/officeDocument/2006/relationships/hyperlink" Target="http://guest.thermp.co.kr:8080/html5/@New/lawtimes/01/guest.html" TargetMode="External"/><Relationship Id="rId802" Type="http://schemas.openxmlformats.org/officeDocument/2006/relationships/hyperlink" Target="http://content.thermp.co.kr/contentMedia.asp?ctype=MP4&amp;cserver=3&amp;ccase=sample&amp;cpath=it/it35/10&amp;cname=01" TargetMode="External"/><Relationship Id="rId3397" Type="http://schemas.openxmlformats.org/officeDocument/2006/relationships/hyperlink" Target="http://content.thermp.co.kr/contentMedia.asp?ctype=MP4&amp;cserver=3&amp;ccase=sample&amp;cpath=allwin/2021&amp;cname=gs_01&amp;cwidth=1280" TargetMode="External"/><Relationship Id="rId4795" Type="http://schemas.openxmlformats.org/officeDocument/2006/relationships/hyperlink" Target="https://content.thermp.co.kr/contentMedia.asp?ctype=MP4&amp;cserver=4&amp;ccase=sample&amp;cpath=only2top&amp;cname=sample04&amp;cwidth=1280" TargetMode="External"/><Relationship Id="rId5846" Type="http://schemas.openxmlformats.org/officeDocument/2006/relationships/hyperlink" Target="http://guest.thermp.co.kr:8080/html5/@New/netmaru/40/guest.html" TargetMode="External"/><Relationship Id="rId4448" Type="http://schemas.openxmlformats.org/officeDocument/2006/relationships/hyperlink" Target="http://guest.thermp.co.kr:8080/html5/kpcice/59/guest.html" TargetMode="External"/><Relationship Id="rId4655" Type="http://schemas.openxmlformats.org/officeDocument/2006/relationships/hyperlink" Target="http://content.thermp.co.kr/contentMedia.asp?ctype=MP4&amp;cserver=3&amp;ccase=sample&amp;cpath=new/hrdmaster&amp;cname=sample187&amp;cwidth=1280" TargetMode="External"/><Relationship Id="rId4862" Type="http://schemas.openxmlformats.org/officeDocument/2006/relationships/hyperlink" Target="http://content.thermp.co.kr/Language/007_15/01/01.html" TargetMode="External"/><Relationship Id="rId5706" Type="http://schemas.openxmlformats.org/officeDocument/2006/relationships/hyperlink" Target="http://language.thermp.co.kr/Language/023_20/01/01.html" TargetMode="External"/><Relationship Id="rId5913" Type="http://schemas.openxmlformats.org/officeDocument/2006/relationships/hyperlink" Target="http://guest.thermp.co.kr:8080/netmr/html5/01/guest.html" TargetMode="External"/><Relationship Id="rId178" Type="http://schemas.openxmlformats.org/officeDocument/2006/relationships/hyperlink" Target="http://guest.thermp.co.kr:8080/softcomm/2/guest.html" TargetMode="External"/><Relationship Id="rId3257" Type="http://schemas.openxmlformats.org/officeDocument/2006/relationships/hyperlink" Target="http://www.officetutor.co.kr/ex_c3_data/demo/office_2010_seminar/office2010_2.html" TargetMode="External"/><Relationship Id="rId3464" Type="http://schemas.openxmlformats.org/officeDocument/2006/relationships/hyperlink" Target="https://content.thermp.co.kr/contentMedia.asp?ctype=MP4&amp;cserver=4&amp;ccase=sample&amp;cpath=wiseinc&amp;cname=sample04&amp;cwidth=1280" TargetMode="External"/><Relationship Id="rId3671" Type="http://schemas.openxmlformats.org/officeDocument/2006/relationships/hyperlink" Target="http://content.thermp.co.kr/Language/012_18/01/01.html" TargetMode="External"/><Relationship Id="rId4308" Type="http://schemas.openxmlformats.org/officeDocument/2006/relationships/hyperlink" Target="http://language.thermp.co.kr/Language/013_21/27/01.html" TargetMode="External"/><Relationship Id="rId4515" Type="http://schemas.openxmlformats.org/officeDocument/2006/relationships/hyperlink" Target="http://guest.thermp.co.kr:8080/html5/kpcice/37/guest.html" TargetMode="External"/><Relationship Id="rId4722" Type="http://schemas.openxmlformats.org/officeDocument/2006/relationships/hyperlink" Target="http://content.thermp.co.kr/contentMedia.asp?ctype=MP4&amp;cserver=3&amp;ccase=sample&amp;cpath=new/hrdmaster&amp;cname=sample204&amp;cwidth=1280" TargetMode="External"/><Relationship Id="rId385" Type="http://schemas.openxmlformats.org/officeDocument/2006/relationships/hyperlink" Target="http://content.thermp.co.kr/contentMedia.asp?ctype=MP4&amp;cserver=3&amp;ccase=sample&amp;cpath=it/it20/05&amp;cname=01" TargetMode="External"/><Relationship Id="rId592" Type="http://schemas.openxmlformats.org/officeDocument/2006/relationships/hyperlink" Target="http://content.thermp.co.kr/contentMedia.asp?ctype=MP4&amp;cserver=3&amp;ccase=sample&amp;cpath=it/it18/34&amp;cname=01" TargetMode="External"/><Relationship Id="rId2066" Type="http://schemas.openxmlformats.org/officeDocument/2006/relationships/hyperlink" Target="https://content.thermp.co.kr/contentMedia.asp?ctype=MP4&amp;cserver=4&amp;ccase=sample&amp;cpath=artnstudy&amp;cname=sample110&amp;cwidth=1280" TargetMode="External"/><Relationship Id="rId2273" Type="http://schemas.openxmlformats.org/officeDocument/2006/relationships/hyperlink" Target="http://guest.thermp.co.kr:8080/html5/97/guest.html" TargetMode="External"/><Relationship Id="rId2480" Type="http://schemas.openxmlformats.org/officeDocument/2006/relationships/hyperlink" Target="http://guest.thermp.co.kr:8080/html5/dangi_2013/excel/2/guest.html" TargetMode="External"/><Relationship Id="rId3117" Type="http://schemas.openxmlformats.org/officeDocument/2006/relationships/hyperlink" Target="http://guest.thermp.co.kr:8080/hrd_ct/coaching/guest.html" TargetMode="External"/><Relationship Id="rId3324" Type="http://schemas.openxmlformats.org/officeDocument/2006/relationships/hyperlink" Target="http://content.thermp.co.kr/contentMedia.asp?ctype=MP4&amp;cserver=3&amp;ccase=sample&amp;cpath=onsafety&amp;cname=gazun&amp;cwidth=1280" TargetMode="External"/><Relationship Id="rId3531" Type="http://schemas.openxmlformats.org/officeDocument/2006/relationships/hyperlink" Target="http://guest.thermp.co.kr:8080/elk/cartoon3/guest.html" TargetMode="External"/><Relationship Id="rId6687" Type="http://schemas.openxmlformats.org/officeDocument/2006/relationships/hyperlink" Target="http://content.thermp.co.kr/contentMedia.asp?ctype=MP4&amp;cserver=3&amp;ccase=sample&amp;cpath=it/it/57&amp;cname=01" TargetMode="External"/><Relationship Id="rId245" Type="http://schemas.openxmlformats.org/officeDocument/2006/relationships/hyperlink" Target="http://content.thermp.co.kr/contentMedia.asp?ctype=MP4&amp;cserver=3&amp;ccase=sample&amp;cpath=new/kimyoung&amp;cname=sample114&amp;cwidth=1280" TargetMode="External"/><Relationship Id="rId452" Type="http://schemas.openxmlformats.org/officeDocument/2006/relationships/hyperlink" Target="http://content.thermp.co.kr/contentMedia.asp?ctype=MP4&amp;cserver=3&amp;ccase=sample&amp;cpath=new/itgo&amp;cname=sample192" TargetMode="External"/><Relationship Id="rId1082" Type="http://schemas.openxmlformats.org/officeDocument/2006/relationships/hyperlink" Target="http://content.thermp.co.kr/contentMedia.asp?ctype=MP4&amp;cserver=3&amp;ccase=sample&amp;cpath=it/it34/29&amp;cname=01" TargetMode="External"/><Relationship Id="rId2133" Type="http://schemas.openxmlformats.org/officeDocument/2006/relationships/hyperlink" Target="http://guest.thermp.co.kr:8080/html5/5min/6/01/01.html" TargetMode="External"/><Relationship Id="rId2340" Type="http://schemas.openxmlformats.org/officeDocument/2006/relationships/hyperlink" Target="http://guest.thermp.co.kr:8080/html5/uncourse/facecommu/guest.html" TargetMode="External"/><Relationship Id="rId5289" Type="http://schemas.openxmlformats.org/officeDocument/2006/relationships/hyperlink" Target="http://content.thermp.co.kr/contentMedia.asp?ctype=MP4&amp;cserver=3&amp;ccase=sample&amp;cpath=New/altusin&amp;cname=sample33" TargetMode="External"/><Relationship Id="rId5496" Type="http://schemas.openxmlformats.org/officeDocument/2006/relationships/hyperlink" Target="http://content.thermp.co.kr/contentMedia.asp?ctype=MP4&amp;cserver=3&amp;ccase=sample&amp;cpath=New//sudostudy&amp;cname=sample08" TargetMode="External"/><Relationship Id="rId6547" Type="http://schemas.openxmlformats.org/officeDocument/2006/relationships/hyperlink" Target="http://content.thermp.co.kr/contentMedia.asp?ctype=MP4&amp;cserver=3&amp;ccase=sample&amp;cpath=new/kimyoung&amp;cname=sample10&amp;cwidth=1280" TargetMode="External"/><Relationship Id="rId6754" Type="http://schemas.openxmlformats.org/officeDocument/2006/relationships/hyperlink" Target="http://content.thermp.co.kr/contentMedia.asp?ctype=MP4&amp;cserver=3&amp;ccase=sample&amp;cpath=it/it21/20&amp;cname=01" TargetMode="External"/><Relationship Id="rId105" Type="http://schemas.openxmlformats.org/officeDocument/2006/relationships/hyperlink" Target="https://content.thermp.co.kr/contentMedia.asp?ctype=MP4&amp;cserver=4&amp;ccase=sample&amp;cpath=lawtimes&amp;cname=sample10" TargetMode="External"/><Relationship Id="rId312" Type="http://schemas.openxmlformats.org/officeDocument/2006/relationships/hyperlink" Target="http://content.thermp.co.kr/contentMedia.asp?ctype=MP4&amp;cserver=3&amp;ccase=sample&amp;cpath=new/kimyoung&amp;cname=sample184&amp;cwidth=1280" TargetMode="External"/><Relationship Id="rId2200" Type="http://schemas.openxmlformats.org/officeDocument/2006/relationships/hyperlink" Target="http://language.thermp.co.kr/Language/100_05/02/001.htm" TargetMode="External"/><Relationship Id="rId4098" Type="http://schemas.openxmlformats.org/officeDocument/2006/relationships/hyperlink" Target="https://content.thermp.co.kr/contentMedia.asp?ctype=MP4&amp;cserver=4&amp;ccase=sample&amp;cpath=codestates&amp;cname=sample04&amp;cwidth=1280" TargetMode="External"/><Relationship Id="rId5149" Type="http://schemas.openxmlformats.org/officeDocument/2006/relationships/hyperlink" Target="https://content.thermp.co.kr/contentMedia.asp?ctype=MP4&amp;cserver=4&amp;ccase=sample&amp;cpath=bnplab&amp;cname=sample02&amp;cwidth=1280" TargetMode="External"/><Relationship Id="rId5356" Type="http://schemas.openxmlformats.org/officeDocument/2006/relationships/hyperlink" Target="http://language.thermp.co.kr/Language/002_23/07/001.htm" TargetMode="External"/><Relationship Id="rId5563" Type="http://schemas.openxmlformats.org/officeDocument/2006/relationships/hyperlink" Target="http://language.thermp.co.kr/Language/011_49/01/01.html" TargetMode="External"/><Relationship Id="rId6407" Type="http://schemas.openxmlformats.org/officeDocument/2006/relationships/hyperlink" Target="http://content.thermp.co.kr/contentMedia.asp?ctype=MP4&amp;cserver=3&amp;ccase=sample&amp;cpath=new/kimyoung&amp;cname=sample02&amp;cwidth=1280" TargetMode="External"/><Relationship Id="rId1899" Type="http://schemas.openxmlformats.org/officeDocument/2006/relationships/hyperlink" Target="https://content.thermp.co.kr/contentMedia.asp?ctype=MP4&amp;cserver=4&amp;ccase=sample&amp;cpath=artnstudy&amp;cname=sample20&amp;cwidth=1280" TargetMode="External"/><Relationship Id="rId4165" Type="http://schemas.openxmlformats.org/officeDocument/2006/relationships/hyperlink" Target="https://content.thermp.co.kr/contentMedia.asp?ctype=MP4&amp;cserver=4&amp;ccase=sample&amp;cpath=bear-u&amp;cname=sample16&amp;cwidth=1280" TargetMode="External"/><Relationship Id="rId4372" Type="http://schemas.openxmlformats.org/officeDocument/2006/relationships/hyperlink" Target="http://content.thermp.co.kr/contentMedia.asp?ctype=MP4&amp;cserver=3&amp;ccase=sample&amp;cpath=New/hanien&amp;cname=sample41&amp;cwidth=1280" TargetMode="External"/><Relationship Id="rId5009" Type="http://schemas.openxmlformats.org/officeDocument/2006/relationships/hyperlink" Target="http://guest.thermp.co.kr:8080/html5/@New/magnet/12/guest.html" TargetMode="External"/><Relationship Id="rId5216" Type="http://schemas.openxmlformats.org/officeDocument/2006/relationships/hyperlink" Target="http://content.thermp.co.kr/contentMedia.asp?ctype=MP4&amp;cserver=3&amp;ccase=sample&amp;cpath=New/altusin&amp;cname=sample09" TargetMode="External"/><Relationship Id="rId5770" Type="http://schemas.openxmlformats.org/officeDocument/2006/relationships/hyperlink" Target="https://content.thermp.co.kr/contentMedia.asp?ctype=MP4&amp;cserver=4&amp;ccase=sample&amp;cpath=jrc&amp;cname=sample04" TargetMode="External"/><Relationship Id="rId6614" Type="http://schemas.openxmlformats.org/officeDocument/2006/relationships/hyperlink" Target="http://content.thermp.co.kr/contentMedia.asp?ctype=MP4&amp;cserver=3&amp;ccase=sample&amp;cpath=it/it33/16&amp;cname=01" TargetMode="External"/><Relationship Id="rId1759" Type="http://schemas.openxmlformats.org/officeDocument/2006/relationships/hyperlink" Target="http://content.thermp.co.kr/contentMedia.asp?ctype=MP4&amp;cserver=3&amp;ccase=sample&amp;cpath=new/itgo&amp;cname=sample282" TargetMode="External"/><Relationship Id="rId1966" Type="http://schemas.openxmlformats.org/officeDocument/2006/relationships/hyperlink" Target="https://content.thermp.co.kr/contentMedia.asp?ctype=MP4&amp;cserver=4&amp;ccase=sample&amp;cpath=artnstudy&amp;cname=sample93&amp;cwidth=1280" TargetMode="External"/><Relationship Id="rId3181" Type="http://schemas.openxmlformats.org/officeDocument/2006/relationships/hyperlink" Target="https://content.thermp.co.kr/contentMedia.asp?ctype=MP4&amp;cserver=4&amp;ccase=sample&amp;cpath=yggon&amp;cname=sample06&amp;cwidth=1280" TargetMode="External"/><Relationship Id="rId4025" Type="http://schemas.openxmlformats.org/officeDocument/2006/relationships/hyperlink" Target="https://content.thermp.co.kr/contentMedia.asp?ctype=MP4&amp;cserver=4&amp;ccase=sample&amp;cpath=gics&amp;cname=sample07&amp;cwidth=1280" TargetMode="External"/><Relationship Id="rId5423" Type="http://schemas.openxmlformats.org/officeDocument/2006/relationships/hyperlink" Target="http://content.thermp.co.kr/contentMedia.asp?ctype=MP4&amp;cserver=3&amp;ccase=sample&amp;cpath=e_sd&amp;cname=07_02&amp;cwidth=1280" TargetMode="External"/><Relationship Id="rId5630" Type="http://schemas.openxmlformats.org/officeDocument/2006/relationships/hyperlink" Target="http://language.thermp.co.kr/Language/024_37/09/001.htm" TargetMode="External"/><Relationship Id="rId1619" Type="http://schemas.openxmlformats.org/officeDocument/2006/relationships/hyperlink" Target="http://itgo.co.kr/education/class/sample.asp?sample=D120115" TargetMode="External"/><Relationship Id="rId1826" Type="http://schemas.openxmlformats.org/officeDocument/2006/relationships/hyperlink" Target="https://content.thermp.co.kr/contentMedia.asp?ctype=MP4&amp;cserver=4&amp;ccase=sample&amp;cpath=artnstudy&amp;cname=sample249&amp;cwidth=1280" TargetMode="External"/><Relationship Id="rId4232" Type="http://schemas.openxmlformats.org/officeDocument/2006/relationships/hyperlink" Target="https://content.thermp.co.kr/contentMedia.asp?ctype=MP4&amp;cserver=4&amp;ccase=sample&amp;cpath=bear-u&amp;cname=sample103&amp;cwidth=1280" TargetMode="External"/><Relationship Id="rId3041" Type="http://schemas.openxmlformats.org/officeDocument/2006/relationships/hyperlink" Target="https://content.thermp.co.kr/contentMedia.asp?ctype=MP4&amp;cserver=4&amp;ccase=sample&amp;cpath=siwonschool&amp;cname=sample08" TargetMode="External"/><Relationship Id="rId3998" Type="http://schemas.openxmlformats.org/officeDocument/2006/relationships/hyperlink" Target="https://content.thermp.co.kr/contentMedia.asp?ctype=MP4&amp;cserver=4&amp;ccase=sample&amp;cpath=gcp&amp;cname=sample32" TargetMode="External"/><Relationship Id="rId6197" Type="http://schemas.openxmlformats.org/officeDocument/2006/relationships/hyperlink" Target="http://content.thermp.co.kr/contentMedia.asp?ctype=MP4&amp;cserver=3&amp;ccase=sample&amp;cpath=New/incle&amp;cname=sample148&amp;cwidth=1280" TargetMode="External"/><Relationship Id="rId3858" Type="http://schemas.openxmlformats.org/officeDocument/2006/relationships/hyperlink" Target="http://content.thermp.co.kr/contentMedia.asp?ctype=MP4&amp;cserver=3&amp;ccase=sample&amp;cpath=New/gcp&amp;cname=sample66" TargetMode="External"/><Relationship Id="rId4909" Type="http://schemas.openxmlformats.org/officeDocument/2006/relationships/hyperlink" Target="http://language.thermp.co.kr/Language/007_78/07/001.htm" TargetMode="External"/><Relationship Id="rId6057" Type="http://schemas.openxmlformats.org/officeDocument/2006/relationships/hyperlink" Target="http://content.thermp.co.kr/contentMedia.asp?ctype=MP4&amp;cserver=3&amp;ccase=sample&amp;cpath=New/incle&amp;cname=sample59&amp;cwidth=1280" TargetMode="External"/><Relationship Id="rId6264" Type="http://schemas.openxmlformats.org/officeDocument/2006/relationships/hyperlink" Target="http://content.thermp.co.kr/contentMedia.asp?ctype=MP4&amp;cserver=3&amp;ccase=sample&amp;cpath=New/incle&amp;cname=sample159&amp;cwidth=1280" TargetMode="External"/><Relationship Id="rId6471" Type="http://schemas.openxmlformats.org/officeDocument/2006/relationships/hyperlink" Target="http://content.thermp.co.kr/contentMedia.asp?ctype=MP4&amp;cserver=3&amp;ccase=sample&amp;cpath=new/kimyoung&amp;cname=sample44&amp;cwidth=1280" TargetMode="External"/><Relationship Id="rId779" Type="http://schemas.openxmlformats.org/officeDocument/2006/relationships/hyperlink" Target="http://content.thermp.co.kr/contentMedia.asp?ctype=MP4&amp;cserver=3&amp;ccase=sample&amp;cpath=it/it18/28&amp;cname=01" TargetMode="External"/><Relationship Id="rId986" Type="http://schemas.openxmlformats.org/officeDocument/2006/relationships/hyperlink" Target="http://content.thermp.co.kr/contentMedia.asp?ctype=MP4&amp;cserver=3&amp;ccase=sample&amp;cpath=it/it14/24&amp;cname=01" TargetMode="External"/><Relationship Id="rId2667" Type="http://schemas.openxmlformats.org/officeDocument/2006/relationships/hyperlink" Target="http://guest.thermp.co.kr:8080/core_k/wlb/guest.html" TargetMode="External"/><Relationship Id="rId3718" Type="http://schemas.openxmlformats.org/officeDocument/2006/relationships/hyperlink" Target="http://content.thermp.co.kr/Language/012_20/01/01.html" TargetMode="External"/><Relationship Id="rId5073" Type="http://schemas.openxmlformats.org/officeDocument/2006/relationships/hyperlink" Target="http://guest.thermp.co.kr:8080/mega/mba_story/7/guest.html" TargetMode="External"/><Relationship Id="rId5280" Type="http://schemas.openxmlformats.org/officeDocument/2006/relationships/hyperlink" Target="http://content.thermp.co.kr/contentMedia.asp?ctype=MP4&amp;cserver=3&amp;ccase=sample&amp;cpath=New/altusin&amp;cname=sample65&amp;cwidth=1280" TargetMode="External"/><Relationship Id="rId6124" Type="http://schemas.openxmlformats.org/officeDocument/2006/relationships/hyperlink" Target="http://content.thermp.co.kr/contentMedia.asp?ctype=MP4&amp;cserver=3&amp;ccase=sample&amp;cpath=New/incle&amp;cname=sample213&amp;cwidth=1280" TargetMode="External"/><Relationship Id="rId6331" Type="http://schemas.openxmlformats.org/officeDocument/2006/relationships/hyperlink" Target="http://content.thermp.co.kr/contentMedia.asp?ctype=MP4&amp;cserver=3&amp;ccase=sample&amp;cpath=New/incle&amp;cname=sample173&amp;cwidth=1280" TargetMode="External"/><Relationship Id="rId639" Type="http://schemas.openxmlformats.org/officeDocument/2006/relationships/hyperlink" Target="http://content.thermp.co.kr/contentMedia.asp?ctype=MP4&amp;cserver=3&amp;ccase=sample&amp;cpath=it/it11/18&amp;cname=01" TargetMode="External"/><Relationship Id="rId1269" Type="http://schemas.openxmlformats.org/officeDocument/2006/relationships/hyperlink" Target="http://itgo.co.kr/education/class/sample.asp?sample=F060801" TargetMode="External"/><Relationship Id="rId1476" Type="http://schemas.openxmlformats.org/officeDocument/2006/relationships/hyperlink" Target="http://content.thermp.co.kr/contentMedia.asp?ctype=MP4&amp;cserver=3&amp;ccase=sample&amp;cpath=new/itgo&amp;cname=sample361" TargetMode="External"/><Relationship Id="rId2874" Type="http://schemas.openxmlformats.org/officeDocument/2006/relationships/hyperlink" Target="http://guest.thermp.co.kr:8080/html5/tv_law/15/guest.html" TargetMode="External"/><Relationship Id="rId3925" Type="http://schemas.openxmlformats.org/officeDocument/2006/relationships/hyperlink" Target="http://content.thermp.co.kr/contentMedia.asp?ctype=MP4&amp;cserver=3&amp;ccase=sample&amp;cpath=New/gcp&amp;cname=sample47" TargetMode="External"/><Relationship Id="rId5140" Type="http://schemas.openxmlformats.org/officeDocument/2006/relationships/hyperlink" Target="https://content.thermp.co.kr/contentMedia.asp?ctype=MP4&amp;cserver=4&amp;ccase=sample&amp;cpath=bnplab&amp;cname=sample10&amp;cwidth=1280" TargetMode="External"/><Relationship Id="rId846" Type="http://schemas.openxmlformats.org/officeDocument/2006/relationships/hyperlink" Target="https://content.thermp.co.kr/contentMedia.asp?ctype=MP4&amp;cserver=4&amp;ccase=sample&amp;cpath=itgo&amp;cname=sample093" TargetMode="External"/><Relationship Id="rId1129" Type="http://schemas.openxmlformats.org/officeDocument/2006/relationships/hyperlink" Target="http://content.thermp.co.kr/contentMedia.asp?ctype=MP4&amp;cserver=3&amp;ccase=sample&amp;cpath=new/itgo&amp;cname=sample162" TargetMode="External"/><Relationship Id="rId1683" Type="http://schemas.openxmlformats.org/officeDocument/2006/relationships/hyperlink" Target="http://content.thermp.co.kr/contentMedia.asp?ctype=MP4&amp;cserver=3&amp;ccase=sample&amp;cpath=it/it8/17&amp;cname=01" TargetMode="External"/><Relationship Id="rId1890" Type="http://schemas.openxmlformats.org/officeDocument/2006/relationships/hyperlink" Target="https://content.thermp.co.kr/contentMedia.asp?ctype=MP4&amp;cserver=4&amp;ccase=sample&amp;cpath=artnstudy&amp;cname=sample258&amp;cwidth=1280" TargetMode="External"/><Relationship Id="rId2527" Type="http://schemas.openxmlformats.org/officeDocument/2006/relationships/hyperlink" Target="http://guest.thermp.co.kr:8080/html5/acc_worker/guest.html" TargetMode="External"/><Relationship Id="rId2734" Type="http://schemas.openxmlformats.org/officeDocument/2006/relationships/hyperlink" Target="http://guest.thermp.co.kr:8080/core_k/06/guest.html" TargetMode="External"/><Relationship Id="rId2941" Type="http://schemas.openxmlformats.org/officeDocument/2006/relationships/hyperlink" Target="http://guest.thermp.co.kr:8080/eduf/html5/11/guest.html" TargetMode="External"/><Relationship Id="rId5000" Type="http://schemas.openxmlformats.org/officeDocument/2006/relationships/hyperlink" Target="http://guest.thermp.co.kr:8080/html5/@New/magnet/68/guest.html" TargetMode="External"/><Relationship Id="rId706" Type="http://schemas.openxmlformats.org/officeDocument/2006/relationships/hyperlink" Target="https://content.thermp.co.kr/contentMedia.asp?ctype=MP4&amp;cserver=4&amp;ccase=sample&amp;cpath=itgo&amp;cname=sample188" TargetMode="External"/><Relationship Id="rId913" Type="http://schemas.openxmlformats.org/officeDocument/2006/relationships/hyperlink" Target="http://content.thermp.co.kr/contentMedia.asp?ctype=MP4&amp;cserver=3&amp;ccase=sample&amp;cpath=new/itgo&amp;cname=sample335" TargetMode="External"/><Relationship Id="rId1336" Type="http://schemas.openxmlformats.org/officeDocument/2006/relationships/hyperlink" Target="http://content.thermp.co.kr/contentMedia.asp?ctype=MP4&amp;cserver=3&amp;ccase=sample&amp;cpath=it/it26/12&amp;cname=01" TargetMode="External"/><Relationship Id="rId1543" Type="http://schemas.openxmlformats.org/officeDocument/2006/relationships/hyperlink" Target="http://content.thermp.co.kr/contentMedia.asp?ctype=MP4&amp;cserver=3&amp;ccase=sample&amp;cpath=it/it28/18&amp;cname=01" TargetMode="External"/><Relationship Id="rId1750" Type="http://schemas.openxmlformats.org/officeDocument/2006/relationships/hyperlink" Target="http://content.thermp.co.kr/contentMedia.asp?ctype=MP4&amp;cserver=3&amp;ccase=sample&amp;cpath=new/itgo&amp;cname=sample181" TargetMode="External"/><Relationship Id="rId2801" Type="http://schemas.openxmlformats.org/officeDocument/2006/relationships/hyperlink" Target="http://guest.thermp.co.kr:8080/html5/doctorcon/2/guest.html" TargetMode="External"/><Relationship Id="rId4699" Type="http://schemas.openxmlformats.org/officeDocument/2006/relationships/hyperlink" Target="http://content.thermp.co.kr/contentMedia.asp?ctype=MP4&amp;cserver=3&amp;ccase=sample&amp;cpath=new/hrdmaster&amp;cname=sample117&amp;cwidth=1280" TargetMode="External"/><Relationship Id="rId5957" Type="http://schemas.openxmlformats.org/officeDocument/2006/relationships/hyperlink" Target="http://guest.thermp.co.kr:8080/netmr/19/guest.html" TargetMode="External"/><Relationship Id="rId42" Type="http://schemas.openxmlformats.org/officeDocument/2006/relationships/hyperlink" Target="http://content.thermp.co.kr/contentMedia.asp?ctype=MP4&amp;cserver=3&amp;ccase=sample&amp;cpath=law_np&amp;cname=0213_01&amp;cwidth=800&amp;cheight=495" TargetMode="External"/><Relationship Id="rId1403" Type="http://schemas.openxmlformats.org/officeDocument/2006/relationships/hyperlink" Target="http://content.thermp.co.kr/contentMedia.asp?ctype=MP4&amp;cserver=3&amp;ccase=sample&amp;cpath=it/it33/05&amp;cname=01" TargetMode="External"/><Relationship Id="rId1610" Type="http://schemas.openxmlformats.org/officeDocument/2006/relationships/hyperlink" Target="http://itgo.co.kr/education/class/sample.asp?sample=C090104" TargetMode="External"/><Relationship Id="rId4559" Type="http://schemas.openxmlformats.org/officeDocument/2006/relationships/hyperlink" Target="http://content.thermp.co.kr/contentMedia.asp?ctype=MP4&amp;cserver=3&amp;ccase=sample&amp;cpath=new/hrdmaster&amp;cname=sample27&amp;cwidth=1280" TargetMode="External"/><Relationship Id="rId4766" Type="http://schemas.openxmlformats.org/officeDocument/2006/relationships/hyperlink" Target="http://content.thermp.co.kr/contentMedia.asp?ctype=MP4&amp;cserver=3&amp;ccase=sample&amp;cpath=eco_law&amp;cname=28&amp;cwidth=1280" TargetMode="External"/><Relationship Id="rId4973" Type="http://schemas.openxmlformats.org/officeDocument/2006/relationships/hyperlink" Target="http://content.thermp.co.kr/contentMedia.asp?ctype=MP4&amp;cserver=3&amp;ccase=sample&amp;cpath=new/magnet&amp;cname=sample02&amp;cwidth=1280" TargetMode="External"/><Relationship Id="rId5817" Type="http://schemas.openxmlformats.org/officeDocument/2006/relationships/hyperlink" Target="http://guest.thermp.co.kr:8080/html5/@New/gainge/01/guest.html" TargetMode="External"/><Relationship Id="rId3368" Type="http://schemas.openxmlformats.org/officeDocument/2006/relationships/hyperlink" Target="http://guest.thermp.co.kr:8080/allwin/48/guest.html" TargetMode="External"/><Relationship Id="rId3575" Type="http://schemas.openxmlformats.org/officeDocument/2006/relationships/hyperlink" Target="http://guest.thermp.co.kr:8080/html5/elk/9/guest.html" TargetMode="External"/><Relationship Id="rId3782" Type="http://schemas.openxmlformats.org/officeDocument/2006/relationships/hyperlink" Target="https://language.thermp.co.kr/Language/012_146/05/01.html" TargetMode="External"/><Relationship Id="rId4419" Type="http://schemas.openxmlformats.org/officeDocument/2006/relationships/hyperlink" Target="http://guest.thermp.co.kr:8080/kcyber/guest.html" TargetMode="External"/><Relationship Id="rId4626" Type="http://schemas.openxmlformats.org/officeDocument/2006/relationships/hyperlink" Target="http://content.thermp.co.kr/contentMedia.asp?ctype=MP4&amp;cserver=3&amp;ccase=sample&amp;cpath=new/hrdmaster&amp;cname=sample68&amp;cwidth=1280" TargetMode="External"/><Relationship Id="rId4833" Type="http://schemas.openxmlformats.org/officeDocument/2006/relationships/hyperlink" Target="http://guest.thermp.co.kr:8080/nice/20/guest.html" TargetMode="External"/><Relationship Id="rId289" Type="http://schemas.openxmlformats.org/officeDocument/2006/relationships/hyperlink" Target="http://content.thermp.co.kr/contentMedia.asp?ctype=MP4&amp;cserver=3&amp;ccase=sample&amp;cpath=new/kimyoung&amp;cname=sample156&amp;cwidth=1280" TargetMode="External"/><Relationship Id="rId496" Type="http://schemas.openxmlformats.org/officeDocument/2006/relationships/hyperlink" Target="http://content.thermp.co.kr/contentMedia.asp?ctype=MP4&amp;cserver=3&amp;ccase=sample&amp;cpath=it/it12/38&amp;cname=01" TargetMode="External"/><Relationship Id="rId2177" Type="http://schemas.openxmlformats.org/officeDocument/2006/relationships/hyperlink" Target="http://guest.thermp.co.kr:8080/html5/mybody/2/guest.html" TargetMode="External"/><Relationship Id="rId2384" Type="http://schemas.openxmlformats.org/officeDocument/2006/relationships/hyperlink" Target="http://guest.thermp.co.kr:8080/html5/speedup_g/2/guest.html" TargetMode="External"/><Relationship Id="rId2591" Type="http://schemas.openxmlformats.org/officeDocument/2006/relationships/hyperlink" Target="http://guest.thermp.co.kr:8080/safetyhan/05/guest.html" TargetMode="External"/><Relationship Id="rId3228" Type="http://schemas.openxmlformats.org/officeDocument/2006/relationships/hyperlink" Target="http://language.thermp.co.kr/Language/015_02/01/01.html" TargetMode="External"/><Relationship Id="rId3435" Type="http://schemas.openxmlformats.org/officeDocument/2006/relationships/hyperlink" Target="https://content.thermp.co.kr/contentMedia.asp?ctype=MP4&amp;cserver=4&amp;ccase=sample&amp;cpath=wowgosi&amp;cname=sample07&amp;cwidth=1280" TargetMode="External"/><Relationship Id="rId3642" Type="http://schemas.openxmlformats.org/officeDocument/2006/relationships/hyperlink" Target="http://language.thermp.co.kr/Language/012_83/07/1001.html" TargetMode="External"/><Relationship Id="rId149" Type="http://schemas.openxmlformats.org/officeDocument/2006/relationships/hyperlink" Target="https://content.thermp.co.kr/contentMedia.asp?ctype=MP4&amp;cserver=4&amp;ccase=sample&amp;cpath=bizweb&amp;cname=sample04&amp;cwidth=1280" TargetMode="External"/><Relationship Id="rId356" Type="http://schemas.openxmlformats.org/officeDocument/2006/relationships/hyperlink" Target="https://content.thermp.co.kr/contentMedia.asp?ctype=MP4&amp;cserver=4&amp;ccase=sample&amp;cpath=isbiso&amp;cname=sample08&amp;cwidth=1280" TargetMode="External"/><Relationship Id="rId563" Type="http://schemas.openxmlformats.org/officeDocument/2006/relationships/hyperlink" Target="http://content.thermp.co.kr/contentMedia.asp?ctype=MP4&amp;cserver=3&amp;ccase=sample&amp;cpath=new/itgo&amp;cname=sample344" TargetMode="External"/><Relationship Id="rId770" Type="http://schemas.openxmlformats.org/officeDocument/2006/relationships/hyperlink" Target="http://content.thermp.co.kr/contentMedia.asp?ctype=MP4&amp;cserver=3&amp;ccase=sample&amp;cpath=it/it19/24&amp;cname=01" TargetMode="External"/><Relationship Id="rId1193" Type="http://schemas.openxmlformats.org/officeDocument/2006/relationships/hyperlink" Target="http://content.thermp.co.kr/contentMedia.asp?ctype=MP4&amp;cserver=3&amp;ccase=sample&amp;cpath=it/it34/35&amp;cname=01" TargetMode="External"/><Relationship Id="rId2037" Type="http://schemas.openxmlformats.org/officeDocument/2006/relationships/hyperlink" Target="https://content.thermp.co.kr/contentMedia.asp?ctype=MP4&amp;cserver=4&amp;ccase=sample&amp;cpath=artnstudy&amp;cname=sample297&amp;cwidth=1280" TargetMode="External"/><Relationship Id="rId2244" Type="http://schemas.openxmlformats.org/officeDocument/2006/relationships/hyperlink" Target="http://guest.thermp.co.kr:8080/core_k_refresh/12_brain/guest.html" TargetMode="External"/><Relationship Id="rId2451" Type="http://schemas.openxmlformats.org/officeDocument/2006/relationships/hyperlink" Target="http://guest.thermp.co.kr:8080/html5/sjylawyer/preventing_sh/guest.html" TargetMode="External"/><Relationship Id="rId4900" Type="http://schemas.openxmlformats.org/officeDocument/2006/relationships/hyperlink" Target="http://language.thermp.co.kr/Language/007_68/07/001.htm" TargetMode="External"/><Relationship Id="rId6658" Type="http://schemas.openxmlformats.org/officeDocument/2006/relationships/hyperlink" Target="http://content.thermp.co.kr/contentMedia.asp?ctype=MP4&amp;cserver=3&amp;ccase=sample&amp;cpath=new/itgo&amp;cname=sample218" TargetMode="External"/><Relationship Id="rId216" Type="http://schemas.openxmlformats.org/officeDocument/2006/relationships/hyperlink" Target="http://content.thermp.co.kr/contentMedia.asp?ctype=MP4&amp;cserver=3&amp;ccase=sample&amp;cpath=new/kimyoung&amp;cname=sample13&amp;cwidth=1280" TargetMode="External"/><Relationship Id="rId423" Type="http://schemas.openxmlformats.org/officeDocument/2006/relationships/hyperlink" Target="http://content.thermp.co.kr/contentMedia.asp?ctype=MP4&amp;cserver=3&amp;ccase=sample&amp;cpath=it/it23/23&amp;cname=01" TargetMode="External"/><Relationship Id="rId1053" Type="http://schemas.openxmlformats.org/officeDocument/2006/relationships/hyperlink" Target="http://content.thermp.co.kr/contentMedia.asp?ctype=MP4&amp;cserver=3&amp;ccase=sample&amp;cpath=it/it33/33&amp;cname=01" TargetMode="External"/><Relationship Id="rId1260" Type="http://schemas.openxmlformats.org/officeDocument/2006/relationships/hyperlink" Target="http://itgo.co.kr/education/class/sample.asp?sample=G040101" TargetMode="External"/><Relationship Id="rId2104" Type="http://schemas.openxmlformats.org/officeDocument/2006/relationships/hyperlink" Target="http://guest.thermp.co.kr:8080/pop/html5/2000/guest.html" TargetMode="External"/><Relationship Id="rId3502" Type="http://schemas.openxmlformats.org/officeDocument/2006/relationships/hyperlink" Target="https://content.thermp.co.kr/contentMedia.asp?ctype=MP4&amp;cserver=4&amp;ccase=sample&amp;cpath=ubwin&amp;cname=sample04" TargetMode="External"/><Relationship Id="rId630" Type="http://schemas.openxmlformats.org/officeDocument/2006/relationships/hyperlink" Target="http://itgo.co.kr/education/class/sample.asp?sample=H080318" TargetMode="External"/><Relationship Id="rId2311" Type="http://schemas.openxmlformats.org/officeDocument/2006/relationships/hyperlink" Target="http://guest.thermp.co.kr:8080/economicfreedom/guest.html" TargetMode="External"/><Relationship Id="rId4069" Type="http://schemas.openxmlformats.org/officeDocument/2006/relationships/hyperlink" Target="http://content.thermp.co.kr/contentMedia.asp?ctype=MP4&amp;cserver=3&amp;ccase=sample&amp;cpath=New/kedui&amp;cname=sample26" TargetMode="External"/><Relationship Id="rId5467" Type="http://schemas.openxmlformats.org/officeDocument/2006/relationships/hyperlink" Target="http://content.thermp.co.kr/contentMedia.asp?ctype=MP4&amp;cserver=3&amp;ccase=sample&amp;cpath=e_sd/2022&amp;cname=dandap_s01" TargetMode="External"/><Relationship Id="rId5674" Type="http://schemas.openxmlformats.org/officeDocument/2006/relationships/hyperlink" Target="http://language.thermp.co.kr/Language/024_55/02/01.html" TargetMode="External"/><Relationship Id="rId5881" Type="http://schemas.openxmlformats.org/officeDocument/2006/relationships/hyperlink" Target="http://guest.thermp.co.kr:8080/html5/@New/netmaru/33/guest.html" TargetMode="External"/><Relationship Id="rId6518" Type="http://schemas.openxmlformats.org/officeDocument/2006/relationships/hyperlink" Target="http://content.thermp.co.kr/contentMedia.asp?ctype=MP4&amp;cserver=3&amp;ccase=sample&amp;cpath=new/kimyoung&amp;cname=sample163&amp;cwidth=1280" TargetMode="External"/><Relationship Id="rId6725" Type="http://schemas.openxmlformats.org/officeDocument/2006/relationships/hyperlink" Target="http://content.thermp.co.kr/contentMedia.asp?ctype=MP4&amp;cserver=3&amp;ccase=sample&amp;cpath=new/kimyoung&amp;cname=sample52&amp;cwidth=1280" TargetMode="External"/><Relationship Id="rId1120" Type="http://schemas.openxmlformats.org/officeDocument/2006/relationships/hyperlink" Target="http://content.thermp.co.kr/contentMedia.asp?ctype=MP4&amp;cserver=3&amp;ccase=sample&amp;cpath=new/itgo&amp;cname=sample230" TargetMode="External"/><Relationship Id="rId4276" Type="http://schemas.openxmlformats.org/officeDocument/2006/relationships/hyperlink" Target="http://content.thermp.co.kr/contentMedia.asp?ctype=MP4&amp;cserver=3&amp;ccase=sample&amp;cpath=ededu&amp;cname=e-test_excel01" TargetMode="External"/><Relationship Id="rId4483" Type="http://schemas.openxmlformats.org/officeDocument/2006/relationships/hyperlink" Target="http://guest.thermp.co.kr:8080/html5/kpcice/42/guest.html" TargetMode="External"/><Relationship Id="rId4690" Type="http://schemas.openxmlformats.org/officeDocument/2006/relationships/hyperlink" Target="http://content.thermp.co.kr/contentMedia.asp?ctype=MP4&amp;cserver=3&amp;ccase=sample&amp;cpath=new/hrdmaster&amp;cname=sample195&amp;cwidth=1280" TargetMode="External"/><Relationship Id="rId5327" Type="http://schemas.openxmlformats.org/officeDocument/2006/relationships/hyperlink" Target="http://content.thermp.co.kr/contentMedia.asp?ctype=MP4&amp;cserver=4&amp;ccase=sample&amp;cpath=imbgirl&amp;cname=sample01" TargetMode="External"/><Relationship Id="rId5534" Type="http://schemas.openxmlformats.org/officeDocument/2006/relationships/hyperlink" Target="http://language.thermp.co.kr/Language/011_139/01/1001.html" TargetMode="External"/><Relationship Id="rId5741" Type="http://schemas.openxmlformats.org/officeDocument/2006/relationships/hyperlink" Target="http://language.thermp.co.kr/Language/023_44/02/1001.html" TargetMode="External"/><Relationship Id="rId1937" Type="http://schemas.openxmlformats.org/officeDocument/2006/relationships/hyperlink" Target="https://content.thermp.co.kr/contentMedia.asp?ctype=MP4&amp;cserver=4&amp;ccase=sample&amp;cpath=artnstudy&amp;cname=sample272&amp;cwidth=1280" TargetMode="External"/><Relationship Id="rId3085" Type="http://schemas.openxmlformats.org/officeDocument/2006/relationships/hyperlink" Target="http://guest.thermp.co.kr:8080/hrd_ct/0706/1/guest.html" TargetMode="External"/><Relationship Id="rId3292" Type="http://schemas.openxmlformats.org/officeDocument/2006/relationships/hyperlink" Target="http://www.officetutor.co.kr/ex_c3_data/demo/office2013/Excel_MakeChart_sample.html" TargetMode="External"/><Relationship Id="rId4136" Type="http://schemas.openxmlformats.org/officeDocument/2006/relationships/hyperlink" Target="http://language.thermp.co.kr/Language/039_08/04/01.html" TargetMode="External"/><Relationship Id="rId4343" Type="http://schemas.openxmlformats.org/officeDocument/2006/relationships/hyperlink" Target="https://content.thermp.co.kr/contentMedia.asp?ctype=MP4&amp;cserver=4&amp;ccase=sample&amp;cpath=kfo&amp;cname=sample06&amp;cwidth=1280" TargetMode="External"/><Relationship Id="rId4550" Type="http://schemas.openxmlformats.org/officeDocument/2006/relationships/hyperlink" Target="http://content.thermp.co.kr/contentMedia.asp?ctype=MP4&amp;cserver=3&amp;ccase=sample&amp;cpath=new/hrdmaster&amp;cname=sample151&amp;cwidth=1280" TargetMode="External"/><Relationship Id="rId5601" Type="http://schemas.openxmlformats.org/officeDocument/2006/relationships/hyperlink" Target="http://language.thermp.co.kr/Language/011_64/01/01.html" TargetMode="External"/><Relationship Id="rId3152" Type="http://schemas.openxmlformats.org/officeDocument/2006/relationships/hyperlink" Target="http://language.thermp.co.kr/Language/020_16/01/01.html" TargetMode="External"/><Relationship Id="rId4203" Type="http://schemas.openxmlformats.org/officeDocument/2006/relationships/hyperlink" Target="https://content.thermp.co.kr/contentMedia.asp?ctype=MP4&amp;cserver=4&amp;ccase=sample&amp;cpath=bear-u&amp;cname=sample69&amp;cwidth=1280" TargetMode="External"/><Relationship Id="rId4410" Type="http://schemas.openxmlformats.org/officeDocument/2006/relationships/hyperlink" Target="http://guest.thermp.co.kr:8080/kcyber/bacc/guest.html" TargetMode="External"/><Relationship Id="rId280" Type="http://schemas.openxmlformats.org/officeDocument/2006/relationships/hyperlink" Target="http://content.thermp.co.kr/contentMedia.asp?ctype=MP4&amp;cserver=3&amp;ccase=sample&amp;cpath=new/kimyoung&amp;cname=sample153&amp;cwidth=1280" TargetMode="External"/><Relationship Id="rId3012" Type="http://schemas.openxmlformats.org/officeDocument/2006/relationships/hyperlink" Target="http://language.thermp.co.kr/Language/040_06/01/01.html" TargetMode="External"/><Relationship Id="rId6168" Type="http://schemas.openxmlformats.org/officeDocument/2006/relationships/hyperlink" Target="http://content.thermp.co.kr/contentMedia.asp?ctype=MP4&amp;cserver=3&amp;ccase=sample&amp;cpath=New/incle&amp;cname=sample97&amp;cwidth=1280" TargetMode="External"/><Relationship Id="rId6375" Type="http://schemas.openxmlformats.org/officeDocument/2006/relationships/hyperlink" Target="https://content.thermp.co.kr/contentMedia.asp?ctype=MP4&amp;cserver=4&amp;ccase=sample&amp;cpath=deepskill&amp;cname=sample02&amp;cwidth=1280" TargetMode="External"/><Relationship Id="rId6582" Type="http://schemas.openxmlformats.org/officeDocument/2006/relationships/hyperlink" Target="http://content.thermp.co.kr/contentMedia.asp?ctype=MP4&amp;cserver=3&amp;ccase=sample&amp;cpath=new/kimyoung&amp;cname=sample97&amp;cwidth=1280" TargetMode="External"/><Relationship Id="rId140" Type="http://schemas.openxmlformats.org/officeDocument/2006/relationships/hyperlink" Target="http://content.thermp.co.kr/contentMedia.asp?ctype=MP4&amp;cserver=3&amp;ccase=sample&amp;cpath=bsi&amp;cname=cp_sample" TargetMode="External"/><Relationship Id="rId3969" Type="http://schemas.openxmlformats.org/officeDocument/2006/relationships/hyperlink" Target="https://content.thermp.co.kr/contentMedia.asp?ctype=MP4&amp;cserver=4&amp;ccase=sample&amp;cpath=gcp&amp;cname=sample38" TargetMode="External"/><Relationship Id="rId5184" Type="http://schemas.openxmlformats.org/officeDocument/2006/relationships/hyperlink" Target="https://content.thermp.co.kr/contentMedia.asp?ctype=MP4&amp;cserver=4&amp;ccase=sample&amp;cpath=irun&amp;cname=sample02" TargetMode="External"/><Relationship Id="rId5391" Type="http://schemas.openxmlformats.org/officeDocument/2006/relationships/hyperlink" Target="http://content.thermp.co.kr/contentMedia.asp?ctype=MP4&amp;cserver=3&amp;ccase=sample&amp;cpath=all4pm&amp;cname=05" TargetMode="External"/><Relationship Id="rId6028" Type="http://schemas.openxmlformats.org/officeDocument/2006/relationships/hyperlink" Target="http://content.thermp.co.kr/contentMedia.asp?ctype=MP4&amp;cserver=3&amp;ccase=sample&amp;cpath=New/incle&amp;cname=sample49&amp;cwidth=1280" TargetMode="External"/><Relationship Id="rId6235" Type="http://schemas.openxmlformats.org/officeDocument/2006/relationships/hyperlink" Target="http://content.thermp.co.kr/contentMedia.asp?ctype=MP4&amp;cserver=3&amp;ccase=sample&amp;cpath=New/incle&amp;cname=sample326&amp;cwidth=1280" TargetMode="External"/><Relationship Id="rId6" Type="http://schemas.openxmlformats.org/officeDocument/2006/relationships/hyperlink" Target="https://content.thermp.co.kr/contentMedia.asp?ctype=MP4&amp;cserver=4&amp;ccase=sample&amp;cpath=jaram&amp;cname=sample03&amp;cwidth=1280" TargetMode="External"/><Relationship Id="rId2778" Type="http://schemas.openxmlformats.org/officeDocument/2006/relationships/hyperlink" Target="http://guest.thermp.co.kr:8080/elec_s/08/guest.html" TargetMode="External"/><Relationship Id="rId2985" Type="http://schemas.openxmlformats.org/officeDocument/2006/relationships/hyperlink" Target="http://language.thermp.co.kr/Language/040_47/01/01.html" TargetMode="External"/><Relationship Id="rId3829" Type="http://schemas.openxmlformats.org/officeDocument/2006/relationships/hyperlink" Target="https://content.thermp.co.kr/contentMedia.asp?ctype=MP4&amp;cserver=4&amp;ccase=sample&amp;cpath=gcp&amp;cname=sample75&amp;cwidth=1280" TargetMode="External"/><Relationship Id="rId5044" Type="http://schemas.openxmlformats.org/officeDocument/2006/relationships/hyperlink" Target="http://guest.thermp.co.kr:8080/mega/atoz/2/guest.html" TargetMode="External"/><Relationship Id="rId6442" Type="http://schemas.openxmlformats.org/officeDocument/2006/relationships/hyperlink" Target="http://language.thermp.co.kr/Language/025_01/01/01.html" TargetMode="External"/><Relationship Id="rId957" Type="http://schemas.openxmlformats.org/officeDocument/2006/relationships/hyperlink" Target="https://content.thermp.co.kr/contentMedia.asp?ctype=MP4&amp;cserver=4&amp;ccase=sample&amp;cpath=itgo&amp;cname=sample179" TargetMode="External"/><Relationship Id="rId1587" Type="http://schemas.openxmlformats.org/officeDocument/2006/relationships/hyperlink" Target="http://content.thermp.co.kr/contentMedia.asp?ctype=MP4&amp;cserver=3&amp;ccase=sample&amp;cpath=new/itgo&amp;cname=sample36" TargetMode="External"/><Relationship Id="rId1794" Type="http://schemas.openxmlformats.org/officeDocument/2006/relationships/hyperlink" Target="https://content.thermp.co.kr/contentMedia.asp?ctype=MP4&amp;cserver=4&amp;ccase=sample&amp;cpath=artnstudy&amp;cname=sample122&amp;cwidth=1280" TargetMode="External"/><Relationship Id="rId2638" Type="http://schemas.openxmlformats.org/officeDocument/2006/relationships/hyperlink" Target="http://guest.thermp.co.kr:8080/safetyhan/23/guest.html" TargetMode="External"/><Relationship Id="rId2845" Type="http://schemas.openxmlformats.org/officeDocument/2006/relationships/hyperlink" Target="http://guest.thermp.co.kr:8080/html5/hello_dt/digital_law/guest.html" TargetMode="External"/><Relationship Id="rId5251" Type="http://schemas.openxmlformats.org/officeDocument/2006/relationships/hyperlink" Target="http://content.thermp.co.kr/contentMedia.asp?ctype=MP4&amp;cserver=3&amp;ccase=sample&amp;cpath=New/altusin&amp;cname=sample86" TargetMode="External"/><Relationship Id="rId6302" Type="http://schemas.openxmlformats.org/officeDocument/2006/relationships/hyperlink" Target="http://content.thermp.co.kr/contentMedia.asp?ctype=MP4&amp;cserver=3&amp;ccase=sample&amp;cpath=New/incle&amp;cname=sample169&amp;cwidth=1280" TargetMode="External"/><Relationship Id="rId86" Type="http://schemas.openxmlformats.org/officeDocument/2006/relationships/hyperlink" Target="https://content.thermp.co.kr/contentMedia.asp?ctype=MP4&amp;cserver=4&amp;ccase=sample&amp;cpath=lawtimes&amp;cname=sample04" TargetMode="External"/><Relationship Id="rId817" Type="http://schemas.openxmlformats.org/officeDocument/2006/relationships/hyperlink" Target="https://content.thermp.co.kr/contentMedia.asp?ctype=MP4&amp;cserver=4&amp;ccase=sample&amp;cpath=itgo&amp;cname=sample058" TargetMode="External"/><Relationship Id="rId1447" Type="http://schemas.openxmlformats.org/officeDocument/2006/relationships/hyperlink" Target="http://content.thermp.co.kr/contentMedia.asp?ctype=MP4&amp;cserver=3&amp;ccase=sample&amp;cpath=it/it32/08&amp;cname=01" TargetMode="External"/><Relationship Id="rId1654" Type="http://schemas.openxmlformats.org/officeDocument/2006/relationships/hyperlink" Target="http://content.thermp.co.kr/contentMedia.asp?ctype=MP4&amp;cserver=3&amp;ccase=sample&amp;cpath=it/it10/29&amp;cname=01" TargetMode="External"/><Relationship Id="rId1861" Type="http://schemas.openxmlformats.org/officeDocument/2006/relationships/hyperlink" Target="https://content.thermp.co.kr/contentMedia.asp?ctype=MP4&amp;cserver=4&amp;ccase=sample&amp;cpath=artnstudy&amp;cname=sample11&amp;cwidth=1280" TargetMode="External"/><Relationship Id="rId2705" Type="http://schemas.openxmlformats.org/officeDocument/2006/relationships/hyperlink" Target="http://guest.thermp.co.kr:8080/core_k_5/business/guest.html" TargetMode="External"/><Relationship Id="rId2912" Type="http://schemas.openxmlformats.org/officeDocument/2006/relationships/hyperlink" Target="http://language.thermp.co.kr/Language/032_08/01/01_01.html" TargetMode="External"/><Relationship Id="rId4060" Type="http://schemas.openxmlformats.org/officeDocument/2006/relationships/hyperlink" Target="http://guest.thermp.co.kr:8080/html5/@New/ckpro/03/guest.html" TargetMode="External"/><Relationship Id="rId5111" Type="http://schemas.openxmlformats.org/officeDocument/2006/relationships/hyperlink" Target="http://content.thermp.co.kr/contentMedia.asp?ctype=MP4&amp;cserver=3&amp;ccase=sample&amp;cpath=new/mediajh&amp;cname=sample13&amp;cwidth=1280" TargetMode="External"/><Relationship Id="rId1307" Type="http://schemas.openxmlformats.org/officeDocument/2006/relationships/hyperlink" Target="http://itgo.co.kr/education/class/sample.asp?sample=E070105" TargetMode="External"/><Relationship Id="rId1514" Type="http://schemas.openxmlformats.org/officeDocument/2006/relationships/hyperlink" Target="http://content.thermp.co.kr/contentMedia.asp?ctype=MP4&amp;cserver=3&amp;ccase=sample&amp;cpath=it/it/38&amp;cname=01" TargetMode="External"/><Relationship Id="rId1721" Type="http://schemas.openxmlformats.org/officeDocument/2006/relationships/hyperlink" Target="http://content.thermp.co.kr/contentMedia.asp?ctype=MP4&amp;cserver=3&amp;ccase=sample&amp;cpath=it/it11/27&amp;cname=01" TargetMode="External"/><Relationship Id="rId4877" Type="http://schemas.openxmlformats.org/officeDocument/2006/relationships/hyperlink" Target="http://language.thermp.co.kr/Language/007_51/01/01.html" TargetMode="External"/><Relationship Id="rId5928" Type="http://schemas.openxmlformats.org/officeDocument/2006/relationships/hyperlink" Target="http://guest.thermp.co.kr:8080/html5/@New/netmaru/05/guest.html" TargetMode="External"/><Relationship Id="rId13" Type="http://schemas.openxmlformats.org/officeDocument/2006/relationships/hyperlink" Target="http://guest.thermp.co.kr:8080/html5/@New/raonolje/05/guest.html" TargetMode="External"/><Relationship Id="rId3479" Type="http://schemas.openxmlformats.org/officeDocument/2006/relationships/hyperlink" Target="http://guest.thermp.co.kr:8080/html5/@New/onetophrd/04/guest.html" TargetMode="External"/><Relationship Id="rId3686" Type="http://schemas.openxmlformats.org/officeDocument/2006/relationships/hyperlink" Target="http://language.thermp.co.kr/Language/012_53/20/01.html" TargetMode="External"/><Relationship Id="rId6092" Type="http://schemas.openxmlformats.org/officeDocument/2006/relationships/hyperlink" Target="http://content.thermp.co.kr/contentMedia.asp?ctype=MP4&amp;cserver=3&amp;ccase=sample&amp;cpath=New/incle&amp;cname=sample204&amp;cwidth=1280" TargetMode="External"/><Relationship Id="rId2288" Type="http://schemas.openxmlformats.org/officeDocument/2006/relationships/hyperlink" Target="http://guest.thermp.co.kr:8080/html5/bm/2/guest.html" TargetMode="External"/><Relationship Id="rId2495" Type="http://schemas.openxmlformats.org/officeDocument/2006/relationships/hyperlink" Target="http://guest.thermp.co.kr:8080/pop/working_momdady/guest.html" TargetMode="External"/><Relationship Id="rId3339" Type="http://schemas.openxmlformats.org/officeDocument/2006/relationships/hyperlink" Target="http://guest.thermp.co.kr:8080/allwin/40/guest.html" TargetMode="External"/><Relationship Id="rId3893" Type="http://schemas.openxmlformats.org/officeDocument/2006/relationships/hyperlink" Target="http://content.thermp.co.kr/contentMedia.asp?ctype=MP4&amp;cserver=3&amp;ccase=sample&amp;cpath=gcp/new/digital_mk&amp;cname=Sample_07" TargetMode="External"/><Relationship Id="rId4737" Type="http://schemas.openxmlformats.org/officeDocument/2006/relationships/hyperlink" Target="http://content.thermp.co.kr/contentMedia.asp?ctype=MP4&amp;cserver=3&amp;ccase=sample&amp;cpath=new/hrdmaster&amp;cname=sample143&amp;cwidth=1280" TargetMode="External"/><Relationship Id="rId4944" Type="http://schemas.openxmlformats.org/officeDocument/2006/relationships/hyperlink" Target="http://content.thermp.co.kr/contentMedia.asp?ctype=MP4&amp;cserver=3&amp;ccase=sample&amp;cpath=new/WDL&amp;cname=sample01&amp;cwidth=1280" TargetMode="External"/><Relationship Id="rId467" Type="http://schemas.openxmlformats.org/officeDocument/2006/relationships/hyperlink" Target="http://content.thermp.co.kr/contentMedia.asp?ctype=MP4&amp;cserver=3&amp;ccase=sample&amp;cpath=it/it31/21&amp;cname=01" TargetMode="External"/><Relationship Id="rId1097" Type="http://schemas.openxmlformats.org/officeDocument/2006/relationships/hyperlink" Target="https://content.thermp.co.kr/contentMedia.asp?ctype=MP4&amp;cserver=4&amp;ccase=sample&amp;cpath=itgo&amp;cname=sample067" TargetMode="External"/><Relationship Id="rId2148" Type="http://schemas.openxmlformats.org/officeDocument/2006/relationships/hyperlink" Target="http://guest.thermp.co.kr:8080/html5/h_struct/3/guest.html" TargetMode="External"/><Relationship Id="rId3546" Type="http://schemas.openxmlformats.org/officeDocument/2006/relationships/hyperlink" Target="http://guest.thermp.co.kr:8080/elk/cartoon_eco/guest.html" TargetMode="External"/><Relationship Id="rId3753" Type="http://schemas.openxmlformats.org/officeDocument/2006/relationships/hyperlink" Target="https://language.thermp.co.kr/Language/012_120/11/01.html" TargetMode="External"/><Relationship Id="rId3960" Type="http://schemas.openxmlformats.org/officeDocument/2006/relationships/hyperlink" Target="http://guest.thermp.co.kr:8080/onepass/youth_counseling_1/guest.html" TargetMode="External"/><Relationship Id="rId4804" Type="http://schemas.openxmlformats.org/officeDocument/2006/relationships/hyperlink" Target="https://content.thermp.co.kr/contentMedia.asp?ctype=MP4&amp;cserver=4&amp;ccase=sample&amp;cpath=interaiedu&amp;cname=sample01&amp;cwidth=1280" TargetMode="External"/><Relationship Id="rId674" Type="http://schemas.openxmlformats.org/officeDocument/2006/relationships/hyperlink" Target="http://content.thermp.co.kr/contentMedia.asp?ctype=MP4&amp;cserver=3&amp;ccase=sample&amp;cpath=it/it8/19&amp;cname=01" TargetMode="External"/><Relationship Id="rId881" Type="http://schemas.openxmlformats.org/officeDocument/2006/relationships/hyperlink" Target="http://content.thermp.co.kr/contentMedia.asp?ctype=MP4&amp;cserver=3&amp;ccase=sample&amp;cpath=new/itgo&amp;cname=sample397" TargetMode="External"/><Relationship Id="rId2355" Type="http://schemas.openxmlformats.org/officeDocument/2006/relationships/hyperlink" Target="http://guest.thermp.co.kr:8080/html5/ssh/15/guest.html" TargetMode="External"/><Relationship Id="rId2562" Type="http://schemas.openxmlformats.org/officeDocument/2006/relationships/hyperlink" Target="http://guest.thermp.co.kr:8080/html5/card11/guest.html" TargetMode="External"/><Relationship Id="rId3406" Type="http://schemas.openxmlformats.org/officeDocument/2006/relationships/hyperlink" Target="http://content.thermp.co.kr/contentMedia.asp?ctype=MP4&amp;cserver=3&amp;ccase=sample&amp;cpath=New/allwinedu&amp;cname=sample70&amp;cwidth=1280" TargetMode="External"/><Relationship Id="rId3613" Type="http://schemas.openxmlformats.org/officeDocument/2006/relationships/hyperlink" Target="http://content.thermp.co.kr/contentMedia.asp?ctype=MP4&amp;cserver=4&amp;ccase=sample&amp;cpath=infoever&amp;cname=sample19&amp;cwidth=1280" TargetMode="External"/><Relationship Id="rId3820" Type="http://schemas.openxmlformats.org/officeDocument/2006/relationships/hyperlink" Target="http://content.thermp.co.kr/contentMedia.asp?ctype=MP4&amp;cserver=3&amp;ccase=sample&amp;cpath=New/gcp&amp;cname=sample67&amp;cwidth=1280" TargetMode="External"/><Relationship Id="rId327" Type="http://schemas.openxmlformats.org/officeDocument/2006/relationships/hyperlink" Target="http://content.thermp.co.kr/contentMedia.asp?ctype=MP4&amp;cserver=3&amp;ccase=sample&amp;cpath=new/kimyoung&amp;cname=sample19&amp;cwidth=1280" TargetMode="External"/><Relationship Id="rId534" Type="http://schemas.openxmlformats.org/officeDocument/2006/relationships/hyperlink" Target="http://content.thermp.co.kr/contentMedia.asp?ctype=MP4&amp;cserver=3&amp;ccase=sample&amp;cpath=it/it/23&amp;cname=01" TargetMode="External"/><Relationship Id="rId741" Type="http://schemas.openxmlformats.org/officeDocument/2006/relationships/hyperlink" Target="http://content.thermp.co.kr/contentMedia.asp?ctype=MP4&amp;cserver=3&amp;ccase=sample&amp;cpath=new/itgo&amp;cname=sample351" TargetMode="External"/><Relationship Id="rId1164" Type="http://schemas.openxmlformats.org/officeDocument/2006/relationships/hyperlink" Target="https://content.thermp.co.kr/contentMedia.asp?ctype=MP4&amp;cserver=4&amp;ccase=sample&amp;cpath=itgo&amp;cname=sample160" TargetMode="External"/><Relationship Id="rId1371" Type="http://schemas.openxmlformats.org/officeDocument/2006/relationships/hyperlink" Target="http://content.thermp.co.kr/contentMedia.asp?ctype=MP4&amp;cserver=3&amp;ccase=sample&amp;cpath=new/itgo&amp;cname=sample65" TargetMode="External"/><Relationship Id="rId2008" Type="http://schemas.openxmlformats.org/officeDocument/2006/relationships/hyperlink" Target="https://content.thermp.co.kr/contentMedia.asp?ctype=MP4&amp;cserver=4&amp;ccase=sample&amp;cpath=artnstudy&amp;cname=sample48&amp;cwidth=1280" TargetMode="External"/><Relationship Id="rId2215" Type="http://schemas.openxmlformats.org/officeDocument/2006/relationships/hyperlink" Target="http://guest.thermp.co.kr:8080/contents16/hn/09/guest.html" TargetMode="External"/><Relationship Id="rId2422" Type="http://schemas.openxmlformats.org/officeDocument/2006/relationships/hyperlink" Target="http://guest.thermp.co.kr:8080/html5/34/guest.html" TargetMode="External"/><Relationship Id="rId5578" Type="http://schemas.openxmlformats.org/officeDocument/2006/relationships/hyperlink" Target="http://language.thermp.co.kr/Language/011_61/02/01.html" TargetMode="External"/><Relationship Id="rId5785" Type="http://schemas.openxmlformats.org/officeDocument/2006/relationships/hyperlink" Target="https://content.thermp.co.kr/contentMedia.asp?ctype=MP4&amp;cserver=4&amp;ccase=sample&amp;cpath=chailink&amp;cname=sample05" TargetMode="External"/><Relationship Id="rId5992" Type="http://schemas.openxmlformats.org/officeDocument/2006/relationships/hyperlink" Target="http://content.thermp.co.kr/contentMedia.asp?ctype=MP4&amp;cserver=3&amp;ccase=sample&amp;cpath=New/incle&amp;cname=sample05&amp;cwidth=1280" TargetMode="External"/><Relationship Id="rId6629" Type="http://schemas.openxmlformats.org/officeDocument/2006/relationships/hyperlink" Target="http://content.thermp.co.kr/contentMedia.asp?ctype=MP4&amp;cserver=3&amp;ccase=sample&amp;cpath=it/it24/14&amp;cname=01" TargetMode="External"/><Relationship Id="rId601" Type="http://schemas.openxmlformats.org/officeDocument/2006/relationships/hyperlink" Target="http://content.thermp.co.kr/contentMedia.asp?ctype=MP4&amp;cserver=3&amp;ccase=sample&amp;cpath=it/it18/44&amp;cname=01" TargetMode="External"/><Relationship Id="rId1024" Type="http://schemas.openxmlformats.org/officeDocument/2006/relationships/hyperlink" Target="http://content.thermp.co.kr/contentMedia.asp?ctype=MP4&amp;cserver=3&amp;ccase=sample&amp;cpath=new/itgo&amp;cname=sample213" TargetMode="External"/><Relationship Id="rId1231" Type="http://schemas.openxmlformats.org/officeDocument/2006/relationships/hyperlink" Target="http://itgo.co.kr/education/class/sample.asp?sample=e080128" TargetMode="External"/><Relationship Id="rId4387" Type="http://schemas.openxmlformats.org/officeDocument/2006/relationships/hyperlink" Target="http://content.thermp.co.kr/contentMedia.asp?ctype=MP4&amp;cserver=3&amp;ccase=sample&amp;cpath=New/hanien&amp;cname=sample20&amp;cwidth=1280" TargetMode="External"/><Relationship Id="rId4594" Type="http://schemas.openxmlformats.org/officeDocument/2006/relationships/hyperlink" Target="http://content.thermp.co.kr/contentMedia.asp?ctype=MP4&amp;cserver=3&amp;ccase=sample&amp;cpath=new/hrdmaster&amp;cname=sample167&amp;cwidth=1280" TargetMode="External"/><Relationship Id="rId5438" Type="http://schemas.openxmlformats.org/officeDocument/2006/relationships/hyperlink" Target="http://content.thermp.co.kr/contentMedia.asp?ctype=MP4&amp;cserver=3&amp;ccase=sample&amp;cpath=e_sd&amp;cname=06_01&amp;cwidth=800" TargetMode="External"/><Relationship Id="rId5645" Type="http://schemas.openxmlformats.org/officeDocument/2006/relationships/hyperlink" Target="http://language.thermp.co.kr/Language/024_10/01/1001.html" TargetMode="External"/><Relationship Id="rId5852" Type="http://schemas.openxmlformats.org/officeDocument/2006/relationships/hyperlink" Target="http://guest.thermp.co.kr:8080/html5/@New/netmaru/56/guest.html" TargetMode="External"/><Relationship Id="rId3196" Type="http://schemas.openxmlformats.org/officeDocument/2006/relationships/hyperlink" Target="https://content.thermp.co.kr/contentMedia.asp?ctype=MP4&amp;cserver=4&amp;ccase=sample&amp;cpath=yggon&amp;cname=sample19&amp;cwidth=1280" TargetMode="External"/><Relationship Id="rId4247" Type="http://schemas.openxmlformats.org/officeDocument/2006/relationships/hyperlink" Target="http://language.thermp.co.kr/Language/018_08/01/01.html" TargetMode="External"/><Relationship Id="rId4454" Type="http://schemas.openxmlformats.org/officeDocument/2006/relationships/hyperlink" Target="http://guest.thermp.co.kr:8080/html5/kpcice/80/guest.html" TargetMode="External"/><Relationship Id="rId4661" Type="http://schemas.openxmlformats.org/officeDocument/2006/relationships/hyperlink" Target="http://content.thermp.co.kr/contentMedia.asp?ctype=MP4&amp;cserver=3&amp;ccase=sample&amp;cpath=new/hrdmaster&amp;cname=sample188&amp;cwidth=1280" TargetMode="External"/><Relationship Id="rId5505" Type="http://schemas.openxmlformats.org/officeDocument/2006/relationships/hyperlink" Target="http://content.thermp.co.kr/contentMedia.asp?ctype=MP4&amp;cserver=3&amp;ccase=sample&amp;cpath=New//sudostudy&amp;cname=sample12" TargetMode="External"/><Relationship Id="rId3056" Type="http://schemas.openxmlformats.org/officeDocument/2006/relationships/hyperlink" Target="http://guest.thermp.co.kr:8080/hrd_ct/Iot/01/01.html" TargetMode="External"/><Relationship Id="rId3263" Type="http://schemas.openxmlformats.org/officeDocument/2006/relationships/hyperlink" Target="http://www.officetutor.co.kr/ex_c3_data/demo/office2016/Outlook2016_20160420_c94.html" TargetMode="External"/><Relationship Id="rId3470" Type="http://schemas.openxmlformats.org/officeDocument/2006/relationships/hyperlink" Target="http://content.thermp.co.kr/contentMedia.asp?ctype=MP4&amp;cserver=3&amp;ccase=sample&amp;cpath=New/wiseinc&amp;cname=sample02&amp;cwidth=1280" TargetMode="External"/><Relationship Id="rId4107" Type="http://schemas.openxmlformats.org/officeDocument/2006/relationships/hyperlink" Target="http://guest.thermp.co.kr:8080/comment/secret/guest.html" TargetMode="External"/><Relationship Id="rId4314" Type="http://schemas.openxmlformats.org/officeDocument/2006/relationships/hyperlink" Target="http://content.thermp.co.kr/Language/013_08/01/01.html" TargetMode="External"/><Relationship Id="rId5712" Type="http://schemas.openxmlformats.org/officeDocument/2006/relationships/hyperlink" Target="http://language.thermp.co.kr/Language/023_08/01/01.html" TargetMode="External"/><Relationship Id="rId184" Type="http://schemas.openxmlformats.org/officeDocument/2006/relationships/hyperlink" Target="http://guest.thermp.co.kr:8080/smi_sample/mydata/guest.html" TargetMode="External"/><Relationship Id="rId391" Type="http://schemas.openxmlformats.org/officeDocument/2006/relationships/hyperlink" Target="http://content.thermp.co.kr/contentMedia.asp?ctype=MP4&amp;cserver=3&amp;ccase=sample&amp;cpath=it/it34/40&amp;cname=01" TargetMode="External"/><Relationship Id="rId1908" Type="http://schemas.openxmlformats.org/officeDocument/2006/relationships/hyperlink" Target="https://content.thermp.co.kr/contentMedia.asp?ctype=MP4&amp;cserver=4&amp;ccase=sample&amp;cpath=artnstudy&amp;cname=sample152&amp;cwidth=1280" TargetMode="External"/><Relationship Id="rId2072" Type="http://schemas.openxmlformats.org/officeDocument/2006/relationships/hyperlink" Target="https://content.thermp.co.kr/contentMedia.asp?ctype=MP4&amp;cserver=4&amp;ccase=sample&amp;cpath=artnstudy&amp;cname=sample233&amp;cwidth=1280" TargetMode="External"/><Relationship Id="rId3123" Type="http://schemas.openxmlformats.org/officeDocument/2006/relationships/hyperlink" Target="http://guest.thermp.co.kr:8080/hrd_ct/hotelier_new/hotelier_r/01/01.html" TargetMode="External"/><Relationship Id="rId4521" Type="http://schemas.openxmlformats.org/officeDocument/2006/relationships/hyperlink" Target="http://guest.thermp.co.kr:8080/html5/kpcice/05/guest.html" TargetMode="External"/><Relationship Id="rId6279" Type="http://schemas.openxmlformats.org/officeDocument/2006/relationships/hyperlink" Target="http://content.thermp.co.kr/contentMedia.asp?ctype=MP4&amp;cserver=3&amp;ccase=sample&amp;cpath=New/incle&amp;cname=sample333" TargetMode="External"/><Relationship Id="rId251" Type="http://schemas.openxmlformats.org/officeDocument/2006/relationships/hyperlink" Target="http://content.thermp.co.kr/contentMedia.asp?ctype=MP4&amp;cserver=3&amp;ccase=sample&amp;cpath=new/kimyoung&amp;cname=sample83&amp;cwidth=1280" TargetMode="External"/><Relationship Id="rId3330" Type="http://schemas.openxmlformats.org/officeDocument/2006/relationships/hyperlink" Target="http://content.thermp.co.kr/contentMedia.asp?ctype=MP4&amp;cserver=3&amp;ccase=sample&amp;cpath=onsafety&amp;cname=quick&amp;cwidth=1280" TargetMode="External"/><Relationship Id="rId5088" Type="http://schemas.openxmlformats.org/officeDocument/2006/relationships/hyperlink" Target="http://guest.thermp.co.kr:8080/mega/start_mba/2/guest.html" TargetMode="External"/><Relationship Id="rId6139" Type="http://schemas.openxmlformats.org/officeDocument/2006/relationships/hyperlink" Target="http://content.thermp.co.kr/contentMedia.asp?ctype=MP4&amp;cserver=3&amp;ccase=sample&amp;cpath=New/incle&amp;cname=sample93&amp;cwidth=1280" TargetMode="External"/><Relationship Id="rId6486" Type="http://schemas.openxmlformats.org/officeDocument/2006/relationships/hyperlink" Target="http://content.thermp.co.kr/contentMedia.asp?ctype=MP4&amp;cserver=3&amp;ccase=sample&amp;cpath=new/kimyoung&amp;cname=sample199&amp;cwidth=1280" TargetMode="External"/><Relationship Id="rId6693" Type="http://schemas.openxmlformats.org/officeDocument/2006/relationships/hyperlink" Target="http://content.thermp.co.kr/contentMedia.asp?ctype=MP4&amp;cserver=3&amp;ccase=sample&amp;cpath=it/it19/14&amp;cname=01" TargetMode="External"/><Relationship Id="rId2889" Type="http://schemas.openxmlformats.org/officeDocument/2006/relationships/hyperlink" Target="http://guest.thermp.co.kr:8080/anycam/rhino/guest.html" TargetMode="External"/><Relationship Id="rId5295" Type="http://schemas.openxmlformats.org/officeDocument/2006/relationships/hyperlink" Target="http://content.thermp.co.kr/contentMedia.asp?ctype=MP4&amp;cserver=3&amp;ccase=sample&amp;cpath=New/altusin&amp;cname=sample36&amp;cwidth=1280" TargetMode="External"/><Relationship Id="rId6346" Type="http://schemas.openxmlformats.org/officeDocument/2006/relationships/hyperlink" Target="http://content.thermp.co.kr/contentMedia.asp?ctype=MP4&amp;cserver=3&amp;ccase=sample&amp;cpath=New/drn&amp;cname=sample07" TargetMode="External"/><Relationship Id="rId6553" Type="http://schemas.openxmlformats.org/officeDocument/2006/relationships/hyperlink" Target="http://content.thermp.co.kr/contentMedia.asp?ctype=MP4&amp;cserver=3&amp;ccase=sample&amp;cpath=new/kimyoung&amp;cname=sample123&amp;cwidth=1280" TargetMode="External"/><Relationship Id="rId6760" Type="http://schemas.openxmlformats.org/officeDocument/2006/relationships/hyperlink" Target="http://content.thermp.co.kr/contentMedia.asp?ctype=MP4&amp;cserver=3&amp;ccase=sample&amp;cpath=it/it22/16&amp;cname=01" TargetMode="External"/><Relationship Id="rId111" Type="http://schemas.openxmlformats.org/officeDocument/2006/relationships/hyperlink" Target="http://content.thermp.co.kr/contentMedia.asp?ctype=MP4&amp;cserver=3&amp;ccase=sample&amp;cpath=law_np&amp;cname=fc01&amp;cwidth=800&amp;cheight=495" TargetMode="External"/><Relationship Id="rId1698" Type="http://schemas.openxmlformats.org/officeDocument/2006/relationships/hyperlink" Target="http://content.thermp.co.kr/contentMedia.asp?ctype=MP4&amp;cserver=3&amp;ccase=sample&amp;cpath=it/it21/16&amp;cname=01" TargetMode="External"/><Relationship Id="rId2749" Type="http://schemas.openxmlformats.org/officeDocument/2006/relationships/hyperlink" Target="http://guest.thermp.co.kr:8080/core_plus/01/guest.html" TargetMode="External"/><Relationship Id="rId2956" Type="http://schemas.openxmlformats.org/officeDocument/2006/relationships/hyperlink" Target="http://language.thermp.co.kr/Language/040_63/01/01.html" TargetMode="External"/><Relationship Id="rId5155" Type="http://schemas.openxmlformats.org/officeDocument/2006/relationships/hyperlink" Target="http://content.thermp.co.kr/contentMedia.asp?ctype=MP4&amp;cserver=3&amp;ccase=sample&amp;cpath=trade&amp;cname=te-nego_H&amp;cwidth=1280" TargetMode="External"/><Relationship Id="rId5362" Type="http://schemas.openxmlformats.org/officeDocument/2006/relationships/hyperlink" Target="http://language.thermp.co.kr/Language/002_15/14/001.htm" TargetMode="External"/><Relationship Id="rId6206" Type="http://schemas.openxmlformats.org/officeDocument/2006/relationships/hyperlink" Target="http://content.thermp.co.kr/contentMedia.asp?ctype=MP4&amp;cserver=3&amp;ccase=sample&amp;cpath=New/incle&amp;cname=sample75&amp;cwidth=1280" TargetMode="External"/><Relationship Id="rId6413" Type="http://schemas.openxmlformats.org/officeDocument/2006/relationships/hyperlink" Target="http://content.thermp.co.kr/contentMedia.asp?ctype=MP4&amp;cserver=3&amp;ccase=sample&amp;cpath=new/kimyoung&amp;cname=sample189&amp;cwidth=1280" TargetMode="External"/><Relationship Id="rId6620" Type="http://schemas.openxmlformats.org/officeDocument/2006/relationships/hyperlink" Target="http://content.thermp.co.kr/contentMedia.asp?ctype=MP4&amp;cserver=3&amp;ccase=sample&amp;cpath=it/it34/44&amp;cname=01" TargetMode="External"/><Relationship Id="rId928" Type="http://schemas.openxmlformats.org/officeDocument/2006/relationships/hyperlink" Target="https://content.thermp.co.kr/contentMedia.asp?ctype=MP4&amp;cserver=4&amp;ccase=sample&amp;cpath=itgo&amp;cname=sample039" TargetMode="External"/><Relationship Id="rId1558" Type="http://schemas.openxmlformats.org/officeDocument/2006/relationships/hyperlink" Target="http://itgo.co.kr/education/class/sample.asp?sample=H090117" TargetMode="External"/><Relationship Id="rId1765" Type="http://schemas.openxmlformats.org/officeDocument/2006/relationships/hyperlink" Target="http://content.thermp.co.kr/contentMedia.asp?ctype=MP4&amp;cserver=3&amp;ccase=sample&amp;cpath=new/itgo&amp;cname=sample330" TargetMode="External"/><Relationship Id="rId2609" Type="http://schemas.openxmlformats.org/officeDocument/2006/relationships/hyperlink" Target="http://guest.thermp.co.kr:8080/safetyhan/msds/guest.html" TargetMode="External"/><Relationship Id="rId4171" Type="http://schemas.openxmlformats.org/officeDocument/2006/relationships/hyperlink" Target="https://content.thermp.co.kr/contentMedia.asp?ctype=MP4&amp;cserver=4&amp;ccase=sample&amp;cpath=bear-u&amp;cname=sample85&amp;cwidth=1280" TargetMode="External"/><Relationship Id="rId5015" Type="http://schemas.openxmlformats.org/officeDocument/2006/relationships/hyperlink" Target="http://guest.thermp.co.kr:8080/html5/@New/magnet/24/guest.html" TargetMode="External"/><Relationship Id="rId5222" Type="http://schemas.openxmlformats.org/officeDocument/2006/relationships/hyperlink" Target="http://content.thermp.co.kr/contentMedia.asp?ctype=MP4&amp;cserver=3&amp;ccase=sample&amp;cpath=New/altusin&amp;cname=sample46" TargetMode="External"/><Relationship Id="rId57" Type="http://schemas.openxmlformats.org/officeDocument/2006/relationships/hyperlink" Target="http://content.thermp.co.kr/contentMedia.asp?ctype=MP4&amp;cserver=3&amp;ccase=sample&amp;cpath=law_np&amp;cname=corp_01" TargetMode="External"/><Relationship Id="rId1418" Type="http://schemas.openxmlformats.org/officeDocument/2006/relationships/hyperlink" Target="http://content.thermp.co.kr/contentMedia.asp?ctype=MP4&amp;cserver=3&amp;ccase=sample&amp;cpath=it/it25/11&amp;cname=01" TargetMode="External"/><Relationship Id="rId1972" Type="http://schemas.openxmlformats.org/officeDocument/2006/relationships/hyperlink" Target="https://content.thermp.co.kr/contentMedia.asp?ctype=MP4&amp;cserver=4&amp;ccase=sample&amp;cpath=artnstudy&amp;cname=sample280&amp;cwidth=1280" TargetMode="External"/><Relationship Id="rId2816" Type="http://schemas.openxmlformats.org/officeDocument/2006/relationships/hyperlink" Target="http://guest.thermp.co.kr:8080/html5/57/guest.html" TargetMode="External"/><Relationship Id="rId4031" Type="http://schemas.openxmlformats.org/officeDocument/2006/relationships/hyperlink" Target="https://content.thermp.co.kr/contentMedia.asp?ctype=MP4&amp;cserver=4&amp;ccase=sample&amp;cpath=gics&amp;cname=sample10&amp;cwidth=1280" TargetMode="External"/><Relationship Id="rId1625" Type="http://schemas.openxmlformats.org/officeDocument/2006/relationships/hyperlink" Target="http://content.thermp.co.kr/contentMedia.asp?ctype=MP4&amp;cserver=3&amp;ccase=sample&amp;cpath=new/itgo&amp;cname=sample09" TargetMode="External"/><Relationship Id="rId1832" Type="http://schemas.openxmlformats.org/officeDocument/2006/relationships/hyperlink" Target="https://content.thermp.co.kr/contentMedia.asp?ctype=MP4&amp;cserver=4&amp;ccase=sample&amp;cpath=artnstudy&amp;cname=sample06&amp;cwidth=1280" TargetMode="External"/><Relationship Id="rId4988" Type="http://schemas.openxmlformats.org/officeDocument/2006/relationships/hyperlink" Target="http://guest.thermp.co.kr:8080/html5/@New/magnet/72/guest.html" TargetMode="External"/><Relationship Id="rId3797" Type="http://schemas.openxmlformats.org/officeDocument/2006/relationships/hyperlink" Target="https://language.thermp.co.kr/Language/012_138/05/01.html" TargetMode="External"/><Relationship Id="rId4848" Type="http://schemas.openxmlformats.org/officeDocument/2006/relationships/hyperlink" Target="http://content.thermp.co.kr/contentMedia.asp?ctype=MP4&amp;cserver=3&amp;ccase=sample&amp;cpath=&amp;cname=whp_sample" TargetMode="External"/><Relationship Id="rId6063" Type="http://schemas.openxmlformats.org/officeDocument/2006/relationships/hyperlink" Target="http://content.thermp.co.kr/contentMedia.asp?ctype=MP4&amp;cserver=3&amp;ccase=sample&amp;cpath=New/incle&amp;cname=sample198" TargetMode="External"/><Relationship Id="rId2399" Type="http://schemas.openxmlformats.org/officeDocument/2006/relationships/hyperlink" Target="http://guest.thermp.co.kr:8080/html5/speedup_g/4/guest.html" TargetMode="External"/><Relationship Id="rId3657" Type="http://schemas.openxmlformats.org/officeDocument/2006/relationships/hyperlink" Target="http://content.thermp.co.kr/Language/012_04/01/01.html" TargetMode="External"/><Relationship Id="rId3864" Type="http://schemas.openxmlformats.org/officeDocument/2006/relationships/hyperlink" Target="https://content.thermp.co.kr/contentMedia.asp?ctype=MP4&amp;cserver=4&amp;ccase=sample&amp;cpath=gcp&amp;cname=sample61" TargetMode="External"/><Relationship Id="rId4708" Type="http://schemas.openxmlformats.org/officeDocument/2006/relationships/hyperlink" Target="http://content.thermp.co.kr/contentMedia.asp?ctype=MP4&amp;cserver=3&amp;ccase=sample&amp;cpath=new/hrdmaster&amp;cname=sample123&amp;cwidth=1280" TargetMode="External"/><Relationship Id="rId4915" Type="http://schemas.openxmlformats.org/officeDocument/2006/relationships/hyperlink" Target="http://language.thermp.co.kr/Language/007_79/13/001.htm" TargetMode="External"/><Relationship Id="rId6270" Type="http://schemas.openxmlformats.org/officeDocument/2006/relationships/hyperlink" Target="http://content.thermp.co.kr/contentMedia.asp?ctype=MP4&amp;cserver=3&amp;ccase=sample&amp;cpath=New/incle&amp;cname=sample250&amp;cwidth=1280" TargetMode="External"/><Relationship Id="rId578" Type="http://schemas.openxmlformats.org/officeDocument/2006/relationships/hyperlink" Target="http://content.thermp.co.kr/contentMedia.asp?ctype=MP4&amp;cserver=3&amp;ccase=sample&amp;cpath=new/itgo&amp;cname=sample107" TargetMode="External"/><Relationship Id="rId785" Type="http://schemas.openxmlformats.org/officeDocument/2006/relationships/hyperlink" Target="http://content.thermp.co.kr/contentMedia.asp?ctype=MP4&amp;cserver=3&amp;ccase=sample&amp;cpath=it/it16/22&amp;cname=01" TargetMode="External"/><Relationship Id="rId992" Type="http://schemas.openxmlformats.org/officeDocument/2006/relationships/hyperlink" Target="http://content.thermp.co.kr/contentMedia.asp?ctype=MP4&amp;cserver=3&amp;ccase=sample&amp;cpath=it/it14/30&amp;cname=01" TargetMode="External"/><Relationship Id="rId2259" Type="http://schemas.openxmlformats.org/officeDocument/2006/relationships/hyperlink" Target="http://guest.thermp.co.kr:8080/html5/28/guest.html" TargetMode="External"/><Relationship Id="rId2466" Type="http://schemas.openxmlformats.org/officeDocument/2006/relationships/hyperlink" Target="http://guest.thermp.co.kr:8080/html5/@New/ted/01/guest.html" TargetMode="External"/><Relationship Id="rId2673" Type="http://schemas.openxmlformats.org/officeDocument/2006/relationships/hyperlink" Target="http://guest.thermp.co.kr:8080/core_k/38/guest.html" TargetMode="External"/><Relationship Id="rId2880" Type="http://schemas.openxmlformats.org/officeDocument/2006/relationships/hyperlink" Target="http://guest.thermp.co.kr:8080/html5/tv_law/13/guest.html" TargetMode="External"/><Relationship Id="rId3517" Type="http://schemas.openxmlformats.org/officeDocument/2006/relationships/hyperlink" Target="http://guest.thermp.co.kr:8080/elk/finance/guest.html" TargetMode="External"/><Relationship Id="rId3724" Type="http://schemas.openxmlformats.org/officeDocument/2006/relationships/hyperlink" Target="http://language.thermp.co.kr/Language/012_110/15/01.html" TargetMode="External"/><Relationship Id="rId3931" Type="http://schemas.openxmlformats.org/officeDocument/2006/relationships/hyperlink" Target="http://content.thermp.co.kr/contentMedia.asp?ctype=MP4&amp;cserver=3&amp;ccase=sample&amp;cpath=gcp&amp;cname=smf_hj01&amp;cwidth=880&amp;cheight=540" TargetMode="External"/><Relationship Id="rId6130" Type="http://schemas.openxmlformats.org/officeDocument/2006/relationships/hyperlink" Target="http://content.thermp.co.kr/contentMedia.asp?ctype=MP4&amp;cserver=3&amp;ccase=sample&amp;cpath=New/incle&amp;cname=sample214&amp;cwidth=1280" TargetMode="External"/><Relationship Id="rId438" Type="http://schemas.openxmlformats.org/officeDocument/2006/relationships/hyperlink" Target="http://content.thermp.co.kr/contentMedia.asp?ctype=MP4&amp;cserver=3&amp;ccase=sample&amp;cpath=new/itgo&amp;cname=sample48" TargetMode="External"/><Relationship Id="rId645" Type="http://schemas.openxmlformats.org/officeDocument/2006/relationships/hyperlink" Target="http://content.thermp.co.kr/contentMedia.asp?ctype=MP4&amp;cserver=3&amp;ccase=sample&amp;cpath=new/itgo&amp;cname=sample366" TargetMode="External"/><Relationship Id="rId852" Type="http://schemas.openxmlformats.org/officeDocument/2006/relationships/hyperlink" Target="https://content.thermp.co.kr/contentMedia.asp?ctype=MP4&amp;cserver=4&amp;ccase=sample&amp;cpath=itgo&amp;cname=sample119" TargetMode="External"/><Relationship Id="rId1068" Type="http://schemas.openxmlformats.org/officeDocument/2006/relationships/hyperlink" Target="http://content.thermp.co.kr/contentMedia.asp?ctype=MP4&amp;cserver=3&amp;ccase=sample&amp;cpath=it/it30/03&amp;cname=01" TargetMode="External"/><Relationship Id="rId1275" Type="http://schemas.openxmlformats.org/officeDocument/2006/relationships/hyperlink" Target="http://content.thermp.co.kr/contentMedia.asp?ctype=MP4&amp;cserver=3&amp;ccase=sample&amp;cpath=it/it33/01&amp;cname=01" TargetMode="External"/><Relationship Id="rId1482" Type="http://schemas.openxmlformats.org/officeDocument/2006/relationships/hyperlink" Target="http://content.thermp.co.kr/contentMedia.asp?ctype=MP4&amp;cserver=3&amp;ccase=sample&amp;cpath=new/itgo&amp;cname=sample04" TargetMode="External"/><Relationship Id="rId2119" Type="http://schemas.openxmlformats.org/officeDocument/2006/relationships/hyperlink" Target="http://content.thermp.co.kr/contentMedia.asp?ctype=MP4&amp;cserver=3&amp;ccase=sample&amp;cpath=rmp/5m&amp;cname=LA_SU_32_13&amp;cwidth=1280" TargetMode="External"/><Relationship Id="rId2326" Type="http://schemas.openxmlformats.org/officeDocument/2006/relationships/hyperlink" Target="http://guest.thermp.co.kr:8080/html5/announcer/guest.html" TargetMode="External"/><Relationship Id="rId2533" Type="http://schemas.openxmlformats.org/officeDocument/2006/relationships/hyperlink" Target="http://guest.thermp.co.kr:8080/html5/9/guest.html" TargetMode="External"/><Relationship Id="rId2740" Type="http://schemas.openxmlformats.org/officeDocument/2006/relationships/hyperlink" Target="http://guest.thermp.co.kr:8080/core_k9/guest.html" TargetMode="External"/><Relationship Id="rId5689" Type="http://schemas.openxmlformats.org/officeDocument/2006/relationships/hyperlink" Target="https://language.thermp.co.kr/Language/024_60/10/01.html" TargetMode="External"/><Relationship Id="rId5896" Type="http://schemas.openxmlformats.org/officeDocument/2006/relationships/hyperlink" Target="http://guest.thermp.co.kr:8080/html5/@New/netmaru/44/guest.html" TargetMode="External"/><Relationship Id="rId505" Type="http://schemas.openxmlformats.org/officeDocument/2006/relationships/hyperlink" Target="http://content.thermp.co.kr/contentMedia.asp?ctype=MP4&amp;cserver=3&amp;ccase=sample&amp;cpath=new/itgo&amp;cname=sample405" TargetMode="External"/><Relationship Id="rId712" Type="http://schemas.openxmlformats.org/officeDocument/2006/relationships/hyperlink" Target="https://content.thermp.co.kr/contentMedia.asp?ctype=MP4&amp;cserver=4&amp;ccase=sample&amp;cpath=itgo&amp;cname=sample152" TargetMode="External"/><Relationship Id="rId1135" Type="http://schemas.openxmlformats.org/officeDocument/2006/relationships/hyperlink" Target="http://content.thermp.co.kr/contentMedia.asp?ctype=MP4&amp;cserver=3&amp;ccase=sample&amp;cpath=new/itgo&amp;cname=sample80" TargetMode="External"/><Relationship Id="rId1342" Type="http://schemas.openxmlformats.org/officeDocument/2006/relationships/hyperlink" Target="http://itgo.co.kr/education/class/sample.asp?sample=F050207" TargetMode="External"/><Relationship Id="rId4498" Type="http://schemas.openxmlformats.org/officeDocument/2006/relationships/hyperlink" Target="http://guest.thermp.co.kr:8080/html5/kpcice/81/guest.html" TargetMode="External"/><Relationship Id="rId5549" Type="http://schemas.openxmlformats.org/officeDocument/2006/relationships/hyperlink" Target="http://language.thermp.co.kr/Language/011_118/01/1001.html" TargetMode="External"/><Relationship Id="rId1202" Type="http://schemas.openxmlformats.org/officeDocument/2006/relationships/hyperlink" Target="http://content.thermp.co.kr/contentMedia.asp?ctype=MP4&amp;cserver=3&amp;ccase=sample&amp;cpath=it/it12/11&amp;cname=01" TargetMode="External"/><Relationship Id="rId2600" Type="http://schemas.openxmlformats.org/officeDocument/2006/relationships/hyperlink" Target="http://guest.thermp.co.kr:8080/safetyhan/05/guest.html" TargetMode="External"/><Relationship Id="rId4358" Type="http://schemas.openxmlformats.org/officeDocument/2006/relationships/hyperlink" Target="http://content.thermp.co.kr/contentMedia.asp?ctype=MP4&amp;cserver=3&amp;ccase=sample&amp;cpath=new/kfo&amp;cname=sample04&amp;cwidth=1280" TargetMode="External"/><Relationship Id="rId5409" Type="http://schemas.openxmlformats.org/officeDocument/2006/relationships/hyperlink" Target="http://content.thermp.co.kr/contentMedia.asp?ctype=MP4&amp;cserver=3&amp;ccase=sample&amp;cpath=&amp;cname=pcm_01" TargetMode="External"/><Relationship Id="rId5756" Type="http://schemas.openxmlformats.org/officeDocument/2006/relationships/hyperlink" Target="http://language.thermp.co.kr/Language/023_59/04/1001.html" TargetMode="External"/><Relationship Id="rId5963" Type="http://schemas.openxmlformats.org/officeDocument/2006/relationships/hyperlink" Target="http://guest.thermp.co.kr:8080/netmr/html5/28/guest.html" TargetMode="External"/><Relationship Id="rId3167" Type="http://schemas.openxmlformats.org/officeDocument/2006/relationships/hyperlink" Target="http://contents.b2b.neungyule.com/studyLecture/FreeChasiViewFW.asp?kwajung_code=20160627161537863827" TargetMode="External"/><Relationship Id="rId4565" Type="http://schemas.openxmlformats.org/officeDocument/2006/relationships/hyperlink" Target="http://content.thermp.co.kr/contentMedia.asp?ctype=MP4&amp;cserver=3&amp;ccase=sample&amp;cpath=new/hrdmaster&amp;cname=sample156&amp;cwidth=1280" TargetMode="External"/><Relationship Id="rId4772" Type="http://schemas.openxmlformats.org/officeDocument/2006/relationships/hyperlink" Target="https://content.thermp.co.kr/contentMedia.asp?ctype=MP4&amp;cserver=4&amp;ccase=sample&amp;cpath=only2top&amp;cname=sample10&amp;cwidth=1280" TargetMode="External"/><Relationship Id="rId5616" Type="http://schemas.openxmlformats.org/officeDocument/2006/relationships/hyperlink" Target="http://guest.thermp.co.kr:8080/html5/@New/leejangwoo/04/guest.html" TargetMode="External"/><Relationship Id="rId5823" Type="http://schemas.openxmlformats.org/officeDocument/2006/relationships/hyperlink" Target="https://language.thermp.co.kr/Language/043_01/02/01.html" TargetMode="External"/><Relationship Id="rId295" Type="http://schemas.openxmlformats.org/officeDocument/2006/relationships/hyperlink" Target="http://content.thermp.co.kr/contentMedia.asp?ctype=MP4&amp;cserver=3&amp;ccase=sample&amp;cpath=new/kimyoung&amp;cname=sample172&amp;cwidth=1280" TargetMode="External"/><Relationship Id="rId3374" Type="http://schemas.openxmlformats.org/officeDocument/2006/relationships/hyperlink" Target="http://content.thermp.co.kr/contentMedia.asp?ctype=MP4&amp;cserver=3&amp;ccase=sample&amp;cpath=allwin&amp;cname=64011_01" TargetMode="External"/><Relationship Id="rId3581" Type="http://schemas.openxmlformats.org/officeDocument/2006/relationships/hyperlink" Target="http://guest.thermp.co.kr:8080/elk/alt/guest.html" TargetMode="External"/><Relationship Id="rId4218" Type="http://schemas.openxmlformats.org/officeDocument/2006/relationships/hyperlink" Target="https://content.thermp.co.kr/contentMedia.asp?ctype=MP4&amp;cserver=4&amp;ccase=sample&amp;cpath=bear-u&amp;cname=sample96&amp;cwidth=1280" TargetMode="External"/><Relationship Id="rId4425" Type="http://schemas.openxmlformats.org/officeDocument/2006/relationships/hyperlink" Target="http://guest.thermp.co.kr:8080/html5/kpcice/62/guest.html" TargetMode="External"/><Relationship Id="rId4632" Type="http://schemas.openxmlformats.org/officeDocument/2006/relationships/hyperlink" Target="http://content.thermp.co.kr/contentMedia.asp?ctype=MP4&amp;cserver=3&amp;ccase=sample&amp;cpath=new/hrdmaster&amp;cname=sample181&amp;cwidth=1280" TargetMode="External"/><Relationship Id="rId2183" Type="http://schemas.openxmlformats.org/officeDocument/2006/relationships/hyperlink" Target="http://guest.thermp.co.kr:8080/html5/mybody/8/guest.html" TargetMode="External"/><Relationship Id="rId2390" Type="http://schemas.openxmlformats.org/officeDocument/2006/relationships/hyperlink" Target="http://guest.thermp.co.kr:8080/html5/speedup_g/3/guest.html" TargetMode="External"/><Relationship Id="rId3027" Type="http://schemas.openxmlformats.org/officeDocument/2006/relationships/hyperlink" Target="https://content.thermp.co.kr/contentMedia.asp?ctype=MP4&amp;cserver=4&amp;ccase=sample&amp;cpath=siwonschool&amp;cname=sample15" TargetMode="External"/><Relationship Id="rId3234" Type="http://schemas.openxmlformats.org/officeDocument/2006/relationships/hyperlink" Target="http://language.thermp.co.kr/Language/015_04/01/01.html" TargetMode="External"/><Relationship Id="rId3441" Type="http://schemas.openxmlformats.org/officeDocument/2006/relationships/hyperlink" Target="https://content.thermp.co.kr/contentMedia.asp?ctype=MP4&amp;cserver=4&amp;ccase=sample&amp;cpath=wowgosi&amp;cname=sample05&amp;cwidth=1280" TargetMode="External"/><Relationship Id="rId6597" Type="http://schemas.openxmlformats.org/officeDocument/2006/relationships/hyperlink" Target="http://content.thermp.co.kr/contentMedia.asp?ctype=MP4&amp;cserver=3&amp;ccase=sample&amp;cpath=it/it4/09&amp;cname=01" TargetMode="External"/><Relationship Id="rId155" Type="http://schemas.openxmlformats.org/officeDocument/2006/relationships/hyperlink" Target="http://guest.thermp.co.kr:8080/html5/@New/bitcampus/14/guest.html" TargetMode="External"/><Relationship Id="rId362" Type="http://schemas.openxmlformats.org/officeDocument/2006/relationships/hyperlink" Target="http://content.thermp.co.kr/contentMedia.asp?ctype=MP4&amp;cserver=3&amp;ccase=sample&amp;cpath=it/it20/01&amp;cname=01" TargetMode="External"/><Relationship Id="rId2043" Type="http://schemas.openxmlformats.org/officeDocument/2006/relationships/hyperlink" Target="https://content.thermp.co.kr/contentMedia.asp?ctype=MP4&amp;cserver=4&amp;ccase=sample&amp;cpath=artnstudy&amp;cname=sample296&amp;cwidth=1280" TargetMode="External"/><Relationship Id="rId2250" Type="http://schemas.openxmlformats.org/officeDocument/2006/relationships/hyperlink" Target="http://guest.thermp.co.kr:8080/core_k_refresh/16_choice/guest.html" TargetMode="External"/><Relationship Id="rId3301" Type="http://schemas.openxmlformats.org/officeDocument/2006/relationships/hyperlink" Target="http://www.officetutor.co.kr/ex_c3_data/demo/office2010/PowerPoint2010_20160302_c122.html" TargetMode="External"/><Relationship Id="rId5199" Type="http://schemas.openxmlformats.org/officeDocument/2006/relationships/hyperlink" Target="http://language.thermp.co.kr/Language/030_07/02/001.htm" TargetMode="External"/><Relationship Id="rId6457" Type="http://schemas.openxmlformats.org/officeDocument/2006/relationships/hyperlink" Target="http://guest.thermp.co.kr:8080/html5/@New/smida/01/guest.html" TargetMode="External"/><Relationship Id="rId6664" Type="http://schemas.openxmlformats.org/officeDocument/2006/relationships/hyperlink" Target="http://content.thermp.co.kr/contentMedia.asp?ctype=MP4&amp;cserver=3&amp;ccase=sample&amp;cpath=new/itgo&amp;cname=sample170" TargetMode="External"/><Relationship Id="rId222" Type="http://schemas.openxmlformats.org/officeDocument/2006/relationships/hyperlink" Target="http://content.thermp.co.kr/contentMedia.asp?ctype=MP4&amp;cserver=3&amp;ccase=sample&amp;cpath=new/kimyoung&amp;cname=sample29&amp;cwidth=1280" TargetMode="External"/><Relationship Id="rId2110" Type="http://schemas.openxmlformats.org/officeDocument/2006/relationships/hyperlink" Target="http://guest.thermp.co.kr:8080/contents16/5m_23/01.htm" TargetMode="External"/><Relationship Id="rId5059" Type="http://schemas.openxmlformats.org/officeDocument/2006/relationships/hyperlink" Target="http://guest.thermp.co.kr:8080/html5/@New/meganext/08/guest.html" TargetMode="External"/><Relationship Id="rId5266" Type="http://schemas.openxmlformats.org/officeDocument/2006/relationships/hyperlink" Target="http://content.thermp.co.kr/contentMedia.asp?ctype=MP4&amp;cserver=3&amp;ccase=sample&amp;cpath=New/altusin&amp;cname=sample98" TargetMode="External"/><Relationship Id="rId5473" Type="http://schemas.openxmlformats.org/officeDocument/2006/relationships/hyperlink" Target="http://content.thermp.co.kr/contentMedia.asp?ctype=MP4&amp;cserver=3&amp;ccase=sample&amp;cpath=e_sd/2022&amp;cname=junruk_p01" TargetMode="External"/><Relationship Id="rId5680" Type="http://schemas.openxmlformats.org/officeDocument/2006/relationships/hyperlink" Target="http://language.thermp.co.kr/Language/024_57/02/01.html" TargetMode="External"/><Relationship Id="rId6317" Type="http://schemas.openxmlformats.org/officeDocument/2006/relationships/hyperlink" Target="http://content.thermp.co.kr/contentMedia.asp?ctype=MP4&amp;cserver=3&amp;ccase=sample&amp;cpath=New/incle&amp;cname=sample171&amp;cwidth=1280" TargetMode="External"/><Relationship Id="rId6524" Type="http://schemas.openxmlformats.org/officeDocument/2006/relationships/hyperlink" Target="http://content.thermp.co.kr/contentMedia.asp?ctype=MP4&amp;cserver=3&amp;ccase=sample&amp;cpath=new/kimyoung&amp;cname=sample169&amp;cwidth=1280" TargetMode="External"/><Relationship Id="rId4075" Type="http://schemas.openxmlformats.org/officeDocument/2006/relationships/hyperlink" Target="http://content.thermp.co.kr/contentMedia.asp?ctype=MP4&amp;cserver=3&amp;ccase=sample&amp;cpath=New/kedui&amp;cname=sample15&amp;cwidth=1280" TargetMode="External"/><Relationship Id="rId4282" Type="http://schemas.openxmlformats.org/officeDocument/2006/relationships/hyperlink" Target="http://guest.thermp.co.kr:8080/pop/html5/clinic/guest.html" TargetMode="External"/><Relationship Id="rId5126" Type="http://schemas.openxmlformats.org/officeDocument/2006/relationships/hyperlink" Target="http://guest.thermp.co.kr:8080/mum/html/2/guest.html" TargetMode="External"/><Relationship Id="rId5333" Type="http://schemas.openxmlformats.org/officeDocument/2006/relationships/hyperlink" Target="http://content.thermp.co.kr/contentMedia.asp?ctype=MP4&amp;cserver=4&amp;ccase=sample&amp;cpath=imbgirl&amp;cname=sample07&amp;cwidth=1280" TargetMode="External"/><Relationship Id="rId6731" Type="http://schemas.openxmlformats.org/officeDocument/2006/relationships/hyperlink" Target="http://guest.thermp.co.kr:8080/html5/@New/bitcampus/06/guest.html" TargetMode="External"/><Relationship Id="rId1669" Type="http://schemas.openxmlformats.org/officeDocument/2006/relationships/hyperlink" Target="http://content.thermp.co.kr/contentMedia.asp?ctype=MP4&amp;cserver=3&amp;ccase=sample&amp;cpath=new/itgo&amp;cname=sample277" TargetMode="External"/><Relationship Id="rId1876" Type="http://schemas.openxmlformats.org/officeDocument/2006/relationships/hyperlink" Target="https://content.thermp.co.kr/contentMedia.asp?ctype=MP4&amp;cserver=4&amp;ccase=sample&amp;cpath=artnstudy&amp;cname=sample75&amp;cwidth=1280" TargetMode="External"/><Relationship Id="rId2927" Type="http://schemas.openxmlformats.org/officeDocument/2006/relationships/hyperlink" Target="http://language.thermp.co.kr/Language/032_41/01/1001.html" TargetMode="External"/><Relationship Id="rId3091" Type="http://schemas.openxmlformats.org/officeDocument/2006/relationships/hyperlink" Target="http://guest.thermp.co.kr:8080/hrd_ct/bigdata/guest.html" TargetMode="External"/><Relationship Id="rId4142" Type="http://schemas.openxmlformats.org/officeDocument/2006/relationships/hyperlink" Target="https://content.thermp.co.kr/contentMedia.asp?ctype=MP4&amp;cserver=4&amp;ccase=sample&amp;cpath=bear-u&amp;cname=sample02&amp;cwidth=1280" TargetMode="External"/><Relationship Id="rId5540" Type="http://schemas.openxmlformats.org/officeDocument/2006/relationships/hyperlink" Target="http://content.thermp.co.kr/Language/011_10_2/01/01.html" TargetMode="External"/><Relationship Id="rId1529" Type="http://schemas.openxmlformats.org/officeDocument/2006/relationships/hyperlink" Target="https://itgo.co.kr/education/class/sample.asp?sample=G100114" TargetMode="External"/><Relationship Id="rId1736" Type="http://schemas.openxmlformats.org/officeDocument/2006/relationships/hyperlink" Target="http://content.thermp.co.kr/contentMedia.asp?ctype=MP4&amp;cserver=3&amp;ccase=sample&amp;cpath=it/it/13&amp;cname=01" TargetMode="External"/><Relationship Id="rId1943" Type="http://schemas.openxmlformats.org/officeDocument/2006/relationships/hyperlink" Target="https://content.thermp.co.kr/contentMedia.asp?ctype=MP4&amp;cserver=4&amp;ccase=sample&amp;cpath=artnstudy&amp;cname=sample276&amp;cwidth=1280" TargetMode="External"/><Relationship Id="rId5400" Type="http://schemas.openxmlformats.org/officeDocument/2006/relationships/hyperlink" Target="http://content.thermp.co.kr/contentMedia.asp?ctype=MP4&amp;cserver=3&amp;ccase=sample&amp;cpath=new/WDL&amp;cname=sample04&amp;cwidth=1280" TargetMode="External"/><Relationship Id="rId28" Type="http://schemas.openxmlformats.org/officeDocument/2006/relationships/hyperlink" Target="http://language.thermp.co.kr/Language/029_03/03/02.html" TargetMode="External"/><Relationship Id="rId1803" Type="http://schemas.openxmlformats.org/officeDocument/2006/relationships/hyperlink" Target="https://content.thermp.co.kr/contentMedia.asp?ctype=MP4&amp;cserver=4&amp;ccase=sample&amp;cpath=artnstudy&amp;cname=sample03&amp;cwidth=1280" TargetMode="External"/><Relationship Id="rId4002" Type="http://schemas.openxmlformats.org/officeDocument/2006/relationships/hyperlink" Target="http://content.thermp.co.kr/contentMedia.asp?ctype=MP4&amp;cserver=3&amp;ccase=sample&amp;cpath=New/gcp&amp;cname=youth3_03c_01" TargetMode="External"/><Relationship Id="rId4959" Type="http://schemas.openxmlformats.org/officeDocument/2006/relationships/hyperlink" Target="http://content.thermp.co.kr/contentMedia.asp?ctype=MP4&amp;cserver=3&amp;ccase=sample&amp;cpath=new/tdacademy&amp;cname=sample06&amp;cwidth=1280" TargetMode="External"/><Relationship Id="rId3768" Type="http://schemas.openxmlformats.org/officeDocument/2006/relationships/hyperlink" Target="https://content.thermp.co.kr/contentMedia.asp?ctype=MP4&amp;cserver=4&amp;ccase=sample&amp;cpath=jei&amp;cname=sample02" TargetMode="External"/><Relationship Id="rId3975" Type="http://schemas.openxmlformats.org/officeDocument/2006/relationships/hyperlink" Target="http://content.thermp.co.kr/contentMedia.asp?ctype=MP4&amp;cserver=3&amp;ccase=sample&amp;cpath=gcp/new/&amp;cname=5th_bong_01" TargetMode="External"/><Relationship Id="rId4819" Type="http://schemas.openxmlformats.org/officeDocument/2006/relationships/hyperlink" Target="http://guest.thermp.co.kr:8080/nice/1/guest.html" TargetMode="External"/><Relationship Id="rId6174" Type="http://schemas.openxmlformats.org/officeDocument/2006/relationships/hyperlink" Target="http://content.thermp.co.kr/contentMedia.asp?ctype=MP4&amp;cserver=3&amp;ccase=sample&amp;cpath=New/incle&amp;cname=sample10&amp;cwidth=1280" TargetMode="External"/><Relationship Id="rId6381" Type="http://schemas.openxmlformats.org/officeDocument/2006/relationships/hyperlink" Target="http://language.thermp.co.kr/Language/037_01/01/1001.html" TargetMode="External"/><Relationship Id="rId689" Type="http://schemas.openxmlformats.org/officeDocument/2006/relationships/hyperlink" Target="http://content.thermp.co.kr/contentMedia.asp?ctype=MP4&amp;cserver=3&amp;ccase=sample&amp;cpath=it/it32/21&amp;cname=01" TargetMode="External"/><Relationship Id="rId896" Type="http://schemas.openxmlformats.org/officeDocument/2006/relationships/hyperlink" Target="https://content.thermp.co.kr/contentMedia.asp?ctype=MP4&amp;cserver=4&amp;ccase=sample&amp;cpath=itgo&amp;cname=sample060" TargetMode="External"/><Relationship Id="rId2577" Type="http://schemas.openxmlformats.org/officeDocument/2006/relationships/hyperlink" Target="http://guest.thermp.co.kr:8080/html5/8/guest.html" TargetMode="External"/><Relationship Id="rId2784" Type="http://schemas.openxmlformats.org/officeDocument/2006/relationships/hyperlink" Target="http://guest.thermp.co.kr:8080/elec_s/01/guest.html" TargetMode="External"/><Relationship Id="rId3628" Type="http://schemas.openxmlformats.org/officeDocument/2006/relationships/hyperlink" Target="https://language.thermp.co.kr/Language/012_135/18/01.html" TargetMode="External"/><Relationship Id="rId5190" Type="http://schemas.openxmlformats.org/officeDocument/2006/relationships/hyperlink" Target="http://language.thermp.co.kr/Language/030_01/01/001.htm" TargetMode="External"/><Relationship Id="rId6034" Type="http://schemas.openxmlformats.org/officeDocument/2006/relationships/hyperlink" Target="http://content.thermp.co.kr/contentMedia.asp?ctype=MP4&amp;cserver=3&amp;ccase=sample&amp;cpath=New/incle&amp;cname=sample117&amp;cwidth=1280" TargetMode="External"/><Relationship Id="rId6241" Type="http://schemas.openxmlformats.org/officeDocument/2006/relationships/hyperlink" Target="http://content.thermp.co.kr/contentMedia.asp?ctype=MP4&amp;cserver=3&amp;ccase=sample&amp;cpath=New/incle&amp;cname=sample328" TargetMode="External"/><Relationship Id="rId549" Type="http://schemas.openxmlformats.org/officeDocument/2006/relationships/hyperlink" Target="http://content.thermp.co.kr/contentMedia.asp?ctype=MP4&amp;cserver=3&amp;ccase=sample&amp;cpath=it/it25/28&amp;cname=01" TargetMode="External"/><Relationship Id="rId756" Type="http://schemas.openxmlformats.org/officeDocument/2006/relationships/hyperlink" Target="https://content.thermp.co.kr/contentMedia.asp?ctype=MP4&amp;cserver=4&amp;ccase=sample&amp;cpath=itgo&amp;cname=sample055" TargetMode="External"/><Relationship Id="rId1179" Type="http://schemas.openxmlformats.org/officeDocument/2006/relationships/hyperlink" Target="http://content.thermp.co.kr/contentMedia.asp?ctype=MP4&amp;cserver=3&amp;ccase=sample&amp;cpath=it/it12/24&amp;cname=01" TargetMode="External"/><Relationship Id="rId1386" Type="http://schemas.openxmlformats.org/officeDocument/2006/relationships/hyperlink" Target="http://content.thermp.co.kr/contentMedia.asp?ctype=MP4&amp;cserver=3&amp;ccase=sample&amp;cpath=it/it4/23&amp;cname=01" TargetMode="External"/><Relationship Id="rId1593" Type="http://schemas.openxmlformats.org/officeDocument/2006/relationships/hyperlink" Target="https://content.thermp.co.kr/contentMedia.asp?ctype=MP4&amp;cserver=4&amp;ccase=sample&amp;cpath=itgo&amp;cname=sample028" TargetMode="External"/><Relationship Id="rId2437" Type="http://schemas.openxmlformats.org/officeDocument/2006/relationships/hyperlink" Target="http://guest.thermp.co.kr:8080/html5/history/1/guest.html" TargetMode="External"/><Relationship Id="rId2991" Type="http://schemas.openxmlformats.org/officeDocument/2006/relationships/hyperlink" Target="http://language.thermp.co.kr/Language/040_07/01/01.html" TargetMode="External"/><Relationship Id="rId3835" Type="http://schemas.openxmlformats.org/officeDocument/2006/relationships/hyperlink" Target="https://content.thermp.co.kr/contentMedia.asp?ctype=MP4&amp;cserver=4&amp;ccase=sample&amp;cpath=gcp&amp;cname=sample23&amp;cwidth=1280" TargetMode="External"/><Relationship Id="rId5050" Type="http://schemas.openxmlformats.org/officeDocument/2006/relationships/hyperlink" Target="http://guest.thermp.co.kr:8080/mega/coaching/guest.html" TargetMode="External"/><Relationship Id="rId6101" Type="http://schemas.openxmlformats.org/officeDocument/2006/relationships/hyperlink" Target="http://content.thermp.co.kr/contentMedia.asp?ctype=MP4&amp;cserver=3&amp;ccase=sample&amp;cpath=New/incle&amp;cname=sample282&amp;cwidth=1280" TargetMode="External"/><Relationship Id="rId409" Type="http://schemas.openxmlformats.org/officeDocument/2006/relationships/hyperlink" Target="http://content.thermp.co.kr/contentMedia.asp?ctype=MP4&amp;cserver=3&amp;ccase=sample&amp;cpath=new/itgo&amp;cname=sample238" TargetMode="External"/><Relationship Id="rId963" Type="http://schemas.openxmlformats.org/officeDocument/2006/relationships/hyperlink" Target="http://content.thermp.co.kr/contentMedia.asp?ctype=MP4&amp;cserver=3&amp;ccase=sample&amp;cpath=it/it2/05&amp;cname=01" TargetMode="External"/><Relationship Id="rId1039" Type="http://schemas.openxmlformats.org/officeDocument/2006/relationships/hyperlink" Target="http://content.thermp.co.kr/contentMedia.asp?ctype=MP4&amp;cserver=3&amp;ccase=sample&amp;cpath=it/it31/42&amp;cname=01" TargetMode="External"/><Relationship Id="rId1246" Type="http://schemas.openxmlformats.org/officeDocument/2006/relationships/hyperlink" Target="http://content.thermp.co.kr/contentMedia.asp?ctype=MP4&amp;cserver=3&amp;ccase=sample&amp;cpath=new/itgo&amp;cname=sample105" TargetMode="External"/><Relationship Id="rId2644" Type="http://schemas.openxmlformats.org/officeDocument/2006/relationships/hyperlink" Target="http://guest.thermp.co.kr:8080/safetyhan/05/guest.html" TargetMode="External"/><Relationship Id="rId2851" Type="http://schemas.openxmlformats.org/officeDocument/2006/relationships/hyperlink" Target="http://guest.thermp.co.kr:8080/html5/how2upskill_leader/guest.html" TargetMode="External"/><Relationship Id="rId3902" Type="http://schemas.openxmlformats.org/officeDocument/2006/relationships/hyperlink" Target="http://content.thermp.co.kr/contentMedia.asp?ctype=MP4&amp;cserver=3&amp;ccase=sample&amp;cpath=New/gcp&amp;cname=account01_01&amp;cwidth=1280" TargetMode="External"/><Relationship Id="rId92" Type="http://schemas.openxmlformats.org/officeDocument/2006/relationships/hyperlink" Target="http://content.thermp.co.kr/contentMedia.asp?ctype=MP4&amp;cserver=3&amp;ccase=sample&amp;cpath=New/lawtimes&amp;cname=sample12" TargetMode="External"/><Relationship Id="rId616" Type="http://schemas.openxmlformats.org/officeDocument/2006/relationships/hyperlink" Target="http://content.thermp.co.kr/contentMedia.asp?ctype=MP4&amp;cserver=3&amp;ccase=sample&amp;cpath=new/itgo&amp;cname=sample16" TargetMode="External"/><Relationship Id="rId823" Type="http://schemas.openxmlformats.org/officeDocument/2006/relationships/hyperlink" Target="http://content.thermp.co.kr/contentMedia.asp?ctype=MP4&amp;cserver=3&amp;ccase=sample&amp;cpath=it/it/48&amp;cname=01" TargetMode="External"/><Relationship Id="rId1453" Type="http://schemas.openxmlformats.org/officeDocument/2006/relationships/hyperlink" Target="http://content.thermp.co.kr/contentMedia.asp?ctype=MP4&amp;cserver=3&amp;ccase=sample&amp;cpath=it/it34/31&amp;cname=01" TargetMode="External"/><Relationship Id="rId1660" Type="http://schemas.openxmlformats.org/officeDocument/2006/relationships/hyperlink" Target="http://itgo.co.kr/education/class/sample.asp?sample=B010216" TargetMode="External"/><Relationship Id="rId2504" Type="http://schemas.openxmlformats.org/officeDocument/2006/relationships/hyperlink" Target="http://guest.thermp.co.kr:8080/html5/67/guest.html" TargetMode="External"/><Relationship Id="rId2711" Type="http://schemas.openxmlformats.org/officeDocument/2006/relationships/hyperlink" Target="http://guest.thermp.co.kr:8080/core_k_5/budget/guest.html" TargetMode="External"/><Relationship Id="rId5867" Type="http://schemas.openxmlformats.org/officeDocument/2006/relationships/hyperlink" Target="http://guest.thermp.co.kr:8080/html5/@New/netmaru/31/guest.html" TargetMode="External"/><Relationship Id="rId1106" Type="http://schemas.openxmlformats.org/officeDocument/2006/relationships/hyperlink" Target="http://content.thermp.co.kr/contentMedia.asp?ctype=MP4&amp;cserver=3&amp;ccase=sample&amp;cpath=it/it8/28&amp;cname=01" TargetMode="External"/><Relationship Id="rId1313" Type="http://schemas.openxmlformats.org/officeDocument/2006/relationships/hyperlink" Target="http://content.thermp.co.kr/contentMedia.asp?ctype=MP4&amp;cserver=3&amp;ccase=sample&amp;cpath=it/it27/03&amp;cname=01" TargetMode="External"/><Relationship Id="rId1520" Type="http://schemas.openxmlformats.org/officeDocument/2006/relationships/hyperlink" Target="https://itgo.co.kr/education/class/sample.asp?sample=G110709" TargetMode="External"/><Relationship Id="rId4469" Type="http://schemas.openxmlformats.org/officeDocument/2006/relationships/hyperlink" Target="http://guest.thermp.co.kr:8080/html5/@New/kpcice/15/guest.html" TargetMode="External"/><Relationship Id="rId4676" Type="http://schemas.openxmlformats.org/officeDocument/2006/relationships/hyperlink" Target="http://content.thermp.co.kr/contentMedia.asp?ctype=MP4&amp;cserver=3&amp;ccase=sample&amp;cpath=new/hrdmaster&amp;cname=sample104&amp;cwidth=1280" TargetMode="External"/><Relationship Id="rId4883" Type="http://schemas.openxmlformats.org/officeDocument/2006/relationships/hyperlink" Target="http://language.thermp.co.kr/Language/007_56/01/01.html" TargetMode="External"/><Relationship Id="rId5727" Type="http://schemas.openxmlformats.org/officeDocument/2006/relationships/hyperlink" Target="http://language.thermp.co.kr/Language/023_24/01/01.html" TargetMode="External"/><Relationship Id="rId5934" Type="http://schemas.openxmlformats.org/officeDocument/2006/relationships/hyperlink" Target="http://guest.thermp.co.kr:8080/netmr/html5/54/guest.html" TargetMode="External"/><Relationship Id="rId3278" Type="http://schemas.openxmlformats.org/officeDocument/2006/relationships/hyperlink" Target="http://www.officetutor.co.kr/ex_c3_data/demo/office2013/SharePointOnline2013_20170418.html" TargetMode="External"/><Relationship Id="rId3485" Type="http://schemas.openxmlformats.org/officeDocument/2006/relationships/hyperlink" Target="http://101.55.126.18/WMV/sample/homeschool/03.wmv" TargetMode="External"/><Relationship Id="rId3692" Type="http://schemas.openxmlformats.org/officeDocument/2006/relationships/hyperlink" Target="http://language.thermp.co.kr/Language/012_104/09/01.html" TargetMode="External"/><Relationship Id="rId4329" Type="http://schemas.openxmlformats.org/officeDocument/2006/relationships/hyperlink" Target="http://content.thermp.co.kr/Language/013_03/01/01.html" TargetMode="External"/><Relationship Id="rId4536" Type="http://schemas.openxmlformats.org/officeDocument/2006/relationships/hyperlink" Target="http://content.thermp.co.kr/contentMedia.asp?ctype=MP4&amp;cserver=3&amp;ccase=sample&amp;cpath=new/hrdmaster&amp;cname=sample01&amp;cwidth=1280" TargetMode="External"/><Relationship Id="rId4743" Type="http://schemas.openxmlformats.org/officeDocument/2006/relationships/hyperlink" Target="http://content.thermp.co.kr/contentMedia.asp?ctype=MP4&amp;cserver=3&amp;ccase=sample&amp;cpath=new/hrdmaster&amp;cname=sample03&amp;cwidth=1280" TargetMode="External"/><Relationship Id="rId4950" Type="http://schemas.openxmlformats.org/officeDocument/2006/relationships/hyperlink" Target="https://content.thermp.co.kr/contentMedia.asp?ctype=MP4&amp;cserver=4&amp;ccase=sample&amp;cpath=literstella&amp;cname=sample06&amp;cwidth=1280" TargetMode="External"/><Relationship Id="rId199" Type="http://schemas.openxmlformats.org/officeDocument/2006/relationships/hyperlink" Target="http://content.thermp.co.kr/contentMedia.asp?ctype=MP4&amp;cserver=3&amp;ccase=sample&amp;cpath=new/kimyoung&amp;cname=sample119&amp;cwidth=1280" TargetMode="External"/><Relationship Id="rId2087" Type="http://schemas.openxmlformats.org/officeDocument/2006/relationships/hyperlink" Target="https://content.thermp.co.kr/contentMedia.asp?ctype=MP4&amp;cserver=4&amp;ccase=sample&amp;cpath=artnstudy&amp;cname=sample180&amp;cwidth=1280" TargetMode="External"/><Relationship Id="rId2294" Type="http://schemas.openxmlformats.org/officeDocument/2006/relationships/hyperlink" Target="http://guest.thermp.co.kr:8080/html5/bm/5/guest.html" TargetMode="External"/><Relationship Id="rId3138" Type="http://schemas.openxmlformats.org/officeDocument/2006/relationships/hyperlink" Target="http://language.thermp.co.kr/Language/020_19/01/01.html" TargetMode="External"/><Relationship Id="rId3345" Type="http://schemas.openxmlformats.org/officeDocument/2006/relationships/hyperlink" Target="http://guest.thermp.co.kr:8080/html5/@New/allwinedu/07/guest.html" TargetMode="External"/><Relationship Id="rId3552" Type="http://schemas.openxmlformats.org/officeDocument/2006/relationships/hyperlink" Target="http://guest.thermp.co.kr:8080/elk/asean/guest.html" TargetMode="External"/><Relationship Id="rId4603" Type="http://schemas.openxmlformats.org/officeDocument/2006/relationships/hyperlink" Target="http://content.thermp.co.kr/contentMedia.asp?ctype=MP4&amp;cserver=3&amp;ccase=sample&amp;cpath=new/hrdmaster&amp;cname=sample54&amp;cwidth=1280" TargetMode="External"/><Relationship Id="rId266" Type="http://schemas.openxmlformats.org/officeDocument/2006/relationships/hyperlink" Target="http://content.thermp.co.kr/contentMedia.asp?ctype=MP4&amp;cserver=3&amp;ccase=sample&amp;cpath=new/kimyoung&amp;cname=sample149&amp;cwidth=1280" TargetMode="External"/><Relationship Id="rId473" Type="http://schemas.openxmlformats.org/officeDocument/2006/relationships/hyperlink" Target="http://content.thermp.co.kr/contentMedia.asp?ctype=MP4&amp;cserver=3&amp;ccase=sample&amp;cpath=it/it/59&amp;cname=01" TargetMode="External"/><Relationship Id="rId680" Type="http://schemas.openxmlformats.org/officeDocument/2006/relationships/hyperlink" Target="http://content.thermp.co.kr/contentMedia.asp?ctype=MP4&amp;cserver=3&amp;ccase=sample&amp;cpath=it/it8/35&amp;cname=01" TargetMode="External"/><Relationship Id="rId2154" Type="http://schemas.openxmlformats.org/officeDocument/2006/relationships/hyperlink" Target="http://guest.thermp.co.kr:8080/html5/24/guest.html" TargetMode="External"/><Relationship Id="rId2361" Type="http://schemas.openxmlformats.org/officeDocument/2006/relationships/hyperlink" Target="http://guest.thermp.co.kr:8080/html5/ssh/13/guest.html" TargetMode="External"/><Relationship Id="rId3205" Type="http://schemas.openxmlformats.org/officeDocument/2006/relationships/hyperlink" Target="https://content.thermp.co.kr/contentMedia.asp?ctype=MP4&amp;cserver=4&amp;ccase=sample&amp;cpath=yggon&amp;cname=sample03&amp;cwidth=1280" TargetMode="External"/><Relationship Id="rId3412" Type="http://schemas.openxmlformats.org/officeDocument/2006/relationships/hyperlink" Target="http://content.thermp.co.kr/contentMedia.asp?ctype=MP4&amp;cserver=3&amp;ccase=sample&amp;cpath=allwin&amp;cname=50011_01" TargetMode="External"/><Relationship Id="rId4810" Type="http://schemas.openxmlformats.org/officeDocument/2006/relationships/hyperlink" Target="http://language.thermp.co.kr/Language/008_03/01/01.html" TargetMode="External"/><Relationship Id="rId6568" Type="http://schemas.openxmlformats.org/officeDocument/2006/relationships/hyperlink" Target="http://content.thermp.co.kr/contentMedia.asp?ctype=MP4&amp;cserver=3&amp;ccase=sample&amp;cpath=new/kimyoung&amp;cname=sample194&amp;cwidth=1280" TargetMode="External"/><Relationship Id="rId126" Type="http://schemas.openxmlformats.org/officeDocument/2006/relationships/hyperlink" Target="http://content.thermp.co.kr/contentMedia.asp?ctype=MP4&amp;cserver=3&amp;ccase=sample&amp;cpath=blueconn&amp;cname=indonesia_01" TargetMode="External"/><Relationship Id="rId333" Type="http://schemas.openxmlformats.org/officeDocument/2006/relationships/hyperlink" Target="http://content.thermp.co.kr/contentMedia.asp?ctype=MP4&amp;cserver=3&amp;ccase=sample&amp;cpath=new/kimyoung&amp;cname=sample125&amp;cwidth=1280" TargetMode="External"/><Relationship Id="rId540" Type="http://schemas.openxmlformats.org/officeDocument/2006/relationships/hyperlink" Target="https://content.thermp.co.kr/contentMedia.asp?ctype=MP4&amp;cserver=4&amp;ccase=sample&amp;cpath=itgo&amp;cname=sample134" TargetMode="External"/><Relationship Id="rId1170" Type="http://schemas.openxmlformats.org/officeDocument/2006/relationships/hyperlink" Target="http://content.thermp.co.kr/contentMedia.asp?ctype=MP4&amp;cserver=3&amp;ccase=sample&amp;cpath=new/itgo&amp;cname=sample369" TargetMode="External"/><Relationship Id="rId2014" Type="http://schemas.openxmlformats.org/officeDocument/2006/relationships/hyperlink" Target="https://content.thermp.co.kr/contentMedia.asp?ctype=MP4&amp;cserver=4&amp;ccase=sample&amp;cpath=artnstudy&amp;cname=sample290&amp;cwidth=1280" TargetMode="External"/><Relationship Id="rId2221" Type="http://schemas.openxmlformats.org/officeDocument/2006/relationships/hyperlink" Target="http://content.thermp.co.kr/contentMedia.asp?ctype=MP4&amp;cserver=3&amp;ccase=sample&amp;cpath=retention&amp;cname=01&amp;cwidth=1280" TargetMode="External"/><Relationship Id="rId5377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6428" Type="http://schemas.openxmlformats.org/officeDocument/2006/relationships/hyperlink" Target="http://guest.thermp.co.kr:8080/html5/@New/bitcampus/01/guest.html" TargetMode="External"/><Relationship Id="rId1030" Type="http://schemas.openxmlformats.org/officeDocument/2006/relationships/hyperlink" Target="http://content.thermp.co.kr/contentMedia.asp?ctype=MP4&amp;cserver=3&amp;ccase=sample&amp;cpath=it/it18/11&amp;cname=01" TargetMode="External"/><Relationship Id="rId4186" Type="http://schemas.openxmlformats.org/officeDocument/2006/relationships/hyperlink" Target="https://content.thermp.co.kr/contentMedia.asp?ctype=MP4&amp;cserver=4&amp;ccase=sample&amp;cpath=bear-u&amp;cname=sample25&amp;cwidth=1280" TargetMode="External"/><Relationship Id="rId5584" Type="http://schemas.openxmlformats.org/officeDocument/2006/relationships/hyperlink" Target="http://guest.thermp.co.kr:8080/html5/@New/leejangwoo/01/guest.html" TargetMode="External"/><Relationship Id="rId5791" Type="http://schemas.openxmlformats.org/officeDocument/2006/relationships/hyperlink" Target="https://content.thermp.co.kr/contentMedia.asp?ctype=MP4&amp;cserver=4&amp;ccase=sample&amp;cpath=chailink&amp;cname=sample10" TargetMode="External"/><Relationship Id="rId6635" Type="http://schemas.openxmlformats.org/officeDocument/2006/relationships/hyperlink" Target="https://content.thermp.co.kr/contentMedia.asp?ctype=MP4&amp;cserver=4&amp;ccase=sample&amp;cpath=itgo&amp;cname=sample009" TargetMode="External"/><Relationship Id="rId400" Type="http://schemas.openxmlformats.org/officeDocument/2006/relationships/hyperlink" Target="http://content.thermp.co.kr/contentMedia.asp?ctype=MP4&amp;cserver=3&amp;ccase=sample&amp;cpath=it/it16/05&amp;cname=01" TargetMode="External"/><Relationship Id="rId1987" Type="http://schemas.openxmlformats.org/officeDocument/2006/relationships/hyperlink" Target="https://content.thermp.co.kr/contentMedia.asp?ctype=MP4&amp;cserver=4&amp;ccase=sample&amp;cpath=artnstudy&amp;cname=sample285&amp;cwidth=1280" TargetMode="External"/><Relationship Id="rId4393" Type="http://schemas.openxmlformats.org/officeDocument/2006/relationships/hyperlink" Target="http://content.thermp.co.kr/contentMedia.asp?ctype=MP4&amp;cserver=3&amp;ccase=sample&amp;cpath=New/hanien&amp;cname=sample38&amp;cwidth=1280" TargetMode="External"/><Relationship Id="rId5237" Type="http://schemas.openxmlformats.org/officeDocument/2006/relationships/hyperlink" Target="http://content.thermp.co.kr/contentMedia.asp?ctype=MP4&amp;cserver=3&amp;ccase=sample&amp;cpath=New/altusin&amp;cname=sample57" TargetMode="External"/><Relationship Id="rId5444" Type="http://schemas.openxmlformats.org/officeDocument/2006/relationships/hyperlink" Target="http://content.thermp.co.kr/contentMedia.asp?ctype=MP4&amp;cserver=3&amp;ccase=sample&amp;cpath=e_sd/2022&amp;cname=sinjaesaeng_s_e01" TargetMode="External"/><Relationship Id="rId5651" Type="http://schemas.openxmlformats.org/officeDocument/2006/relationships/hyperlink" Target="http://language.thermp.co.kr/Language/024_35/01/01.html" TargetMode="External"/><Relationship Id="rId6702" Type="http://schemas.openxmlformats.org/officeDocument/2006/relationships/hyperlink" Target="http://content.thermp.co.kr/contentMedia.asp?ctype=MP4&amp;cserver=3&amp;ccase=sample&amp;cpath=it/it2/11&amp;cname=01" TargetMode="External"/><Relationship Id="rId1847" Type="http://schemas.openxmlformats.org/officeDocument/2006/relationships/hyperlink" Target="https://content.thermp.co.kr/contentMedia.asp?ctype=MP4&amp;cserver=4&amp;ccase=sample&amp;cpath=artnstudy&amp;cname=sample70&amp;cwidth=1280" TargetMode="External"/><Relationship Id="rId4046" Type="http://schemas.openxmlformats.org/officeDocument/2006/relationships/hyperlink" Target="http://content.thermp.co.kr/contentMedia.asp?ctype=MP4&amp;cserver=3&amp;ccase=sample&amp;cpath=New/glk&amp;cname=sample09&amp;cwidth=1280" TargetMode="External"/><Relationship Id="rId4253" Type="http://schemas.openxmlformats.org/officeDocument/2006/relationships/hyperlink" Target="http://language.thermp.co.kr/Language/018_16/01/01.html" TargetMode="External"/><Relationship Id="rId4460" Type="http://schemas.openxmlformats.org/officeDocument/2006/relationships/hyperlink" Target="http://guest.thermp.co.kr:8080/html5/kpcice/08/guest.html" TargetMode="External"/><Relationship Id="rId5304" Type="http://schemas.openxmlformats.org/officeDocument/2006/relationships/hyperlink" Target="http://content.thermp.co.kr/contentMedia.asp?ctype=MP4&amp;cserver=3&amp;ccase=sample&amp;cpath=New/altusin&amp;cname=sample117&amp;cwidth=1280" TargetMode="External"/><Relationship Id="rId5511" Type="http://schemas.openxmlformats.org/officeDocument/2006/relationships/hyperlink" Target="http://content.thermp.co.kr/contentMedia.asp?ctype=MP4&amp;cserver=3&amp;ccase=sample&amp;cpath=e_sd&amp;cname=10_21&amp;cwidth=800" TargetMode="External"/><Relationship Id="rId1707" Type="http://schemas.openxmlformats.org/officeDocument/2006/relationships/hyperlink" Target="http://content.thermp.co.kr/contentMedia.asp?ctype=MP4&amp;cserver=3&amp;ccase=sample&amp;cpath=it/it23/17&amp;cname=01" TargetMode="External"/><Relationship Id="rId3062" Type="http://schemas.openxmlformats.org/officeDocument/2006/relationships/hyperlink" Target="http://guest.thermp.co.kr:8080/hrd_ct/together/guest.html" TargetMode="External"/><Relationship Id="rId4113" Type="http://schemas.openxmlformats.org/officeDocument/2006/relationships/hyperlink" Target="http://guest.thermp.co.kr:8080/comment/4/guest.html" TargetMode="External"/><Relationship Id="rId4320" Type="http://schemas.openxmlformats.org/officeDocument/2006/relationships/hyperlink" Target="http://language.thermp.co.kr/Language/013_13/02/01.html" TargetMode="External"/><Relationship Id="rId190" Type="http://schemas.openxmlformats.org/officeDocument/2006/relationships/hyperlink" Target="http://guest.thermp.co.kr:8080/html5/@New/smida/01/guest.html" TargetMode="External"/><Relationship Id="rId1914" Type="http://schemas.openxmlformats.org/officeDocument/2006/relationships/hyperlink" Target="https://content.thermp.co.kr/contentMedia.asp?ctype=MP4&amp;cserver=4&amp;ccase=sample&amp;cpath=artnstudy&amp;cname=sample265&amp;cwidth=1280" TargetMode="External"/><Relationship Id="rId6078" Type="http://schemas.openxmlformats.org/officeDocument/2006/relationships/hyperlink" Target="http://content.thermp.co.kr/contentMedia.asp?ctype=MP4&amp;cserver=3&amp;ccase=sample&amp;cpath=New/incle&amp;cname=sample73&amp;cwidth=1280" TargetMode="External"/><Relationship Id="rId6285" Type="http://schemas.openxmlformats.org/officeDocument/2006/relationships/hyperlink" Target="http://content.thermp.co.kr/contentMedia.asp?ctype=MP4&amp;cserver=3&amp;ccase=sample&amp;cpath=New/incle&amp;cname=sample256&amp;cwidth=1280" TargetMode="External"/><Relationship Id="rId6492" Type="http://schemas.openxmlformats.org/officeDocument/2006/relationships/hyperlink" Target="http://content.thermp.co.kr/contentMedia.asp?ctype=MP4&amp;cserver=3&amp;ccase=sample&amp;cpath=new/kimyoung&amp;cname=sample128&amp;cwidth=1280" TargetMode="External"/><Relationship Id="rId3879" Type="http://schemas.openxmlformats.org/officeDocument/2006/relationships/hyperlink" Target="http://content.thermp.co.kr/contentMedia.asp?ctype=MP4&amp;cserver=3&amp;ccase=sample&amp;cpath=New/gcp&amp;cname=k_gcp_0201&amp;cwidth=1280" TargetMode="External"/><Relationship Id="rId5094" Type="http://schemas.openxmlformats.org/officeDocument/2006/relationships/hyperlink" Target="http://guest.thermp.co.kr:8080/mega/zipi/1/guest.html" TargetMode="External"/><Relationship Id="rId6145" Type="http://schemas.openxmlformats.org/officeDocument/2006/relationships/hyperlink" Target="http://content.thermp.co.kr/contentMedia.asp?ctype=MP4&amp;cserver=3&amp;ccase=sample&amp;cpath=New/incle&amp;cname=sample90&amp;cwidth=1280" TargetMode="External"/><Relationship Id="rId6352" Type="http://schemas.openxmlformats.org/officeDocument/2006/relationships/hyperlink" Target="http://content.thermp.co.kr/contentMedia.asp?ctype=MP4&amp;cserver=3&amp;ccase=sample&amp;cpath=New/drn&amp;cname=sample02" TargetMode="External"/><Relationship Id="rId2688" Type="http://schemas.openxmlformats.org/officeDocument/2006/relationships/hyperlink" Target="http://guest.thermp.co.kr:8080/core_k_5/report/guest.html" TargetMode="External"/><Relationship Id="rId2895" Type="http://schemas.openxmlformats.org/officeDocument/2006/relationships/hyperlink" Target="http://guest.thermp.co.kr:8080/photocc/guest.html" TargetMode="External"/><Relationship Id="rId3739" Type="http://schemas.openxmlformats.org/officeDocument/2006/relationships/hyperlink" Target="http://language.thermp.co.kr/Language/012_69/05/1001.html" TargetMode="External"/><Relationship Id="rId3946" Type="http://schemas.openxmlformats.org/officeDocument/2006/relationships/hyperlink" Target="http://guest.thermp.co.kr:8080/onepass/socialworker_24/3/guest.html" TargetMode="External"/><Relationship Id="rId5161" Type="http://schemas.openxmlformats.org/officeDocument/2006/relationships/hyperlink" Target="http://guest.thermp.co.kr:8080/onepass/trade/guest.html" TargetMode="External"/><Relationship Id="rId6005" Type="http://schemas.openxmlformats.org/officeDocument/2006/relationships/hyperlink" Target="http://content.thermp.co.kr/contentMedia.asp?ctype=MP4&amp;cserver=3&amp;ccase=sample&amp;cpath=New/incle&amp;cname=sample183&amp;cwidth=1280" TargetMode="External"/><Relationship Id="rId867" Type="http://schemas.openxmlformats.org/officeDocument/2006/relationships/hyperlink" Target="http://content.thermp.co.kr/contentMedia.asp?ctype=MP4&amp;cserver=3&amp;ccase=sample&amp;cpath=new/itgo&amp;cname=sample136" TargetMode="External"/><Relationship Id="rId1497" Type="http://schemas.openxmlformats.org/officeDocument/2006/relationships/hyperlink" Target="https://itgo.co.kr/education/class/sample.asp?sample=H020105" TargetMode="External"/><Relationship Id="rId2548" Type="http://schemas.openxmlformats.org/officeDocument/2006/relationships/hyperlink" Target="http://guest.thermp.co.kr:8080/html5/sjylawyer/gender_sensitivity/guest.html" TargetMode="External"/><Relationship Id="rId2755" Type="http://schemas.openxmlformats.org/officeDocument/2006/relationships/hyperlink" Target="http://guest.thermp.co.kr:8080/core_plus/04/guest.html" TargetMode="External"/><Relationship Id="rId2962" Type="http://schemas.openxmlformats.org/officeDocument/2006/relationships/hyperlink" Target="http://language.thermp.co.kr/Language/040_49/01/01.html" TargetMode="External"/><Relationship Id="rId3806" Type="http://schemas.openxmlformats.org/officeDocument/2006/relationships/hyperlink" Target="http://guest.thermp.co.kr:8080/j_ics/4/guest.html" TargetMode="External"/><Relationship Id="rId6212" Type="http://schemas.openxmlformats.org/officeDocument/2006/relationships/hyperlink" Target="http://content.thermp.co.kr/contentMedia.asp?ctype=MP4&amp;cserver=3&amp;ccase=sample&amp;cpath=New/incle&amp;cname=sample230" TargetMode="External"/><Relationship Id="rId727" Type="http://schemas.openxmlformats.org/officeDocument/2006/relationships/hyperlink" Target="https://content.thermp.co.kr/contentMedia.asp?ctype=MP4&amp;cserver=4&amp;ccase=sample&amp;cpath=itgo&amp;cname=sample149" TargetMode="External"/><Relationship Id="rId934" Type="http://schemas.openxmlformats.org/officeDocument/2006/relationships/hyperlink" Target="http://content.thermp.co.kr/contentMedia.asp?ctype=MP4&amp;cserver=3&amp;ccase=sample&amp;cpath=it/it33/25&amp;cname=01" TargetMode="External"/><Relationship Id="rId1357" Type="http://schemas.openxmlformats.org/officeDocument/2006/relationships/hyperlink" Target="https://content.thermp.co.kr/contentMedia.asp?ctype=MP4&amp;cserver=4&amp;ccase=sample&amp;cpath=itgo&amp;cname=sample168" TargetMode="External"/><Relationship Id="rId1564" Type="http://schemas.openxmlformats.org/officeDocument/2006/relationships/hyperlink" Target="http://itgo.co.kr/education/class/sample.asp?sample=H070117" TargetMode="External"/><Relationship Id="rId1771" Type="http://schemas.openxmlformats.org/officeDocument/2006/relationships/hyperlink" Target="http://content.thermp.co.kr/contentMedia.asp?ctype=MP4&amp;cserver=3&amp;ccase=sample&amp;cpath=new/itgo&amp;cname=sample202" TargetMode="External"/><Relationship Id="rId2408" Type="http://schemas.openxmlformats.org/officeDocument/2006/relationships/hyperlink" Target="http://guest.thermp.co.kr:8080/html5/speedup_g/6/guest.html" TargetMode="External"/><Relationship Id="rId2615" Type="http://schemas.openxmlformats.org/officeDocument/2006/relationships/hyperlink" Target="http://guest.thermp.co.kr:8080/safetyhan/23/guest.html" TargetMode="External"/><Relationship Id="rId2822" Type="http://schemas.openxmlformats.org/officeDocument/2006/relationships/hyperlink" Target="http://guest.thermp.co.kr:8080/html5/doitdt_ar/guest.html" TargetMode="External"/><Relationship Id="rId5021" Type="http://schemas.openxmlformats.org/officeDocument/2006/relationships/hyperlink" Target="http://guest.thermp.co.kr:8080/html5/@New/magnet/35/guest.html" TargetMode="External"/><Relationship Id="rId5978" Type="http://schemas.openxmlformats.org/officeDocument/2006/relationships/hyperlink" Target="http://content.thermp.co.kr/contentMedia.asp?ctype=MP4&amp;cserver=3&amp;ccase=sample&amp;cpath=New/incle&amp;cname=sample179&amp;cwidth=1280" TargetMode="External"/><Relationship Id="rId63" Type="http://schemas.openxmlformats.org/officeDocument/2006/relationships/hyperlink" Target="http://content.thermp.co.kr/contentMedia.asp?ctype=MP4&amp;cserver=3&amp;ccase=sample&amp;cpath=New/lawtimes&amp;cname=sample10" TargetMode="External"/><Relationship Id="rId1217" Type="http://schemas.openxmlformats.org/officeDocument/2006/relationships/hyperlink" Target="https://content.thermp.co.kr/contentMedia.asp?ctype=MP4&amp;cserver=4&amp;ccase=sample&amp;cpath=itgo&amp;cname=sample094" TargetMode="External"/><Relationship Id="rId1424" Type="http://schemas.openxmlformats.org/officeDocument/2006/relationships/hyperlink" Target="http://content.thermp.co.kr/contentMedia.asp?ctype=MP4&amp;cserver=3&amp;ccase=sample&amp;cpath=it/it22/06&amp;cname=01" TargetMode="External"/><Relationship Id="rId1631" Type="http://schemas.openxmlformats.org/officeDocument/2006/relationships/hyperlink" Target="http://content.thermp.co.kr/contentMedia.asp?ctype=MP4&amp;cserver=3&amp;ccase=sample&amp;cpath=it/it36/05&amp;cname=01" TargetMode="External"/><Relationship Id="rId4787" Type="http://schemas.openxmlformats.org/officeDocument/2006/relationships/hyperlink" Target="http://content.thermp.co.kr/contentMedia.asp?ctype=MP4&amp;cserver=3&amp;ccase=sample&amp;cpath=New/only2top&amp;cname=sample20&amp;cwidth=1280" TargetMode="External"/><Relationship Id="rId4994" Type="http://schemas.openxmlformats.org/officeDocument/2006/relationships/hyperlink" Target="http://guest.thermp.co.kr:8080/html5/@New/magnet/14/guest.html" TargetMode="External"/><Relationship Id="rId5838" Type="http://schemas.openxmlformats.org/officeDocument/2006/relationships/hyperlink" Target="http://guest.thermp.co.kr:8080/netmr/html5/11/guest.html" TargetMode="External"/><Relationship Id="rId3389" Type="http://schemas.openxmlformats.org/officeDocument/2006/relationships/hyperlink" Target="http://guest.thermp.co.kr:8080/allwin/34/guest.html" TargetMode="External"/><Relationship Id="rId3596" Type="http://schemas.openxmlformats.org/officeDocument/2006/relationships/hyperlink" Target="https://content.thermp.co.kr/contentMedia.asp?ctype=MP4&amp;cserver=4&amp;ccase=sample&amp;cpath=extudy&amp;cname=sample02&amp;cwidth=1280" TargetMode="External"/><Relationship Id="rId4647" Type="http://schemas.openxmlformats.org/officeDocument/2006/relationships/hyperlink" Target="http://content.thermp.co.kr/contentMedia.asp?ctype=MP4&amp;cserver=3&amp;ccase=sample&amp;cpath=new/hrdmaster&amp;cname=sample81&amp;cwidth=1280" TargetMode="External"/><Relationship Id="rId2198" Type="http://schemas.openxmlformats.org/officeDocument/2006/relationships/hyperlink" Target="http://language.thermp.co.kr/Language/100_03/11/001.htm" TargetMode="External"/><Relationship Id="rId3249" Type="http://schemas.openxmlformats.org/officeDocument/2006/relationships/hyperlink" Target="http://www.officetutor.co.kr/ex_c3_data/demo/office2013/Excel_sample.html" TargetMode="External"/><Relationship Id="rId3456" Type="http://schemas.openxmlformats.org/officeDocument/2006/relationships/hyperlink" Target="https://content.thermp.co.kr/contentMedia.asp?ctype=MP4&amp;cserver=4&amp;ccase=sample&amp;cpath=wowgosi&amp;cname=sample24&amp;cwidth=1280" TargetMode="External"/><Relationship Id="rId4854" Type="http://schemas.openxmlformats.org/officeDocument/2006/relationships/hyperlink" Target="http://content.thermp.co.kr/Language/007_21/01/01.html" TargetMode="External"/><Relationship Id="rId5905" Type="http://schemas.openxmlformats.org/officeDocument/2006/relationships/hyperlink" Target="http://guest.thermp.co.kr:8080/html5/@New/netmaru/54/guest.html" TargetMode="External"/><Relationship Id="rId377" Type="http://schemas.openxmlformats.org/officeDocument/2006/relationships/hyperlink" Target="http://content.thermp.co.kr/contentMedia.asp?ctype=MP4&amp;cserver=3&amp;ccase=sample&amp;cpath=it/it16/43&amp;cname=01" TargetMode="External"/><Relationship Id="rId584" Type="http://schemas.openxmlformats.org/officeDocument/2006/relationships/hyperlink" Target="http://content.thermp.co.kr/contentMedia.asp?ctype=MP4&amp;cserver=3&amp;ccase=sample&amp;cpath=it/it18/03&amp;cname=01" TargetMode="External"/><Relationship Id="rId2058" Type="http://schemas.openxmlformats.org/officeDocument/2006/relationships/hyperlink" Target="https://content.thermp.co.kr/contentMedia.asp?ctype=MP4&amp;cserver=4&amp;ccase=sample&amp;cpath=artnstudy&amp;cname=sample229&amp;cwidth=1280" TargetMode="External"/><Relationship Id="rId2265" Type="http://schemas.openxmlformats.org/officeDocument/2006/relationships/hyperlink" Target="http://content.thermp.co.kr/contentMedia.asp?ctype=MP4&amp;cserver=3&amp;ccase=sample&amp;cpath=&amp;cname=live_1401" TargetMode="External"/><Relationship Id="rId3109" Type="http://schemas.openxmlformats.org/officeDocument/2006/relationships/hyperlink" Target="http://guest.thermp.co.kr:8080/hrd_ct/digital_con/2/guest.html" TargetMode="External"/><Relationship Id="rId3663" Type="http://schemas.openxmlformats.org/officeDocument/2006/relationships/hyperlink" Target="http://language.thermp.co.kr/Language/012_106/11/01.html" TargetMode="External"/><Relationship Id="rId3870" Type="http://schemas.openxmlformats.org/officeDocument/2006/relationships/hyperlink" Target="https://content.thermp.co.kr/contentMedia.asp?ctype=MP4&amp;cserver=4&amp;ccase=sample&amp;cpath=gcp&amp;cname=sample67" TargetMode="External"/><Relationship Id="rId4507" Type="http://schemas.openxmlformats.org/officeDocument/2006/relationships/hyperlink" Target="http://guest.thermp.co.kr:8080/html5/kpcice/91/guest.html" TargetMode="External"/><Relationship Id="rId4714" Type="http://schemas.openxmlformats.org/officeDocument/2006/relationships/hyperlink" Target="http://content.thermp.co.kr/contentMedia.asp?ctype=MP4&amp;cserver=3&amp;ccase=sample&amp;cpath=new/hrdmaster&amp;cname=sample128&amp;cwidth=1280" TargetMode="External"/><Relationship Id="rId4921" Type="http://schemas.openxmlformats.org/officeDocument/2006/relationships/hyperlink" Target="https://language.thermp.co.kr/Language/007_84/01/01.html" TargetMode="External"/><Relationship Id="rId237" Type="http://schemas.openxmlformats.org/officeDocument/2006/relationships/hyperlink" Target="https://content.thermp.co.kr/contentMedia.asp?ctype=MP4&amp;cserver=4&amp;ccase=sample&amp;cpath=kimyoung&amp;cname=sample11&amp;cwidth=1280" TargetMode="External"/><Relationship Id="rId791" Type="http://schemas.openxmlformats.org/officeDocument/2006/relationships/hyperlink" Target="http://content.thermp.co.kr/contentMedia.asp?ctype=MP4&amp;cserver=3&amp;ccase=sample&amp;cpath=it/it16/28&amp;cname=01" TargetMode="External"/><Relationship Id="rId1074" Type="http://schemas.openxmlformats.org/officeDocument/2006/relationships/hyperlink" Target="http://content.thermp.co.kr/contentMedia.asp?ctype=MP4&amp;cserver=3&amp;ccase=sample&amp;cpath=it/it28/42&amp;cname=01" TargetMode="External"/><Relationship Id="rId2472" Type="http://schemas.openxmlformats.org/officeDocument/2006/relationships/hyperlink" Target="http://guest.thermp.co.kr:8080/html5/dangi_excel_t/guest.html" TargetMode="External"/><Relationship Id="rId3316" Type="http://schemas.openxmlformats.org/officeDocument/2006/relationships/hyperlink" Target="http://content.thermp.co.kr/contentMedia.asp?ctype=MP4&amp;cserver=3&amp;ccase=sample&amp;cpath=onsafety&amp;cname=special/oxygen&amp;cwidth=1280" TargetMode="External"/><Relationship Id="rId3523" Type="http://schemas.openxmlformats.org/officeDocument/2006/relationships/hyperlink" Target="http://guest.thermp.co.kr:8080/elk/cartoon1/guest.html" TargetMode="External"/><Relationship Id="rId3730" Type="http://schemas.openxmlformats.org/officeDocument/2006/relationships/hyperlink" Target="https://language.thermp.co.kr/Language/012_170/17/01.html" TargetMode="External"/><Relationship Id="rId6679" Type="http://schemas.openxmlformats.org/officeDocument/2006/relationships/hyperlink" Target="http://content.thermp.co.kr/contentMedia.asp?ctype=MP4&amp;cserver=3&amp;ccase=sample&amp;cpath=it/it31/17&amp;cname=01" TargetMode="External"/><Relationship Id="rId444" Type="http://schemas.openxmlformats.org/officeDocument/2006/relationships/hyperlink" Target="http://content.thermp.co.kr/contentMedia.asp?ctype=MP4&amp;cserver=3&amp;ccase=sample&amp;cpath=new/itgo&amp;cname=sample217" TargetMode="External"/><Relationship Id="rId651" Type="http://schemas.openxmlformats.org/officeDocument/2006/relationships/hyperlink" Target="http://content.thermp.co.kr/contentMedia.asp?ctype=MP4&amp;cserver=3&amp;ccase=sample&amp;cpath=it/it8/40&amp;cname=01" TargetMode="External"/><Relationship Id="rId1281" Type="http://schemas.openxmlformats.org/officeDocument/2006/relationships/hyperlink" Target="http://content.thermp.co.kr/contentMedia.asp?ctype=MP4&amp;cserver=3&amp;ccase=sample&amp;cpath=new/itgo&amp;cname=sample337" TargetMode="External"/><Relationship Id="rId2125" Type="http://schemas.openxmlformats.org/officeDocument/2006/relationships/hyperlink" Target="http://guest.thermp.co.kr:8080/html5/5min/4/guest.html" TargetMode="External"/><Relationship Id="rId2332" Type="http://schemas.openxmlformats.org/officeDocument/2006/relationships/hyperlink" Target="http://guest.thermp.co.kr:8080/html5/uncourse/leader/01/01.html" TargetMode="External"/><Relationship Id="rId5488" Type="http://schemas.openxmlformats.org/officeDocument/2006/relationships/hyperlink" Target="http://content.thermp.co.kr/contentMedia.asp?ctype=MP4&amp;cserver=3&amp;ccase=sample&amp;cpath=e_sd&amp;cname=13_04&amp;cwidth=800" TargetMode="External"/><Relationship Id="rId5695" Type="http://schemas.openxmlformats.org/officeDocument/2006/relationships/hyperlink" Target="http://language.thermp.co.kr/Language/038_03/06/1001.html" TargetMode="External"/><Relationship Id="rId6539" Type="http://schemas.openxmlformats.org/officeDocument/2006/relationships/hyperlink" Target="http://content.thermp.co.kr/contentMedia.asp?ctype=MP4&amp;cserver=3&amp;ccase=sample&amp;cpath=new/kimyoung&amp;cname=sample187&amp;cwidth=1280" TargetMode="External"/><Relationship Id="rId6746" Type="http://schemas.openxmlformats.org/officeDocument/2006/relationships/hyperlink" Target="http://content.thermp.co.kr/contentMedia.asp?ctype=MP4&amp;cserver=3&amp;ccase=sample&amp;cpath=new/itgo&amp;cname=sample237" TargetMode="External"/><Relationship Id="rId304" Type="http://schemas.openxmlformats.org/officeDocument/2006/relationships/hyperlink" Target="http://content.thermp.co.kr/contentMedia.asp?ctype=MP4&amp;cserver=3&amp;ccase=sample&amp;cpath=new/kimyoung&amp;cname=sample181&amp;cwidth=1280" TargetMode="External"/><Relationship Id="rId511" Type="http://schemas.openxmlformats.org/officeDocument/2006/relationships/hyperlink" Target="https://content.thermp.co.kr/contentMedia.asp?ctype=MP4&amp;cserver=4&amp;ccase=sample&amp;cpath=itgo&amp;cname=sample169" TargetMode="External"/><Relationship Id="rId1141" Type="http://schemas.openxmlformats.org/officeDocument/2006/relationships/hyperlink" Target="http://content.thermp.co.kr/contentMedia.asp?ctype=MP4&amp;cserver=3&amp;ccase=sample&amp;cpath=new/itgo&amp;cname=sample112" TargetMode="External"/><Relationship Id="rId4297" Type="http://schemas.openxmlformats.org/officeDocument/2006/relationships/hyperlink" Target="https://content.thermp.co.kr/contentMedia.asp?ctype=MP4&amp;cserver=4&amp;ccase=sample&amp;cpath=phoenix&amp;cname=sample07&amp;cwidth=1280" TargetMode="External"/><Relationship Id="rId5348" Type="http://schemas.openxmlformats.org/officeDocument/2006/relationships/hyperlink" Target="http://language.thermp.co.kr/Language/002_20/02/001.htm" TargetMode="External"/><Relationship Id="rId5555" Type="http://schemas.openxmlformats.org/officeDocument/2006/relationships/hyperlink" Target="http://language.thermp.co.kr/Language/011_112/10/1001.html" TargetMode="External"/><Relationship Id="rId5762" Type="http://schemas.openxmlformats.org/officeDocument/2006/relationships/hyperlink" Target="https://language.thermp.co.kr/Language/023_69/13/1001.html" TargetMode="External"/><Relationship Id="rId6606" Type="http://schemas.openxmlformats.org/officeDocument/2006/relationships/hyperlink" Target="http://content.thermp.co.kr/contentMedia.asp?ctype=MP4&amp;cserver=3&amp;ccase=sample&amp;cpath=it/it19/17&amp;cname=01" TargetMode="External"/><Relationship Id="rId1001" Type="http://schemas.openxmlformats.org/officeDocument/2006/relationships/hyperlink" Target="http://content.thermp.co.kr/contentMedia.asp?ctype=MP4&amp;cserver=3&amp;ccase=sample&amp;cpath=it/it33/35&amp;cname=01" TargetMode="External"/><Relationship Id="rId4157" Type="http://schemas.openxmlformats.org/officeDocument/2006/relationships/hyperlink" Target="https://content.thermp.co.kr/contentMedia.asp?ctype=MP4&amp;cserver=4&amp;ccase=sample&amp;cpath=bear-u&amp;cname=sample13&amp;cwidth=1280" TargetMode="External"/><Relationship Id="rId4364" Type="http://schemas.openxmlformats.org/officeDocument/2006/relationships/hyperlink" Target="http://content.thermp.co.kr/contentMedia.asp?ctype=MP4&amp;cserver=3&amp;ccase=sample&amp;cpath=New/hanien&amp;cname=sample05&amp;cwidth=1280" TargetMode="External"/><Relationship Id="rId4571" Type="http://schemas.openxmlformats.org/officeDocument/2006/relationships/hyperlink" Target="http://content.thermp.co.kr/contentMedia.asp?ctype=MP4&amp;cserver=3&amp;ccase=sample&amp;cpath=new/hrdmaster&amp;cname=sample161&amp;cwidth=1280" TargetMode="External"/><Relationship Id="rId5208" Type="http://schemas.openxmlformats.org/officeDocument/2006/relationships/hyperlink" Target="https://content.thermp.co.kr/contentMedia.asp?ctype=MP4&amp;cserver=4&amp;ccase=sample&amp;cpath=itconnect&amp;cname=sample01&amp;cwidth=1280" TargetMode="External"/><Relationship Id="rId5415" Type="http://schemas.openxmlformats.org/officeDocument/2006/relationships/hyperlink" Target="http://language.thermp.co.kr/Language/027_05/07/1001.html" TargetMode="External"/><Relationship Id="rId5622" Type="http://schemas.openxmlformats.org/officeDocument/2006/relationships/hyperlink" Target="http://language.thermp.co.kr/Language/011_52/01/01.html" TargetMode="External"/><Relationship Id="rId1958" Type="http://schemas.openxmlformats.org/officeDocument/2006/relationships/hyperlink" Target="https://content.thermp.co.kr/contentMedia.asp?ctype=MP4&amp;cserver=4&amp;ccase=sample&amp;cpath=artnstudy&amp;cname=sample278&amp;cwidth=1280" TargetMode="External"/><Relationship Id="rId3173" Type="http://schemas.openxmlformats.org/officeDocument/2006/relationships/hyperlink" Target="https://content.thermp.co.kr/contentMedia.asp?ctype=MP4&amp;cserver=4&amp;ccase=sample&amp;cpath=mkyu&amp;cname=sample06&amp;cwidth=1280" TargetMode="External"/><Relationship Id="rId3380" Type="http://schemas.openxmlformats.org/officeDocument/2006/relationships/hyperlink" Target="http://guest.thermp.co.kr:8080/allwin/22/guest.html" TargetMode="External"/><Relationship Id="rId4017" Type="http://schemas.openxmlformats.org/officeDocument/2006/relationships/hyperlink" Target="https://content.thermp.co.kr/contentMedia.asp?ctype=MP4&amp;cserver=4&amp;ccase=sample&amp;cpath=gcp&amp;cname=sample36" TargetMode="External"/><Relationship Id="rId4224" Type="http://schemas.openxmlformats.org/officeDocument/2006/relationships/hyperlink" Target="https://content.thermp.co.kr/contentMedia.asp?ctype=MP4&amp;cserver=4&amp;ccase=sample&amp;cpath=bear-u&amp;cname=sample99&amp;cwidth=1280" TargetMode="External"/><Relationship Id="rId4431" Type="http://schemas.openxmlformats.org/officeDocument/2006/relationships/hyperlink" Target="http://guest.thermp.co.kr:8080/html5/kpcice/39/guest.html" TargetMode="External"/><Relationship Id="rId1818" Type="http://schemas.openxmlformats.org/officeDocument/2006/relationships/hyperlink" Target="https://content.thermp.co.kr/contentMedia.asp?ctype=MP4&amp;cserver=4&amp;ccase=sample&amp;cpath=artnstudy&amp;cname=sample130&amp;cwidth=1280" TargetMode="External"/><Relationship Id="rId3033" Type="http://schemas.openxmlformats.org/officeDocument/2006/relationships/hyperlink" Target="https://content.thermp.co.kr/contentMedia.asp?ctype=MP4&amp;cserver=4&amp;ccase=sample&amp;cpath=siwonschool&amp;cname=sample11" TargetMode="External"/><Relationship Id="rId3240" Type="http://schemas.openxmlformats.org/officeDocument/2006/relationships/hyperlink" Target="http://www.officetutor.co.kr/ex_c3_data/demo/sharepoint_a_2010/sp_admin_011.html" TargetMode="External"/><Relationship Id="rId6189" Type="http://schemas.openxmlformats.org/officeDocument/2006/relationships/hyperlink" Target="http://content.thermp.co.kr/contentMedia.asp?ctype=MP4&amp;cserver=3&amp;ccase=sample&amp;cpath=New/incle&amp;cname=sample177&amp;cwidth=1280" TargetMode="External"/><Relationship Id="rId6396" Type="http://schemas.openxmlformats.org/officeDocument/2006/relationships/hyperlink" Target="http://language.thermp.co.kr/Language/037_30/01/1001.html" TargetMode="External"/><Relationship Id="rId161" Type="http://schemas.openxmlformats.org/officeDocument/2006/relationships/hyperlink" Target="http://guest.thermp.co.kr:8080/html5/@New/bitcampus/01/guest.html" TargetMode="External"/><Relationship Id="rId6049" Type="http://schemas.openxmlformats.org/officeDocument/2006/relationships/hyperlink" Target="http://content.thermp.co.kr/contentMedia.asp?ctype=MP4&amp;cserver=3&amp;ccase=sample&amp;cpath=New/incle&amp;cname=sample192&amp;cwidth=1280" TargetMode="External"/><Relationship Id="rId2799" Type="http://schemas.openxmlformats.org/officeDocument/2006/relationships/hyperlink" Target="http://guest.thermp.co.kr:8080/html5/doctorcon/1/guest.html" TargetMode="External"/><Relationship Id="rId3100" Type="http://schemas.openxmlformats.org/officeDocument/2006/relationships/hyperlink" Target="http://guest.thermp.co.kr:8080/hrd_ct/nursery/guest.html" TargetMode="External"/><Relationship Id="rId6256" Type="http://schemas.openxmlformats.org/officeDocument/2006/relationships/hyperlink" Target="http://content.thermp.co.kr/contentMedia.asp?ctype=MP4&amp;cserver=3&amp;ccase=sample&amp;cpath=New/incle&amp;cname=sample248&amp;cwidth=1280" TargetMode="External"/><Relationship Id="rId6463" Type="http://schemas.openxmlformats.org/officeDocument/2006/relationships/hyperlink" Target="http://content.thermp.co.kr/contentMedia.asp?ctype=MP4&amp;cserver=3&amp;ccase=sample&amp;cpath=new/kimyoung&amp;cname=sample117&amp;cwidth=1280" TargetMode="External"/><Relationship Id="rId6670" Type="http://schemas.openxmlformats.org/officeDocument/2006/relationships/hyperlink" Target="http://content.thermp.co.kr/contentMedia.asp?ctype=MP4&amp;cserver=3&amp;ccase=sample&amp;cpath=it/it33/19&amp;cname=01" TargetMode="External"/><Relationship Id="rId978" Type="http://schemas.openxmlformats.org/officeDocument/2006/relationships/hyperlink" Target="http://content.thermp.co.kr/contentMedia.asp?ctype=MP4&amp;cserver=3&amp;ccase=sample&amp;cpath=it/it24/26&amp;cname=01" TargetMode="External"/><Relationship Id="rId2659" Type="http://schemas.openxmlformats.org/officeDocument/2006/relationships/hyperlink" Target="http://guest.thermp.co.kr:8080/pop/career/guest.html" TargetMode="External"/><Relationship Id="rId2866" Type="http://schemas.openxmlformats.org/officeDocument/2006/relationships/hyperlink" Target="http://guest.thermp.co.kr:8080/html5/101/guest.html" TargetMode="External"/><Relationship Id="rId3917" Type="http://schemas.openxmlformats.org/officeDocument/2006/relationships/hyperlink" Target="http://content.thermp.co.kr/contentMedia.asp?ctype=MP4&amp;cserver=3&amp;ccase=sample&amp;cpath=New/gcp&amp;cname=sample28" TargetMode="External"/><Relationship Id="rId5065" Type="http://schemas.openxmlformats.org/officeDocument/2006/relationships/hyperlink" Target="http://guest.thermp.co.kr:8080/html5/@New/meganext/14/guest.html" TargetMode="External"/><Relationship Id="rId5272" Type="http://schemas.openxmlformats.org/officeDocument/2006/relationships/hyperlink" Target="http://content.thermp.co.kr/contentMedia.asp?ctype=MP4&amp;cserver=3&amp;ccase=sample&amp;cpath=New/altusin&amp;cname=sample100&amp;cwidth=1280" TargetMode="External"/><Relationship Id="rId6116" Type="http://schemas.openxmlformats.org/officeDocument/2006/relationships/hyperlink" Target="http://content.thermp.co.kr/contentMedia.asp?ctype=MP4&amp;cserver=3&amp;ccase=sample&amp;cpath=New/incle&amp;cname=sample310" TargetMode="External"/><Relationship Id="rId6323" Type="http://schemas.openxmlformats.org/officeDocument/2006/relationships/hyperlink" Target="http://content.thermp.co.kr/contentMedia.asp?ctype=MP4&amp;cserver=3&amp;ccase=sample&amp;cpath=New/incle&amp;cname=sample327" TargetMode="External"/><Relationship Id="rId6530" Type="http://schemas.openxmlformats.org/officeDocument/2006/relationships/hyperlink" Target="http://content.thermp.co.kr/contentMedia.asp?ctype=MP4&amp;cserver=3&amp;ccase=sample&amp;cpath=new/kimyoung&amp;cname=sample175&amp;cwidth=1280" TargetMode="External"/><Relationship Id="rId838" Type="http://schemas.openxmlformats.org/officeDocument/2006/relationships/hyperlink" Target="http://content.thermp.co.kr/contentMedia.asp?ctype=MP4&amp;cserver=3&amp;ccase=sample&amp;cpath=new/itgo&amp;cname=sample96" TargetMode="External"/><Relationship Id="rId1468" Type="http://schemas.openxmlformats.org/officeDocument/2006/relationships/hyperlink" Target="http://content.thermp.co.kr/contentMedia.asp?ctype=MP4&amp;cserver=3&amp;ccase=sample&amp;cpath=it/it10/22&amp;cname=01" TargetMode="External"/><Relationship Id="rId1675" Type="http://schemas.openxmlformats.org/officeDocument/2006/relationships/hyperlink" Target="http://content.thermp.co.kr/contentMedia.asp?ctype=MP4&amp;cserver=3&amp;ccase=sample&amp;cpath=new/itgo&amp;cname=sample309" TargetMode="External"/><Relationship Id="rId1882" Type="http://schemas.openxmlformats.org/officeDocument/2006/relationships/hyperlink" Target="https://content.thermp.co.kr/contentMedia.asp?ctype=MP4&amp;cserver=4&amp;ccase=sample&amp;cpath=artnstudy&amp;cname=sample199&amp;cwidth=1280" TargetMode="External"/><Relationship Id="rId2519" Type="http://schemas.openxmlformats.org/officeDocument/2006/relationships/hyperlink" Target="http://guest.thermp.co.kr:8080/core_k/50/guest.html" TargetMode="External"/><Relationship Id="rId2726" Type="http://schemas.openxmlformats.org/officeDocument/2006/relationships/hyperlink" Target="http://guest.thermp.co.kr:8080/core_k_5/planning/guest.html" TargetMode="External"/><Relationship Id="rId4081" Type="http://schemas.openxmlformats.org/officeDocument/2006/relationships/hyperlink" Target="https://content.thermp.co.kr/contentMedia.asp?ctype=MP4&amp;cserver=4&amp;ccase=sample&amp;cpath=kedui&amp;cname=sample02&amp;cwidth=1280" TargetMode="External"/><Relationship Id="rId5132" Type="http://schemas.openxmlformats.org/officeDocument/2006/relationships/hyperlink" Target="http://guest.thermp.co.kr:8080/html5/@New/mieume/01/guest.html" TargetMode="External"/><Relationship Id="rId1328" Type="http://schemas.openxmlformats.org/officeDocument/2006/relationships/hyperlink" Target="http://content.thermp.co.kr/contentMedia.asp?ctype=MP4&amp;cserver=3&amp;ccase=sample&amp;cpath=it/it23/14&amp;cname=01" TargetMode="External"/><Relationship Id="rId1535" Type="http://schemas.openxmlformats.org/officeDocument/2006/relationships/hyperlink" Target="https://itgo.co.kr/education/class/sample.asp?sample=G080116" TargetMode="External"/><Relationship Id="rId2933" Type="http://schemas.openxmlformats.org/officeDocument/2006/relationships/hyperlink" Target="http://language.thermp.co.kr/Language/032_23/01/start.html" TargetMode="External"/><Relationship Id="rId905" Type="http://schemas.openxmlformats.org/officeDocument/2006/relationships/hyperlink" Target="http://content.thermp.co.kr/contentMedia.asp?ctype=MP4&amp;cserver=3&amp;ccase=sample&amp;cpath=new/itgo&amp;cname=sample290" TargetMode="External"/><Relationship Id="rId1742" Type="http://schemas.openxmlformats.org/officeDocument/2006/relationships/hyperlink" Target="http://content.thermp.co.kr/contentMedia.asp?ctype=MP4&amp;cserver=3&amp;ccase=sample&amp;cpath=it/it10/02&amp;cname=01" TargetMode="External"/><Relationship Id="rId4898" Type="http://schemas.openxmlformats.org/officeDocument/2006/relationships/hyperlink" Target="http://language.thermp.co.kr/Language/007_62/05/001.htm" TargetMode="External"/><Relationship Id="rId5949" Type="http://schemas.openxmlformats.org/officeDocument/2006/relationships/hyperlink" Target="http://guest.thermp.co.kr:8080/netmr/18/guest.html" TargetMode="External"/><Relationship Id="rId34" Type="http://schemas.openxmlformats.org/officeDocument/2006/relationships/hyperlink" Target="http://content.thermp.co.kr/contentMedia.asp?ctype=MP4&amp;cserver=3&amp;ccase=sample&amp;cpath=law_np&amp;cname=pminfo_01&amp;cwidth=1280" TargetMode="External"/><Relationship Id="rId1602" Type="http://schemas.openxmlformats.org/officeDocument/2006/relationships/hyperlink" Target="http://content.thermp.co.kr/contentMedia.asp?ctype=MP4&amp;cserver=3&amp;ccase=sample&amp;cpath=it/it31/46&amp;cname=01" TargetMode="External"/><Relationship Id="rId4758" Type="http://schemas.openxmlformats.org/officeDocument/2006/relationships/hyperlink" Target="http://guest.thermp.co.kr:8080/u_edu/html5/e6/guest.html" TargetMode="External"/><Relationship Id="rId4965" Type="http://schemas.openxmlformats.org/officeDocument/2006/relationships/hyperlink" Target="http://guest.thermp.co.kr:8080/html5/@New/magnet/53/guest.html" TargetMode="External"/><Relationship Id="rId5809" Type="http://schemas.openxmlformats.org/officeDocument/2006/relationships/hyperlink" Target="http://guest.thermp.co.kr:8080/html5/@New/gainge/06/guest.html" TargetMode="External"/><Relationship Id="rId6180" Type="http://schemas.openxmlformats.org/officeDocument/2006/relationships/hyperlink" Target="http://content.thermp.co.kr/contentMedia.asp?ctype=MP4&amp;cserver=3&amp;ccase=sample&amp;cpath=New/incle&amp;cname=sample144&amp;cwidth=1280" TargetMode="External"/><Relationship Id="rId3567" Type="http://schemas.openxmlformats.org/officeDocument/2006/relationships/hyperlink" Target="http://guest.thermp.co.kr:8080/elk/excel_f/guest.html" TargetMode="External"/><Relationship Id="rId3774" Type="http://schemas.openxmlformats.org/officeDocument/2006/relationships/hyperlink" Target="http://language.thermp.co.kr/Language/012_100/01/01.html" TargetMode="External"/><Relationship Id="rId3981" Type="http://schemas.openxmlformats.org/officeDocument/2006/relationships/hyperlink" Target="https://content.thermp.co.kr/contentMedia.asp?ctype=MP4&amp;cserver=4&amp;ccase=sample&amp;cpath=gcp&amp;cname=sample10" TargetMode="External"/><Relationship Id="rId4618" Type="http://schemas.openxmlformats.org/officeDocument/2006/relationships/hyperlink" Target="http://content.thermp.co.kr/contentMedia.asp?ctype=MP4&amp;cserver=3&amp;ccase=sample&amp;cpath=new/hrdmaster&amp;cname=sample176&amp;cwidth=1280" TargetMode="External"/><Relationship Id="rId4825" Type="http://schemas.openxmlformats.org/officeDocument/2006/relationships/hyperlink" Target="http://guest.thermp.co.kr:8080/nice/2/guest.html" TargetMode="External"/><Relationship Id="rId488" Type="http://schemas.openxmlformats.org/officeDocument/2006/relationships/hyperlink" Target="http://content.thermp.co.kr/contentMedia.asp?ctype=MP4&amp;cserver=3&amp;ccase=sample&amp;cpath=it/it2/13&amp;cname=01" TargetMode="External"/><Relationship Id="rId695" Type="http://schemas.openxmlformats.org/officeDocument/2006/relationships/hyperlink" Target="https://content.thermp.co.kr/contentMedia.asp?ctype=MP4&amp;cserver=4&amp;ccase=sample&amp;cpath=itgo&amp;cname=sample049" TargetMode="External"/><Relationship Id="rId2169" Type="http://schemas.openxmlformats.org/officeDocument/2006/relationships/hyperlink" Target="http://guest.thermp.co.kr:8080/html5/87/guest.html" TargetMode="External"/><Relationship Id="rId2376" Type="http://schemas.openxmlformats.org/officeDocument/2006/relationships/hyperlink" Target="http://guest.thermp.co.kr:8080/html5/66/guest.html" TargetMode="External"/><Relationship Id="rId2583" Type="http://schemas.openxmlformats.org/officeDocument/2006/relationships/hyperlink" Target="http://guest.thermp.co.kr:8080/html5/45/guest.html" TargetMode="External"/><Relationship Id="rId2790" Type="http://schemas.openxmlformats.org/officeDocument/2006/relationships/hyperlink" Target="http://guest.thermp.co.kr:8080/safetyhan/34/guest.html" TargetMode="External"/><Relationship Id="rId3427" Type="http://schemas.openxmlformats.org/officeDocument/2006/relationships/hyperlink" Target="http://guest.thermp.co.kr:8080/allwin/14/guest.html" TargetMode="External"/><Relationship Id="rId3634" Type="http://schemas.openxmlformats.org/officeDocument/2006/relationships/hyperlink" Target="https://language.thermp.co.kr/Language/012_123/08/01.html" TargetMode="External"/><Relationship Id="rId3841" Type="http://schemas.openxmlformats.org/officeDocument/2006/relationships/hyperlink" Target="https://content.thermp.co.kr/contentMedia.asp?ctype=MP4&amp;cserver=4&amp;ccase=sample&amp;cpath=gcp&amp;cname=sample26&amp;cwidth=1280" TargetMode="External"/><Relationship Id="rId6040" Type="http://schemas.openxmlformats.org/officeDocument/2006/relationships/hyperlink" Target="http://content.thermp.co.kr/contentMedia.asp?ctype=MP4&amp;cserver=3&amp;ccase=sample&amp;cpath=New/incle&amp;cname=sample63" TargetMode="External"/><Relationship Id="rId348" Type="http://schemas.openxmlformats.org/officeDocument/2006/relationships/hyperlink" Target="http://content.thermp.co.kr/contentMedia.asp?ctype=MP4&amp;cserver=3&amp;ccase=sample&amp;cpath=new/kimyoung&amp;cname=sample107&amp;cwidth=1280" TargetMode="External"/><Relationship Id="rId555" Type="http://schemas.openxmlformats.org/officeDocument/2006/relationships/hyperlink" Target="http://content.thermp.co.kr/contentMedia.asp?ctype=MP4&amp;cserver=3&amp;ccase=sample&amp;cpath=new/itgo&amp;cname=sample245" TargetMode="External"/><Relationship Id="rId762" Type="http://schemas.openxmlformats.org/officeDocument/2006/relationships/hyperlink" Target="https://content.thermp.co.kr/contentMedia.asp?ctype=MP4&amp;cserver=4&amp;ccase=sample&amp;cpath=itgo&amp;cname=sample033" TargetMode="External"/><Relationship Id="rId1185" Type="http://schemas.openxmlformats.org/officeDocument/2006/relationships/hyperlink" Target="http://content.thermp.co.kr/contentMedia.asp?ctype=MP4&amp;cserver=3&amp;ccase=sample&amp;cpath=it/it25/17&amp;cname=01" TargetMode="External"/><Relationship Id="rId1392" Type="http://schemas.openxmlformats.org/officeDocument/2006/relationships/hyperlink" Target="http://content.thermp.co.kr/contentMedia.asp?ctype=MP4&amp;cserver=3&amp;ccase=sample&amp;cpath=it/it31/11&amp;cname=01" TargetMode="External"/><Relationship Id="rId2029" Type="http://schemas.openxmlformats.org/officeDocument/2006/relationships/hyperlink" Target="https://content.thermp.co.kr/contentMedia.asp?ctype=MP4&amp;cserver=4&amp;ccase=sample&amp;cpath=artnstudy&amp;cname=sample223&amp;cwidth=1280" TargetMode="External"/><Relationship Id="rId2236" Type="http://schemas.openxmlformats.org/officeDocument/2006/relationships/hyperlink" Target="http://guest.thermp.co.kr:8080/core_k_refresh2/08_lecturer/guest.html" TargetMode="External"/><Relationship Id="rId2443" Type="http://schemas.openxmlformats.org/officeDocument/2006/relationships/hyperlink" Target="http://guest.thermp.co.kr:8080/html5/history/3/5/guest.html" TargetMode="External"/><Relationship Id="rId2650" Type="http://schemas.openxmlformats.org/officeDocument/2006/relationships/hyperlink" Target="http://guest.thermp.co.kr:8080/safetyhan/05/guest.html" TargetMode="External"/><Relationship Id="rId3701" Type="http://schemas.openxmlformats.org/officeDocument/2006/relationships/hyperlink" Target="http://language.thermp.co.kr/Language/012_33/01/01.html" TargetMode="External"/><Relationship Id="rId5599" Type="http://schemas.openxmlformats.org/officeDocument/2006/relationships/hyperlink" Target="http://language.thermp.co.kr/Language/011_38/01/01.html" TargetMode="External"/><Relationship Id="rId208" Type="http://schemas.openxmlformats.org/officeDocument/2006/relationships/hyperlink" Target="http://content.thermp.co.kr/contentMedia.asp?ctype=MP4&amp;cserver=3&amp;ccase=sample&amp;cpath=new/kimyoung&amp;cname=sample54&amp;cwidth=1280" TargetMode="External"/><Relationship Id="rId415" Type="http://schemas.openxmlformats.org/officeDocument/2006/relationships/hyperlink" Target="https://content.thermp.co.kr/contentMedia.asp?ctype=MP4&amp;cserver=4&amp;ccase=sample&amp;cpath=itgo&amp;cname=sample009" TargetMode="External"/><Relationship Id="rId622" Type="http://schemas.openxmlformats.org/officeDocument/2006/relationships/hyperlink" Target="http://content.thermp.co.kr/contentMedia.asp?ctype=MP4&amp;cserver=3&amp;ccase=sample&amp;cpath=it/it14/23&amp;cname=01" TargetMode="External"/><Relationship Id="rId1045" Type="http://schemas.openxmlformats.org/officeDocument/2006/relationships/hyperlink" Target="http://itgo.co.kr/education/class/sample.asp?sample=E020110" TargetMode="External"/><Relationship Id="rId1252" Type="http://schemas.openxmlformats.org/officeDocument/2006/relationships/hyperlink" Target="http://itgo.co.kr/education/class/sample.asp?sample=G050102" TargetMode="External"/><Relationship Id="rId2303" Type="http://schemas.openxmlformats.org/officeDocument/2006/relationships/hyperlink" Target="http://guest.thermp.co.kr:8080/html5/95/guest.html" TargetMode="External"/><Relationship Id="rId2510" Type="http://schemas.openxmlformats.org/officeDocument/2006/relationships/hyperlink" Target="http://guest.thermp.co.kr:8080/html5/60/guest.html" TargetMode="External"/><Relationship Id="rId5459" Type="http://schemas.openxmlformats.org/officeDocument/2006/relationships/hyperlink" Target="http://content.thermp.co.kr/contentMedia.asp?ctype=MP4&amp;cserver=3&amp;ccase=sample&amp;cpath=e_sd&amp;cname=09_02&amp;cwidth=800" TargetMode="External"/><Relationship Id="rId5666" Type="http://schemas.openxmlformats.org/officeDocument/2006/relationships/hyperlink" Target="http://language.thermp.co.kr/Language/024_21/01/01.html" TargetMode="External"/><Relationship Id="rId1112" Type="http://schemas.openxmlformats.org/officeDocument/2006/relationships/hyperlink" Target="http://content.thermp.co.kr/contentMedia.asp?ctype=MP4&amp;cserver=3&amp;ccase=sample&amp;cpath=it/it32/29&amp;cname=01" TargetMode="External"/><Relationship Id="rId4268" Type="http://schemas.openxmlformats.org/officeDocument/2006/relationships/hyperlink" Target="http://language.thermp.co.kr/Language/018_20/01/001.htm" TargetMode="External"/><Relationship Id="rId4475" Type="http://schemas.openxmlformats.org/officeDocument/2006/relationships/hyperlink" Target="http://guest.thermp.co.kr:8080/html5/kpcice/53/guest.html" TargetMode="External"/><Relationship Id="rId5319" Type="http://schemas.openxmlformats.org/officeDocument/2006/relationships/hyperlink" Target="http://content.thermp.co.kr/contentMedia.asp?ctype=MP4&amp;cserver=3&amp;ccase=sample&amp;cpath=New/altusin&amp;cname=sample43" TargetMode="External"/><Relationship Id="rId5873" Type="http://schemas.openxmlformats.org/officeDocument/2006/relationships/hyperlink" Target="http://guest.thermp.co.kr:8080/html5/@New/netmaru/61/guest.html" TargetMode="External"/><Relationship Id="rId6717" Type="http://schemas.openxmlformats.org/officeDocument/2006/relationships/hyperlink" Target="http://content.thermp.co.kr/contentMedia.asp?ctype=MP4&amp;cserver=3&amp;ccase=sample&amp;cpath=new/kimyoung&amp;cname=sample116&amp;cwidth=1280" TargetMode="External"/><Relationship Id="rId3077" Type="http://schemas.openxmlformats.org/officeDocument/2006/relationships/hyperlink" Target="http://guest.thermp.co.kr:8080/hrd_ct/skillup_new/02/01.html" TargetMode="External"/><Relationship Id="rId3284" Type="http://schemas.openxmlformats.org/officeDocument/2006/relationships/hyperlink" Target="http://www.officetutor.co.kr/ex_c3_data/demo/office2013/Word_sample.html" TargetMode="External"/><Relationship Id="rId4128" Type="http://schemas.openxmlformats.org/officeDocument/2006/relationships/hyperlink" Target="https://language.thermp.co.kr/Language/039_10/01/01.html" TargetMode="External"/><Relationship Id="rId4682" Type="http://schemas.openxmlformats.org/officeDocument/2006/relationships/hyperlink" Target="http://content.thermp.co.kr/contentMedia.asp?ctype=MP4&amp;cserver=3&amp;ccase=sample&amp;cpath=new/hrdmaster&amp;cname=sample107&amp;cwidth=1280" TargetMode="External"/><Relationship Id="rId5526" Type="http://schemas.openxmlformats.org/officeDocument/2006/relationships/hyperlink" Target="http://language.thermp.co.kr/Language/011_131/01/1001.html" TargetMode="External"/><Relationship Id="rId5733" Type="http://schemas.openxmlformats.org/officeDocument/2006/relationships/hyperlink" Target="http://language.thermp.co.kr/Language/023_36/11/02.html" TargetMode="External"/><Relationship Id="rId5940" Type="http://schemas.openxmlformats.org/officeDocument/2006/relationships/hyperlink" Target="http://guest.thermp.co.kr:8080/netmr/html5/42/guest.html" TargetMode="External"/><Relationship Id="rId1929" Type="http://schemas.openxmlformats.org/officeDocument/2006/relationships/hyperlink" Target="https://content.thermp.co.kr/contentMedia.asp?ctype=MP4&amp;cserver=4&amp;ccase=sample&amp;cpath=artnstudy&amp;cname=sample85&amp;cwidth=1280" TargetMode="External"/><Relationship Id="rId2093" Type="http://schemas.openxmlformats.org/officeDocument/2006/relationships/hyperlink" Target="https://content.thermp.co.kr/contentMedia.asp?ctype=MP4&amp;cserver=4&amp;ccase=sample&amp;cpath=artnstudy&amp;cname=sample309&amp;cwidth=1280" TargetMode="External"/><Relationship Id="rId3491" Type="http://schemas.openxmlformats.org/officeDocument/2006/relationships/hyperlink" Target="http://content.thermp.co.kr/contentMedia.asp?ctype=MP4&amp;cserver=3&amp;ccase=sample&amp;cpath=&amp;cname=wval_manner_01&amp;cwidth=1280" TargetMode="External"/><Relationship Id="rId4335" Type="http://schemas.openxmlformats.org/officeDocument/2006/relationships/hyperlink" Target="https://content.thermp.co.kr/contentMedia.asp?ctype=MP4&amp;cserver=4&amp;ccase=sample&amp;cpath=kfo&amp;cname=sample08&amp;cwidth=1280" TargetMode="External"/><Relationship Id="rId4542" Type="http://schemas.openxmlformats.org/officeDocument/2006/relationships/hyperlink" Target="http://content.thermp.co.kr/contentMedia.asp?ctype=MP4&amp;cserver=3&amp;ccase=sample&amp;cpath=new/hrdmaster&amp;cname=sample149&amp;cwidth=1280" TargetMode="External"/><Relationship Id="rId5800" Type="http://schemas.openxmlformats.org/officeDocument/2006/relationships/hyperlink" Target="https://content.thermp.co.kr/contentMedia.asp?ctype=MP4&amp;cserver=4&amp;ccase=sample&amp;cpath=gainge&amp;cname=sample13&amp;cwidth=1280" TargetMode="External"/><Relationship Id="rId3144" Type="http://schemas.openxmlformats.org/officeDocument/2006/relationships/hyperlink" Target="http://language.thermp.co.kr/Language/020_01/01/01.html" TargetMode="External"/><Relationship Id="rId3351" Type="http://schemas.openxmlformats.org/officeDocument/2006/relationships/hyperlink" Target="http://guest.thermp.co.kr:8080/html5/@New/allwinedu/09/guest.html" TargetMode="External"/><Relationship Id="rId4402" Type="http://schemas.openxmlformats.org/officeDocument/2006/relationships/hyperlink" Target="http://content.thermp.co.kr/contentMedia.asp?ctype=MP4&amp;cserver=3&amp;ccase=sample&amp;cpath=New/hanien&amp;cname=sample32&amp;cwidth=1280" TargetMode="External"/><Relationship Id="rId272" Type="http://schemas.openxmlformats.org/officeDocument/2006/relationships/hyperlink" Target="http://content.thermp.co.kr/contentMedia.asp?ctype=MP4&amp;cserver=3&amp;ccase=sample&amp;cpath=new/kimyoung&amp;cname=sample33&amp;cwidth=1280" TargetMode="External"/><Relationship Id="rId2160" Type="http://schemas.openxmlformats.org/officeDocument/2006/relationships/hyperlink" Target="http://guest.thermp.co.kr:8080/html5/Geumjjok_biz/guest.html" TargetMode="External"/><Relationship Id="rId3004" Type="http://schemas.openxmlformats.org/officeDocument/2006/relationships/hyperlink" Target="http://language.thermp.co.kr/Language/040_20/01/01.html" TargetMode="External"/><Relationship Id="rId3211" Type="http://schemas.openxmlformats.org/officeDocument/2006/relationships/hyperlink" Target="http://content.thermp.co.kr/contentMedia.asp?ctype=MP4&amp;cserver=3&amp;ccase=sample&amp;cpath=New/yggon&amp;cname=sample03&amp;cwidth=1280" TargetMode="External"/><Relationship Id="rId6367" Type="http://schemas.openxmlformats.org/officeDocument/2006/relationships/hyperlink" Target="http://guest.thermp.co.kr:8080/html5/@New/dreamnurse/04/guest.html" TargetMode="External"/><Relationship Id="rId6574" Type="http://schemas.openxmlformats.org/officeDocument/2006/relationships/hyperlink" Target="http://content.thermp.co.kr/contentMedia.asp?ctype=MP4&amp;cserver=3&amp;ccase=sample&amp;cpath=new/kimyoung&amp;cname=sample09&amp;cwidth=1280" TargetMode="External"/><Relationship Id="rId132" Type="http://schemas.openxmlformats.org/officeDocument/2006/relationships/hyperlink" Target="http://content.thermp.co.kr/contentMedia.asp?ctype=MP4&amp;cserver=3&amp;ccase=sample&amp;cpath=bsi&amp;cname=iso_01" TargetMode="External"/><Relationship Id="rId2020" Type="http://schemas.openxmlformats.org/officeDocument/2006/relationships/hyperlink" Target="https://content.thermp.co.kr/contentMedia.asp?ctype=MP4&amp;cserver=4&amp;ccase=sample&amp;cpath=artnstudy&amp;cname=sample50&amp;cwidth=1280" TargetMode="External"/><Relationship Id="rId5176" Type="http://schemas.openxmlformats.org/officeDocument/2006/relationships/hyperlink" Target="https://content.thermp.co.kr/contentMedia.asp?ctype=MP4&amp;cserver=4&amp;ccase=sample&amp;cpath=summit&amp;cname=sample11" TargetMode="External"/><Relationship Id="rId5383" Type="http://schemas.openxmlformats.org/officeDocument/2006/relationships/hyperlink" Target="http://content.thermp.co.kr/contentMedia.asp?ctype=MP4&amp;cserver=3&amp;ccase=sample&amp;cpath=New/openlearning&amp;cname=NFT&amp;cwidth=1280" TargetMode="External"/><Relationship Id="rId5590" Type="http://schemas.openxmlformats.org/officeDocument/2006/relationships/hyperlink" Target="http://language.thermp.co.kr/Language/011_68/01/01.html" TargetMode="External"/><Relationship Id="rId6227" Type="http://schemas.openxmlformats.org/officeDocument/2006/relationships/hyperlink" Target="http://content.thermp.co.kr/contentMedia.asp?ctype=MP4&amp;cserver=3&amp;ccase=sample&amp;cpath=New/incle&amp;cname=sample286&amp;cwidth=1280" TargetMode="External"/><Relationship Id="rId6434" Type="http://schemas.openxmlformats.org/officeDocument/2006/relationships/hyperlink" Target="http://language.thermp.co.kr/Language/035_04N/13/001.htm" TargetMode="External"/><Relationship Id="rId6641" Type="http://schemas.openxmlformats.org/officeDocument/2006/relationships/hyperlink" Target="http://content.thermp.co.kr/contentMedia.asp?ctype=MP4&amp;cserver=3&amp;ccase=sample&amp;cpath=it/it8/14&amp;cname=01" TargetMode="External"/><Relationship Id="rId1579" Type="http://schemas.openxmlformats.org/officeDocument/2006/relationships/hyperlink" Target="http://itgo.co.kr/education/class/sample.asp?sample=H050133" TargetMode="External"/><Relationship Id="rId2977" Type="http://schemas.openxmlformats.org/officeDocument/2006/relationships/hyperlink" Target="http://language.thermp.co.kr/Language/040_39/01/01.html" TargetMode="External"/><Relationship Id="rId4192" Type="http://schemas.openxmlformats.org/officeDocument/2006/relationships/hyperlink" Target="https://content.thermp.co.kr/contentMedia.asp?ctype=MP4&amp;cserver=4&amp;ccase=sample&amp;cpath=bear-u&amp;cname=sample89&amp;cwidth=1280" TargetMode="External"/><Relationship Id="rId5036" Type="http://schemas.openxmlformats.org/officeDocument/2006/relationships/hyperlink" Target="http://guest.thermp.co.kr:8080/mega/keyword/1/guest.html" TargetMode="External"/><Relationship Id="rId5243" Type="http://schemas.openxmlformats.org/officeDocument/2006/relationships/hyperlink" Target="http://content.thermp.co.kr/contentMedia.asp?ctype=MP4&amp;cserver=3&amp;ccase=sample&amp;cpath=New/altusin&amp;cname=sample80&amp;cwidth=1280" TargetMode="External"/><Relationship Id="rId5450" Type="http://schemas.openxmlformats.org/officeDocument/2006/relationships/hyperlink" Target="http://content.thermp.co.kr/contentMedia.asp?ctype=MP4&amp;cserver=3&amp;ccase=sample&amp;cpath=e_sd/2021&amp;cname=ds_s02" TargetMode="External"/><Relationship Id="rId949" Type="http://schemas.openxmlformats.org/officeDocument/2006/relationships/hyperlink" Target="http://content.thermp.co.kr/contentMedia.asp?ctype=MP4&amp;cserver=3&amp;ccase=sample&amp;cpath=it/it34/39&amp;cname=01" TargetMode="External"/><Relationship Id="rId1786" Type="http://schemas.openxmlformats.org/officeDocument/2006/relationships/hyperlink" Target="http://itgo.co.kr/education/class/sample.asp?sample=D090103" TargetMode="External"/><Relationship Id="rId1993" Type="http://schemas.openxmlformats.org/officeDocument/2006/relationships/hyperlink" Target="https://content.thermp.co.kr/contentMedia.asp?ctype=MP4&amp;cserver=4&amp;ccase=sample&amp;cpath=artnstudy&amp;cname=sample167&amp;cwidth=1280" TargetMode="External"/><Relationship Id="rId2837" Type="http://schemas.openxmlformats.org/officeDocument/2006/relationships/hyperlink" Target="http://guest.thermp.co.kr:8080/html5/hello_dt/python_b/guest.html" TargetMode="External"/><Relationship Id="rId4052" Type="http://schemas.openxmlformats.org/officeDocument/2006/relationships/hyperlink" Target="http://content.thermp.co.kr/contentMedia.asp?ctype=MP4&amp;cserver=3&amp;ccase=sample&amp;cpath=glk&amp;cname=s01&amp;cwidth=1280" TargetMode="External"/><Relationship Id="rId5103" Type="http://schemas.openxmlformats.org/officeDocument/2006/relationships/hyperlink" Target="http://content.thermp.co.kr/contentMedia.asp?ctype=MP4&amp;cserver=3&amp;ccase=sample&amp;cpath=new/mediajh&amp;cname=sample05&amp;cwidth=1280" TargetMode="External"/><Relationship Id="rId6501" Type="http://schemas.openxmlformats.org/officeDocument/2006/relationships/hyperlink" Target="https://content.thermp.co.kr/contentMedia.asp?ctype=MP4&amp;cserver=4&amp;ccase=sample&amp;cpath=kimyoung&amp;cname=sample13&amp;cwidth=1280" TargetMode="External"/><Relationship Id="rId78" Type="http://schemas.openxmlformats.org/officeDocument/2006/relationships/hyperlink" Target="http://content.thermp.co.kr/contentMedia.asp?ctype=MP4&amp;cserver=3&amp;ccase=sample&amp;cpath=law_np&amp;cname=b01&amp;cwidth=880&amp;cheight=540" TargetMode="External"/><Relationship Id="rId809" Type="http://schemas.openxmlformats.org/officeDocument/2006/relationships/hyperlink" Target="https://content.thermp.co.kr/contentMedia.asp?ctype=MP4&amp;cserver=4&amp;ccase=sample&amp;cpath=itgo&amp;cname=sample088" TargetMode="External"/><Relationship Id="rId1439" Type="http://schemas.openxmlformats.org/officeDocument/2006/relationships/hyperlink" Target="http://content.thermp.co.kr/contentMedia.asp?ctype=MP4&amp;cserver=3&amp;ccase=sample&amp;cpath=new/itgo&amp;cname=sample171" TargetMode="External"/><Relationship Id="rId1646" Type="http://schemas.openxmlformats.org/officeDocument/2006/relationships/hyperlink" Target="http://content.thermp.co.kr/contentMedia.asp?ctype=MP4&amp;cserver=3&amp;ccase=sample&amp;cpath=it/it4/27&amp;cname=01" TargetMode="External"/><Relationship Id="rId1853" Type="http://schemas.openxmlformats.org/officeDocument/2006/relationships/hyperlink" Target="https://content.thermp.co.kr/contentMedia.asp?ctype=MP4&amp;cserver=4&amp;ccase=sample&amp;cpath=artnstudy&amp;cname=sample252&amp;cwidth=1280" TargetMode="External"/><Relationship Id="rId2904" Type="http://schemas.openxmlformats.org/officeDocument/2006/relationships/hyperlink" Target="http://language.thermp.co.kr/Language/032_20/01/start.htm" TargetMode="External"/><Relationship Id="rId5310" Type="http://schemas.openxmlformats.org/officeDocument/2006/relationships/hyperlink" Target="http://content.thermp.co.kr/contentMedia.asp?ctype=MP4&amp;cserver=3&amp;ccase=sample&amp;cpath=New/altusin&amp;cname=sample61" TargetMode="External"/><Relationship Id="rId1506" Type="http://schemas.openxmlformats.org/officeDocument/2006/relationships/hyperlink" Target="https://itgo.co.kr/education/class/sample.asp?sample=H010210" TargetMode="External"/><Relationship Id="rId1713" Type="http://schemas.openxmlformats.org/officeDocument/2006/relationships/hyperlink" Target="http://content.thermp.co.kr/contentMedia.asp?ctype=MP4&amp;cserver=3&amp;ccase=sample&amp;cpath=it/it19/30&amp;cname=01" TargetMode="External"/><Relationship Id="rId1920" Type="http://schemas.openxmlformats.org/officeDocument/2006/relationships/hyperlink" Target="https://content.thermp.co.kr/contentMedia.asp?ctype=MP4&amp;cserver=4&amp;ccase=sample&amp;cpath=artnstudy&amp;cname=sample268&amp;cwidth=1280" TargetMode="External"/><Relationship Id="rId4869" Type="http://schemas.openxmlformats.org/officeDocument/2006/relationships/hyperlink" Target="http://content.thermp.co.kr/Language/007_08/01/01.html" TargetMode="External"/><Relationship Id="rId3678" Type="http://schemas.openxmlformats.org/officeDocument/2006/relationships/hyperlink" Target="http://language.thermp.co.kr/Language/012_86/04/01.html" TargetMode="External"/><Relationship Id="rId3885" Type="http://schemas.openxmlformats.org/officeDocument/2006/relationships/hyperlink" Target="http://content.thermp.co.kr/contentMedia.asp?ctype=MP4&amp;cserver=3&amp;ccase=sample&amp;cpath=gcp/new/soc&amp;cname=j_gcp_0201" TargetMode="External"/><Relationship Id="rId4729" Type="http://schemas.openxmlformats.org/officeDocument/2006/relationships/hyperlink" Target="http://content.thermp.co.kr/contentMedia.asp?ctype=MP4&amp;cserver=3&amp;ccase=sample&amp;cpath=new/hrdmaster&amp;cname=sample138&amp;cwidth=1280" TargetMode="External"/><Relationship Id="rId4936" Type="http://schemas.openxmlformats.org/officeDocument/2006/relationships/hyperlink" Target="https://content.thermp.co.kr/contentMedia.asp?ctype=MP4&amp;cserver=4&amp;ccase=sample&amp;cpath=warmtalentschool&amp;cname=sample02&amp;cwidth=1280" TargetMode="External"/><Relationship Id="rId6084" Type="http://schemas.openxmlformats.org/officeDocument/2006/relationships/hyperlink" Target="http://content.thermp.co.kr/contentMedia.asp?ctype=MP4&amp;cserver=3&amp;ccase=sample&amp;cpath=New/incle&amp;cname=sample130&amp;cwidth=1280" TargetMode="External"/><Relationship Id="rId6291" Type="http://schemas.openxmlformats.org/officeDocument/2006/relationships/hyperlink" Target="http://content.thermp.co.kr/contentMedia.asp?ctype=MP4&amp;cserver=3&amp;ccase=sample&amp;cpath=New/incle&amp;cname=sample34&amp;cwidth=1280" TargetMode="External"/><Relationship Id="rId599" Type="http://schemas.openxmlformats.org/officeDocument/2006/relationships/hyperlink" Target="http://content.thermp.co.kr/contentMedia.asp?ctype=MP4&amp;cserver=3&amp;ccase=sample&amp;cpath=it/it18/42&amp;cname=01" TargetMode="External"/><Relationship Id="rId2487" Type="http://schemas.openxmlformats.org/officeDocument/2006/relationships/hyperlink" Target="http://guest.thermp.co.kr:8080/html5/dangi_2013/ppt/1/guest.html" TargetMode="External"/><Relationship Id="rId2694" Type="http://schemas.openxmlformats.org/officeDocument/2006/relationships/hyperlink" Target="http://guest.thermp.co.kr:8080/core_k/contract/guest.html" TargetMode="External"/><Relationship Id="rId3538" Type="http://schemas.openxmlformats.org/officeDocument/2006/relationships/hyperlink" Target="http://guest.thermp.co.kr:8080/elk/cartoon_acc/guest.html" TargetMode="External"/><Relationship Id="rId3745" Type="http://schemas.openxmlformats.org/officeDocument/2006/relationships/hyperlink" Target="http://language.thermp.co.kr/Language/012_93/01/1001.html" TargetMode="External"/><Relationship Id="rId6151" Type="http://schemas.openxmlformats.org/officeDocument/2006/relationships/hyperlink" Target="http://content.thermp.co.kr/contentMedia.asp?ctype=MP4&amp;cserver=3&amp;ccase=sample&amp;cpath=New/incle&amp;cname=sample140&amp;cwidth=1280" TargetMode="External"/><Relationship Id="rId459" Type="http://schemas.openxmlformats.org/officeDocument/2006/relationships/hyperlink" Target="http://content.thermp.co.kr/contentMedia.asp?ctype=MP4&amp;cserver=3&amp;ccase=sample&amp;cpath=it/it30/20&amp;cname=01" TargetMode="External"/><Relationship Id="rId666" Type="http://schemas.openxmlformats.org/officeDocument/2006/relationships/hyperlink" Target="http://itgo.co.kr/education/class/sample.asp?sample=G020102" TargetMode="External"/><Relationship Id="rId873" Type="http://schemas.openxmlformats.org/officeDocument/2006/relationships/hyperlink" Target="http://content.thermp.co.kr/contentMedia.asp?ctype=MP4&amp;cserver=3&amp;ccase=sample&amp;cpath=new/itgo&amp;cname=sample223" TargetMode="External"/><Relationship Id="rId1089" Type="http://schemas.openxmlformats.org/officeDocument/2006/relationships/hyperlink" Target="http://content.thermp.co.kr/contentMedia.asp?ctype=MP4&amp;cserver=3&amp;ccase=sample&amp;cpath=new/itgo&amp;cname=sample357" TargetMode="External"/><Relationship Id="rId1296" Type="http://schemas.openxmlformats.org/officeDocument/2006/relationships/hyperlink" Target="http://content.thermp.co.kr/contentMedia.asp?ctype=MP4&amp;cserver=3&amp;ccase=sample&amp;cpath=it/it11/20&amp;cname=01" TargetMode="External"/><Relationship Id="rId2347" Type="http://schemas.openxmlformats.org/officeDocument/2006/relationships/hyperlink" Target="http://guest.thermp.co.kr:8080/html5/sshlawyer/2021/2/guest.html" TargetMode="External"/><Relationship Id="rId2554" Type="http://schemas.openxmlformats.org/officeDocument/2006/relationships/hyperlink" Target="http://guest.thermp.co.kr:8080/html5/literacy/guest.html" TargetMode="External"/><Relationship Id="rId3952" Type="http://schemas.openxmlformats.org/officeDocument/2006/relationships/hyperlink" Target="http://guest.thermp.co.kr:8080/onepass/comtax2_ps_23/guest.html" TargetMode="External"/><Relationship Id="rId6011" Type="http://schemas.openxmlformats.org/officeDocument/2006/relationships/hyperlink" Target="http://content.thermp.co.kr/contentMedia.asp?ctype=MP4&amp;cserver=3&amp;ccase=sample&amp;cpath=New/incle&amp;cname=sample31&amp;cwidth=1280" TargetMode="External"/><Relationship Id="rId319" Type="http://schemas.openxmlformats.org/officeDocument/2006/relationships/hyperlink" Target="https://content.thermp.co.kr/contentMedia.asp?ctype=MP4&amp;cserver=4&amp;ccase=sample&amp;cpath=kimyoung&amp;cname=sample15&amp;cwidth=1280" TargetMode="External"/><Relationship Id="rId526" Type="http://schemas.openxmlformats.org/officeDocument/2006/relationships/hyperlink" Target="http://content.thermp.co.kr/contentMedia.asp?ctype=MP4&amp;cserver=3&amp;ccase=sample&amp;cpath=it/it12/22&amp;cname=01" TargetMode="External"/><Relationship Id="rId1156" Type="http://schemas.openxmlformats.org/officeDocument/2006/relationships/hyperlink" Target="http://content.thermp.co.kr/contentMedia.asp?ctype=MP4&amp;cserver=3&amp;ccase=sample&amp;cpath=it/it28/01&amp;cname=01" TargetMode="External"/><Relationship Id="rId1363" Type="http://schemas.openxmlformats.org/officeDocument/2006/relationships/hyperlink" Target="http://content.thermp.co.kr/contentMedia.asp?ctype=MP4&amp;cserver=3&amp;ccase=sample&amp;cpath=it/it20/06&amp;cname=01" TargetMode="External"/><Relationship Id="rId2207" Type="http://schemas.openxmlformats.org/officeDocument/2006/relationships/hyperlink" Target="http://guest.thermp.co.kr:8080/html5/gowork/dream/1/guest.html" TargetMode="External"/><Relationship Id="rId2761" Type="http://schemas.openxmlformats.org/officeDocument/2006/relationships/hyperlink" Target="http://content.thermp.co.kr/contentMedia.asp?ctype=MP4&amp;cserver=3&amp;ccase=sample&amp;cpath=rmp&amp;cname=core_01&amp;cwidth=1280" TargetMode="External"/><Relationship Id="rId3605" Type="http://schemas.openxmlformats.org/officeDocument/2006/relationships/hyperlink" Target="http://content.thermp.co.kr/contentMedia.asp?ctype=MP4&amp;cserver=4&amp;ccase=sample&amp;cpath=infoever&amp;cname=sample11&amp;cwidth=1280" TargetMode="External"/><Relationship Id="rId3812" Type="http://schemas.openxmlformats.org/officeDocument/2006/relationships/hyperlink" Target="http://guest.thermp.co.kr:8080/j_ics/8/guest.html" TargetMode="External"/><Relationship Id="rId733" Type="http://schemas.openxmlformats.org/officeDocument/2006/relationships/hyperlink" Target="http://content.thermp.co.kr/contentMedia.asp?ctype=MP4&amp;cserver=3&amp;ccase=sample&amp;cpath=it/it36/11&amp;cname=01" TargetMode="External"/><Relationship Id="rId940" Type="http://schemas.openxmlformats.org/officeDocument/2006/relationships/hyperlink" Target="http://content.thermp.co.kr/contentMedia.asp?ctype=MP4&amp;cserver=3&amp;ccase=sample&amp;cpath=it/it33/29&amp;cname=01" TargetMode="External"/><Relationship Id="rId1016" Type="http://schemas.openxmlformats.org/officeDocument/2006/relationships/hyperlink" Target="http://content.thermp.co.kr/contentMedia.asp?ctype=MP4&amp;cserver=3&amp;ccase=sample&amp;cpath=new/itgo&amp;cname=sample253" TargetMode="External"/><Relationship Id="rId1570" Type="http://schemas.openxmlformats.org/officeDocument/2006/relationships/hyperlink" Target="http://itgo.co.kr/education/class/sample.asp?sample=H070123" TargetMode="External"/><Relationship Id="rId2414" Type="http://schemas.openxmlformats.org/officeDocument/2006/relationships/hyperlink" Target="http://guest.thermp.co.kr:8080/html5/habit/guest.html" TargetMode="External"/><Relationship Id="rId2621" Type="http://schemas.openxmlformats.org/officeDocument/2006/relationships/hyperlink" Target="http://guest.thermp.co.kr:8080/safetyhan/05/guest.html" TargetMode="External"/><Relationship Id="rId5777" Type="http://schemas.openxmlformats.org/officeDocument/2006/relationships/hyperlink" Target="https://content.thermp.co.kr/contentMedia.asp?ctype=MP4&amp;cserver=4&amp;ccase=sample&amp;cpath=chailink&amp;cname=sample13" TargetMode="External"/><Relationship Id="rId5984" Type="http://schemas.openxmlformats.org/officeDocument/2006/relationships/hyperlink" Target="http://content.thermp.co.kr/contentMedia.asp?ctype=MP4&amp;cserver=3&amp;ccase=sample&amp;cpath=New/incle&amp;cname=sample103&amp;cwidth=1280" TargetMode="External"/><Relationship Id="rId800" Type="http://schemas.openxmlformats.org/officeDocument/2006/relationships/hyperlink" Target="http://content.thermp.co.kr/contentMedia.asp?ctype=MP4&amp;cserver=3&amp;ccase=sample&amp;cpath=it/it18/21&amp;cname=01" TargetMode="External"/><Relationship Id="rId1223" Type="http://schemas.openxmlformats.org/officeDocument/2006/relationships/hyperlink" Target="http://content.thermp.co.kr/contentMedia.asp?ctype=MP4&amp;cserver=3&amp;ccase=sample&amp;cpath=new/itgo&amp;cname=sample86" TargetMode="External"/><Relationship Id="rId1430" Type="http://schemas.openxmlformats.org/officeDocument/2006/relationships/hyperlink" Target="http://content.thermp.co.kr/contentMedia.asp?ctype=MP4&amp;cserver=3&amp;ccase=sample&amp;cpath=it/it21/07&amp;cname=01" TargetMode="External"/><Relationship Id="rId4379" Type="http://schemas.openxmlformats.org/officeDocument/2006/relationships/hyperlink" Target="http://content.thermp.co.kr/contentMedia.asp?ctype=MP4&amp;cserver=3&amp;ccase=sample&amp;cpath=New/hanien&amp;cname=sample14&amp;cwidth=1280" TargetMode="External"/><Relationship Id="rId4586" Type="http://schemas.openxmlformats.org/officeDocument/2006/relationships/hyperlink" Target="http://content.thermp.co.kr/contentMedia.asp?ctype=MP4&amp;cserver=3&amp;ccase=sample&amp;cpath=new/hrdmaster&amp;cname=sample42&amp;cwidth=1280" TargetMode="External"/><Relationship Id="rId4793" Type="http://schemas.openxmlformats.org/officeDocument/2006/relationships/hyperlink" Target="https://content.thermp.co.kr/contentMedia.asp?ctype=MP4&amp;cserver=4&amp;ccase=sample&amp;cpath=only2top&amp;cname=sample02&amp;cwidth=1280" TargetMode="External"/><Relationship Id="rId5637" Type="http://schemas.openxmlformats.org/officeDocument/2006/relationships/hyperlink" Target="http://language.thermp.co.kr/Language/024_28/11/01.html" TargetMode="External"/><Relationship Id="rId5844" Type="http://schemas.openxmlformats.org/officeDocument/2006/relationships/hyperlink" Target="http://guest.thermp.co.kr:8080/netmr/29/guest.html" TargetMode="External"/><Relationship Id="rId3188" Type="http://schemas.openxmlformats.org/officeDocument/2006/relationships/hyperlink" Target="https://content.thermp.co.kr/contentMedia.asp?ctype=MP4&amp;cserver=4&amp;ccase=sample&amp;cpath=yggon&amp;cname=sample26&amp;cwidth=1280" TargetMode="External"/><Relationship Id="rId3395" Type="http://schemas.openxmlformats.org/officeDocument/2006/relationships/hyperlink" Target="https://content.thermp.co.kr/contentMedia.asp?ctype=MP4&amp;cserver=4&amp;ccase=sample&amp;cpath=allwin&amp;cname=sample01&amp;cwidth=1280" TargetMode="External"/><Relationship Id="rId4239" Type="http://schemas.openxmlformats.org/officeDocument/2006/relationships/hyperlink" Target="https://content.thermp.co.kr/contentMedia.asp?ctype=MP4&amp;cserver=4&amp;ccase=sample&amp;cpath=bear-u&amp;cname=sample49&amp;cwidth=1280" TargetMode="External"/><Relationship Id="rId4446" Type="http://schemas.openxmlformats.org/officeDocument/2006/relationships/hyperlink" Target="http://guest.thermp.co.kr:8080/html5/kpcice/18/guest.html" TargetMode="External"/><Relationship Id="rId4653" Type="http://schemas.openxmlformats.org/officeDocument/2006/relationships/hyperlink" Target="http://content.thermp.co.kr/contentMedia.asp?ctype=MP4&amp;cserver=3&amp;ccase=sample&amp;cpath=new/hrdmaster&amp;cname=sample85&amp;cwidth=1280" TargetMode="External"/><Relationship Id="rId4860" Type="http://schemas.openxmlformats.org/officeDocument/2006/relationships/hyperlink" Target="http://content.thermp.co.kr/Language/007_11/01/01.html" TargetMode="External"/><Relationship Id="rId5704" Type="http://schemas.openxmlformats.org/officeDocument/2006/relationships/hyperlink" Target="http://content.thermp.co.kr/contentMedia.asp?ctype=MP4&amp;cserver=3&amp;ccase=sample&amp;cpath=New/dc&amp;cname=sample01&amp;cwidth=1280" TargetMode="External"/><Relationship Id="rId5911" Type="http://schemas.openxmlformats.org/officeDocument/2006/relationships/hyperlink" Target="http://guest.thermp.co.kr:8080/netmr/14/guest.html" TargetMode="External"/><Relationship Id="rId3048" Type="http://schemas.openxmlformats.org/officeDocument/2006/relationships/hyperlink" Target="https://language.thermp.co.kr/Language/040_80/01/01.html" TargetMode="External"/><Relationship Id="rId3255" Type="http://schemas.openxmlformats.org/officeDocument/2006/relationships/hyperlink" Target="http://www.officetutor.co.kr/ex_c3_data/demo/infopath_2010/ip_01_1.html" TargetMode="External"/><Relationship Id="rId3462" Type="http://schemas.openxmlformats.org/officeDocument/2006/relationships/hyperlink" Target="http://content.thermp.co.kr/contentMedia.asp?ctype=MP4&amp;cserver=3&amp;ccase=sample&amp;cpath=New/wiseinc&amp;cname=sample03&amp;cwidth=1280" TargetMode="External"/><Relationship Id="rId4306" Type="http://schemas.openxmlformats.org/officeDocument/2006/relationships/hyperlink" Target="http://language.thermp.co.kr/Language/041_23/01/sc_01_01.html" TargetMode="External"/><Relationship Id="rId4513" Type="http://schemas.openxmlformats.org/officeDocument/2006/relationships/hyperlink" Target="http://guest.thermp.co.kr:8080/html5/@New/kpcice/05/guest.html" TargetMode="External"/><Relationship Id="rId4720" Type="http://schemas.openxmlformats.org/officeDocument/2006/relationships/hyperlink" Target="http://content.thermp.co.kr/contentMedia.asp?ctype=MP4&amp;cserver=3&amp;ccase=sample&amp;cpath=new/hrdmaster&amp;cname=sample133&amp;cwidth=1280" TargetMode="External"/><Relationship Id="rId176" Type="http://schemas.openxmlformats.org/officeDocument/2006/relationships/hyperlink" Target="http://guest.thermp.co.kr:8080/softcomm/9/guest.html" TargetMode="External"/><Relationship Id="rId383" Type="http://schemas.openxmlformats.org/officeDocument/2006/relationships/hyperlink" Target="http://content.thermp.co.kr/contentMedia.asp?ctype=MP4&amp;cserver=3&amp;ccase=sample&amp;cpath=it/it19/19&amp;cname=01" TargetMode="External"/><Relationship Id="rId590" Type="http://schemas.openxmlformats.org/officeDocument/2006/relationships/hyperlink" Target="http://content.thermp.co.kr/contentMedia.asp?ctype=MP4&amp;cserver=3&amp;ccase=sample&amp;cpath=it/it18/32&amp;cname=01" TargetMode="External"/><Relationship Id="rId2064" Type="http://schemas.openxmlformats.org/officeDocument/2006/relationships/hyperlink" Target="https://content.thermp.co.kr/contentMedia.asp?ctype=MP4&amp;cserver=4&amp;ccase=sample&amp;cpath=artnstudy&amp;cname=sample109&amp;cwidth=1280" TargetMode="External"/><Relationship Id="rId2271" Type="http://schemas.openxmlformats.org/officeDocument/2006/relationships/hyperlink" Target="http://guest.thermp.co.kr:8080/html5/30/guest.html" TargetMode="External"/><Relationship Id="rId3115" Type="http://schemas.openxmlformats.org/officeDocument/2006/relationships/hyperlink" Target="http://guest.thermp.co.kr:8080/hrd_ct/mkmind/guest.html" TargetMode="External"/><Relationship Id="rId3322" Type="http://schemas.openxmlformats.org/officeDocument/2006/relationships/hyperlink" Target="http://content.thermp.co.kr/contentMedia.asp?ctype=MP4&amp;cserver=3&amp;ccase=sample&amp;cpath=onsafety&amp;cname=special/gass&amp;cwidth=1280" TargetMode="External"/><Relationship Id="rId6478" Type="http://schemas.openxmlformats.org/officeDocument/2006/relationships/hyperlink" Target="http://content.thermp.co.kr/contentMedia.asp?ctype=MP4&amp;cserver=3&amp;ccase=sample&amp;cpath=new/kimyoung&amp;cname=sample40&amp;cwidth=1280" TargetMode="External"/><Relationship Id="rId6685" Type="http://schemas.openxmlformats.org/officeDocument/2006/relationships/hyperlink" Target="http://content.thermp.co.kr/contentMedia.asp?ctype=MP4&amp;cserver=3&amp;ccase=sample&amp;cpath=new/itgo&amp;cname=sample87" TargetMode="External"/><Relationship Id="rId243" Type="http://schemas.openxmlformats.org/officeDocument/2006/relationships/hyperlink" Target="http://content.thermp.co.kr/contentMedia.asp?ctype=MP4&amp;cserver=3&amp;ccase=sample&amp;cpath=new/kimyoung&amp;cname=sample204&amp;cwidth=1280" TargetMode="External"/><Relationship Id="rId450" Type="http://schemas.openxmlformats.org/officeDocument/2006/relationships/hyperlink" Target="http://content.thermp.co.kr/contentMedia.asp?ctype=MP4&amp;cserver=3&amp;ccase=sample&amp;cpath=it/it34/52&amp;cname=01" TargetMode="External"/><Relationship Id="rId1080" Type="http://schemas.openxmlformats.org/officeDocument/2006/relationships/hyperlink" Target="http://content.thermp.co.kr/contentMedia.asp?ctype=MP4&amp;cserver=3&amp;ccase=sample&amp;cpath=new/itgo&amp;cname=sample376" TargetMode="External"/><Relationship Id="rId2131" Type="http://schemas.openxmlformats.org/officeDocument/2006/relationships/hyperlink" Target="http://guest.thermp.co.kr:8080/html5/5min/12/guest.html" TargetMode="External"/><Relationship Id="rId5287" Type="http://schemas.openxmlformats.org/officeDocument/2006/relationships/hyperlink" Target="http://content.thermp.co.kr/contentMedia.asp?ctype=MP4&amp;cserver=3&amp;ccase=sample&amp;cpath=New/altusin&amp;cname=sample107&amp;cwidth=1280" TargetMode="External"/><Relationship Id="rId5494" Type="http://schemas.openxmlformats.org/officeDocument/2006/relationships/hyperlink" Target="http://content.thermp.co.kr/contentMedia.asp?ctype=MP4&amp;cserver=3&amp;ccase=sample&amp;cpath=New//sudostudy&amp;cname=sample07" TargetMode="External"/><Relationship Id="rId6338" Type="http://schemas.openxmlformats.org/officeDocument/2006/relationships/hyperlink" Target="http://content.thermp.co.kr/contentMedia.asp?ctype=MP4&amp;cserver=3&amp;ccase=sample&amp;cpath=New/incle&amp;cname=sample176&amp;cwidth=1280" TargetMode="External"/><Relationship Id="rId103" Type="http://schemas.openxmlformats.org/officeDocument/2006/relationships/hyperlink" Target="http://content.thermp.co.kr/contentMedia.asp?ctype=WMV&amp;cserver=&amp;ccase=sample&amp;cpath=law_news&amp;cname=S01" TargetMode="External"/><Relationship Id="rId310" Type="http://schemas.openxmlformats.org/officeDocument/2006/relationships/hyperlink" Target="http://content.thermp.co.kr/contentMedia.asp?ctype=MP4&amp;cserver=3&amp;ccase=sample&amp;cpath=new/kimyoung&amp;cname=sample183&amp;cwidth=1280" TargetMode="External"/><Relationship Id="rId4096" Type="http://schemas.openxmlformats.org/officeDocument/2006/relationships/hyperlink" Target="http://guest.thermp.co.kr:8080/k&amp;p/trans/guest.html" TargetMode="External"/><Relationship Id="rId5147" Type="http://schemas.openxmlformats.org/officeDocument/2006/relationships/hyperlink" Target="https://content.thermp.co.kr/contentMedia.asp?ctype=MP4&amp;cserver=4&amp;ccase=sample&amp;cpath=bnplab&amp;cname=sample08&amp;cwidth=1280" TargetMode="External"/><Relationship Id="rId6545" Type="http://schemas.openxmlformats.org/officeDocument/2006/relationships/hyperlink" Target="http://content.thermp.co.kr/contentMedia.asp?ctype=MP4&amp;cserver=3&amp;ccase=sample&amp;cpath=new/kimyoung&amp;cname=sample39&amp;cwidth=1280" TargetMode="External"/><Relationship Id="rId6752" Type="http://schemas.openxmlformats.org/officeDocument/2006/relationships/hyperlink" Target="http://content.thermp.co.kr/contentMedia.asp?ctype=MP4&amp;cserver=3&amp;ccase=sample&amp;cpath=it/it23/23&amp;cname=01" TargetMode="External"/><Relationship Id="rId1897" Type="http://schemas.openxmlformats.org/officeDocument/2006/relationships/hyperlink" Target="https://content.thermp.co.kr/contentMedia.asp?ctype=MP4&amp;cserver=4&amp;ccase=sample&amp;cpath=artnstudy&amp;cname=sample22&amp;cwidth=1280" TargetMode="External"/><Relationship Id="rId2948" Type="http://schemas.openxmlformats.org/officeDocument/2006/relationships/hyperlink" Target="http://content.thermp.co.kr/contentMedia.asp?ctype=MP4&amp;cserver=3&amp;ccase=sample&amp;cpath=New/edupim&amp;cname=sample02&amp;cwidth=1280" TargetMode="External"/><Relationship Id="rId5354" Type="http://schemas.openxmlformats.org/officeDocument/2006/relationships/hyperlink" Target="http://language.thermp.co.kr/Language/002_25/02/001.htm" TargetMode="External"/><Relationship Id="rId5561" Type="http://schemas.openxmlformats.org/officeDocument/2006/relationships/hyperlink" Target="http://language.thermp.co.kr/Language/011_32N/01/01.html" TargetMode="External"/><Relationship Id="rId6405" Type="http://schemas.openxmlformats.org/officeDocument/2006/relationships/hyperlink" Target="http://language.thermp.co.kr/Language/037_25/01/1001.html" TargetMode="External"/><Relationship Id="rId6612" Type="http://schemas.openxmlformats.org/officeDocument/2006/relationships/hyperlink" Target="http://itgo.co.kr/education/class/sample.asp?sample=G030101" TargetMode="External"/><Relationship Id="rId1757" Type="http://schemas.openxmlformats.org/officeDocument/2006/relationships/hyperlink" Target="http://content.thermp.co.kr/contentMedia.asp?ctype=MP4&amp;cserver=3&amp;ccase=sample&amp;cpath=new/itgo&amp;cname=sample299" TargetMode="External"/><Relationship Id="rId1964" Type="http://schemas.openxmlformats.org/officeDocument/2006/relationships/hyperlink" Target="https://content.thermp.co.kr/contentMedia.asp?ctype=MP4&amp;cserver=4&amp;ccase=sample&amp;cpath=artnstudy&amp;cname=sample92&amp;cwidth=1280" TargetMode="External"/><Relationship Id="rId2808" Type="http://schemas.openxmlformats.org/officeDocument/2006/relationships/hyperlink" Target="http://guest.thermp.co.kr:8080/html5/asmr/guest.html" TargetMode="External"/><Relationship Id="rId4163" Type="http://schemas.openxmlformats.org/officeDocument/2006/relationships/hyperlink" Target="https://content.thermp.co.kr/contentMedia.asp?ctype=MP4&amp;cserver=4&amp;ccase=sample&amp;cpath=bear-u&amp;cname=sample81&amp;cwidth=1280" TargetMode="External"/><Relationship Id="rId4370" Type="http://schemas.openxmlformats.org/officeDocument/2006/relationships/hyperlink" Target="http://content.thermp.co.kr/contentMedia.asp?ctype=MP4&amp;cserver=3&amp;ccase=sample&amp;cpath=New/hanien&amp;cname=sample08&amp;cwidth=1280" TargetMode="External"/><Relationship Id="rId5007" Type="http://schemas.openxmlformats.org/officeDocument/2006/relationships/hyperlink" Target="http://guest.thermp.co.kr:8080/html5/@New/magnet/46/guest.html" TargetMode="External"/><Relationship Id="rId5214" Type="http://schemas.openxmlformats.org/officeDocument/2006/relationships/hyperlink" Target="http://content.thermp.co.kr/contentMedia.asp?ctype=MP4&amp;cserver=3&amp;ccase=sample&amp;cpath=New/altusin&amp;cname=sample71&amp;cwidth=1280" TargetMode="External"/><Relationship Id="rId5421" Type="http://schemas.openxmlformats.org/officeDocument/2006/relationships/hyperlink" Target="http://content.thermp.co.kr/contentMedia.asp?ctype=MP4&amp;cserver=3&amp;ccase=sample&amp;cpath=New//sudostudy&amp;cname=sample02" TargetMode="External"/><Relationship Id="rId49" Type="http://schemas.openxmlformats.org/officeDocument/2006/relationships/hyperlink" Target="http://guest.thermp.co.kr:8080/html5/@New/lawtimes/15/guest.html" TargetMode="External"/><Relationship Id="rId1617" Type="http://schemas.openxmlformats.org/officeDocument/2006/relationships/hyperlink" Target="http://itgo.co.kr/education/class/sample.asp?sample=G030107" TargetMode="External"/><Relationship Id="rId1824" Type="http://schemas.openxmlformats.org/officeDocument/2006/relationships/hyperlink" Target="https://content.thermp.co.kr/contentMedia.asp?ctype=MP4&amp;cserver=4&amp;ccase=sample&amp;cpath=artnstudy&amp;cname=sample133&amp;cwidth=1280" TargetMode="External"/><Relationship Id="rId4023" Type="http://schemas.openxmlformats.org/officeDocument/2006/relationships/hyperlink" Target="https://content.thermp.co.kr/contentMedia.asp?ctype=MP4&amp;cserver=4&amp;ccase=sample&amp;cpath=gcp&amp;cname=sample28" TargetMode="External"/><Relationship Id="rId4230" Type="http://schemas.openxmlformats.org/officeDocument/2006/relationships/hyperlink" Target="https://content.thermp.co.kr/contentMedia.asp?ctype=MP4&amp;cserver=4&amp;ccase=sample&amp;cpath=bear-u&amp;cname=sample42&amp;cwidth=1280" TargetMode="External"/><Relationship Id="rId3789" Type="http://schemas.openxmlformats.org/officeDocument/2006/relationships/hyperlink" Target="https://language.thermp.co.kr/Language/012_151/14/01.html" TargetMode="External"/><Relationship Id="rId6195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2598" Type="http://schemas.openxmlformats.org/officeDocument/2006/relationships/hyperlink" Target="http://guest.thermp.co.kr:8080/safetyhan/23/guest.html" TargetMode="External"/><Relationship Id="rId3996" Type="http://schemas.openxmlformats.org/officeDocument/2006/relationships/hyperlink" Target="https://content.thermp.co.kr/contentMedia.asp?ctype=MP4&amp;cserver=4&amp;ccase=sample&amp;cpath=gcp&amp;cname=sample31" TargetMode="External"/><Relationship Id="rId6055" Type="http://schemas.openxmlformats.org/officeDocument/2006/relationships/hyperlink" Target="http://content.thermp.co.kr/contentMedia.asp?ctype=MP4&amp;cserver=3&amp;ccase=sample&amp;cpath=New/incle&amp;cname=sample195" TargetMode="External"/><Relationship Id="rId6262" Type="http://schemas.openxmlformats.org/officeDocument/2006/relationships/hyperlink" Target="http://content.thermp.co.kr/contentMedia.asp?ctype=MP4&amp;cserver=3&amp;ccase=sample&amp;cpath=New/incle&amp;cname=sample331" TargetMode="External"/><Relationship Id="rId3649" Type="http://schemas.openxmlformats.org/officeDocument/2006/relationships/hyperlink" Target="http://language.thermp.co.kr/Language/012_82/07/1001.html" TargetMode="External"/><Relationship Id="rId3856" Type="http://schemas.openxmlformats.org/officeDocument/2006/relationships/hyperlink" Target="https://content.thermp.co.kr/contentMedia.asp?ctype=MP4&amp;cserver=4&amp;ccase=sample&amp;cpath=gcp&amp;cname=sample16" TargetMode="External"/><Relationship Id="rId4907" Type="http://schemas.openxmlformats.org/officeDocument/2006/relationships/hyperlink" Target="http://language.thermp.co.kr/Language/007_76/10/001.htm" TargetMode="External"/><Relationship Id="rId5071" Type="http://schemas.openxmlformats.org/officeDocument/2006/relationships/hyperlink" Target="http://guest.thermp.co.kr:8080/mega/mba_story/5/guest.html" TargetMode="External"/><Relationship Id="rId6122" Type="http://schemas.openxmlformats.org/officeDocument/2006/relationships/hyperlink" Target="http://content.thermp.co.kr/contentMedia.asp?ctype=MP4&amp;cserver=3&amp;ccase=sample&amp;cpath=New/incle&amp;cname=sample78&amp;cwidth=1280" TargetMode="External"/><Relationship Id="rId777" Type="http://schemas.openxmlformats.org/officeDocument/2006/relationships/hyperlink" Target="http://content.thermp.co.kr/contentMedia.asp?ctype=MP4&amp;cserver=3&amp;ccase=sample&amp;cpath=it/it18/26&amp;cname=01" TargetMode="External"/><Relationship Id="rId984" Type="http://schemas.openxmlformats.org/officeDocument/2006/relationships/hyperlink" Target="http://content.thermp.co.kr/contentMedia.asp?ctype=MP4&amp;cserver=3&amp;ccase=sample&amp;cpath=it/it12/37&amp;cname=01" TargetMode="External"/><Relationship Id="rId2458" Type="http://schemas.openxmlformats.org/officeDocument/2006/relationships/hyperlink" Target="http://guest.thermp.co.kr:8080/html5/sjylawyer/improve_aod/guest.html" TargetMode="External"/><Relationship Id="rId2665" Type="http://schemas.openxmlformats.org/officeDocument/2006/relationships/hyperlink" Target="http://guest.thermp.co.kr:8080/core_k/fintech/guest.html" TargetMode="External"/><Relationship Id="rId2872" Type="http://schemas.openxmlformats.org/officeDocument/2006/relationships/hyperlink" Target="http://guest.thermp.co.kr:8080/html5/tv_law/8/guest.html" TargetMode="External"/><Relationship Id="rId3509" Type="http://schemas.openxmlformats.org/officeDocument/2006/relationships/hyperlink" Target="http://guest.thermp.co.kr:8080/elk/4c_san3/guest.html" TargetMode="External"/><Relationship Id="rId3716" Type="http://schemas.openxmlformats.org/officeDocument/2006/relationships/hyperlink" Target="http://content.thermp.co.kr/Language/012_05/01/01.html" TargetMode="External"/><Relationship Id="rId3923" Type="http://schemas.openxmlformats.org/officeDocument/2006/relationships/hyperlink" Target="http://content.thermp.co.kr/contentMedia.asp?ctype=MP4&amp;cserver=3&amp;ccase=sample&amp;cpath=New/gcp&amp;cname=sample32" TargetMode="External"/><Relationship Id="rId637" Type="http://schemas.openxmlformats.org/officeDocument/2006/relationships/hyperlink" Target="http://itgo.co.kr/education/class/sample.asp?sample=H090119" TargetMode="External"/><Relationship Id="rId844" Type="http://schemas.openxmlformats.org/officeDocument/2006/relationships/hyperlink" Target="http://content.thermp.co.kr/contentMedia.asp?ctype=MP4&amp;cserver=3&amp;ccase=sample&amp;cpath=new/itgo&amp;cname=sample102" TargetMode="External"/><Relationship Id="rId1267" Type="http://schemas.openxmlformats.org/officeDocument/2006/relationships/hyperlink" Target="http://content.thermp.co.kr/contentMedia.asp?ctype=MP4&amp;cserver=3&amp;ccase=sample&amp;cpath=it/it12/30&amp;cname=01" TargetMode="External"/><Relationship Id="rId1474" Type="http://schemas.openxmlformats.org/officeDocument/2006/relationships/hyperlink" Target="http://content.thermp.co.kr/contentMedia.asp?ctype=MP4&amp;cserver=3&amp;ccase=sample&amp;cpath=new/itgo&amp;cname=sample339" TargetMode="External"/><Relationship Id="rId1681" Type="http://schemas.openxmlformats.org/officeDocument/2006/relationships/hyperlink" Target="https://content.thermp.co.kr/contentMedia.asp?ctype=MP4&amp;cserver=4&amp;ccase=sample&amp;cpath=itgo&amp;cname=sample180" TargetMode="External"/><Relationship Id="rId2318" Type="http://schemas.openxmlformats.org/officeDocument/2006/relationships/hyperlink" Target="http://guest.thermp.co.kr:8080/read_woman/guest.html" TargetMode="External"/><Relationship Id="rId2525" Type="http://schemas.openxmlformats.org/officeDocument/2006/relationships/hyperlink" Target="http://guest.thermp.co.kr:8080/html5/zero_trust/H/guest.html" TargetMode="External"/><Relationship Id="rId2732" Type="http://schemas.openxmlformats.org/officeDocument/2006/relationships/hyperlink" Target="http://guest.thermp.co.kr:8080/core_k/creativity/guest.html" TargetMode="External"/><Relationship Id="rId5888" Type="http://schemas.openxmlformats.org/officeDocument/2006/relationships/hyperlink" Target="http://guest.thermp.co.kr:8080/html5/@New/netmaru/43/guest.html" TargetMode="External"/><Relationship Id="rId704" Type="http://schemas.openxmlformats.org/officeDocument/2006/relationships/hyperlink" Target="http://content.thermp.co.kr/contentMedia.asp?ctype=MP4&amp;cserver=3&amp;ccase=sample&amp;cpath=new/itgo&amp;cname=sample303" TargetMode="External"/><Relationship Id="rId911" Type="http://schemas.openxmlformats.org/officeDocument/2006/relationships/hyperlink" Target="http://content.thermp.co.kr/contentMedia.asp?ctype=MP4&amp;cserver=3&amp;ccase=sample&amp;cpath=new/itgo&amp;cname=sample315" TargetMode="External"/><Relationship Id="rId1127" Type="http://schemas.openxmlformats.org/officeDocument/2006/relationships/hyperlink" Target="http://content.thermp.co.kr/contentMedia.asp?ctype=MP4&amp;cserver=3&amp;ccase=sample&amp;cpath=new/itgo&amp;cname=sample160" TargetMode="External"/><Relationship Id="rId1334" Type="http://schemas.openxmlformats.org/officeDocument/2006/relationships/hyperlink" Target="http://content.thermp.co.kr/contentMedia.asp?ctype=MP4&amp;cserver=3&amp;ccase=sample&amp;cpath=it/it24/09&amp;cname=01" TargetMode="External"/><Relationship Id="rId1541" Type="http://schemas.openxmlformats.org/officeDocument/2006/relationships/hyperlink" Target="http://content.thermp.co.kr/contentMedia.asp?ctype=MP4&amp;cserver=3&amp;ccase=sample&amp;cpath=it/it21/10&amp;cname=01" TargetMode="External"/><Relationship Id="rId4697" Type="http://schemas.openxmlformats.org/officeDocument/2006/relationships/hyperlink" Target="http://content.thermp.co.kr/contentMedia.asp?ctype=MP4&amp;cserver=3&amp;ccase=sample&amp;cpath=new/hrdmaster&amp;cname=sample116&amp;cwidth=1280" TargetMode="External"/><Relationship Id="rId5748" Type="http://schemas.openxmlformats.org/officeDocument/2006/relationships/hyperlink" Target="http://language.thermp.co.kr/Language/023_51/10/1001.html" TargetMode="External"/><Relationship Id="rId5955" Type="http://schemas.openxmlformats.org/officeDocument/2006/relationships/hyperlink" Target="http://guest.thermp.co.kr:8080/netmr/html5/22/guest.html" TargetMode="External"/><Relationship Id="rId40" Type="http://schemas.openxmlformats.org/officeDocument/2006/relationships/hyperlink" Target="http://content.thermp.co.kr/contentMedia.asp?ctype=MP4&amp;cserver=3&amp;ccase=sample&amp;cpath=law_np&amp;cname=gt_01" TargetMode="External"/><Relationship Id="rId1401" Type="http://schemas.openxmlformats.org/officeDocument/2006/relationships/hyperlink" Target="http://content.thermp.co.kr/contentMedia.asp?ctype=MP4&amp;cserver=3&amp;ccase=sample&amp;cpath=it/it33/03&amp;cname=01" TargetMode="External"/><Relationship Id="rId3299" Type="http://schemas.openxmlformats.org/officeDocument/2006/relationships/hyperlink" Target="http://www.officetutor.co.kr/ex_c3_data/demo/office2013/MsProject2015_05_sample.html" TargetMode="External"/><Relationship Id="rId4557" Type="http://schemas.openxmlformats.org/officeDocument/2006/relationships/hyperlink" Target="http://content.thermp.co.kr/contentMedia.asp?ctype=MP4&amp;cserver=3&amp;ccase=sample&amp;cpath=new/hrdmaster&amp;cname=sample26&amp;cwidth=1280" TargetMode="External"/><Relationship Id="rId4764" Type="http://schemas.openxmlformats.org/officeDocument/2006/relationships/hyperlink" Target="http://guest.thermp.co.kr:8080/topedu/sns/guest.html" TargetMode="External"/><Relationship Id="rId5608" Type="http://schemas.openxmlformats.org/officeDocument/2006/relationships/hyperlink" Target="http://content.thermp.co.kr/Language/011_06/01/01.html" TargetMode="External"/><Relationship Id="rId3159" Type="http://schemas.openxmlformats.org/officeDocument/2006/relationships/hyperlink" Target="http://guest.thermp.co.kr:8080/ncs_e/html5/problem_sol/guest.html" TargetMode="External"/><Relationship Id="rId3366" Type="http://schemas.openxmlformats.org/officeDocument/2006/relationships/hyperlink" Target="http://guest.thermp.co.kr:8080/allwin/15/guest.html" TargetMode="External"/><Relationship Id="rId3573" Type="http://schemas.openxmlformats.org/officeDocument/2006/relationships/hyperlink" Target="http://guest.thermp.co.kr:8080/elk/economic3/guest.html" TargetMode="External"/><Relationship Id="rId4417" Type="http://schemas.openxmlformats.org/officeDocument/2006/relationships/hyperlink" Target="http://guest.thermp.co.kr:8080/kcyber/power/guest.html" TargetMode="External"/><Relationship Id="rId4971" Type="http://schemas.openxmlformats.org/officeDocument/2006/relationships/hyperlink" Target="http://guest.thermp.co.kr:8080/html5/@New/magnet/56/guest.html" TargetMode="External"/><Relationship Id="rId5815" Type="http://schemas.openxmlformats.org/officeDocument/2006/relationships/hyperlink" Target="http://guest.thermp.co.kr:8080/html5/@New/gainge/10/guest.html" TargetMode="External"/><Relationship Id="rId287" Type="http://schemas.openxmlformats.org/officeDocument/2006/relationships/hyperlink" Target="http://content.thermp.co.kr/contentMedia.asp?ctype=MP4&amp;cserver=3&amp;ccase=sample&amp;cpath=new/kimyoung&amp;cname=sample11&amp;cwidth=1280" TargetMode="External"/><Relationship Id="rId494" Type="http://schemas.openxmlformats.org/officeDocument/2006/relationships/hyperlink" Target="http://content.thermp.co.kr/contentMedia.asp?ctype=MP4&amp;cserver=3&amp;ccase=sample&amp;cpath=it/it24/18&amp;cname=01" TargetMode="External"/><Relationship Id="rId2175" Type="http://schemas.openxmlformats.org/officeDocument/2006/relationships/hyperlink" Target="http://guest.thermp.co.kr:8080/html5/mybody/10/guest.html" TargetMode="External"/><Relationship Id="rId2382" Type="http://schemas.openxmlformats.org/officeDocument/2006/relationships/hyperlink" Target="http://guest.thermp.co.kr:8080/html5/speedup_g/1/guest.html" TargetMode="External"/><Relationship Id="rId3019" Type="http://schemas.openxmlformats.org/officeDocument/2006/relationships/hyperlink" Target="https://language.thermp.co.kr/Language/040_69/01/01.html" TargetMode="External"/><Relationship Id="rId3226" Type="http://schemas.openxmlformats.org/officeDocument/2006/relationships/hyperlink" Target="http://guest.thermp.co.kr:8080/html5/@New/ohpass/01/guest.html" TargetMode="External"/><Relationship Id="rId3780" Type="http://schemas.openxmlformats.org/officeDocument/2006/relationships/hyperlink" Target="http://language.thermp.co.kr/Language/012_102/01/01.html" TargetMode="External"/><Relationship Id="rId4624" Type="http://schemas.openxmlformats.org/officeDocument/2006/relationships/hyperlink" Target="http://content.thermp.co.kr/contentMedia.asp?ctype=MP4&amp;cserver=3&amp;ccase=sample&amp;cpath=new/hrdmaster&amp;cname=sample67&amp;cwidth=1280" TargetMode="External"/><Relationship Id="rId4831" Type="http://schemas.openxmlformats.org/officeDocument/2006/relationships/hyperlink" Target="http://guest.thermp.co.kr:8080/nice/16/guest.html" TargetMode="External"/><Relationship Id="rId147" Type="http://schemas.openxmlformats.org/officeDocument/2006/relationships/hyperlink" Target="https://content.thermp.co.kr/contentMedia.asp?ctype=MP4&amp;cserver=4&amp;ccase=sample&amp;cpath=bizweb&amp;cname=sample03&amp;cwidth=1280" TargetMode="External"/><Relationship Id="rId354" Type="http://schemas.openxmlformats.org/officeDocument/2006/relationships/hyperlink" Target="https://content.thermp.co.kr/contentMedia.asp?ctype=MP4&amp;cserver=4&amp;ccase=sample&amp;cpath=isbiso&amp;cname=sample07&amp;cwidth=1280" TargetMode="External"/><Relationship Id="rId1191" Type="http://schemas.openxmlformats.org/officeDocument/2006/relationships/hyperlink" Target="http://content.thermp.co.kr/contentMedia.asp?ctype=MP4&amp;cserver=3&amp;ccase=sample&amp;cpath=it/it4/15&amp;cname=01" TargetMode="External"/><Relationship Id="rId2035" Type="http://schemas.openxmlformats.org/officeDocument/2006/relationships/hyperlink" Target="https://content.thermp.co.kr/contentMedia.asp?ctype=MP4&amp;cserver=4&amp;ccase=sample&amp;cpath=artnstudy&amp;cname=sample295&amp;cwidth=1280" TargetMode="External"/><Relationship Id="rId3433" Type="http://schemas.openxmlformats.org/officeDocument/2006/relationships/hyperlink" Target="https://content.thermp.co.kr/contentMedia.asp?ctype=MP4&amp;cserver=4&amp;ccase=sample&amp;cpath=wowgosi&amp;cname=sample10&amp;cwidth=1280" TargetMode="External"/><Relationship Id="rId3640" Type="http://schemas.openxmlformats.org/officeDocument/2006/relationships/hyperlink" Target="http://language.thermp.co.kr/Language/012_45/01/01.html" TargetMode="External"/><Relationship Id="rId6589" Type="http://schemas.openxmlformats.org/officeDocument/2006/relationships/hyperlink" Target="https://content.thermp.co.kr/contentMedia.asp?ctype=MP4&amp;cserver=4&amp;ccase=sample&amp;cpath=isbiso&amp;cname=sample06&amp;cwidth=1280" TargetMode="External"/><Relationship Id="rId561" Type="http://schemas.openxmlformats.org/officeDocument/2006/relationships/hyperlink" Target="http://content.thermp.co.kr/contentMedia.asp?ctype=MP4&amp;cserver=3&amp;ccase=sample&amp;cpath=new/itgo&amp;cname=sample305" TargetMode="External"/><Relationship Id="rId2242" Type="http://schemas.openxmlformats.org/officeDocument/2006/relationships/hyperlink" Target="http://guest.thermp.co.kr:8080/core_k_refresh/11_hrd/guest.html" TargetMode="External"/><Relationship Id="rId3500" Type="http://schemas.openxmlformats.org/officeDocument/2006/relationships/hyperlink" Target="https://content.thermp.co.kr/contentMedia.asp?ctype=MP4&amp;cserver=4&amp;ccase=sample&amp;cpath=ubwin&amp;cname=sample03" TargetMode="External"/><Relationship Id="rId5398" Type="http://schemas.openxmlformats.org/officeDocument/2006/relationships/hyperlink" Target="http://content.thermp.co.kr/contentMedia.asp?ctype=MP4&amp;cserver=3&amp;ccase=sample&amp;cpath=all4pm&amp;cname=09" TargetMode="External"/><Relationship Id="rId6449" Type="http://schemas.openxmlformats.org/officeDocument/2006/relationships/hyperlink" Target="https://content.thermp.co.kr/contentMedia.asp?ctype=MP4&amp;cserver=4&amp;ccase=sample&amp;cpath=smida&amp;cname=sample01&amp;cwidth=1280" TargetMode="External"/><Relationship Id="rId6656" Type="http://schemas.openxmlformats.org/officeDocument/2006/relationships/hyperlink" Target="http://content.thermp.co.kr/contentMedia.asp?ctype=MP4&amp;cserver=3&amp;ccase=sample&amp;cpath=new/itgo&amp;cname=sample50" TargetMode="External"/><Relationship Id="rId214" Type="http://schemas.openxmlformats.org/officeDocument/2006/relationships/hyperlink" Target="https://content.thermp.co.kr/contentMedia.asp?ctype=MP4&amp;cserver=4&amp;ccase=sample&amp;cpath=kimyoung&amp;cname=sample07&amp;cwidth=1280" TargetMode="External"/><Relationship Id="rId421" Type="http://schemas.openxmlformats.org/officeDocument/2006/relationships/hyperlink" Target="http://content.thermp.co.kr/contentMedia.asp?ctype=MP4&amp;cserver=3&amp;ccase=sample&amp;cpath=it/it8/14&amp;cname=01" TargetMode="External"/><Relationship Id="rId1051" Type="http://schemas.openxmlformats.org/officeDocument/2006/relationships/hyperlink" Target="http://content.thermp.co.kr/contentMedia.asp?ctype=MP4&amp;cserver=3&amp;ccase=sample&amp;cpath=it/it33/31&amp;cname=01" TargetMode="External"/><Relationship Id="rId2102" Type="http://schemas.openxmlformats.org/officeDocument/2006/relationships/hyperlink" Target="http://guest.thermp.co.kr:8080/html5/10_in/guest.html" TargetMode="External"/><Relationship Id="rId5258" Type="http://schemas.openxmlformats.org/officeDocument/2006/relationships/hyperlink" Target="http://content.thermp.co.kr/contentMedia.asp?ctype=MP4&amp;cserver=3&amp;ccase=sample&amp;cpath=New/altusin&amp;cname=sample53" TargetMode="External"/><Relationship Id="rId5465" Type="http://schemas.openxmlformats.org/officeDocument/2006/relationships/hyperlink" Target="http://content.thermp.co.kr/contentMedia.asp?ctype=MP4&amp;cserver=3&amp;ccase=sample&amp;cpath=New//sudostudy&amp;cname=sample18" TargetMode="External"/><Relationship Id="rId5672" Type="http://schemas.openxmlformats.org/officeDocument/2006/relationships/hyperlink" Target="https://language.thermp.co.kr/Language/024_53/04/01.html" TargetMode="External"/><Relationship Id="rId6309" Type="http://schemas.openxmlformats.org/officeDocument/2006/relationships/hyperlink" Target="http://content.thermp.co.kr/contentMedia.asp?ctype=MP4&amp;cserver=3&amp;ccase=sample&amp;cpath=New/incle&amp;cname=sample338" TargetMode="External"/><Relationship Id="rId6516" Type="http://schemas.openxmlformats.org/officeDocument/2006/relationships/hyperlink" Target="http://content.thermp.co.kr/contentMedia.asp?ctype=MP4&amp;cserver=3&amp;ccase=sample&amp;cpath=new/kimyoung&amp;cname=sample161&amp;cwidth=1280" TargetMode="External"/><Relationship Id="rId6723" Type="http://schemas.openxmlformats.org/officeDocument/2006/relationships/hyperlink" Target="http://content.thermp.co.kr/contentMedia.asp?ctype=MP4&amp;cserver=3&amp;ccase=sample&amp;cpath=new/kimyoung&amp;cname=sample50&amp;cwidth=1280" TargetMode="External"/><Relationship Id="rId1868" Type="http://schemas.openxmlformats.org/officeDocument/2006/relationships/hyperlink" Target="https://content.thermp.co.kr/contentMedia.asp?ctype=MP4&amp;cserver=4&amp;ccase=sample&amp;cpath=artnstudy&amp;cname=sample147&amp;cwidth=1280" TargetMode="External"/><Relationship Id="rId4067" Type="http://schemas.openxmlformats.org/officeDocument/2006/relationships/hyperlink" Target="http://content.thermp.co.kr/contentMedia.asp?ctype=MP4&amp;cserver=3&amp;ccase=sample&amp;cpath=New/kedui&amp;cname=sample05&amp;cwidth=1280" TargetMode="External"/><Relationship Id="rId4274" Type="http://schemas.openxmlformats.org/officeDocument/2006/relationships/hyperlink" Target="http://content.thermp.co.kr/contentMedia.asp?ctype=MP4&amp;cserver=3&amp;ccase=sample&amp;cpath=ededu&amp;cname=e-test_hwp01" TargetMode="External"/><Relationship Id="rId4481" Type="http://schemas.openxmlformats.org/officeDocument/2006/relationships/hyperlink" Target="http://guest.thermp.co.kr:8080/html5/kpcice/46/guest.html" TargetMode="External"/><Relationship Id="rId5118" Type="http://schemas.openxmlformats.org/officeDocument/2006/relationships/hyperlink" Target="http://content.thermp.co.kr/contentMedia.asp?ctype=MP4&amp;cserver=3&amp;ccase=sample&amp;cpath=new/mediajh&amp;cname=sample20&amp;cwidth=1280" TargetMode="External"/><Relationship Id="rId5325" Type="http://schemas.openxmlformats.org/officeDocument/2006/relationships/hyperlink" Target="http://content.thermp.co.kr/contentMedia.asp?ctype=MP4&amp;cserver=3&amp;ccase=sample&amp;cpath=New/altusin&amp;cname=sample73&amp;cwidth=1280" TargetMode="External"/><Relationship Id="rId5532" Type="http://schemas.openxmlformats.org/officeDocument/2006/relationships/hyperlink" Target="http://language.thermp.co.kr/Language/011_137/01/1001.html" TargetMode="External"/><Relationship Id="rId2919" Type="http://schemas.openxmlformats.org/officeDocument/2006/relationships/hyperlink" Target="http://language.thermp.co.kr/Language/032_16/01/1001.html" TargetMode="External"/><Relationship Id="rId3083" Type="http://schemas.openxmlformats.org/officeDocument/2006/relationships/hyperlink" Target="http://guest.thermp.co.kr:8080/hrd_ct/housing/guest.html" TargetMode="External"/><Relationship Id="rId3290" Type="http://schemas.openxmlformats.org/officeDocument/2006/relationships/hyperlink" Target="http://www.officetutor.co.kr/ex_c3_data/demo/office2010/Excel_MakeChart_sample.html" TargetMode="External"/><Relationship Id="rId4134" Type="http://schemas.openxmlformats.org/officeDocument/2006/relationships/hyperlink" Target="http://language.thermp.co.kr/Language/039_06/04/01.html" TargetMode="External"/><Relationship Id="rId4341" Type="http://schemas.openxmlformats.org/officeDocument/2006/relationships/hyperlink" Target="https://content.thermp.co.kr/contentMedia.asp?ctype=MP4&amp;cserver=4&amp;ccase=sample&amp;cpath=kfo&amp;cname=sample04&amp;cwidth=1280" TargetMode="External"/><Relationship Id="rId1728" Type="http://schemas.openxmlformats.org/officeDocument/2006/relationships/hyperlink" Target="http://content.thermp.co.kr/contentMedia.asp?ctype=MP4&amp;cserver=3&amp;ccase=sample&amp;cpath=new/itgo&amp;cname=sample75" TargetMode="External"/><Relationship Id="rId1935" Type="http://schemas.openxmlformats.org/officeDocument/2006/relationships/hyperlink" Target="https://content.thermp.co.kr/contentMedia.asp?ctype=MP4&amp;cserver=4&amp;ccase=sample&amp;cpath=artnstudy&amp;cname=sample271&amp;cwidth=1280" TargetMode="External"/><Relationship Id="rId3150" Type="http://schemas.openxmlformats.org/officeDocument/2006/relationships/hyperlink" Target="http://language.thermp.co.kr/Language/020_17/01/01.html" TargetMode="External"/><Relationship Id="rId4201" Type="http://schemas.openxmlformats.org/officeDocument/2006/relationships/hyperlink" Target="https://content.thermp.co.kr/contentMedia.asp?ctype=MP4&amp;cserver=4&amp;ccase=sample&amp;cpath=bear-u&amp;cname=sample29&amp;cwidth=1280" TargetMode="External"/><Relationship Id="rId6099" Type="http://schemas.openxmlformats.org/officeDocument/2006/relationships/hyperlink" Target="http://content.thermp.co.kr/contentMedia.asp?ctype=MP4&amp;cserver=3&amp;ccase=sample&amp;cpath=New/incle&amp;cname=sample87&amp;cwidth=1280" TargetMode="External"/><Relationship Id="rId3010" Type="http://schemas.openxmlformats.org/officeDocument/2006/relationships/hyperlink" Target="http://language.thermp.co.kr/Language/040_04/01/01.html" TargetMode="External"/><Relationship Id="rId6166" Type="http://schemas.openxmlformats.org/officeDocument/2006/relationships/hyperlink" Target="http://content.thermp.co.kr/contentMedia.asp?ctype=MP4&amp;cserver=3&amp;ccase=sample&amp;cpath=New/incle&amp;cname=sample45&amp;cwidth=1280" TargetMode="External"/><Relationship Id="rId3967" Type="http://schemas.openxmlformats.org/officeDocument/2006/relationships/hyperlink" Target="https://content.thermp.co.kr/contentMedia.asp?ctype=MP4&amp;cserver=4&amp;ccase=sample&amp;cpath=gcp&amp;cname=sample39" TargetMode="External"/><Relationship Id="rId6373" Type="http://schemas.openxmlformats.org/officeDocument/2006/relationships/hyperlink" Target="http://guest.thermp.co.kr:8080/html5/@New/dreamnurse/01/guest.html" TargetMode="External"/><Relationship Id="rId6580" Type="http://schemas.openxmlformats.org/officeDocument/2006/relationships/hyperlink" Target="http://content.thermp.co.kr/contentMedia.asp?ctype=MP4&amp;cserver=3&amp;ccase=sample&amp;cpath=new/kimyoung&amp;cname=sample107&amp;cwidth=1280" TargetMode="External"/><Relationship Id="rId4" Type="http://schemas.openxmlformats.org/officeDocument/2006/relationships/hyperlink" Target="https://content.thermp.co.kr/contentMedia.asp?ctype=MP4&amp;cserver=4&amp;ccase=sample&amp;cpath=jaram&amp;cname=sample06&amp;cwidth=1280" TargetMode="External"/><Relationship Id="rId888" Type="http://schemas.openxmlformats.org/officeDocument/2006/relationships/hyperlink" Target="http://content.thermp.co.kr/contentMedia.asp?ctype=MP4&amp;cserver=3&amp;ccase=sample&amp;cpath=new/itgo&amp;cname=sample266" TargetMode="External"/><Relationship Id="rId2569" Type="http://schemas.openxmlformats.org/officeDocument/2006/relationships/hyperlink" Target="http://guest.thermp.co.kr:8080/html5/114/guest.html" TargetMode="External"/><Relationship Id="rId2776" Type="http://schemas.openxmlformats.org/officeDocument/2006/relationships/hyperlink" Target="http://guest.thermp.co.kr:8080/elec_s/10/guest.html" TargetMode="External"/><Relationship Id="rId2983" Type="http://schemas.openxmlformats.org/officeDocument/2006/relationships/hyperlink" Target="http://language.thermp.co.kr/Language/040_45/01/01.html" TargetMode="External"/><Relationship Id="rId3827" Type="http://schemas.openxmlformats.org/officeDocument/2006/relationships/hyperlink" Target="https://content.thermp.co.kr/contentMedia.asp?ctype=MP4&amp;cserver=4&amp;ccase=sample&amp;cpath=gcp&amp;cname=sample24&amp;cwidth=1280" TargetMode="External"/><Relationship Id="rId5182" Type="http://schemas.openxmlformats.org/officeDocument/2006/relationships/hyperlink" Target="http://content.thermp.co.kr/contentMedia.asp?ctype=MP4&amp;cserver=3&amp;ccase=sample&amp;cpath=&amp;cname=LAN_01&amp;cwidth=1280" TargetMode="External"/><Relationship Id="rId6026" Type="http://schemas.openxmlformats.org/officeDocument/2006/relationships/hyperlink" Target="http://content.thermp.co.kr/contentMedia.asp?ctype=MP4&amp;cserver=3&amp;ccase=sample&amp;cpath=New/incle&amp;cname=sample30&amp;cwidth=1280" TargetMode="External"/><Relationship Id="rId6233" Type="http://schemas.openxmlformats.org/officeDocument/2006/relationships/hyperlink" Target="http://content.thermp.co.kr/contentMedia.asp?ctype=MP4&amp;cserver=3&amp;ccase=sample&amp;cpath=New/incle&amp;cname=sample56&amp;cwidth=1280" TargetMode="External"/><Relationship Id="rId6440" Type="http://schemas.openxmlformats.org/officeDocument/2006/relationships/hyperlink" Target="http://language.thermp.co.kr/Language/025_02/02/01.html" TargetMode="External"/><Relationship Id="rId748" Type="http://schemas.openxmlformats.org/officeDocument/2006/relationships/hyperlink" Target="http://content.thermp.co.kr/contentMedia.asp?ctype=MP4&amp;cserver=3&amp;ccase=sample&amp;cpath=new/itgo&amp;cname=sample381" TargetMode="External"/><Relationship Id="rId955" Type="http://schemas.openxmlformats.org/officeDocument/2006/relationships/hyperlink" Target="https://content.thermp.co.kr/contentMedia.asp?ctype=MP4&amp;cserver=4&amp;ccase=sample&amp;cpath=itgo&amp;cname=sample177" TargetMode="External"/><Relationship Id="rId1378" Type="http://schemas.openxmlformats.org/officeDocument/2006/relationships/hyperlink" Target="http://content.thermp.co.kr/contentMedia.asp?ctype=MP4&amp;cserver=3&amp;ccase=sample&amp;cpath=it/python&amp;cname=sample_01" TargetMode="External"/><Relationship Id="rId1585" Type="http://schemas.openxmlformats.org/officeDocument/2006/relationships/hyperlink" Target="http://content.thermp.co.kr/contentMedia.asp?ctype=MP4&amp;cserver=3&amp;ccase=sample&amp;cpath=new/itgo&amp;cname=sample34" TargetMode="External"/><Relationship Id="rId1792" Type="http://schemas.openxmlformats.org/officeDocument/2006/relationships/hyperlink" Target="https://content.thermp.co.kr/contentMedia.asp?ctype=MP4&amp;cserver=4&amp;ccase=sample&amp;cpath=artnstudy&amp;cname=sample242&amp;cwidth=1280" TargetMode="External"/><Relationship Id="rId2429" Type="http://schemas.openxmlformats.org/officeDocument/2006/relationships/hyperlink" Target="http://guest.thermp.co.kr:8080/html5/moment/guest.html" TargetMode="External"/><Relationship Id="rId2636" Type="http://schemas.openxmlformats.org/officeDocument/2006/relationships/hyperlink" Target="http://guest.thermp.co.kr:8080/safetyhan/05/guest.html" TargetMode="External"/><Relationship Id="rId2843" Type="http://schemas.openxmlformats.org/officeDocument/2006/relationships/hyperlink" Target="http://guest.thermp.co.kr:8080/html5/hello_dt/metaverse/guest.html" TargetMode="External"/><Relationship Id="rId5042" Type="http://schemas.openxmlformats.org/officeDocument/2006/relationships/hyperlink" Target="http://guest.thermp.co.kr:8080/mega/brand/guest.html" TargetMode="External"/><Relationship Id="rId5999" Type="http://schemas.openxmlformats.org/officeDocument/2006/relationships/hyperlink" Target="http://content.thermp.co.kr/contentMedia.asp?ctype=MP4&amp;cserver=3&amp;ccase=sample&amp;cpath=New/incle&amp;cname=sample273&amp;cwidth=1280" TargetMode="External"/><Relationship Id="rId6300" Type="http://schemas.openxmlformats.org/officeDocument/2006/relationships/hyperlink" Target="http://content.thermp.co.kr/contentMedia.asp?ctype=MP4&amp;cserver=3&amp;ccase=sample&amp;cpath=New/incle&amp;cname=sample262&amp;cwidth=1280" TargetMode="External"/><Relationship Id="rId84" Type="http://schemas.openxmlformats.org/officeDocument/2006/relationships/hyperlink" Target="http://content.thermp.co.kr/contentMedia.asp?ctype=MP4&amp;cserver=3&amp;ccase=sample&amp;cpath=New/lawtimes&amp;cname=sample06" TargetMode="External"/><Relationship Id="rId608" Type="http://schemas.openxmlformats.org/officeDocument/2006/relationships/hyperlink" Target="http://content.thermp.co.kr/contentMedia.asp?ctype=MP4&amp;cserver=3&amp;ccase=sample&amp;cpath=new/itgo&amp;cname=sample74" TargetMode="External"/><Relationship Id="rId815" Type="http://schemas.openxmlformats.org/officeDocument/2006/relationships/hyperlink" Target="http://content.thermp.co.kr/contentMedia.asp?ctype=MP4&amp;cserver=3&amp;ccase=sample&amp;cpath=new/itgo&amp;cname=sample198" TargetMode="External"/><Relationship Id="rId1238" Type="http://schemas.openxmlformats.org/officeDocument/2006/relationships/hyperlink" Target="http://content.thermp.co.kr/contentMedia.asp?ctype=MP4&amp;cserver=3&amp;ccase=sample&amp;cpath=it/it14/32&amp;cname=01" TargetMode="External"/><Relationship Id="rId1445" Type="http://schemas.openxmlformats.org/officeDocument/2006/relationships/hyperlink" Target="http://content.thermp.co.kr/contentMedia.asp?ctype=MP4&amp;cserver=3&amp;ccase=sample&amp;cpath=it/it23/22&amp;cname=01" TargetMode="External"/><Relationship Id="rId1652" Type="http://schemas.openxmlformats.org/officeDocument/2006/relationships/hyperlink" Target="http://content.thermp.co.kr/contentMedia.asp?ctype=MP4&amp;cserver=3&amp;ccase=sample&amp;cpath=it/it8/30&amp;cname=01" TargetMode="External"/><Relationship Id="rId1305" Type="http://schemas.openxmlformats.org/officeDocument/2006/relationships/hyperlink" Target="http://content.thermp.co.kr/contentMedia.asp?ctype=MP4&amp;cserver=3&amp;ccase=sample&amp;cpath=it/it/40&amp;cname=01" TargetMode="External"/><Relationship Id="rId2703" Type="http://schemas.openxmlformats.org/officeDocument/2006/relationships/hyperlink" Target="http://guest.thermp.co.kr:8080/core_k/49/01/01.html" TargetMode="External"/><Relationship Id="rId2910" Type="http://schemas.openxmlformats.org/officeDocument/2006/relationships/hyperlink" Target="http://language.thermp.co.kr/Language/032_10/01/01_01.html" TargetMode="External"/><Relationship Id="rId5859" Type="http://schemas.openxmlformats.org/officeDocument/2006/relationships/hyperlink" Target="http://guest.thermp.co.kr:8080/html5/@New/netmaru/24/guest.html" TargetMode="External"/><Relationship Id="rId1512" Type="http://schemas.openxmlformats.org/officeDocument/2006/relationships/hyperlink" Target="http://content.thermp.co.kr/contentMedia.asp?ctype=MP4&amp;cserver=3&amp;ccase=sample&amp;cpath=it/it/36&amp;cname=01" TargetMode="External"/><Relationship Id="rId4668" Type="http://schemas.openxmlformats.org/officeDocument/2006/relationships/hyperlink" Target="http://content.thermp.co.kr/contentMedia.asp?ctype=MP4&amp;cserver=3&amp;ccase=sample&amp;cpath=new/hrdmaster&amp;cname=sample214&amp;cwidth=1280" TargetMode="External"/><Relationship Id="rId4875" Type="http://schemas.openxmlformats.org/officeDocument/2006/relationships/hyperlink" Target="http://language.thermp.co.kr/Language/007_28/01/01.html" TargetMode="External"/><Relationship Id="rId5719" Type="http://schemas.openxmlformats.org/officeDocument/2006/relationships/hyperlink" Target="http://language.thermp.co.kr/Language/023_33/09/1001.html" TargetMode="External"/><Relationship Id="rId5926" Type="http://schemas.openxmlformats.org/officeDocument/2006/relationships/hyperlink" Target="http://guest.thermp.co.kr:8080/netmr/html5/07/guest.html" TargetMode="External"/><Relationship Id="rId6090" Type="http://schemas.openxmlformats.org/officeDocument/2006/relationships/hyperlink" Target="http://content.thermp.co.kr/contentMedia.asp?ctype=MP4&amp;cserver=3&amp;ccase=sample&amp;cpath=New/incle&amp;cname=sample281&amp;cwidth=1280" TargetMode="External"/><Relationship Id="rId11" Type="http://schemas.openxmlformats.org/officeDocument/2006/relationships/hyperlink" Target="https://content.thermp.co.kr/contentMedia.asp?ctype=MP4&amp;cserver=4&amp;ccase=sample&amp;cpath=jaram&amp;cname=sample01&amp;cwidth=1280" TargetMode="External"/><Relationship Id="rId398" Type="http://schemas.openxmlformats.org/officeDocument/2006/relationships/hyperlink" Target="http://content.thermp.co.kr/contentMedia.asp?ctype=MP4&amp;cserver=3&amp;ccase=sample&amp;cpath=it/it16/13&amp;cname=01" TargetMode="External"/><Relationship Id="rId2079" Type="http://schemas.openxmlformats.org/officeDocument/2006/relationships/hyperlink" Target="https://content.thermp.co.kr/contentMedia.asp?ctype=MP4&amp;cserver=4&amp;ccase=sample&amp;cpath=artnstudy&amp;cname=sample236&amp;cwidth=1280" TargetMode="External"/><Relationship Id="rId3477" Type="http://schemas.openxmlformats.org/officeDocument/2006/relationships/hyperlink" Target="http://guest.thermp.co.kr:8080/html5/@New/onetophrd/06/guest.html" TargetMode="External"/><Relationship Id="rId3684" Type="http://schemas.openxmlformats.org/officeDocument/2006/relationships/hyperlink" Target="http://language.thermp.co.kr/Language/012_63/05/01.html" TargetMode="External"/><Relationship Id="rId3891" Type="http://schemas.openxmlformats.org/officeDocument/2006/relationships/hyperlink" Target="http://content.thermp.co.kr/contentMedia.asp?ctype=MP4&amp;cserver=3&amp;ccase=sample&amp;cpath=gcp/new/digital_mk&amp;cname=Sample_04" TargetMode="External"/><Relationship Id="rId4528" Type="http://schemas.openxmlformats.org/officeDocument/2006/relationships/hyperlink" Target="http://guest.thermp.co.kr:8080/html5/kpcice/56/guest.html" TargetMode="External"/><Relationship Id="rId4735" Type="http://schemas.openxmlformats.org/officeDocument/2006/relationships/hyperlink" Target="http://content.thermp.co.kr/contentMedia.asp?ctype=MP4&amp;cserver=3&amp;ccase=sample&amp;cpath=new/hrdmaster&amp;cname=sample142&amp;cwidth=1280" TargetMode="External"/><Relationship Id="rId4942" Type="http://schemas.openxmlformats.org/officeDocument/2006/relationships/hyperlink" Target="http://guest.thermp.co.kr:8080/html5/@New/nocodecamp/03/guest.html" TargetMode="External"/><Relationship Id="rId2286" Type="http://schemas.openxmlformats.org/officeDocument/2006/relationships/hyperlink" Target="http://guest.thermp.co.kr:8080/html5/bm/7/guest.html" TargetMode="External"/><Relationship Id="rId2493" Type="http://schemas.openxmlformats.org/officeDocument/2006/relationships/hyperlink" Target="http://content.thermp.co.kr/contentMedia.asp?ctype=MP4&amp;cserver=3&amp;ccase=sample&amp;cpath=rmp&amp;cname=newcomer_01&amp;cwidth=1280" TargetMode="External"/><Relationship Id="rId3337" Type="http://schemas.openxmlformats.org/officeDocument/2006/relationships/hyperlink" Target="http://guest.thermp.co.kr:8080/html5/@New/allwinedu/02/guest.html" TargetMode="External"/><Relationship Id="rId3544" Type="http://schemas.openxmlformats.org/officeDocument/2006/relationships/hyperlink" Target="http://guest.thermp.co.kr:8080/html5/elk/11/guest.html" TargetMode="External"/><Relationship Id="rId3751" Type="http://schemas.openxmlformats.org/officeDocument/2006/relationships/hyperlink" Target="https://language.thermp.co.kr/Language/012_118/06/01.html" TargetMode="External"/><Relationship Id="rId4802" Type="http://schemas.openxmlformats.org/officeDocument/2006/relationships/hyperlink" Target="https://content.thermp.co.kr/contentMedia.asp?ctype=MP4&amp;cserver=4&amp;ccase=sample&amp;cpath=interaiedu&amp;cname=sample02&amp;cwidth=1280" TargetMode="External"/><Relationship Id="rId258" Type="http://schemas.openxmlformats.org/officeDocument/2006/relationships/hyperlink" Target="http://content.thermp.co.kr/contentMedia.asp?ctype=MP4&amp;cserver=3&amp;ccase=sample&amp;cpath=new/kimyoung&amp;cname=sample26&amp;cwidth=1280" TargetMode="External"/><Relationship Id="rId465" Type="http://schemas.openxmlformats.org/officeDocument/2006/relationships/hyperlink" Target="http://content.thermp.co.kr/contentMedia.asp?ctype=MP4&amp;cserver=3&amp;ccase=sample&amp;cpath=it/it31/19&amp;cname=01" TargetMode="External"/><Relationship Id="rId672" Type="http://schemas.openxmlformats.org/officeDocument/2006/relationships/hyperlink" Target="http://content.thermp.co.kr/contentMedia.asp?ctype=MP4&amp;cserver=3&amp;ccase=sample&amp;cpath=it/it12/23&amp;cname=01" TargetMode="External"/><Relationship Id="rId1095" Type="http://schemas.openxmlformats.org/officeDocument/2006/relationships/hyperlink" Target="https://content.thermp.co.kr/contentMedia.asp?ctype=MP4&amp;cserver=4&amp;ccase=sample&amp;cpath=itgo&amp;cname=sample066" TargetMode="External"/><Relationship Id="rId2146" Type="http://schemas.openxmlformats.org/officeDocument/2006/relationships/hyperlink" Target="http://guest.thermp.co.kr:8080/html5/h_struct/1/guest.html" TargetMode="External"/><Relationship Id="rId2353" Type="http://schemas.openxmlformats.org/officeDocument/2006/relationships/hyperlink" Target="http://guest.thermp.co.kr:8080/html5/sshlawyer/2021/11/guest.html" TargetMode="External"/><Relationship Id="rId2560" Type="http://schemas.openxmlformats.org/officeDocument/2006/relationships/hyperlink" Target="http://guest.thermp.co.kr:8080/html5/51/guest.html" TargetMode="External"/><Relationship Id="rId3404" Type="http://schemas.openxmlformats.org/officeDocument/2006/relationships/hyperlink" Target="http://content.thermp.co.kr/contentMedia.asp?ctype=MP4&amp;cserver=3&amp;ccase=sample&amp;cpath=New/allwinedu&amp;cname=sample51&amp;cwidth=1280" TargetMode="External"/><Relationship Id="rId3611" Type="http://schemas.openxmlformats.org/officeDocument/2006/relationships/hyperlink" Target="http://content.thermp.co.kr/contentMedia.asp?ctype=MP4&amp;cserver=4&amp;ccase=sample&amp;cpath=infoever&amp;cname=sample21&amp;cwidth=1280" TargetMode="External"/><Relationship Id="rId118" Type="http://schemas.openxmlformats.org/officeDocument/2006/relationships/hyperlink" Target="http://content.thermp.co.kr/contentMedia.asp?ctype=MP4&amp;cserver=3&amp;ccase=sample&amp;cpath=blueconn&amp;cname=nth_01" TargetMode="External"/><Relationship Id="rId325" Type="http://schemas.openxmlformats.org/officeDocument/2006/relationships/hyperlink" Target="http://content.thermp.co.kr/contentMedia.asp?ctype=MP4&amp;cserver=3&amp;ccase=sample&amp;cpath=new/kimyoung&amp;cname=sample191&amp;cwidth=1280" TargetMode="External"/><Relationship Id="rId532" Type="http://schemas.openxmlformats.org/officeDocument/2006/relationships/hyperlink" Target="http://content.thermp.co.kr/contentMedia.asp?ctype=MP4&amp;cserver=3&amp;ccase=sample&amp;cpath=it/it/21&amp;cname=01" TargetMode="External"/><Relationship Id="rId1162" Type="http://schemas.openxmlformats.org/officeDocument/2006/relationships/hyperlink" Target="http://content.thermp.co.kr/contentMedia.asp?ctype=MP4&amp;cserver=3&amp;ccase=sample&amp;cpath=it/it20/21&amp;cname=01" TargetMode="External"/><Relationship Id="rId2006" Type="http://schemas.openxmlformats.org/officeDocument/2006/relationships/hyperlink" Target="https://content.thermp.co.kr/contentMedia.asp?ctype=MP4&amp;cserver=4&amp;ccase=sample&amp;cpath=artnstudy&amp;cname=sample47&amp;cwidth=1280" TargetMode="External"/><Relationship Id="rId2213" Type="http://schemas.openxmlformats.org/officeDocument/2006/relationships/hyperlink" Target="http://guest.thermp.co.kr:8080/html5/62/guest.html" TargetMode="External"/><Relationship Id="rId2420" Type="http://schemas.openxmlformats.org/officeDocument/2006/relationships/hyperlink" Target="http://guest.thermp.co.kr:8080/html5/159/guest.html" TargetMode="External"/><Relationship Id="rId5369" Type="http://schemas.openxmlformats.org/officeDocument/2006/relationships/hyperlink" Target="https://content.thermp.co.kr/contentMedia.asp?ctype=MP4&amp;cserver=4&amp;ccase=sample&amp;cpath=aigee&amp;cname=sample01&amp;cwidth=1280" TargetMode="External"/><Relationship Id="rId5576" Type="http://schemas.openxmlformats.org/officeDocument/2006/relationships/hyperlink" Target="http://language.thermp.co.kr/Language/011_104/09/01.html" TargetMode="External"/><Relationship Id="rId5783" Type="http://schemas.openxmlformats.org/officeDocument/2006/relationships/hyperlink" Target="https://content.thermp.co.kr/contentMedia.asp?ctype=MP4&amp;cserver=4&amp;ccase=sample&amp;cpath=chailink&amp;cname=sample03" TargetMode="External"/><Relationship Id="rId6627" Type="http://schemas.openxmlformats.org/officeDocument/2006/relationships/hyperlink" Target="http://content.thermp.co.kr/contentMedia.asp?ctype=MP4&amp;cserver=3&amp;ccase=sample&amp;cpath=new/itgo&amp;cname=sample163" TargetMode="External"/><Relationship Id="rId1022" Type="http://schemas.openxmlformats.org/officeDocument/2006/relationships/hyperlink" Target="http://content.thermp.co.kr/contentMedia.asp?ctype=MP4&amp;cserver=3&amp;ccase=sample&amp;cpath=new/itgo&amp;cname=sample188" TargetMode="External"/><Relationship Id="rId4178" Type="http://schemas.openxmlformats.org/officeDocument/2006/relationships/hyperlink" Target="https://content.thermp.co.kr/contentMedia.asp?ctype=MP4&amp;cserver=4&amp;ccase=sample&amp;cpath=bear-u&amp;cname=sample19&amp;cwidth=1280" TargetMode="External"/><Relationship Id="rId4385" Type="http://schemas.openxmlformats.org/officeDocument/2006/relationships/hyperlink" Target="http://content.thermp.co.kr/contentMedia.asp?ctype=MP4&amp;cserver=3&amp;ccase=sample&amp;cpath=New/hanien&amp;cname=sample18&amp;cwidth=1280" TargetMode="External"/><Relationship Id="rId4592" Type="http://schemas.openxmlformats.org/officeDocument/2006/relationships/hyperlink" Target="http://content.thermp.co.kr/contentMedia.asp?ctype=MP4&amp;cserver=3&amp;ccase=sample&amp;cpath=new/hrdmaster&amp;cname=sample47&amp;cwidth=1280" TargetMode="External"/><Relationship Id="rId5229" Type="http://schemas.openxmlformats.org/officeDocument/2006/relationships/hyperlink" Target="http://content.thermp.co.kr/contentMedia.asp?ctype=MP4&amp;cserver=3&amp;ccase=sample&amp;cpath=New/altusin&amp;cname=sample17" TargetMode="External"/><Relationship Id="rId5436" Type="http://schemas.openxmlformats.org/officeDocument/2006/relationships/hyperlink" Target="http://content.thermp.co.kr/contentMedia.asp?ctype=MP4&amp;cserver=3&amp;ccase=sample&amp;cpath=e_sd&amp;cname=06_02&amp;cwidth=800" TargetMode="External"/><Relationship Id="rId5990" Type="http://schemas.openxmlformats.org/officeDocument/2006/relationships/hyperlink" Target="http://content.thermp.co.kr/contentMedia.asp?ctype=MP4&amp;cserver=3&amp;ccase=sample&amp;cpath=New/incle&amp;cname=sample106&amp;cwidth=1280" TargetMode="External"/><Relationship Id="rId1979" Type="http://schemas.openxmlformats.org/officeDocument/2006/relationships/hyperlink" Target="https://content.thermp.co.kr/contentMedia.asp?ctype=MP4&amp;cserver=4&amp;ccase=sample&amp;cpath=artnstudy&amp;cname=sample160&amp;cwidth=1280" TargetMode="External"/><Relationship Id="rId3194" Type="http://schemas.openxmlformats.org/officeDocument/2006/relationships/hyperlink" Target="https://content.thermp.co.kr/contentMedia.asp?ctype=MP4&amp;cserver=4&amp;ccase=sample&amp;cpath=yggon&amp;cname=sample25&amp;cwidth=1280" TargetMode="External"/><Relationship Id="rId4038" Type="http://schemas.openxmlformats.org/officeDocument/2006/relationships/hyperlink" Target="http://content.thermp.co.kr/contentMedia.asp?ctype=MP4&amp;cserver=3&amp;ccase=sample&amp;cpath=New/glk&amp;cname=sample03&amp;cwidth=1280" TargetMode="External"/><Relationship Id="rId4245" Type="http://schemas.openxmlformats.org/officeDocument/2006/relationships/hyperlink" Target="http://language.thermp.co.kr/Language/018_10/01/01.html" TargetMode="External"/><Relationship Id="rId5643" Type="http://schemas.openxmlformats.org/officeDocument/2006/relationships/hyperlink" Target="http://language.thermp.co.kr/Language/024_45/10/001.htm" TargetMode="External"/><Relationship Id="rId5850" Type="http://schemas.openxmlformats.org/officeDocument/2006/relationships/hyperlink" Target="http://guest.thermp.co.kr:8080/html5/@New/netmaru/02/guest.html" TargetMode="External"/><Relationship Id="rId1839" Type="http://schemas.openxmlformats.org/officeDocument/2006/relationships/hyperlink" Target="https://content.thermp.co.kr/contentMedia.asp?ctype=MP4&amp;cserver=4&amp;ccase=sample&amp;cpath=artnstudy&amp;cname=sample139&amp;cwidth=1280" TargetMode="External"/><Relationship Id="rId3054" Type="http://schemas.openxmlformats.org/officeDocument/2006/relationships/hyperlink" Target="https://content.thermp.co.kr/contentMedia.asp?ctype=MP4&amp;cserver=4&amp;ccase=sample&amp;cpath=ablearn&amp;cname=sample02&amp;cwidth=1280" TargetMode="External"/><Relationship Id="rId4452" Type="http://schemas.openxmlformats.org/officeDocument/2006/relationships/hyperlink" Target="http://guest.thermp.co.kr:8080/html5/kpcice/64/guest.html" TargetMode="External"/><Relationship Id="rId5503" Type="http://schemas.openxmlformats.org/officeDocument/2006/relationships/hyperlink" Target="http://content.thermp.co.kr/contentMedia.asp?ctype=MP4&amp;cserver=3&amp;ccase=sample&amp;cpath=New//sudostudy&amp;cname=sample11" TargetMode="External"/><Relationship Id="rId5710" Type="http://schemas.openxmlformats.org/officeDocument/2006/relationships/hyperlink" Target="http://language.thermp.co.kr/Language/023_18/03/01.html" TargetMode="External"/><Relationship Id="rId182" Type="http://schemas.openxmlformats.org/officeDocument/2006/relationships/hyperlink" Target="https://content.thermp.co.kr/contentMedia.asp?ctype=MP4&amp;cserver=4&amp;ccase=sample&amp;cpath=smida&amp;cname=sample01&amp;cwidth=1280" TargetMode="External"/><Relationship Id="rId1906" Type="http://schemas.openxmlformats.org/officeDocument/2006/relationships/hyperlink" Target="https://content.thermp.co.kr/contentMedia.asp?ctype=MP4&amp;cserver=4&amp;ccase=sample&amp;cpath=artnstudy&amp;cname=sample80&amp;cwidth=1280" TargetMode="External"/><Relationship Id="rId3261" Type="http://schemas.openxmlformats.org/officeDocument/2006/relationships/hyperlink" Target="http://www.officetutor.co.kr/ex_c3_data/demo/outlook_2010/outlook01_2.html" TargetMode="External"/><Relationship Id="rId4105" Type="http://schemas.openxmlformats.org/officeDocument/2006/relationships/hyperlink" Target="http://guest.thermp.co.kr:8080/rmp_com/blockchain/guest.html" TargetMode="External"/><Relationship Id="rId4312" Type="http://schemas.openxmlformats.org/officeDocument/2006/relationships/hyperlink" Target="http://content.thermp.co.kr/Language/013_09/01/01.html" TargetMode="External"/><Relationship Id="rId2070" Type="http://schemas.openxmlformats.org/officeDocument/2006/relationships/hyperlink" Target="https://content.thermp.co.kr/contentMedia.asp?ctype=MP4&amp;cserver=4&amp;ccase=sample&amp;cpath=artnstudy&amp;cname=sample111&amp;cwidth=1280" TargetMode="External"/><Relationship Id="rId3121" Type="http://schemas.openxmlformats.org/officeDocument/2006/relationships/hyperlink" Target="http://guest.thermp.co.kr:8080/hrd_ct/e_insite/guest.html" TargetMode="External"/><Relationship Id="rId6277" Type="http://schemas.openxmlformats.org/officeDocument/2006/relationships/hyperlink" Target="http://content.thermp.co.kr/contentMedia.asp?ctype=MP4&amp;cserver=3&amp;ccase=sample&amp;cpath=New/incle&amp;cname=sample252&amp;cwidth=1280" TargetMode="External"/><Relationship Id="rId6484" Type="http://schemas.openxmlformats.org/officeDocument/2006/relationships/hyperlink" Target="https://content.thermp.co.kr/contentMedia.asp?ctype=MP4&amp;cserver=4&amp;ccase=sample&amp;cpath=kimyoung&amp;cname=sample16&amp;cwidth=1280" TargetMode="External"/><Relationship Id="rId6691" Type="http://schemas.openxmlformats.org/officeDocument/2006/relationships/hyperlink" Target="http://content.thermp.co.kr/contentMedia.asp?ctype=MP4&amp;cserver=3&amp;ccase=sample&amp;cpath=it/it/18&amp;cname=01" TargetMode="External"/><Relationship Id="rId999" Type="http://schemas.openxmlformats.org/officeDocument/2006/relationships/hyperlink" Target="http://content.thermp.co.kr/contentMedia.asp?ctype=MP4&amp;cserver=3&amp;ccase=sample&amp;cpath=new/itgo&amp;cname=sample301" TargetMode="External"/><Relationship Id="rId2887" Type="http://schemas.openxmlformats.org/officeDocument/2006/relationships/hyperlink" Target="http://guest.thermp.co.kr:8080/html5/tv_law/6/guest.html" TargetMode="External"/><Relationship Id="rId5086" Type="http://schemas.openxmlformats.org/officeDocument/2006/relationships/hyperlink" Target="http://guest.thermp.co.kr:8080/mega/allin/guest.html" TargetMode="External"/><Relationship Id="rId5293" Type="http://schemas.openxmlformats.org/officeDocument/2006/relationships/hyperlink" Target="http://content.thermp.co.kr/contentMedia.asp?ctype=MP4&amp;cserver=3&amp;ccase=sample&amp;cpath=New/altusin&amp;cname=sample58" TargetMode="External"/><Relationship Id="rId6137" Type="http://schemas.openxmlformats.org/officeDocument/2006/relationships/hyperlink" Target="http://content.thermp.co.kr/contentMedia.asp?ctype=MP4&amp;cserver=3&amp;ccase=sample&amp;cpath=New/incle&amp;cname=sample96&amp;cwidth=1280" TargetMode="External"/><Relationship Id="rId6344" Type="http://schemas.openxmlformats.org/officeDocument/2006/relationships/hyperlink" Target="http://content.thermp.co.kr/contentMedia.asp?ctype=MP4&amp;cserver=3&amp;ccase=sample&amp;cpath=New/drn&amp;cname=sample11" TargetMode="External"/><Relationship Id="rId6551" Type="http://schemas.openxmlformats.org/officeDocument/2006/relationships/hyperlink" Target="https://content.thermp.co.kr/contentMedia.asp?ctype=MP4&amp;cserver=4&amp;ccase=sample&amp;cpath=kimyoung&amp;cname=sample15&amp;cwidth=1280" TargetMode="External"/><Relationship Id="rId859" Type="http://schemas.openxmlformats.org/officeDocument/2006/relationships/hyperlink" Target="https://content.thermp.co.kr/contentMedia.asp?ctype=MP4&amp;cserver=4&amp;ccase=sample&amp;cpath=itgo&amp;cname=sample123" TargetMode="External"/><Relationship Id="rId1489" Type="http://schemas.openxmlformats.org/officeDocument/2006/relationships/hyperlink" Target="http://content.thermp.co.kr/contentMedia.asp?ctype=MP4&amp;cserver=3&amp;ccase=sample&amp;cpath=it/it10/26&amp;cname=01" TargetMode="External"/><Relationship Id="rId1696" Type="http://schemas.openxmlformats.org/officeDocument/2006/relationships/hyperlink" Target="http://content.thermp.co.kr/contentMedia.asp?ctype=MP4&amp;cserver=3&amp;ccase=sample&amp;cpath=it/it21/14&amp;cname=01" TargetMode="External"/><Relationship Id="rId3938" Type="http://schemas.openxmlformats.org/officeDocument/2006/relationships/hyperlink" Target="https://content.thermp.co.kr/contentMedia.asp?ctype=MP4&amp;cserver=4&amp;ccase=sample&amp;cpath=gcp&amp;cname=sample85" TargetMode="External"/><Relationship Id="rId5153" Type="http://schemas.openxmlformats.org/officeDocument/2006/relationships/hyperlink" Target="http://content.thermp.co.kr/contentMedia.asp?ctype=MP4&amp;cserver=3&amp;ccase=sample&amp;cpath=trade&amp;cname=trade_B01&amp;cwidth=1280" TargetMode="External"/><Relationship Id="rId5360" Type="http://schemas.openxmlformats.org/officeDocument/2006/relationships/hyperlink" Target="http://language.thermp.co.kr/Language/002_13/03/001.htm" TargetMode="External"/><Relationship Id="rId6204" Type="http://schemas.openxmlformats.org/officeDocument/2006/relationships/hyperlink" Target="http://content.thermp.co.kr/contentMedia.asp?ctype=MP4&amp;cserver=3&amp;ccase=sample&amp;cpath=New/incle&amp;cname=sample285&amp;cwidth=1280" TargetMode="External"/><Relationship Id="rId6411" Type="http://schemas.openxmlformats.org/officeDocument/2006/relationships/hyperlink" Target="http://content.thermp.co.kr/contentMedia.asp?ctype=MP4&amp;cserver=3&amp;ccase=sample&amp;cpath=new/kimyoung&amp;cname=sample119&amp;cwidth=1280" TargetMode="External"/><Relationship Id="rId1349" Type="http://schemas.openxmlformats.org/officeDocument/2006/relationships/hyperlink" Target="http://content.thermp.co.kr/contentMedia.asp?ctype=MP4&amp;cserver=3&amp;ccase=sample&amp;cpath=new/itgo&amp;cname=sample52" TargetMode="External"/><Relationship Id="rId2747" Type="http://schemas.openxmlformats.org/officeDocument/2006/relationships/hyperlink" Target="http://guest.thermp.co.kr:8080/core_k_5/persuade/guest.html" TargetMode="External"/><Relationship Id="rId2954" Type="http://schemas.openxmlformats.org/officeDocument/2006/relationships/hyperlink" Target="http://language.thermp.co.kr/Language/040_61/01/01.html" TargetMode="External"/><Relationship Id="rId5013" Type="http://schemas.openxmlformats.org/officeDocument/2006/relationships/hyperlink" Target="http://guest.thermp.co.kr:8080/html5/@New/magnet/22/guest.html" TargetMode="External"/><Relationship Id="rId5220" Type="http://schemas.openxmlformats.org/officeDocument/2006/relationships/hyperlink" Target="http://content.thermp.co.kr/contentMedia.asp?ctype=MP4&amp;cserver=3&amp;ccase=sample&amp;cpath=New/altusin&amp;cname=sample12" TargetMode="External"/><Relationship Id="rId719" Type="http://schemas.openxmlformats.org/officeDocument/2006/relationships/hyperlink" Target="https://content.thermp.co.kr/contentMedia.asp?ctype=MP4&amp;cserver=4&amp;ccase=sample&amp;cpath=itgo&amp;cname=sample111" TargetMode="External"/><Relationship Id="rId926" Type="http://schemas.openxmlformats.org/officeDocument/2006/relationships/hyperlink" Target="https://content.thermp.co.kr/contentMedia.asp?ctype=MP4&amp;cserver=4&amp;ccase=sample&amp;cpath=itgo&amp;cname=sample037" TargetMode="External"/><Relationship Id="rId1556" Type="http://schemas.openxmlformats.org/officeDocument/2006/relationships/hyperlink" Target="http://itgo.co.kr/education/class/sample.asp?sample=H070114" TargetMode="External"/><Relationship Id="rId1763" Type="http://schemas.openxmlformats.org/officeDocument/2006/relationships/hyperlink" Target="http://content.thermp.co.kr/contentMedia.asp?ctype=MP4&amp;cserver=3&amp;ccase=sample&amp;cpath=new/itgo&amp;cname=sample186" TargetMode="External"/><Relationship Id="rId1970" Type="http://schemas.openxmlformats.org/officeDocument/2006/relationships/hyperlink" Target="https://content.thermp.co.kr/contentMedia.asp?ctype=MP4&amp;cserver=4&amp;ccase=sample&amp;cpath=artnstudy&amp;cname=sample38&amp;cwidth=1280" TargetMode="External"/><Relationship Id="rId2607" Type="http://schemas.openxmlformats.org/officeDocument/2006/relationships/hyperlink" Target="http://guest.thermp.co.kr:8080/safetyhan/23/guest.html" TargetMode="External"/><Relationship Id="rId2814" Type="http://schemas.openxmlformats.org/officeDocument/2006/relationships/hyperlink" Target="http://guest.thermp.co.kr:8080/html5/56/guest.html" TargetMode="External"/><Relationship Id="rId55" Type="http://schemas.openxmlformats.org/officeDocument/2006/relationships/hyperlink" Target="http://guest.thermp.co.kr:8080/html5/@New/lawtimes/13/guest.html" TargetMode="External"/><Relationship Id="rId1209" Type="http://schemas.openxmlformats.org/officeDocument/2006/relationships/hyperlink" Target="http://content.thermp.co.kr/contentMedia.asp?ctype=MP4&amp;cserver=3&amp;ccase=sample&amp;cpath=it/it8/04&amp;cname=01" TargetMode="External"/><Relationship Id="rId1416" Type="http://schemas.openxmlformats.org/officeDocument/2006/relationships/hyperlink" Target="http://content.thermp.co.kr/contentMedia.asp?ctype=MP4&amp;cserver=3&amp;ccase=sample&amp;cpath=it/it25/09&amp;cname=01" TargetMode="External"/><Relationship Id="rId1623" Type="http://schemas.openxmlformats.org/officeDocument/2006/relationships/hyperlink" Target="http://content.thermp.co.kr/contentMedia.asp?ctype=MP4&amp;cserver=3&amp;ccase=sample&amp;cpath=it/it34/38&amp;cname=01" TargetMode="External"/><Relationship Id="rId1830" Type="http://schemas.openxmlformats.org/officeDocument/2006/relationships/hyperlink" Target="https://content.thermp.co.kr/contentMedia.asp?ctype=MP4&amp;cserver=4&amp;ccase=sample&amp;cpath=artnstudy&amp;cname=sample66&amp;cwidth=1280" TargetMode="External"/><Relationship Id="rId4779" Type="http://schemas.openxmlformats.org/officeDocument/2006/relationships/hyperlink" Target="https://content.thermp.co.kr/contentMedia.asp?ctype=MP4&amp;cserver=4&amp;ccase=sample&amp;cpath=only2top&amp;cname=sample06&amp;cwidth=1280" TargetMode="External"/><Relationship Id="rId4986" Type="http://schemas.openxmlformats.org/officeDocument/2006/relationships/hyperlink" Target="http://guest.thermp.co.kr:8080/html5/@New/magnet/28/guest.html" TargetMode="External"/><Relationship Id="rId3588" Type="http://schemas.openxmlformats.org/officeDocument/2006/relationships/hyperlink" Target="http://guest.thermp.co.kr:8080/html5/elk/new/2/guest.html" TargetMode="External"/><Relationship Id="rId3795" Type="http://schemas.openxmlformats.org/officeDocument/2006/relationships/hyperlink" Target="https://language.thermp.co.kr/Language/012_155/10/01.html" TargetMode="External"/><Relationship Id="rId4639" Type="http://schemas.openxmlformats.org/officeDocument/2006/relationships/hyperlink" Target="http://content.thermp.co.kr/contentMedia.asp?ctype=MP4&amp;cserver=3&amp;ccase=sample&amp;cpath=new/hrdmaster&amp;cname=sample76&amp;cwidth=1280" TargetMode="External"/><Relationship Id="rId4846" Type="http://schemas.openxmlformats.org/officeDocument/2006/relationships/hyperlink" Target="http://content.thermp.co.kr/contentMedia.asp?ctype=MP4&amp;cserver=3&amp;ccase=sample&amp;cpath=&amp;cname=ys_05&amp;cwidth=1280" TargetMode="External"/><Relationship Id="rId2397" Type="http://schemas.openxmlformats.org/officeDocument/2006/relationships/hyperlink" Target="http://guest.thermp.co.kr:8080/html5/speedup_g/4/guest.html" TargetMode="External"/><Relationship Id="rId3448" Type="http://schemas.openxmlformats.org/officeDocument/2006/relationships/hyperlink" Target="https://content.thermp.co.kr/contentMedia.asp?ctype=MP4&amp;cserver=4&amp;ccase=sample&amp;cpath=wowgosi&amp;cname=sample11&amp;cwidth=1280" TargetMode="External"/><Relationship Id="rId3655" Type="http://schemas.openxmlformats.org/officeDocument/2006/relationships/hyperlink" Target="http://content.thermp.co.kr/Language/012_02/01/01.html" TargetMode="External"/><Relationship Id="rId3862" Type="http://schemas.openxmlformats.org/officeDocument/2006/relationships/hyperlink" Target="http://content.thermp.co.kr/contentMedia.asp?ctype=MP4&amp;cserver=3&amp;ccase=sample&amp;cpath=New/gcp&amp;cname=sample64" TargetMode="External"/><Relationship Id="rId4706" Type="http://schemas.openxmlformats.org/officeDocument/2006/relationships/hyperlink" Target="http://content.thermp.co.kr/contentMedia.asp?ctype=MP4&amp;cserver=3&amp;ccase=sample&amp;cpath=new/hrdmaster&amp;cname=sample122&amp;cwidth=1280" TargetMode="External"/><Relationship Id="rId6061" Type="http://schemas.openxmlformats.org/officeDocument/2006/relationships/hyperlink" Target="http://content.thermp.co.kr/contentMedia.asp?ctype=MP4&amp;cserver=3&amp;ccase=sample&amp;cpath=New/incle&amp;cname=sample197" TargetMode="External"/><Relationship Id="rId369" Type="http://schemas.openxmlformats.org/officeDocument/2006/relationships/hyperlink" Target="http://itgo.co.kr/education/class/sample.asp?sample=D030302" TargetMode="External"/><Relationship Id="rId576" Type="http://schemas.openxmlformats.org/officeDocument/2006/relationships/hyperlink" Target="http://content.thermp.co.kr/contentMedia.asp?ctype=MP4&amp;cserver=3&amp;ccase=sample&amp;cpath=it/it6/06&amp;cname=01" TargetMode="External"/><Relationship Id="rId783" Type="http://schemas.openxmlformats.org/officeDocument/2006/relationships/hyperlink" Target="http://content.thermp.co.kr/contentMedia.asp?ctype=MP4&amp;cserver=3&amp;ccase=sample&amp;cpath=it/it16/25&amp;cname=01" TargetMode="External"/><Relationship Id="rId990" Type="http://schemas.openxmlformats.org/officeDocument/2006/relationships/hyperlink" Target="http://content.thermp.co.kr/contentMedia.asp?ctype=MP4&amp;cserver=3&amp;ccase=sample&amp;cpath=it/it14/28&amp;cname=01" TargetMode="External"/><Relationship Id="rId2257" Type="http://schemas.openxmlformats.org/officeDocument/2006/relationships/hyperlink" Target="http://guest.thermp.co.kr:8080/html5/132/guest.html" TargetMode="External"/><Relationship Id="rId2464" Type="http://schemas.openxmlformats.org/officeDocument/2006/relationships/hyperlink" Target="http://language.thermp.co.kr/Language/100_20/05/01.html" TargetMode="External"/><Relationship Id="rId2671" Type="http://schemas.openxmlformats.org/officeDocument/2006/relationships/hyperlink" Target="http://guest.thermp.co.kr:8080/core_k_6/law_gambling/guest.html" TargetMode="External"/><Relationship Id="rId3308" Type="http://schemas.openxmlformats.org/officeDocument/2006/relationships/hyperlink" Target="http://www.officetutor.co.kr/ex_c3_data/demo/office2013/Msword_sample_20150601_m117.html" TargetMode="External"/><Relationship Id="rId3515" Type="http://schemas.openxmlformats.org/officeDocument/2006/relationships/hyperlink" Target="http://guest.thermp.co.kr:8080/html5/elk/8/guest.html" TargetMode="External"/><Relationship Id="rId4913" Type="http://schemas.openxmlformats.org/officeDocument/2006/relationships/hyperlink" Target="http://language.thermp.co.kr/Language/007_49/12/02.html" TargetMode="External"/><Relationship Id="rId229" Type="http://schemas.openxmlformats.org/officeDocument/2006/relationships/hyperlink" Target="http://content.thermp.co.kr/contentMedia.asp?ctype=MP4&amp;cserver=3&amp;ccase=sample&amp;cpath=new/kimyoung&amp;cname=sample202&amp;cwidth=1280" TargetMode="External"/><Relationship Id="rId436" Type="http://schemas.openxmlformats.org/officeDocument/2006/relationships/hyperlink" Target="https://content.thermp.co.kr/contentMedia.asp?ctype=MP4&amp;cserver=4&amp;ccase=sample&amp;cpath=itgo&amp;cname=sample130" TargetMode="External"/><Relationship Id="rId643" Type="http://schemas.openxmlformats.org/officeDocument/2006/relationships/hyperlink" Target="https://content.thermp.co.kr/contentMedia.asp?ctype=MP4&amp;cserver=4&amp;ccase=sample&amp;cpath=itgo&amp;cname=sample035" TargetMode="External"/><Relationship Id="rId1066" Type="http://schemas.openxmlformats.org/officeDocument/2006/relationships/hyperlink" Target="http://content.thermp.co.kr/contentMedia.asp?ctype=MP4&amp;cserver=3&amp;ccase=sample&amp;cpath=new/itgo&amp;cname=sample228" TargetMode="External"/><Relationship Id="rId1273" Type="http://schemas.openxmlformats.org/officeDocument/2006/relationships/hyperlink" Target="http://content.thermp.co.kr/contentMedia.asp?ctype=MP4&amp;cserver=3&amp;ccase=sample&amp;cpath=it/it18/06&amp;cname=01" TargetMode="External"/><Relationship Id="rId1480" Type="http://schemas.openxmlformats.org/officeDocument/2006/relationships/hyperlink" Target="http://content.thermp.co.kr/contentMedia.asp?ctype=MP4&amp;cserver=3&amp;ccase=sample&amp;cpath=it/it12/33&amp;cname=01" TargetMode="External"/><Relationship Id="rId2117" Type="http://schemas.openxmlformats.org/officeDocument/2006/relationships/hyperlink" Target="http://content.thermp.co.kr/contentMedia.asp?ctype=MP4&amp;cserver=3&amp;ccase=sample&amp;cpath=rmp/5m&amp;cname=N_SU_36_01&amp;cwidth=1280" TargetMode="External"/><Relationship Id="rId2324" Type="http://schemas.openxmlformats.org/officeDocument/2006/relationships/hyperlink" Target="http://guest.thermp.co.kr:8080/html5/uncourse/communi/guest.html" TargetMode="External"/><Relationship Id="rId3722" Type="http://schemas.openxmlformats.org/officeDocument/2006/relationships/hyperlink" Target="http://language.thermp.co.kr/Language/012_95/01/1001.html" TargetMode="External"/><Relationship Id="rId850" Type="http://schemas.openxmlformats.org/officeDocument/2006/relationships/hyperlink" Target="http://content.thermp.co.kr/contentMedia.asp?ctype=MP4&amp;cserver=3&amp;ccase=sample&amp;cpath=new/itgo&amp;cname=sample149" TargetMode="External"/><Relationship Id="rId1133" Type="http://schemas.openxmlformats.org/officeDocument/2006/relationships/hyperlink" Target="http://content.thermp.co.kr/contentMedia.asp?ctype=MP4&amp;cserver=3&amp;ccase=sample&amp;cpath=new/itgo&amp;cname=sample116" TargetMode="External"/><Relationship Id="rId2531" Type="http://schemas.openxmlformats.org/officeDocument/2006/relationships/hyperlink" Target="http://guest.thermp.co.kr:8080/html5/156/guest.html" TargetMode="External"/><Relationship Id="rId4289" Type="http://schemas.openxmlformats.org/officeDocument/2006/relationships/hyperlink" Target="https://content.thermp.co.kr/contentMedia.asp?ctype=MP4&amp;cserver=4&amp;ccase=sample&amp;cpath=parksenny&amp;cname=sample02&amp;cwidth=1280" TargetMode="External"/><Relationship Id="rId5687" Type="http://schemas.openxmlformats.org/officeDocument/2006/relationships/hyperlink" Target="https://language.thermp.co.kr/Language/024_61/01/01.html" TargetMode="External"/><Relationship Id="rId5894" Type="http://schemas.openxmlformats.org/officeDocument/2006/relationships/hyperlink" Target="http://guest.thermp.co.kr:8080/html5/@New/netmaru/58/guest.html" TargetMode="External"/><Relationship Id="rId6738" Type="http://schemas.openxmlformats.org/officeDocument/2006/relationships/hyperlink" Target="http://guest.thermp.co.kr:8080/html5/@New/bitcampus/10/guest.html" TargetMode="External"/><Relationship Id="rId503" Type="http://schemas.openxmlformats.org/officeDocument/2006/relationships/hyperlink" Target="http://content.thermp.co.kr/contentMedia.asp?ctype=MP4&amp;cserver=3&amp;ccase=sample&amp;cpath=new/itgo&amp;cname=sample403" TargetMode="External"/><Relationship Id="rId710" Type="http://schemas.openxmlformats.org/officeDocument/2006/relationships/hyperlink" Target="https://content.thermp.co.kr/contentMedia.asp?ctype=MP4&amp;cserver=4&amp;ccase=sample&amp;cpath=itgo&amp;cname=sample108" TargetMode="External"/><Relationship Id="rId1340" Type="http://schemas.openxmlformats.org/officeDocument/2006/relationships/hyperlink" Target="http://itgo.co.kr/education/class/sample.asp?sample=E120105" TargetMode="External"/><Relationship Id="rId3098" Type="http://schemas.openxmlformats.org/officeDocument/2006/relationships/hyperlink" Target="http://guest.thermp.co.kr:8080/hrd_ct/digital_con/1/guest.html" TargetMode="External"/><Relationship Id="rId4496" Type="http://schemas.openxmlformats.org/officeDocument/2006/relationships/hyperlink" Target="http://guest.thermp.co.kr:8080/html5/kpcice/50/guest.html" TargetMode="External"/><Relationship Id="rId5547" Type="http://schemas.openxmlformats.org/officeDocument/2006/relationships/hyperlink" Target="http://language.thermp.co.kr/Language/011_116/01/1001.html" TargetMode="External"/><Relationship Id="rId5754" Type="http://schemas.openxmlformats.org/officeDocument/2006/relationships/hyperlink" Target="http://language.thermp.co.kr/Language/023_57/08/1001.html" TargetMode="External"/><Relationship Id="rId5961" Type="http://schemas.openxmlformats.org/officeDocument/2006/relationships/hyperlink" Target="http://guest.thermp.co.kr:8080/netmr/html5/17/guest.html" TargetMode="External"/><Relationship Id="rId1200" Type="http://schemas.openxmlformats.org/officeDocument/2006/relationships/hyperlink" Target="http://content.thermp.co.kr/contentMedia.asp?ctype=MP4&amp;cserver=3&amp;ccase=sample&amp;cpath=it/it14/02&amp;cname=01" TargetMode="External"/><Relationship Id="rId4149" Type="http://schemas.openxmlformats.org/officeDocument/2006/relationships/hyperlink" Target="https://content.thermp.co.kr/contentMedia.asp?ctype=MP4&amp;cserver=4&amp;ccase=sample&amp;cpath=bear-u&amp;cname=sample75&amp;cwidth=1280" TargetMode="External"/><Relationship Id="rId4356" Type="http://schemas.openxmlformats.org/officeDocument/2006/relationships/hyperlink" Target="https://content.thermp.co.kr/contentMedia.asp?ctype=MP4&amp;cserver=4&amp;ccase=sample&amp;cpath=kfo&amp;cname=sample15&amp;cwidth=1280" TargetMode="External"/><Relationship Id="rId4563" Type="http://schemas.openxmlformats.org/officeDocument/2006/relationships/hyperlink" Target="http://content.thermp.co.kr/contentMedia.asp?ctype=MP4&amp;cserver=3&amp;ccase=sample&amp;cpath=new/hrdmaster&amp;cname=sample155&amp;cwidth=1280" TargetMode="External"/><Relationship Id="rId4770" Type="http://schemas.openxmlformats.org/officeDocument/2006/relationships/hyperlink" Target="https://content.thermp.co.kr/contentMedia.asp?ctype=MP4&amp;cserver=4&amp;ccase=sample&amp;cpath=only2top&amp;cname=sample23&amp;cwidth=1280" TargetMode="External"/><Relationship Id="rId5407" Type="http://schemas.openxmlformats.org/officeDocument/2006/relationships/hyperlink" Target="http://content.thermp.co.kr/contentMedia.asp?ctype=MP4&amp;cserver=3&amp;ccase=sample&amp;cpath=&amp;cname=wms_01" TargetMode="External"/><Relationship Id="rId5614" Type="http://schemas.openxmlformats.org/officeDocument/2006/relationships/hyperlink" Target="https://language.thermp.co.kr/Language/011_140/03/01.html" TargetMode="External"/><Relationship Id="rId5821" Type="http://schemas.openxmlformats.org/officeDocument/2006/relationships/hyperlink" Target="https://language.thermp.co.kr/Language/043_05/02/01.html" TargetMode="External"/><Relationship Id="rId3165" Type="http://schemas.openxmlformats.org/officeDocument/2006/relationships/hyperlink" Target="http://guest.thermp.co.kr:8080/ncs_e/html5/organization/guest.html" TargetMode="External"/><Relationship Id="rId3372" Type="http://schemas.openxmlformats.org/officeDocument/2006/relationships/hyperlink" Target="http://content.thermp.co.kr/contentMedia.asp?ctype=MP4&amp;cserver=3&amp;ccase=sample&amp;cpath=allwin/2021&amp;cname=11021_01&amp;cwidth=1280" TargetMode="External"/><Relationship Id="rId4009" Type="http://schemas.openxmlformats.org/officeDocument/2006/relationships/hyperlink" Target="http://content.thermp.co.kr/contentMedia.asp?ctype=MP4&amp;cserver=3&amp;ccase=sample&amp;cpath=gcp/new&amp;cname=hmr_01" TargetMode="External"/><Relationship Id="rId4216" Type="http://schemas.openxmlformats.org/officeDocument/2006/relationships/hyperlink" Target="https://content.thermp.co.kr/contentMedia.asp?ctype=MP4&amp;cserver=4&amp;ccase=sample&amp;cpath=bear-u&amp;cname=sample71&amp;cwidth=1280" TargetMode="External"/><Relationship Id="rId4423" Type="http://schemas.openxmlformats.org/officeDocument/2006/relationships/hyperlink" Target="http://guest.thermp.co.kr:8080/html5/kpcice/11/guest.html" TargetMode="External"/><Relationship Id="rId4630" Type="http://schemas.openxmlformats.org/officeDocument/2006/relationships/hyperlink" Target="http://content.thermp.co.kr/contentMedia.asp?ctype=MP4&amp;cserver=3&amp;ccase=sample&amp;cpath=new/hrdmaster&amp;cname=sample180&amp;cwidth=1280" TargetMode="External"/><Relationship Id="rId293" Type="http://schemas.openxmlformats.org/officeDocument/2006/relationships/hyperlink" Target="http://content.thermp.co.kr/contentMedia.asp?ctype=MP4&amp;cserver=3&amp;ccase=sample&amp;cpath=new/kimyoung&amp;cname=sample216&amp;cwidth=1280" TargetMode="External"/><Relationship Id="rId2181" Type="http://schemas.openxmlformats.org/officeDocument/2006/relationships/hyperlink" Target="http://guest.thermp.co.kr:8080/html5/mybody/6/guest.html" TargetMode="External"/><Relationship Id="rId3025" Type="http://schemas.openxmlformats.org/officeDocument/2006/relationships/hyperlink" Target="http://language.thermp.co.kr/Language/040_25/01/01.html" TargetMode="External"/><Relationship Id="rId3232" Type="http://schemas.openxmlformats.org/officeDocument/2006/relationships/hyperlink" Target="http://language.thermp.co.kr/Language/015_06/01/01.html" TargetMode="External"/><Relationship Id="rId6388" Type="http://schemas.openxmlformats.org/officeDocument/2006/relationships/hyperlink" Target="http://language.thermp.co.kr/Language/037_34/01/1001.html" TargetMode="External"/><Relationship Id="rId6595" Type="http://schemas.openxmlformats.org/officeDocument/2006/relationships/hyperlink" Target="http://itgo.co.kr/education/class/sample.asp?sample=D030303" TargetMode="External"/><Relationship Id="rId153" Type="http://schemas.openxmlformats.org/officeDocument/2006/relationships/hyperlink" Target="http://guest.thermp.co.kr:8080/html5/@New/bitcampus/05/guest.html" TargetMode="External"/><Relationship Id="rId360" Type="http://schemas.openxmlformats.org/officeDocument/2006/relationships/hyperlink" Target="https://content.thermp.co.kr/contentMedia.asp?ctype=MP4&amp;cserver=4&amp;ccase=sample&amp;cpath=isbiso&amp;cname=sample01&amp;cwidth=1280" TargetMode="External"/><Relationship Id="rId2041" Type="http://schemas.openxmlformats.org/officeDocument/2006/relationships/hyperlink" Target="https://content.thermp.co.kr/contentMedia.asp?ctype=MP4&amp;cserver=4&amp;ccase=sample&amp;cpath=artnstudy&amp;cname=sample171&amp;cwidth=1280" TargetMode="External"/><Relationship Id="rId5197" Type="http://schemas.openxmlformats.org/officeDocument/2006/relationships/hyperlink" Target="http://language.thermp.co.kr/Language/030_10/05/001.htm" TargetMode="External"/><Relationship Id="rId6248" Type="http://schemas.openxmlformats.org/officeDocument/2006/relationships/hyperlink" Target="http://content.thermp.co.kr/contentMedia.asp?ctype=MP4&amp;cserver=3&amp;ccase=sample&amp;cpath=New/incle&amp;cname=sample35&amp;cwidth=1280" TargetMode="External"/><Relationship Id="rId6455" Type="http://schemas.openxmlformats.org/officeDocument/2006/relationships/hyperlink" Target="http://content.thermp.co.kr/contentMedia.asp?ctype=MP4&amp;cserver=3&amp;ccase=sample&amp;cpath=new/smida&amp;cname=sample01&amp;cwidth=1280" TargetMode="External"/><Relationship Id="rId220" Type="http://schemas.openxmlformats.org/officeDocument/2006/relationships/hyperlink" Target="http://content.thermp.co.kr/contentMedia.asp?ctype=MP4&amp;cserver=3&amp;ccase=sample&amp;cpath=new/kimyoung&amp;cname=sample199&amp;cwidth=1280" TargetMode="External"/><Relationship Id="rId2998" Type="http://schemas.openxmlformats.org/officeDocument/2006/relationships/hyperlink" Target="http://language.thermp.co.kr/Language/040_14/01/01.html" TargetMode="External"/><Relationship Id="rId5057" Type="http://schemas.openxmlformats.org/officeDocument/2006/relationships/hyperlink" Target="http://guest.thermp.co.kr:8080/html5/@New/meganext/06/guest.html" TargetMode="External"/><Relationship Id="rId5264" Type="http://schemas.openxmlformats.org/officeDocument/2006/relationships/hyperlink" Target="http://content.thermp.co.kr/contentMedia.asp?ctype=MP4&amp;cserver=3&amp;ccase=sample&amp;cpath=New/altusin&amp;cname=sample96&amp;cwidth=1280" TargetMode="External"/><Relationship Id="rId6108" Type="http://schemas.openxmlformats.org/officeDocument/2006/relationships/hyperlink" Target="http://content.thermp.co.kr/contentMedia.asp?ctype=MP4&amp;cserver=3&amp;ccase=sample&amp;cpath=New/incle&amp;cname=sample61&amp;cwidth=1280" TargetMode="External"/><Relationship Id="rId6662" Type="http://schemas.openxmlformats.org/officeDocument/2006/relationships/hyperlink" Target="http://content.thermp.co.kr/contentMedia.asp?ctype=MP4&amp;cserver=3&amp;ccase=sample&amp;cpath=new/itgo&amp;cname=sample209" TargetMode="External"/><Relationship Id="rId2858" Type="http://schemas.openxmlformats.org/officeDocument/2006/relationships/hyperlink" Target="http://guest.thermp.co.kr:8080/html5/144/guest.html" TargetMode="External"/><Relationship Id="rId3909" Type="http://schemas.openxmlformats.org/officeDocument/2006/relationships/hyperlink" Target="http://content.thermp.co.kr/contentMedia.asp?ctype=MP4&amp;cserver=3&amp;ccase=sample&amp;cpath=gcp/new&amp;cname=smfarm_21" TargetMode="External"/><Relationship Id="rId4073" Type="http://schemas.openxmlformats.org/officeDocument/2006/relationships/hyperlink" Target="http://content.thermp.co.kr/contentMedia.asp?ctype=MP4&amp;cserver=3&amp;ccase=sample&amp;cpath=New/kedui&amp;cname=sample06&amp;cwidth=1280" TargetMode="External"/><Relationship Id="rId5471" Type="http://schemas.openxmlformats.org/officeDocument/2006/relationships/hyperlink" Target="http://content.thermp.co.kr/contentMedia.asp?ctype=MP4&amp;cserver=3&amp;ccase=sample&amp;cpath=e_sd/2022&amp;cname=sulbigijun_p01" TargetMode="External"/><Relationship Id="rId6315" Type="http://schemas.openxmlformats.org/officeDocument/2006/relationships/hyperlink" Target="http://content.thermp.co.kr/contentMedia.asp?ctype=MP4&amp;cserver=3&amp;ccase=sample&amp;cpath=New/incle&amp;cname=sample170&amp;cwidth=1280" TargetMode="External"/><Relationship Id="rId6522" Type="http://schemas.openxmlformats.org/officeDocument/2006/relationships/hyperlink" Target="http://content.thermp.co.kr/contentMedia.asp?ctype=MP4&amp;cserver=3&amp;ccase=sample&amp;cpath=new/kimyoung&amp;cname=sample167&amp;cwidth=1280" TargetMode="External"/><Relationship Id="rId99" Type="http://schemas.openxmlformats.org/officeDocument/2006/relationships/hyperlink" Target="http://guest.thermp.co.kr:8080/law_np/riskm/guest.html" TargetMode="External"/><Relationship Id="rId1667" Type="http://schemas.openxmlformats.org/officeDocument/2006/relationships/hyperlink" Target="http://content.thermp.co.kr/contentMedia.asp?ctype=MP4&amp;cserver=3&amp;ccase=sample&amp;cpath=it/it6/05&amp;cname=01" TargetMode="External"/><Relationship Id="rId1874" Type="http://schemas.openxmlformats.org/officeDocument/2006/relationships/hyperlink" Target="https://content.thermp.co.kr/contentMedia.asp?ctype=MP4&amp;cserver=4&amp;ccase=sample&amp;cpath=artnstudy&amp;cname=sample198&amp;cwidth=1280" TargetMode="External"/><Relationship Id="rId2718" Type="http://schemas.openxmlformats.org/officeDocument/2006/relationships/hyperlink" Target="http://guest.thermp.co.kr:8080/core_k_6/ethical/guest.html" TargetMode="External"/><Relationship Id="rId2925" Type="http://schemas.openxmlformats.org/officeDocument/2006/relationships/hyperlink" Target="http://language.thermp.co.kr/Language/032_01/01/01_01.html" TargetMode="External"/><Relationship Id="rId4280" Type="http://schemas.openxmlformats.org/officeDocument/2006/relationships/hyperlink" Target="http://guest.thermp.co.kr:8080/pop/html5/mini/guest.html" TargetMode="External"/><Relationship Id="rId5124" Type="http://schemas.openxmlformats.org/officeDocument/2006/relationships/hyperlink" Target="http://content.thermp.co.kr/contentMedia.asp?ctype=MP4&amp;cserver=3&amp;ccase=sample&amp;cpath=new/mediajh&amp;cname=sample26&amp;cwidth=1280" TargetMode="External"/><Relationship Id="rId5331" Type="http://schemas.openxmlformats.org/officeDocument/2006/relationships/hyperlink" Target="http://content.thermp.co.kr/contentMedia.asp?ctype=MP4&amp;cserver=4&amp;ccase=sample&amp;cpath=imbgirl&amp;cname=sample05" TargetMode="External"/><Relationship Id="rId1527" Type="http://schemas.openxmlformats.org/officeDocument/2006/relationships/hyperlink" Target="https://itgo.co.kr/education/class/sample.asp?sample=G090117" TargetMode="External"/><Relationship Id="rId1734" Type="http://schemas.openxmlformats.org/officeDocument/2006/relationships/hyperlink" Target="http://content.thermp.co.kr/contentMedia.asp?ctype=MP4&amp;cserver=3&amp;ccase=sample&amp;cpath=new/itgo&amp;cname=sample125" TargetMode="External"/><Relationship Id="rId1941" Type="http://schemas.openxmlformats.org/officeDocument/2006/relationships/hyperlink" Target="https://content.thermp.co.kr/contentMedia.asp?ctype=MP4&amp;cserver=4&amp;ccase=sample&amp;cpath=artnstudy&amp;cname=sample209&amp;cwidth=1280" TargetMode="External"/><Relationship Id="rId4140" Type="http://schemas.openxmlformats.org/officeDocument/2006/relationships/hyperlink" Target="https://content.thermp.co.kr/contentMedia.asp?ctype=MP4&amp;cserver=4&amp;ccase=sample&amp;cpath=bear-u&amp;cname=sample01&amp;cwidth=1280" TargetMode="External"/><Relationship Id="rId26" Type="http://schemas.openxmlformats.org/officeDocument/2006/relationships/hyperlink" Target="http://language.thermp.co.kr/Language/029_01/05/01.html" TargetMode="External"/><Relationship Id="rId3699" Type="http://schemas.openxmlformats.org/officeDocument/2006/relationships/hyperlink" Target="http://language.thermp.co.kr/Language/012_30/01/01.html" TargetMode="External"/><Relationship Id="rId4000" Type="http://schemas.openxmlformats.org/officeDocument/2006/relationships/hyperlink" Target="http://content.thermp.co.kr/contentMedia.asp?ctype=MP4&amp;cserver=3&amp;ccase=sample&amp;cpath=New/gcp&amp;cname=youth3_01c_01" TargetMode="External"/><Relationship Id="rId1801" Type="http://schemas.openxmlformats.org/officeDocument/2006/relationships/hyperlink" Target="https://content.thermp.co.kr/contentMedia.asp?ctype=MP4&amp;cserver=4&amp;ccase=sample&amp;cpath=artnstudy&amp;cname=sample61&amp;cwidth=1280" TargetMode="External"/><Relationship Id="rId3559" Type="http://schemas.openxmlformats.org/officeDocument/2006/relationships/hyperlink" Target="http://guest.thermp.co.kr:8080/elk/smart2/guest.html" TargetMode="External"/><Relationship Id="rId4957" Type="http://schemas.openxmlformats.org/officeDocument/2006/relationships/hyperlink" Target="http://content.thermp.co.kr/contentMedia.asp?ctype=MP4&amp;cserver=3&amp;ccase=sample&amp;cpath=new/tdacademy&amp;cname=sample03&amp;cwidth=1280" TargetMode="External"/><Relationship Id="rId6172" Type="http://schemas.openxmlformats.org/officeDocument/2006/relationships/hyperlink" Target="http://content.thermp.co.kr/contentMedia.asp?ctype=MP4&amp;cserver=3&amp;ccase=sample&amp;cpath=New/incle&amp;cname=sample13&amp;cwidth=1280" TargetMode="External"/><Relationship Id="rId687" Type="http://schemas.openxmlformats.org/officeDocument/2006/relationships/hyperlink" Target="http://content.thermp.co.kr/contentMedia.asp?ctype=MP4&amp;cserver=3&amp;ccase=sample&amp;cpath=it/it31/27&amp;cname=01" TargetMode="External"/><Relationship Id="rId2368" Type="http://schemas.openxmlformats.org/officeDocument/2006/relationships/hyperlink" Target="http://guest.thermp.co.kr:8080/html5/ls_academy/6/guest.html" TargetMode="External"/><Relationship Id="rId3766" Type="http://schemas.openxmlformats.org/officeDocument/2006/relationships/hyperlink" Target="https://language.thermp.co.kr/Language/012_168/29/01.html" TargetMode="External"/><Relationship Id="rId3973" Type="http://schemas.openxmlformats.org/officeDocument/2006/relationships/hyperlink" Target="http://content.thermp.co.kr/contentMedia.asp?ctype=MP4&amp;cserver=3&amp;ccase=sample&amp;cpath=gcp/new/&amp;cname=3th_bong_01" TargetMode="External"/><Relationship Id="rId4817" Type="http://schemas.openxmlformats.org/officeDocument/2006/relationships/hyperlink" Target="http://guest.thermp.co.kr:8080/nice/11/guest.html" TargetMode="External"/><Relationship Id="rId6032" Type="http://schemas.openxmlformats.org/officeDocument/2006/relationships/hyperlink" Target="http://content.thermp.co.kr/contentMedia.asp?ctype=MP4&amp;cserver=3&amp;ccase=sample&amp;cpath=New/incle&amp;cname=sample188&amp;cwidth=1280" TargetMode="External"/><Relationship Id="rId894" Type="http://schemas.openxmlformats.org/officeDocument/2006/relationships/hyperlink" Target="http://content.thermp.co.kr/contentMedia.asp?ctype=MP4&amp;cserver=3&amp;ccase=sample&amp;cpath=it/it4/02&amp;cname=01" TargetMode="External"/><Relationship Id="rId1177" Type="http://schemas.openxmlformats.org/officeDocument/2006/relationships/hyperlink" Target="http://content.thermp.co.kr/contentMedia.asp?ctype=MP4&amp;cserver=3&amp;ccase=sample&amp;cpath=new/itgo&amp;cname=sample124" TargetMode="External"/><Relationship Id="rId2575" Type="http://schemas.openxmlformats.org/officeDocument/2006/relationships/hyperlink" Target="http://guest.thermp.co.kr:8080/html5/118/guest.html" TargetMode="External"/><Relationship Id="rId2782" Type="http://schemas.openxmlformats.org/officeDocument/2006/relationships/hyperlink" Target="http://guest.thermp.co.kr:8080/elec_s/04/guest.html" TargetMode="External"/><Relationship Id="rId3419" Type="http://schemas.openxmlformats.org/officeDocument/2006/relationships/hyperlink" Target="http://content.thermp.co.kr/contentMedia.asp?ctype=MP4&amp;cserver=3&amp;ccase=sample&amp;cpath=allwin/2022&amp;cname=11036_01&amp;cwidth=1280" TargetMode="External"/><Relationship Id="rId3626" Type="http://schemas.openxmlformats.org/officeDocument/2006/relationships/hyperlink" Target="http://content.thermp.co.kr/Language/012_06/01/01.html" TargetMode="External"/><Relationship Id="rId3833" Type="http://schemas.openxmlformats.org/officeDocument/2006/relationships/hyperlink" Target="https://content.thermp.co.kr/contentMedia.asp?ctype=MP4&amp;cserver=4&amp;ccase=sample&amp;cpath=gcp&amp;cname=sample76&amp;cwidth=1280" TargetMode="External"/><Relationship Id="rId547" Type="http://schemas.openxmlformats.org/officeDocument/2006/relationships/hyperlink" Target="http://content.thermp.co.kr/contentMedia.asp?ctype=MP4&amp;cserver=3&amp;ccase=sample&amp;cpath=it/it29/01&amp;cname=01" TargetMode="External"/><Relationship Id="rId754" Type="http://schemas.openxmlformats.org/officeDocument/2006/relationships/hyperlink" Target="https://content.thermp.co.kr/contentMedia.asp?ctype=MP4&amp;cserver=4&amp;ccase=sample&amp;cpath=itgo&amp;cname=sample053" TargetMode="External"/><Relationship Id="rId961" Type="http://schemas.openxmlformats.org/officeDocument/2006/relationships/hyperlink" Target="http://content.thermp.co.kr/contentMedia.asp?ctype=MP4&amp;cserver=3&amp;ccase=sample&amp;cpath=it/it2/03&amp;cname=01" TargetMode="External"/><Relationship Id="rId1384" Type="http://schemas.openxmlformats.org/officeDocument/2006/relationships/hyperlink" Target="http://content.thermp.co.kr/contentMedia.asp?ctype=MP4&amp;cserver=3&amp;ccase=sample&amp;cpath=it/css&amp;cname=01_P3_2" TargetMode="External"/><Relationship Id="rId1591" Type="http://schemas.openxmlformats.org/officeDocument/2006/relationships/hyperlink" Target="http://content.thermp.co.kr/contentMedia.asp?ctype=MP4&amp;cserver=3&amp;ccase=sample&amp;cpath=it/it8/23&amp;cname=01" TargetMode="External"/><Relationship Id="rId2228" Type="http://schemas.openxmlformats.org/officeDocument/2006/relationships/hyperlink" Target="http://guest.thermp.co.kr:8080/core_k_refresh/05_networking/guest.html" TargetMode="External"/><Relationship Id="rId2435" Type="http://schemas.openxmlformats.org/officeDocument/2006/relationships/hyperlink" Target="http://guest.thermp.co.kr:8080/html5/11/guest.html" TargetMode="External"/><Relationship Id="rId2642" Type="http://schemas.openxmlformats.org/officeDocument/2006/relationships/hyperlink" Target="http://guest.thermp.co.kr:8080/safetyhan/23/guest.html" TargetMode="External"/><Relationship Id="rId3900" Type="http://schemas.openxmlformats.org/officeDocument/2006/relationships/hyperlink" Target="https://content.thermp.co.kr/contentMedia.asp?ctype=MP4&amp;cserver=4&amp;ccase=sample&amp;cpath=gcp&amp;cname=sample83" TargetMode="External"/><Relationship Id="rId5798" Type="http://schemas.openxmlformats.org/officeDocument/2006/relationships/hyperlink" Target="https://content.thermp.co.kr/contentMedia.asp?ctype=MP4&amp;cserver=4&amp;ccase=sample&amp;cpath=gainge&amp;cname=sample12&amp;cwidth=1280" TargetMode="External"/><Relationship Id="rId90" Type="http://schemas.openxmlformats.org/officeDocument/2006/relationships/hyperlink" Target="http://content.thermp.co.kr/contentMedia.asp?ctype=MP4&amp;cserver=3&amp;ccase=sample&amp;cpath=law_np&amp;cname=comp_s01" TargetMode="External"/><Relationship Id="rId407" Type="http://schemas.openxmlformats.org/officeDocument/2006/relationships/hyperlink" Target="http://content.thermp.co.kr/contentMedia.asp?ctype=MP4&amp;cserver=3&amp;ccase=sample&amp;cpath=new/itgo&amp;cname=sample236" TargetMode="External"/><Relationship Id="rId614" Type="http://schemas.openxmlformats.org/officeDocument/2006/relationships/hyperlink" Target="http://content.thermp.co.kr/contentMedia.asp?ctype=MP4&amp;cserver=3&amp;ccase=sample&amp;cpath=new/itgo&amp;cname=sample14" TargetMode="External"/><Relationship Id="rId821" Type="http://schemas.openxmlformats.org/officeDocument/2006/relationships/hyperlink" Target="http://content.thermp.co.kr/contentMedia.asp?ctype=MP4&amp;cserver=3&amp;ccase=sample&amp;cpath=it/it19/03&amp;cname=01" TargetMode="External"/><Relationship Id="rId1037" Type="http://schemas.openxmlformats.org/officeDocument/2006/relationships/hyperlink" Target="http://content.thermp.co.kr/contentMedia.asp?ctype=MP4&amp;cserver=3&amp;ccase=sample&amp;cpath=it/it21/24&amp;cname=01" TargetMode="External"/><Relationship Id="rId1244" Type="http://schemas.openxmlformats.org/officeDocument/2006/relationships/hyperlink" Target="http://content.thermp.co.kr/contentMedia.asp?ctype=MP4&amp;cserver=3&amp;ccase=sample&amp;cpath=new/itgo&amp;cname=sample26" TargetMode="External"/><Relationship Id="rId1451" Type="http://schemas.openxmlformats.org/officeDocument/2006/relationships/hyperlink" Target="http://itgo.co.kr/education/class/sample.asp?sample=E020107" TargetMode="External"/><Relationship Id="rId2502" Type="http://schemas.openxmlformats.org/officeDocument/2006/relationships/hyperlink" Target="http://guest.thermp.co.kr:8080/onepass/gtq/01/01_01.html" TargetMode="External"/><Relationship Id="rId5658" Type="http://schemas.openxmlformats.org/officeDocument/2006/relationships/hyperlink" Target="http://language.thermp.co.kr/Language/024_12/01/01.html" TargetMode="External"/><Relationship Id="rId5865" Type="http://schemas.openxmlformats.org/officeDocument/2006/relationships/hyperlink" Target="http://guest.thermp.co.kr:8080/netmr/html5/35/guest.html" TargetMode="External"/><Relationship Id="rId6709" Type="http://schemas.openxmlformats.org/officeDocument/2006/relationships/hyperlink" Target="http://content.thermp.co.kr/contentMedia.asp?ctype=MP4&amp;cserver=3&amp;ccase=sample&amp;cpath=it/it24/27&amp;cname=01" TargetMode="External"/><Relationship Id="rId1104" Type="http://schemas.openxmlformats.org/officeDocument/2006/relationships/hyperlink" Target="https://content.thermp.co.kr/contentMedia.asp?ctype=MP4&amp;cserver=4&amp;ccase=sample&amp;cpath=itgo&amp;cname=sample194" TargetMode="External"/><Relationship Id="rId1311" Type="http://schemas.openxmlformats.org/officeDocument/2006/relationships/hyperlink" Target="http://content.thermp.co.kr/contentMedia.asp?ctype=MP4&amp;cserver=3&amp;ccase=sample&amp;cpath=it/it26/02&amp;cname=01" TargetMode="External"/><Relationship Id="rId4467" Type="http://schemas.openxmlformats.org/officeDocument/2006/relationships/hyperlink" Target="http://guest.thermp.co.kr:8080/html5/@New/kpcice/17/guest.html" TargetMode="External"/><Relationship Id="rId4674" Type="http://schemas.openxmlformats.org/officeDocument/2006/relationships/hyperlink" Target="http://content.thermp.co.kr/contentMedia.asp?ctype=MP4&amp;cserver=3&amp;ccase=sample&amp;cpath=new/hrdmaster&amp;cname=sample102&amp;cwidth=1280" TargetMode="External"/><Relationship Id="rId4881" Type="http://schemas.openxmlformats.org/officeDocument/2006/relationships/hyperlink" Target="http://language.thermp.co.kr/Language/007_33/01/01.html" TargetMode="External"/><Relationship Id="rId5518" Type="http://schemas.openxmlformats.org/officeDocument/2006/relationships/hyperlink" Target="http://language.thermp.co.kr/Language/011_108/01/1001.html" TargetMode="External"/><Relationship Id="rId5725" Type="http://schemas.openxmlformats.org/officeDocument/2006/relationships/hyperlink" Target="http://language.thermp.co.kr/Language/023_16/01/01.html" TargetMode="External"/><Relationship Id="rId3069" Type="http://schemas.openxmlformats.org/officeDocument/2006/relationships/hyperlink" Target="http://guest.thermp.co.kr:8080/hrd_ct/0303/2/index.html" TargetMode="External"/><Relationship Id="rId3276" Type="http://schemas.openxmlformats.org/officeDocument/2006/relationships/hyperlink" Target="http://www.officetutor.co.kr/ex_c3_data/demo/office2013/SharePointOnline.html" TargetMode="External"/><Relationship Id="rId3483" Type="http://schemas.openxmlformats.org/officeDocument/2006/relationships/hyperlink" Target="http://101.55.126.18/WMV/sample/homeschool/01.wmv" TargetMode="External"/><Relationship Id="rId3690" Type="http://schemas.openxmlformats.org/officeDocument/2006/relationships/hyperlink" Target="http://language.thermp.co.kr/Language/012_89/01/1001.html" TargetMode="External"/><Relationship Id="rId4327" Type="http://schemas.openxmlformats.org/officeDocument/2006/relationships/hyperlink" Target="http://language.thermp.co.kr/Language/013_24/01/01.html" TargetMode="External"/><Relationship Id="rId4534" Type="http://schemas.openxmlformats.org/officeDocument/2006/relationships/hyperlink" Target="http://guest.thermp.co.kr:8080/html5/kpcice/86/guest.html" TargetMode="External"/><Relationship Id="rId5932" Type="http://schemas.openxmlformats.org/officeDocument/2006/relationships/hyperlink" Target="http://guest.thermp.co.kr:8080/netmr/html5/48/guest.html" TargetMode="External"/><Relationship Id="rId197" Type="http://schemas.openxmlformats.org/officeDocument/2006/relationships/hyperlink" Target="http://content.thermp.co.kr/contentMedia.asp?ctype=MP4&amp;cserver=3&amp;ccase=sample&amp;cpath=new/kimyoung&amp;cname=sample117&amp;cwidth=1280" TargetMode="External"/><Relationship Id="rId2085" Type="http://schemas.openxmlformats.org/officeDocument/2006/relationships/hyperlink" Target="https://content.thermp.co.kr/contentMedia.asp?ctype=MP4&amp;cserver=4&amp;ccase=sample&amp;cpath=artnstudy&amp;cname=sample115&amp;cwidth=1280" TargetMode="External"/><Relationship Id="rId2292" Type="http://schemas.openxmlformats.org/officeDocument/2006/relationships/hyperlink" Target="http://guest.thermp.co.kr:8080/html5/bm/5/guest.html" TargetMode="External"/><Relationship Id="rId3136" Type="http://schemas.openxmlformats.org/officeDocument/2006/relationships/hyperlink" Target="http://language.thermp.co.kr/Language/020_03/01/01.html" TargetMode="External"/><Relationship Id="rId3343" Type="http://schemas.openxmlformats.org/officeDocument/2006/relationships/hyperlink" Target="http://guest.thermp.co.kr:8080/allwin/38/guest.html" TargetMode="External"/><Relationship Id="rId4741" Type="http://schemas.openxmlformats.org/officeDocument/2006/relationships/hyperlink" Target="http://content.thermp.co.kr/contentMedia.asp?ctype=MP4&amp;cserver=3&amp;ccase=sample&amp;cpath=new/hrdmaster&amp;cname=sample06&amp;cwidth=1280" TargetMode="External"/><Relationship Id="rId6499" Type="http://schemas.openxmlformats.org/officeDocument/2006/relationships/hyperlink" Target="http://content.thermp.co.kr/contentMedia.asp?ctype=MP4&amp;cserver=3&amp;ccase=sample&amp;cpath=new/kimyoung&amp;cname=sample28&amp;cwidth=1280" TargetMode="External"/><Relationship Id="rId264" Type="http://schemas.openxmlformats.org/officeDocument/2006/relationships/hyperlink" Target="http://content.thermp.co.kr/contentMedia.asp?ctype=MP4&amp;cserver=3&amp;ccase=sample&amp;cpath=new/kimyoung&amp;cname=sample146&amp;cwidth=1280" TargetMode="External"/><Relationship Id="rId471" Type="http://schemas.openxmlformats.org/officeDocument/2006/relationships/hyperlink" Target="http://content.thermp.co.kr/contentMedia.asp?ctype=MP4&amp;cserver=3&amp;ccase=sample&amp;cpath=it/it/57&amp;cname=01" TargetMode="External"/><Relationship Id="rId2152" Type="http://schemas.openxmlformats.org/officeDocument/2006/relationships/hyperlink" Target="http://guest.thermp.co.kr:8080/html5/84/guest.html" TargetMode="External"/><Relationship Id="rId3550" Type="http://schemas.openxmlformats.org/officeDocument/2006/relationships/hyperlink" Target="http://guest.thermp.co.kr:8080/elk/brand/guest.html" TargetMode="External"/><Relationship Id="rId4601" Type="http://schemas.openxmlformats.org/officeDocument/2006/relationships/hyperlink" Target="http://content.thermp.co.kr/contentMedia.asp?ctype=MP4&amp;cserver=3&amp;ccase=sample&amp;cpath=new/hrdmaster&amp;cname=sample53&amp;cwidth=1280" TargetMode="External"/><Relationship Id="rId124" Type="http://schemas.openxmlformats.org/officeDocument/2006/relationships/hyperlink" Target="http://content.thermp.co.kr/contentMedia.asp?ctype=MP4&amp;cserver=3&amp;ccase=sample&amp;cpath=blueconn&amp;cname=singa_01" TargetMode="External"/><Relationship Id="rId3203" Type="http://schemas.openxmlformats.org/officeDocument/2006/relationships/hyperlink" Target="http://content.thermp.co.kr/contentMedia.asp?ctype=MP4&amp;cserver=3&amp;ccase=sample&amp;cpath=New/yggon&amp;cname=sample02" TargetMode="External"/><Relationship Id="rId3410" Type="http://schemas.openxmlformats.org/officeDocument/2006/relationships/hyperlink" Target="http://content.thermp.co.kr/contentMedia.asp?ctype=MP4&amp;cserver=3&amp;ccase=sample&amp;cpath=allwin/2021&amp;cname=guard_elec_m01&amp;cwidth=1280" TargetMode="External"/><Relationship Id="rId6359" Type="http://schemas.openxmlformats.org/officeDocument/2006/relationships/hyperlink" Target="http://content.thermp.co.kr/contentMedia.asp?ctype=MP4&amp;cserver=3&amp;ccase=sample&amp;cpath=New/drn&amp;cname=sample21" TargetMode="External"/><Relationship Id="rId6566" Type="http://schemas.openxmlformats.org/officeDocument/2006/relationships/hyperlink" Target="http://content.thermp.co.kr/contentMedia.asp?ctype=MP4&amp;cserver=3&amp;ccase=sample&amp;cpath=new/kimyoung&amp;cname=sample102&amp;cwidth=1280" TargetMode="External"/><Relationship Id="rId331" Type="http://schemas.openxmlformats.org/officeDocument/2006/relationships/hyperlink" Target="http://content.thermp.co.kr/contentMedia.asp?ctype=MP4&amp;cserver=3&amp;ccase=sample&amp;cpath=new/kimyoung&amp;cname=sample23&amp;cwidth=1280" TargetMode="External"/><Relationship Id="rId2012" Type="http://schemas.openxmlformats.org/officeDocument/2006/relationships/hyperlink" Target="https://content.thermp.co.kr/contentMedia.asp?ctype=MP4&amp;cserver=4&amp;ccase=sample&amp;cpath=artnstudy&amp;cname=sample289&amp;cwidth=1280" TargetMode="External"/><Relationship Id="rId2969" Type="http://schemas.openxmlformats.org/officeDocument/2006/relationships/hyperlink" Target="http://language.thermp.co.kr/Language/040_57/01/01.html" TargetMode="External"/><Relationship Id="rId5168" Type="http://schemas.openxmlformats.org/officeDocument/2006/relationships/hyperlink" Target="https://content.thermp.co.kr/contentMedia.asp?ctype=MP4&amp;cserver=4&amp;ccase=sample&amp;cpath=colordarun&amp;cname=sample01&amp;cwidth=1280" TargetMode="External"/><Relationship Id="rId5375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5582" Type="http://schemas.openxmlformats.org/officeDocument/2006/relationships/hyperlink" Target="http://language.thermp.co.kr/Language/011_76/01/01.html" TargetMode="External"/><Relationship Id="rId6219" Type="http://schemas.openxmlformats.org/officeDocument/2006/relationships/hyperlink" Target="http://content.thermp.co.kr/contentMedia.asp?ctype=MP4&amp;cserver=3&amp;ccase=sample&amp;cpath=New/incle&amp;cname=sample323&amp;cwidth=1280" TargetMode="External"/><Relationship Id="rId6426" Type="http://schemas.openxmlformats.org/officeDocument/2006/relationships/hyperlink" Target="http://guest.thermp.co.kr:8080/html5/@New/bitcampus/14/guest.html" TargetMode="External"/><Relationship Id="rId6633" Type="http://schemas.openxmlformats.org/officeDocument/2006/relationships/hyperlink" Target="http://content.thermp.co.kr/contentMedia.asp?ctype=MP4&amp;cserver=3&amp;ccase=sample&amp;cpath=new/itgo&amp;cname=sample237" TargetMode="External"/><Relationship Id="rId1778" Type="http://schemas.openxmlformats.org/officeDocument/2006/relationships/hyperlink" Target="http://content.thermp.co.kr/contentMedia.asp?ctype=MP4&amp;cserver=3&amp;ccase=sample&amp;cpath=it/it7/09&amp;cname=01" TargetMode="External"/><Relationship Id="rId1985" Type="http://schemas.openxmlformats.org/officeDocument/2006/relationships/hyperlink" Target="https://content.thermp.co.kr/contentMedia.asp?ctype=MP4&amp;cserver=4&amp;ccase=sample&amp;cpath=artnstudy&amp;cname=sample284&amp;cwidth=1280" TargetMode="External"/><Relationship Id="rId2829" Type="http://schemas.openxmlformats.org/officeDocument/2006/relationships/hyperlink" Target="http://language.thermp.co.kr/Language/100_19/01/001.htm" TargetMode="External"/><Relationship Id="rId4184" Type="http://schemas.openxmlformats.org/officeDocument/2006/relationships/hyperlink" Target="https://content.thermp.co.kr/contentMedia.asp?ctype=MP4&amp;cserver=4&amp;ccase=sample&amp;cpath=bear-u&amp;cname=sample86&amp;cwidth=1280" TargetMode="External"/><Relationship Id="rId4391" Type="http://schemas.openxmlformats.org/officeDocument/2006/relationships/hyperlink" Target="http://content.thermp.co.kr/contentMedia.asp?ctype=MP4&amp;cserver=3&amp;ccase=sample&amp;cpath=New/hanien&amp;cname=sample24&amp;cwidth=1280" TargetMode="External"/><Relationship Id="rId5028" Type="http://schemas.openxmlformats.org/officeDocument/2006/relationships/hyperlink" Target="http://guest.thermp.co.kr:8080/html5/@New/magnet/62/guest.html" TargetMode="External"/><Relationship Id="rId5235" Type="http://schemas.openxmlformats.org/officeDocument/2006/relationships/hyperlink" Target="http://content.thermp.co.kr/contentMedia.asp?ctype=MP4&amp;cserver=3&amp;ccase=sample&amp;cpath=New/altusin&amp;cname=sample19" TargetMode="External"/><Relationship Id="rId5442" Type="http://schemas.openxmlformats.org/officeDocument/2006/relationships/hyperlink" Target="http://content.thermp.co.kr/contentMedia.asp?ctype=MP4&amp;cserver=3&amp;ccase=sample&amp;cpath=e_sd/2020&amp;cname=sinjaesaeng_gisa_p01" TargetMode="External"/><Relationship Id="rId6700" Type="http://schemas.openxmlformats.org/officeDocument/2006/relationships/hyperlink" Target="http://content.thermp.co.kr/contentMedia.asp?ctype=MP4&amp;cserver=3&amp;ccase=sample&amp;cpath=it/it2/09&amp;cname=01" TargetMode="External"/><Relationship Id="rId1638" Type="http://schemas.openxmlformats.org/officeDocument/2006/relationships/hyperlink" Target="http://itgo.co.kr/education/class/sample.asp?sample=D030316" TargetMode="External"/><Relationship Id="rId4044" Type="http://schemas.openxmlformats.org/officeDocument/2006/relationships/hyperlink" Target="http://content.thermp.co.kr/contentMedia.asp?ctype=MP4&amp;cserver=3&amp;ccase=sample&amp;cpath=New/glk&amp;cname=sample16&amp;cwidth=1280" TargetMode="External"/><Relationship Id="rId4251" Type="http://schemas.openxmlformats.org/officeDocument/2006/relationships/hyperlink" Target="http://language.thermp.co.kr/Language/018_12/01/01.html" TargetMode="External"/><Relationship Id="rId5302" Type="http://schemas.openxmlformats.org/officeDocument/2006/relationships/hyperlink" Target="http://content.thermp.co.kr/contentMedia.asp?ctype=MP4&amp;cserver=3&amp;ccase=sample&amp;cpath=New/altusin&amp;cname=sample37" TargetMode="External"/><Relationship Id="rId1845" Type="http://schemas.openxmlformats.org/officeDocument/2006/relationships/hyperlink" Target="https://content.thermp.co.kr/contentMedia.asp?ctype=MP4&amp;cserver=4&amp;ccase=sample&amp;cpath=artnstudy&amp;cname=sample69&amp;cwidth=1280" TargetMode="External"/><Relationship Id="rId3060" Type="http://schemas.openxmlformats.org/officeDocument/2006/relationships/hyperlink" Target="http://guest.thermp.co.kr:8080/hrd_ct/0520/1/index.html" TargetMode="External"/><Relationship Id="rId4111" Type="http://schemas.openxmlformats.org/officeDocument/2006/relationships/hyperlink" Target="http://guest.thermp.co.kr:8080/comment/metaverse/guest.html" TargetMode="External"/><Relationship Id="rId1705" Type="http://schemas.openxmlformats.org/officeDocument/2006/relationships/hyperlink" Target="http://content.thermp.co.kr/contentMedia.asp?ctype=MP4&amp;cserver=3&amp;ccase=sample&amp;cpath=it/it23/16&amp;cname=01" TargetMode="External"/><Relationship Id="rId1912" Type="http://schemas.openxmlformats.org/officeDocument/2006/relationships/hyperlink" Target="https://content.thermp.co.kr/contentMedia.asp?ctype=MP4&amp;cserver=4&amp;ccase=sample&amp;cpath=artnstudy&amp;cname=sample82&amp;cwidth=1280" TargetMode="External"/><Relationship Id="rId6076" Type="http://schemas.openxmlformats.org/officeDocument/2006/relationships/hyperlink" Target="http://content.thermp.co.kr/contentMedia.asp?ctype=MP4&amp;cserver=3&amp;ccase=sample&amp;cpath=New/incle&amp;cname=sample38&amp;cwidth=1280" TargetMode="External"/><Relationship Id="rId6283" Type="http://schemas.openxmlformats.org/officeDocument/2006/relationships/hyperlink" Target="http://content.thermp.co.kr/contentMedia.asp?ctype=MP4&amp;cserver=3&amp;ccase=sample&amp;cpath=New/incle&amp;cname=sample334" TargetMode="External"/><Relationship Id="rId3877" Type="http://schemas.openxmlformats.org/officeDocument/2006/relationships/hyperlink" Target="http://content.thermp.co.kr/contentMedia.asp?ctype=MP4&amp;cserver=3&amp;ccase=sample&amp;cpath=New/gcp&amp;cname=k_gcp_0301&amp;cwidth=1280" TargetMode="External"/><Relationship Id="rId4928" Type="http://schemas.openxmlformats.org/officeDocument/2006/relationships/hyperlink" Target="http://language.thermp.co.kr/Language/007_36/01/01.html" TargetMode="External"/><Relationship Id="rId5092" Type="http://schemas.openxmlformats.org/officeDocument/2006/relationships/hyperlink" Target="http://guest.thermp.co.kr:8080/mega/start_mba/6/guest.html" TargetMode="External"/><Relationship Id="rId6490" Type="http://schemas.openxmlformats.org/officeDocument/2006/relationships/hyperlink" Target="http://content.thermp.co.kr/contentMedia.asp?ctype=MP4&amp;cserver=3&amp;ccase=sample&amp;cpath=new/kimyoung&amp;cname=sample201&amp;cwidth=1280" TargetMode="External"/><Relationship Id="rId798" Type="http://schemas.openxmlformats.org/officeDocument/2006/relationships/hyperlink" Target="http://content.thermp.co.kr/contentMedia.asp?ctype=MP4&amp;cserver=3&amp;ccase=sample&amp;cpath=it/it18/19&amp;cname=01" TargetMode="External"/><Relationship Id="rId2479" Type="http://schemas.openxmlformats.org/officeDocument/2006/relationships/hyperlink" Target="http://guest.thermp.co.kr:8080/html5/dangi_2013/excel/1/guest.html" TargetMode="External"/><Relationship Id="rId2686" Type="http://schemas.openxmlformats.org/officeDocument/2006/relationships/hyperlink" Target="http://guest.thermp.co.kr:8080/core_k3/guest.html" TargetMode="External"/><Relationship Id="rId2893" Type="http://schemas.openxmlformats.org/officeDocument/2006/relationships/hyperlink" Target="http://guest.thermp.co.kr:8080/anycam/chosun/guest.html" TargetMode="External"/><Relationship Id="rId3737" Type="http://schemas.openxmlformats.org/officeDocument/2006/relationships/hyperlink" Target="http://language.thermp.co.kr/Language/012_67/03/1001.html" TargetMode="External"/><Relationship Id="rId3944" Type="http://schemas.openxmlformats.org/officeDocument/2006/relationships/hyperlink" Target="http://guest.thermp.co.kr:8080/onepass/socialworker_24/1/guest.html" TargetMode="External"/><Relationship Id="rId6143" Type="http://schemas.openxmlformats.org/officeDocument/2006/relationships/hyperlink" Target="http://content.thermp.co.kr/contentMedia.asp?ctype=MP4&amp;cserver=3&amp;ccase=sample&amp;cpath=New/incle&amp;cname=sample218&amp;cwidth=1280" TargetMode="External"/><Relationship Id="rId6350" Type="http://schemas.openxmlformats.org/officeDocument/2006/relationships/hyperlink" Target="http://content.thermp.co.kr/contentMedia.asp?ctype=MP4&amp;cserver=3&amp;ccase=sample&amp;cpath=New/drn&amp;cname=sample05" TargetMode="External"/><Relationship Id="rId658" Type="http://schemas.openxmlformats.org/officeDocument/2006/relationships/hyperlink" Target="http://content.thermp.co.kr/contentMedia.asp?ctype=MP4&amp;cserver=3&amp;ccase=sample&amp;cpath=it/it8/38&amp;cname=01" TargetMode="External"/><Relationship Id="rId865" Type="http://schemas.openxmlformats.org/officeDocument/2006/relationships/hyperlink" Target="http://content.thermp.co.kr/contentMedia.asp?ctype=MP4&amp;cserver=3&amp;ccase=sample&amp;cpath=new/itgo&amp;cname=sample270" TargetMode="External"/><Relationship Id="rId1288" Type="http://schemas.openxmlformats.org/officeDocument/2006/relationships/hyperlink" Target="http://content.thermp.co.kr/contentMedia.asp?ctype=MP4&amp;cserver=3&amp;ccase=sample&amp;cpath=it/maya&amp;cname=01" TargetMode="External"/><Relationship Id="rId1495" Type="http://schemas.openxmlformats.org/officeDocument/2006/relationships/hyperlink" Target="http://content.thermp.co.kr/contentMedia.asp?ctype=MP4&amp;cserver=3&amp;ccase=sample&amp;cpath=it/it4/25&amp;cname=01" TargetMode="External"/><Relationship Id="rId2339" Type="http://schemas.openxmlformats.org/officeDocument/2006/relationships/hyperlink" Target="http://guest.thermp.co.kr:8080/html5/uncourse/killerthinking/guest.html" TargetMode="External"/><Relationship Id="rId2546" Type="http://schemas.openxmlformats.org/officeDocument/2006/relationships/hyperlink" Target="http://guest.thermp.co.kr:8080/html5/refreshes/cost/guest.html" TargetMode="External"/><Relationship Id="rId2753" Type="http://schemas.openxmlformats.org/officeDocument/2006/relationships/hyperlink" Target="http://guest.thermp.co.kr:8080/core_plus/02/guest.html" TargetMode="External"/><Relationship Id="rId2960" Type="http://schemas.openxmlformats.org/officeDocument/2006/relationships/hyperlink" Target="http://language.thermp.co.kr/Language/040_54/01/01.html" TargetMode="External"/><Relationship Id="rId3804" Type="http://schemas.openxmlformats.org/officeDocument/2006/relationships/hyperlink" Target="http://guest.thermp.co.kr:8080/j_ics/1/guest.html" TargetMode="External"/><Relationship Id="rId6003" Type="http://schemas.openxmlformats.org/officeDocument/2006/relationships/hyperlink" Target="http://content.thermp.co.kr/contentMedia.asp?ctype=MP4&amp;cserver=3&amp;ccase=sample&amp;cpath=New/incle&amp;cname=sample109&amp;cwidth=1280" TargetMode="External"/><Relationship Id="rId6210" Type="http://schemas.openxmlformats.org/officeDocument/2006/relationships/hyperlink" Target="http://content.thermp.co.kr/contentMedia.asp?ctype=MP4&amp;cserver=3&amp;ccase=sample&amp;cpath=New/incle&amp;cname=sample230" TargetMode="External"/><Relationship Id="rId518" Type="http://schemas.openxmlformats.org/officeDocument/2006/relationships/hyperlink" Target="http://content.thermp.co.kr/contentMedia.asp?ctype=MP4&amp;cserver=3&amp;ccase=sample&amp;cpath=it/it13/10&amp;cname=01" TargetMode="External"/><Relationship Id="rId725" Type="http://schemas.openxmlformats.org/officeDocument/2006/relationships/hyperlink" Target="https://content.thermp.co.kr/contentMedia.asp?ctype=MP4&amp;cserver=4&amp;ccase=sample&amp;cpath=itgo&amp;cname=sample051" TargetMode="External"/><Relationship Id="rId932" Type="http://schemas.openxmlformats.org/officeDocument/2006/relationships/hyperlink" Target="http://content.thermp.co.kr/contentMedia.asp?ctype=MP4&amp;cserver=3&amp;ccase=sample&amp;cpath=it/it34/02&amp;cname=01" TargetMode="External"/><Relationship Id="rId1148" Type="http://schemas.openxmlformats.org/officeDocument/2006/relationships/hyperlink" Target="http://content.thermp.co.kr/contentMedia.asp?ctype=MP4&amp;cserver=3&amp;ccase=sample&amp;cpath=it/it10/10&amp;cname=01" TargetMode="External"/><Relationship Id="rId1355" Type="http://schemas.openxmlformats.org/officeDocument/2006/relationships/hyperlink" Target="https://content.thermp.co.kr/contentMedia.asp?ctype=MP4&amp;cserver=4&amp;ccase=sample&amp;cpath=itgo&amp;cname=sample006" TargetMode="External"/><Relationship Id="rId1562" Type="http://schemas.openxmlformats.org/officeDocument/2006/relationships/hyperlink" Target="http://itgo.co.kr/education/class/sample.asp?sample=H070125" TargetMode="External"/><Relationship Id="rId2406" Type="http://schemas.openxmlformats.org/officeDocument/2006/relationships/hyperlink" Target="http://guest.thermp.co.kr:8080/html5/speedup_g/5/guest.html" TargetMode="External"/><Relationship Id="rId2613" Type="http://schemas.openxmlformats.org/officeDocument/2006/relationships/hyperlink" Target="http://guest.thermp.co.kr:8080/safetyhan/05/guest.html" TargetMode="External"/><Relationship Id="rId5769" Type="http://schemas.openxmlformats.org/officeDocument/2006/relationships/hyperlink" Target="https://content.thermp.co.kr/contentMedia.asp?ctype=MP4&amp;cserver=4&amp;ccase=sample&amp;cpath=jrc&amp;cname=sample03" TargetMode="External"/><Relationship Id="rId1008" Type="http://schemas.openxmlformats.org/officeDocument/2006/relationships/hyperlink" Target="http://content.thermp.co.kr/contentMedia.asp?ctype=MP4&amp;cserver=3&amp;ccase=sample&amp;cpath=it/it14/15&amp;cname=01" TargetMode="External"/><Relationship Id="rId1215" Type="http://schemas.openxmlformats.org/officeDocument/2006/relationships/hyperlink" Target="https://content.thermp.co.kr/contentMedia.asp?ctype=MP4&amp;cserver=4&amp;ccase=sample&amp;cpath=itgo&amp;cname=sample163" TargetMode="External"/><Relationship Id="rId1422" Type="http://schemas.openxmlformats.org/officeDocument/2006/relationships/hyperlink" Target="http://content.thermp.co.kr/contentMedia.asp?ctype=MP4&amp;cserver=3&amp;ccase=sample&amp;cpath=it/it22/04&amp;cname=01" TargetMode="External"/><Relationship Id="rId2820" Type="http://schemas.openxmlformats.org/officeDocument/2006/relationships/hyperlink" Target="http://guest.thermp.co.kr:8080/cx/guest.html" TargetMode="External"/><Relationship Id="rId4578" Type="http://schemas.openxmlformats.org/officeDocument/2006/relationships/hyperlink" Target="http://content.thermp.co.kr/contentMedia.asp?ctype=MP4&amp;cserver=3&amp;ccase=sample&amp;cpath=new/hrdmaster&amp;cname=sample37&amp;cwidth=1280" TargetMode="External"/><Relationship Id="rId5976" Type="http://schemas.openxmlformats.org/officeDocument/2006/relationships/hyperlink" Target="http://content.thermp.co.kr/contentMedia.asp?ctype=MP4&amp;cserver=3&amp;ccase=sample&amp;cpath=New/incle&amp;cname=sample296&amp;cwidth=1280" TargetMode="External"/><Relationship Id="rId61" Type="http://schemas.openxmlformats.org/officeDocument/2006/relationships/hyperlink" Target="http://content.thermp.co.kr/contentMedia.asp?ctype=MP4&amp;cserver=3&amp;ccase=sample&amp;cpath=law_np&amp;cname=sml2_01" TargetMode="External"/><Relationship Id="rId3387" Type="http://schemas.openxmlformats.org/officeDocument/2006/relationships/hyperlink" Target="http://guest.thermp.co.kr:8080/allwin/29/guest.html" TargetMode="External"/><Relationship Id="rId4785" Type="http://schemas.openxmlformats.org/officeDocument/2006/relationships/hyperlink" Target="https://content.thermp.co.kr/contentMedia.asp?ctype=MP4&amp;cserver=4&amp;ccase=sample&amp;cpath=only2top&amp;cname=sample19&amp;cwidth=1280" TargetMode="External"/><Relationship Id="rId4992" Type="http://schemas.openxmlformats.org/officeDocument/2006/relationships/hyperlink" Target="http://guest.thermp.co.kr:8080/html5/@New/magnet/15/guest.html" TargetMode="External"/><Relationship Id="rId5629" Type="http://schemas.openxmlformats.org/officeDocument/2006/relationships/hyperlink" Target="http://language.thermp.co.kr/Language/011_59/01/01.html" TargetMode="External"/><Relationship Id="rId5836" Type="http://schemas.openxmlformats.org/officeDocument/2006/relationships/hyperlink" Target="http://guest.thermp.co.kr:8080/html5/@New/netmaru/38/guest.html" TargetMode="External"/><Relationship Id="rId2196" Type="http://schemas.openxmlformats.org/officeDocument/2006/relationships/hyperlink" Target="http://language.thermp.co.kr/Language/100_10/06/001.htm" TargetMode="External"/><Relationship Id="rId3594" Type="http://schemas.openxmlformats.org/officeDocument/2006/relationships/hyperlink" Target="https://content.thermp.co.kr/contentMedia.asp?ctype=MP4&amp;cserver=4&amp;ccase=sample&amp;cpath=extudy&amp;cname=sample01" TargetMode="External"/><Relationship Id="rId4438" Type="http://schemas.openxmlformats.org/officeDocument/2006/relationships/hyperlink" Target="http://guest.thermp.co.kr:8080/html5/kpcice/90/guest.html" TargetMode="External"/><Relationship Id="rId4645" Type="http://schemas.openxmlformats.org/officeDocument/2006/relationships/hyperlink" Target="http://content.thermp.co.kr/contentMedia.asp?ctype=MP4&amp;cserver=3&amp;ccase=sample&amp;cpath=new/hrdmaster&amp;cname=sample79&amp;cwidth=1280" TargetMode="External"/><Relationship Id="rId4852" Type="http://schemas.openxmlformats.org/officeDocument/2006/relationships/hyperlink" Target="http://content.thermp.co.kr/Language/007_24/01/01.html" TargetMode="External"/><Relationship Id="rId5903" Type="http://schemas.openxmlformats.org/officeDocument/2006/relationships/hyperlink" Target="http://guest.thermp.co.kr:8080/netmr/html5/43/guest.html" TargetMode="External"/><Relationship Id="rId168" Type="http://schemas.openxmlformats.org/officeDocument/2006/relationships/hyperlink" Target="http://language.thermp.co.kr/Language/035_01N/04/001.htm" TargetMode="External"/><Relationship Id="rId3247" Type="http://schemas.openxmlformats.org/officeDocument/2006/relationships/hyperlink" Target="http://www.officetutor.co.kr/ex_c3_data/demo/excel_2010/excel_01_1.html" TargetMode="External"/><Relationship Id="rId3454" Type="http://schemas.openxmlformats.org/officeDocument/2006/relationships/hyperlink" Target="https://content.thermp.co.kr/contentMedia.asp?ctype=MP4&amp;cserver=4&amp;ccase=sample&amp;cpath=wowgosi&amp;cname=sample22&amp;cwidth=1280" TargetMode="External"/><Relationship Id="rId3661" Type="http://schemas.openxmlformats.org/officeDocument/2006/relationships/hyperlink" Target="http://language.thermp.co.kr/Language/012_91/01/1001.html" TargetMode="External"/><Relationship Id="rId4505" Type="http://schemas.openxmlformats.org/officeDocument/2006/relationships/hyperlink" Target="http://guest.thermp.co.kr:8080/html5/kpcice/94/guest.html" TargetMode="External"/><Relationship Id="rId4712" Type="http://schemas.openxmlformats.org/officeDocument/2006/relationships/hyperlink" Target="http://content.thermp.co.kr/contentMedia.asp?ctype=MP4&amp;cserver=3&amp;ccase=sample&amp;cpath=new/hrdmaster&amp;cname=sample126&amp;cwidth=1280" TargetMode="External"/><Relationship Id="rId375" Type="http://schemas.openxmlformats.org/officeDocument/2006/relationships/hyperlink" Target="http://content.thermp.co.kr/contentMedia.asp?ctype=MP4&amp;cserver=3&amp;ccase=sample&amp;cpath=it/it18/18&amp;cname=01" TargetMode="External"/><Relationship Id="rId582" Type="http://schemas.openxmlformats.org/officeDocument/2006/relationships/hyperlink" Target="http://content.thermp.co.kr/contentMedia.asp?ctype=MP4&amp;cserver=3&amp;ccase=sample&amp;cpath=it/it21/31&amp;cname=01" TargetMode="External"/><Relationship Id="rId2056" Type="http://schemas.openxmlformats.org/officeDocument/2006/relationships/hyperlink" Target="https://content.thermp.co.kr/contentMedia.asp?ctype=MP4&amp;cserver=4&amp;ccase=sample&amp;cpath=artnstudy&amp;cname=sample306&amp;cwidth=1280" TargetMode="External"/><Relationship Id="rId2263" Type="http://schemas.openxmlformats.org/officeDocument/2006/relationships/hyperlink" Target="http://guest.thermp.co.kr:8080/pop/mental/guest.html" TargetMode="External"/><Relationship Id="rId2470" Type="http://schemas.openxmlformats.org/officeDocument/2006/relationships/hyperlink" Target="http://guest.thermp.co.kr:8080/html5/dangi_office/guest.html" TargetMode="External"/><Relationship Id="rId3107" Type="http://schemas.openxmlformats.org/officeDocument/2006/relationships/hyperlink" Target="http://guest.thermp.co.kr:8080/hrd_ct/technique/guest.html" TargetMode="External"/><Relationship Id="rId3314" Type="http://schemas.openxmlformats.org/officeDocument/2006/relationships/hyperlink" Target="http://content.thermp.co.kr/contentMedia.asp?ctype=MP4&amp;cserver=3&amp;ccase=sample&amp;cpath=onsafety&amp;cname=special/yongjup&amp;cwidth=1280" TargetMode="External"/><Relationship Id="rId3521" Type="http://schemas.openxmlformats.org/officeDocument/2006/relationships/hyperlink" Target="http://guest.thermp.co.kr:8080/elk/ransom/guest.html" TargetMode="External"/><Relationship Id="rId6677" Type="http://schemas.openxmlformats.org/officeDocument/2006/relationships/hyperlink" Target="http://content.thermp.co.kr/contentMedia.asp?ctype=MP4&amp;cserver=3&amp;ccase=sample&amp;cpath=it/it30/22&amp;cname=01" TargetMode="External"/><Relationship Id="rId235" Type="http://schemas.openxmlformats.org/officeDocument/2006/relationships/hyperlink" Target="http://content.thermp.co.kr/contentMedia.asp?ctype=MP4&amp;cserver=3&amp;ccase=sample&amp;cpath=new/kimyoung&amp;cname=sample132&amp;cwidth=1280" TargetMode="External"/><Relationship Id="rId442" Type="http://schemas.openxmlformats.org/officeDocument/2006/relationships/hyperlink" Target="http://content.thermp.co.kr/contentMedia.asp?ctype=MP4&amp;cserver=3&amp;ccase=sample&amp;cpath=new/itgo&amp;cname=sample218" TargetMode="External"/><Relationship Id="rId1072" Type="http://schemas.openxmlformats.org/officeDocument/2006/relationships/hyperlink" Target="http://content.thermp.co.kr/contentMedia.asp?ctype=MP4&amp;cserver=3&amp;ccase=sample&amp;cpath=it/it27/19&amp;cname=01" TargetMode="External"/><Relationship Id="rId2123" Type="http://schemas.openxmlformats.org/officeDocument/2006/relationships/hyperlink" Target="http://guest.thermp.co.kr:8080/contents16/5m_18/01.htm" TargetMode="External"/><Relationship Id="rId2330" Type="http://schemas.openxmlformats.org/officeDocument/2006/relationships/hyperlink" Target="http://guest.thermp.co.kr:8080/html5/smartmovie/guest.html" TargetMode="External"/><Relationship Id="rId5279" Type="http://schemas.openxmlformats.org/officeDocument/2006/relationships/hyperlink" Target="http://content.thermp.co.kr/contentMedia.asp?ctype=MP4&amp;cserver=3&amp;ccase=sample&amp;cpath=New/altusin&amp;cname=sample31" TargetMode="External"/><Relationship Id="rId5486" Type="http://schemas.openxmlformats.org/officeDocument/2006/relationships/hyperlink" Target="http://content.thermp.co.kr/contentMedia.asp?ctype=MP4&amp;cserver=3&amp;ccase=sample&amp;cpath=e_sd/2021&amp;cname=jg_p04" TargetMode="External"/><Relationship Id="rId5693" Type="http://schemas.openxmlformats.org/officeDocument/2006/relationships/hyperlink" Target="http://language.thermp.co.kr/Language/038_01/06/1001.html" TargetMode="External"/><Relationship Id="rId6537" Type="http://schemas.openxmlformats.org/officeDocument/2006/relationships/hyperlink" Target="https://content.thermp.co.kr/contentMedia.asp?ctype=MP4&amp;cserver=4&amp;ccase=sample&amp;cpath=kimyoung&amp;cname=sample21&amp;cwidth=1280" TargetMode="External"/><Relationship Id="rId6744" Type="http://schemas.openxmlformats.org/officeDocument/2006/relationships/hyperlink" Target="http://language.thermp.co.kr/Language/025_05/04/01.html" TargetMode="External"/><Relationship Id="rId302" Type="http://schemas.openxmlformats.org/officeDocument/2006/relationships/hyperlink" Target="http://content.thermp.co.kr/contentMedia.asp?ctype=MP4&amp;cserver=3&amp;ccase=sample&amp;cpath=new/kimyoung&amp;cname=sample178&amp;cwidth=1280" TargetMode="External"/><Relationship Id="rId4088" Type="http://schemas.openxmlformats.org/officeDocument/2006/relationships/hyperlink" Target="http://guest.thermp.co.kr:8080/k&amp;p/sns/guest.html" TargetMode="External"/><Relationship Id="rId4295" Type="http://schemas.openxmlformats.org/officeDocument/2006/relationships/hyperlink" Target="https://content.thermp.co.kr/contentMedia.asp?ctype=MP4&amp;cserver=4&amp;ccase=sample&amp;cpath=phoenix&amp;cname=sample05&amp;cwidth=1280" TargetMode="External"/><Relationship Id="rId5139" Type="http://schemas.openxmlformats.org/officeDocument/2006/relationships/hyperlink" Target="https://content.thermp.co.kr/contentMedia.asp?ctype=MP4&amp;cserver=4&amp;ccase=sample&amp;cpath=bnplab&amp;cname=sample11&amp;cwidth=1280" TargetMode="External"/><Relationship Id="rId5346" Type="http://schemas.openxmlformats.org/officeDocument/2006/relationships/hyperlink" Target="http://language.thermp.co.kr/Language/002_18/17/001.htm" TargetMode="External"/><Relationship Id="rId5553" Type="http://schemas.openxmlformats.org/officeDocument/2006/relationships/hyperlink" Target="http://language.thermp.co.kr/Language/011_124/09/1001.html" TargetMode="External"/><Relationship Id="rId1889" Type="http://schemas.openxmlformats.org/officeDocument/2006/relationships/hyperlink" Target="https://content.thermp.co.kr/contentMedia.asp?ctype=MP4&amp;cserver=4&amp;ccase=sample&amp;cpath=artnstudy&amp;cname=sample149&amp;cwidth=1280" TargetMode="External"/><Relationship Id="rId4155" Type="http://schemas.openxmlformats.org/officeDocument/2006/relationships/hyperlink" Target="https://content.thermp.co.kr/contentMedia.asp?ctype=MP4&amp;cserver=4&amp;ccase=sample&amp;cpath=bear-u&amp;cname=sample78&amp;cwidth=1280" TargetMode="External"/><Relationship Id="rId4362" Type="http://schemas.openxmlformats.org/officeDocument/2006/relationships/hyperlink" Target="http://content.thermp.co.kr/contentMedia.asp?ctype=MP4&amp;cserver=3&amp;ccase=sample&amp;cpath=New/hanien&amp;cname=sample03&amp;cwidth=1280" TargetMode="External"/><Relationship Id="rId5206" Type="http://schemas.openxmlformats.org/officeDocument/2006/relationships/hyperlink" Target="http://guest.thermp.co.kr:8080/html5/thinks/guest.html" TargetMode="External"/><Relationship Id="rId5760" Type="http://schemas.openxmlformats.org/officeDocument/2006/relationships/hyperlink" Target="https://language.thermp.co.kr/Language/023_67/06/1001.html" TargetMode="External"/><Relationship Id="rId6604" Type="http://schemas.openxmlformats.org/officeDocument/2006/relationships/hyperlink" Target="http://content.thermp.co.kr/contentMedia.asp?ctype=MP4&amp;cserver=3&amp;ccase=sample&amp;cpath=it/it19/15&amp;cname=01" TargetMode="External"/><Relationship Id="rId1749" Type="http://schemas.openxmlformats.org/officeDocument/2006/relationships/hyperlink" Target="http://content.thermp.co.kr/contentMedia.asp?ctype=MP4&amp;cserver=3&amp;ccase=sample&amp;cpath=new/itgo&amp;cname=sample180" TargetMode="External"/><Relationship Id="rId1956" Type="http://schemas.openxmlformats.org/officeDocument/2006/relationships/hyperlink" Target="https://content.thermp.co.kr/contentMedia.asp?ctype=MP4&amp;cserver=4&amp;ccase=sample&amp;cpath=artnstudy&amp;cname=sample37&amp;cwidth=1280" TargetMode="External"/><Relationship Id="rId3171" Type="http://schemas.openxmlformats.org/officeDocument/2006/relationships/hyperlink" Target="https://content.thermp.co.kr/contentMedia.asp?ctype=MP4&amp;cserver=4&amp;ccase=sample&amp;cpath=mkyu&amp;cname=sample05&amp;cwidth=1280" TargetMode="External"/><Relationship Id="rId4015" Type="http://schemas.openxmlformats.org/officeDocument/2006/relationships/hyperlink" Target="https://content.thermp.co.kr/contentMedia.asp?ctype=MP4&amp;cserver=4&amp;ccase=sample&amp;cpath=gcp&amp;cname=sample33" TargetMode="External"/><Relationship Id="rId5413" Type="http://schemas.openxmlformats.org/officeDocument/2006/relationships/hyperlink" Target="http://language.thermp.co.kr/Language/027_03/06/1001.html" TargetMode="External"/><Relationship Id="rId5620" Type="http://schemas.openxmlformats.org/officeDocument/2006/relationships/hyperlink" Target="http://language.thermp.co.kr/Language/011_100/01/01.html" TargetMode="External"/><Relationship Id="rId1609" Type="http://schemas.openxmlformats.org/officeDocument/2006/relationships/hyperlink" Target="http://itgo.co.kr/education/class/sample.asp?sample=C072004" TargetMode="External"/><Relationship Id="rId1816" Type="http://schemas.openxmlformats.org/officeDocument/2006/relationships/hyperlink" Target="https://content.thermp.co.kr/contentMedia.asp?ctype=MP4&amp;cserver=4&amp;ccase=sample&amp;cpath=artnstudy&amp;cname=sample128&amp;cwidth=1280" TargetMode="External"/><Relationship Id="rId4222" Type="http://schemas.openxmlformats.org/officeDocument/2006/relationships/hyperlink" Target="https://content.thermp.co.kr/contentMedia.asp?ctype=MP4&amp;cserver=4&amp;ccase=sample&amp;cpath=bear-u&amp;cname=sample73&amp;cwidth=1280" TargetMode="External"/><Relationship Id="rId3031" Type="http://schemas.openxmlformats.org/officeDocument/2006/relationships/hyperlink" Target="https://content.thermp.co.kr/contentMedia.asp?ctype=MP4&amp;cserver=4&amp;ccase=sample&amp;cpath=siwonschool&amp;cname=sample09" TargetMode="External"/><Relationship Id="rId3988" Type="http://schemas.openxmlformats.org/officeDocument/2006/relationships/hyperlink" Target="http://content.thermp.co.kr/contentMedia.asp?ctype=MP4&amp;cserver=3&amp;ccase=sample&amp;cpath=gcp/new&amp;cname=K_his_PES_2" TargetMode="External"/><Relationship Id="rId6187" Type="http://schemas.openxmlformats.org/officeDocument/2006/relationships/hyperlink" Target="http://content.thermp.co.kr/contentMedia.asp?ctype=MP4&amp;cserver=3&amp;ccase=sample&amp;cpath=New/incle&amp;cname=sample43" TargetMode="External"/><Relationship Id="rId6394" Type="http://schemas.openxmlformats.org/officeDocument/2006/relationships/hyperlink" Target="http://language.thermp.co.kr/Language/037_28/01/1001.html" TargetMode="External"/><Relationship Id="rId2797" Type="http://schemas.openxmlformats.org/officeDocument/2006/relationships/hyperlink" Target="http://guest.thermp.co.kr:8080/html5/doctorcon/5/guest.html" TargetMode="External"/><Relationship Id="rId3848" Type="http://schemas.openxmlformats.org/officeDocument/2006/relationships/hyperlink" Target="https://content.thermp.co.kr/contentMedia.asp?ctype=MP4&amp;cserver=4&amp;ccase=sample&amp;cpath=gcp&amp;cname=sample50&amp;cwidth=1280" TargetMode="External"/><Relationship Id="rId6047" Type="http://schemas.openxmlformats.org/officeDocument/2006/relationships/hyperlink" Target="http://content.thermp.co.kr/contentMedia.asp?ctype=MP4&amp;cserver=3&amp;ccase=sample&amp;cpath=New/incle&amp;cname=sample65&amp;cwidth=1280" TargetMode="External"/><Relationship Id="rId6254" Type="http://schemas.openxmlformats.org/officeDocument/2006/relationships/hyperlink" Target="http://content.thermp.co.kr/contentMedia.asp?ctype=MP4&amp;cserver=3&amp;ccase=sample&amp;cpath=New/incle&amp;cname=sample246&amp;cwidth=1280" TargetMode="External"/><Relationship Id="rId6461" Type="http://schemas.openxmlformats.org/officeDocument/2006/relationships/hyperlink" Target="http://content.thermp.co.kr/contentMedia.asp?ctype=MP4&amp;cserver=3&amp;ccase=sample&amp;cpath=new/kimyoung&amp;cname=sample02&amp;cwidth=1280" TargetMode="External"/><Relationship Id="rId769" Type="http://schemas.openxmlformats.org/officeDocument/2006/relationships/hyperlink" Target="http://content.thermp.co.kr/contentMedia.asp?ctype=MP4&amp;cserver=3&amp;ccase=sample&amp;cpath=it/it14/20&amp;cname=01" TargetMode="External"/><Relationship Id="rId976" Type="http://schemas.openxmlformats.org/officeDocument/2006/relationships/hyperlink" Target="http://content.thermp.co.kr/contentMedia.asp?ctype=MP4&amp;cserver=3&amp;ccase=sample&amp;cpath=it/it24/24&amp;cname=01" TargetMode="External"/><Relationship Id="rId1399" Type="http://schemas.openxmlformats.org/officeDocument/2006/relationships/hyperlink" Target="http://content.thermp.co.kr/contentMedia.asp?ctype=MP4&amp;cserver=3&amp;ccase=sample&amp;cpath=it/it31/15&amp;cname=01" TargetMode="External"/><Relationship Id="rId2657" Type="http://schemas.openxmlformats.org/officeDocument/2006/relationships/hyperlink" Target="http://guest.thermp.co.kr:8080/core_k_5/cs/guest.html" TargetMode="External"/><Relationship Id="rId5063" Type="http://schemas.openxmlformats.org/officeDocument/2006/relationships/hyperlink" Target="http://guest.thermp.co.kr:8080/html5/@New/meganext/12/guest.html" TargetMode="External"/><Relationship Id="rId5270" Type="http://schemas.openxmlformats.org/officeDocument/2006/relationships/hyperlink" Target="http://content.thermp.co.kr/contentMedia.asp?ctype=MP4&amp;cserver=3&amp;ccase=sample&amp;cpath=New/altusin&amp;cname=sample26" TargetMode="External"/><Relationship Id="rId6114" Type="http://schemas.openxmlformats.org/officeDocument/2006/relationships/hyperlink" Target="http://content.thermp.co.kr/contentMedia.asp?ctype=MP4&amp;cserver=3&amp;ccase=sample&amp;cpath=New/incle&amp;cname=sample133&amp;cwidth=1280" TargetMode="External"/><Relationship Id="rId6321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629" Type="http://schemas.openxmlformats.org/officeDocument/2006/relationships/hyperlink" Target="http://itgo.co.kr/education/class/sample.asp?sample=H080317" TargetMode="External"/><Relationship Id="rId1259" Type="http://schemas.openxmlformats.org/officeDocument/2006/relationships/hyperlink" Target="http://itgo.co.kr/education/class/sample.asp?sample=F120104" TargetMode="External"/><Relationship Id="rId1466" Type="http://schemas.openxmlformats.org/officeDocument/2006/relationships/hyperlink" Target="http://itgo.co.kr/education/class/sample.asp?sample=C010803" TargetMode="External"/><Relationship Id="rId2864" Type="http://schemas.openxmlformats.org/officeDocument/2006/relationships/hyperlink" Target="http://guest.thermp.co.kr:8080/html5/sjylawyer/eng/wp_harassment/guest.html" TargetMode="External"/><Relationship Id="rId3708" Type="http://schemas.openxmlformats.org/officeDocument/2006/relationships/hyperlink" Target="https://language.thermp.co.kr/Language/012_127/06/01.html" TargetMode="External"/><Relationship Id="rId3915" Type="http://schemas.openxmlformats.org/officeDocument/2006/relationships/hyperlink" Target="https://content.thermp.co.kr/contentMedia.asp?ctype=MP4&amp;cserver=4&amp;ccase=sample&amp;cpath=gcp&amp;cname=sample59" TargetMode="External"/><Relationship Id="rId5130" Type="http://schemas.openxmlformats.org/officeDocument/2006/relationships/hyperlink" Target="http://guest.thermp.co.kr:8080/html5/@New/mieume/02/guest.html" TargetMode="External"/><Relationship Id="rId836" Type="http://schemas.openxmlformats.org/officeDocument/2006/relationships/hyperlink" Target="http://content.thermp.co.kr/contentMedia.asp?ctype=MP4&amp;cserver=3&amp;ccase=sample&amp;cpath=it/it23/03&amp;cname=01" TargetMode="External"/><Relationship Id="rId1119" Type="http://schemas.openxmlformats.org/officeDocument/2006/relationships/hyperlink" Target="http://content.thermp.co.kr/contentMedia.asp?ctype=MP4&amp;cserver=3&amp;ccase=sample&amp;cpath=new/itgo&amp;cname=sample177" TargetMode="External"/><Relationship Id="rId1673" Type="http://schemas.openxmlformats.org/officeDocument/2006/relationships/hyperlink" Target="http://content.thermp.co.kr/contentMedia.asp?ctype=MP4&amp;cserver=3&amp;ccase=sample&amp;cpath=new/itgo&amp;cname=sample307" TargetMode="External"/><Relationship Id="rId1880" Type="http://schemas.openxmlformats.org/officeDocument/2006/relationships/hyperlink" Target="https://content.thermp.co.kr/contentMedia.asp?ctype=MP4&amp;cserver=4&amp;ccase=sample&amp;cpath=artnstudy&amp;cname=sample78&amp;cwidth=1280" TargetMode="External"/><Relationship Id="rId2517" Type="http://schemas.openxmlformats.org/officeDocument/2006/relationships/hyperlink" Target="http://guest.thermp.co.kr:8080/contents16/hn/10/guest.html" TargetMode="External"/><Relationship Id="rId2724" Type="http://schemas.openxmlformats.org/officeDocument/2006/relationships/hyperlink" Target="http://guest.thermp.co.kr:8080/core_k/48/guest.html" TargetMode="External"/><Relationship Id="rId2931" Type="http://schemas.openxmlformats.org/officeDocument/2006/relationships/hyperlink" Target="http://language.thermp.co.kr/Language/032_43/04/1001.html" TargetMode="External"/><Relationship Id="rId903" Type="http://schemas.openxmlformats.org/officeDocument/2006/relationships/hyperlink" Target="http://content.thermp.co.kr/contentMedia.asp?ctype=MP4&amp;cserver=3&amp;ccase=sample&amp;cpath=new/itgo&amp;cname=sample263" TargetMode="External"/><Relationship Id="rId1326" Type="http://schemas.openxmlformats.org/officeDocument/2006/relationships/hyperlink" Target="http://content.thermp.co.kr/contentMedia.asp?ctype=MP4&amp;cserver=3&amp;ccase=sample&amp;cpath=it/it26/09&amp;cname=01" TargetMode="External"/><Relationship Id="rId1533" Type="http://schemas.openxmlformats.org/officeDocument/2006/relationships/hyperlink" Target="https://itgo.co.kr/education/class/sample.asp?sample=G070112" TargetMode="External"/><Relationship Id="rId1740" Type="http://schemas.openxmlformats.org/officeDocument/2006/relationships/hyperlink" Target="http://content.thermp.co.kr/contentMedia.asp?ctype=MP4&amp;cserver=3&amp;ccase=sample&amp;cpath=it/it4/26&amp;cname=01" TargetMode="External"/><Relationship Id="rId4689" Type="http://schemas.openxmlformats.org/officeDocument/2006/relationships/hyperlink" Target="http://content.thermp.co.kr/contentMedia.asp?ctype=MP4&amp;cserver=3&amp;ccase=sample&amp;cpath=new/hrdmaster&amp;cname=sample112&amp;cwidth=1280" TargetMode="External"/><Relationship Id="rId4896" Type="http://schemas.openxmlformats.org/officeDocument/2006/relationships/hyperlink" Target="http://language.thermp.co.kr/Language/007_66/14/001.htm" TargetMode="External"/><Relationship Id="rId5947" Type="http://schemas.openxmlformats.org/officeDocument/2006/relationships/hyperlink" Target="http://guest.thermp.co.kr:8080/netmr/html5/16/guest.html" TargetMode="External"/><Relationship Id="rId32" Type="http://schemas.openxmlformats.org/officeDocument/2006/relationships/hyperlink" Target="https://content.thermp.co.kr/contentMedia.asp?ctype=MP4&amp;cserver=4&amp;ccase=sample&amp;cpath=lawtimes&amp;cname=sample01" TargetMode="External"/><Relationship Id="rId1600" Type="http://schemas.openxmlformats.org/officeDocument/2006/relationships/hyperlink" Target="http://content.thermp.co.kr/contentMedia.asp?ctype=MP4&amp;cserver=3&amp;ccase=sample&amp;cpath=it/it26/14&amp;cname=01" TargetMode="External"/><Relationship Id="rId3498" Type="http://schemas.openxmlformats.org/officeDocument/2006/relationships/hyperlink" Target="http://guest.thermp.co.kr:8080/withval/coffee/01/index.html" TargetMode="External"/><Relationship Id="rId4549" Type="http://schemas.openxmlformats.org/officeDocument/2006/relationships/hyperlink" Target="http://content.thermp.co.kr/contentMedia.asp?ctype=MP4&amp;cserver=3&amp;ccase=sample&amp;cpath=new/hrdmaster&amp;cname=sample150&amp;cwidth=1280" TargetMode="External"/><Relationship Id="rId4756" Type="http://schemas.openxmlformats.org/officeDocument/2006/relationships/hyperlink" Target="http://guest.thermp.co.kr:8080/uh/html5/hosp_edu/guest.html" TargetMode="External"/><Relationship Id="rId4963" Type="http://schemas.openxmlformats.org/officeDocument/2006/relationships/hyperlink" Target="http://guest.thermp.co.kr:8080/html5/@New/magnet/39/guest.html" TargetMode="External"/><Relationship Id="rId5807" Type="http://schemas.openxmlformats.org/officeDocument/2006/relationships/hyperlink" Target="https://content.thermp.co.kr/contentMedia.asp?ctype=MP4&amp;cserver=4&amp;ccase=sample&amp;cpath=gainge&amp;cname=sample07&amp;cwidth=1280" TargetMode="External"/><Relationship Id="rId3358" Type="http://schemas.openxmlformats.org/officeDocument/2006/relationships/hyperlink" Target="http://guest.thermp.co.kr:8080/html5/@New/allwinedu/11/guest.html" TargetMode="External"/><Relationship Id="rId3565" Type="http://schemas.openxmlformats.org/officeDocument/2006/relationships/hyperlink" Target="http://guest.thermp.co.kr:8080/elk/copyright/guest.html" TargetMode="External"/><Relationship Id="rId3772" Type="http://schemas.openxmlformats.org/officeDocument/2006/relationships/hyperlink" Target="https://language.thermp.co.kr/Language/012_143/02/01.html" TargetMode="External"/><Relationship Id="rId4409" Type="http://schemas.openxmlformats.org/officeDocument/2006/relationships/hyperlink" Target="http://content.thermp.co.kr/contentMedia.asp?ctype=MP4&amp;cserver=3&amp;ccase=sample&amp;cpath=New/hkeacadedy&amp;cname=sample01" TargetMode="External"/><Relationship Id="rId4616" Type="http://schemas.openxmlformats.org/officeDocument/2006/relationships/hyperlink" Target="http://content.thermp.co.kr/contentMedia.asp?ctype=MP4&amp;cserver=3&amp;ccase=sample&amp;cpath=new/hrdmaster&amp;cname=sample61&amp;cwidth=1280" TargetMode="External"/><Relationship Id="rId4823" Type="http://schemas.openxmlformats.org/officeDocument/2006/relationships/hyperlink" Target="http://guest.thermp.co.kr:8080/nice/24/guest.html" TargetMode="External"/><Relationship Id="rId279" Type="http://schemas.openxmlformats.org/officeDocument/2006/relationships/hyperlink" Target="http://content.thermp.co.kr/contentMedia.asp?ctype=MP4&amp;cserver=3&amp;ccase=sample&amp;cpath=new/kimyoung&amp;cname=sample152&amp;cwidth=1280" TargetMode="External"/><Relationship Id="rId486" Type="http://schemas.openxmlformats.org/officeDocument/2006/relationships/hyperlink" Target="http://content.thermp.co.kr/contentMedia.asp?ctype=MP4&amp;cserver=3&amp;ccase=sample&amp;cpath=it/it2/11&amp;cname=01" TargetMode="External"/><Relationship Id="rId693" Type="http://schemas.openxmlformats.org/officeDocument/2006/relationships/hyperlink" Target="http://content.thermp.co.kr/contentMedia.asp?ctype=MP4&amp;cserver=3&amp;ccase=sample&amp;cpath=it/it31/31&amp;cname=01" TargetMode="External"/><Relationship Id="rId2167" Type="http://schemas.openxmlformats.org/officeDocument/2006/relationships/hyperlink" Target="http://guest.thermp.co.kr:8080/html5/50/guest.html" TargetMode="External"/><Relationship Id="rId2374" Type="http://schemas.openxmlformats.org/officeDocument/2006/relationships/hyperlink" Target="http://guest.thermp.co.kr:8080/html5/111/guest.html" TargetMode="External"/><Relationship Id="rId2581" Type="http://schemas.openxmlformats.org/officeDocument/2006/relationships/hyperlink" Target="http://guest.thermp.co.kr:8080/contents16/hn/11/guest.html" TargetMode="External"/><Relationship Id="rId3218" Type="http://schemas.openxmlformats.org/officeDocument/2006/relationships/hyperlink" Target="https://content.thermp.co.kr/contentMedia.asp?ctype=MP4&amp;cserver=4&amp;ccase=sample&amp;cpath=yggon&amp;cname=sample14&amp;cwidth=1280" TargetMode="External"/><Relationship Id="rId3425" Type="http://schemas.openxmlformats.org/officeDocument/2006/relationships/hyperlink" Target="http://guest.thermp.co.kr:8080/allwin/37/guest.html" TargetMode="External"/><Relationship Id="rId3632" Type="http://schemas.openxmlformats.org/officeDocument/2006/relationships/hyperlink" Target="https://language.thermp.co.kr/Language/012_134/21/01.html" TargetMode="External"/><Relationship Id="rId139" Type="http://schemas.openxmlformats.org/officeDocument/2006/relationships/hyperlink" Target="http://content.thermp.co.kr/contentMedia.asp?ctype=MP4&amp;cserver=3&amp;ccase=sample&amp;cpath=bsi&amp;cname=iatf_01" TargetMode="External"/><Relationship Id="rId346" Type="http://schemas.openxmlformats.org/officeDocument/2006/relationships/hyperlink" Target="http://content.thermp.co.kr/contentMedia.asp?ctype=MP4&amp;cserver=3&amp;ccase=sample&amp;cpath=new/kimyoung&amp;cname=sample197&amp;cwidth=1280" TargetMode="External"/><Relationship Id="rId553" Type="http://schemas.openxmlformats.org/officeDocument/2006/relationships/hyperlink" Target="http://content.thermp.co.kr/contentMedia.asp?ctype=MP4&amp;cserver=3&amp;ccase=sample&amp;cpath=new/itgo&amp;cname=sample274" TargetMode="External"/><Relationship Id="rId760" Type="http://schemas.openxmlformats.org/officeDocument/2006/relationships/hyperlink" Target="https://content.thermp.co.kr/contentMedia.asp?ctype=MP4&amp;cserver=4&amp;ccase=sample&amp;cpath=itgo&amp;cname=sample031" TargetMode="External"/><Relationship Id="rId1183" Type="http://schemas.openxmlformats.org/officeDocument/2006/relationships/hyperlink" Target="http://content.thermp.co.kr/contentMedia.asp?ctype=MP4&amp;cserver=3&amp;ccase=sample&amp;cpath=it/it25/15&amp;cname=01" TargetMode="External"/><Relationship Id="rId1390" Type="http://schemas.openxmlformats.org/officeDocument/2006/relationships/hyperlink" Target="http://content.thermp.co.kr/contentMedia.asp?ctype=MP4&amp;cserver=3&amp;ccase=sample&amp;cpath=it/it31/09&amp;cname=01" TargetMode="External"/><Relationship Id="rId2027" Type="http://schemas.openxmlformats.org/officeDocument/2006/relationships/hyperlink" Target="https://content.thermp.co.kr/contentMedia.asp?ctype=MP4&amp;cserver=4&amp;ccase=sample&amp;cpath=artnstudy&amp;cname=sample221&amp;cwidth=1280" TargetMode="External"/><Relationship Id="rId2234" Type="http://schemas.openxmlformats.org/officeDocument/2006/relationships/hyperlink" Target="http://guest.thermp.co.kr:8080/core_k_refresh2/07_scm/guest.html" TargetMode="External"/><Relationship Id="rId2441" Type="http://schemas.openxmlformats.org/officeDocument/2006/relationships/hyperlink" Target="http://guest.thermp.co.kr:8080/html5/history/3/3/guest.html" TargetMode="External"/><Relationship Id="rId5597" Type="http://schemas.openxmlformats.org/officeDocument/2006/relationships/hyperlink" Target="https://language.thermp.co.kr/Language/011_146/04/01.html" TargetMode="External"/><Relationship Id="rId206" Type="http://schemas.openxmlformats.org/officeDocument/2006/relationships/hyperlink" Target="http://content.thermp.co.kr/contentMedia.asp?ctype=MP4&amp;cserver=3&amp;ccase=sample&amp;cpath=new/kimyoung&amp;cname=sample46&amp;cwidth=1280" TargetMode="External"/><Relationship Id="rId413" Type="http://schemas.openxmlformats.org/officeDocument/2006/relationships/hyperlink" Target="http://content.thermp.co.kr/contentMedia.asp?ctype=MP4&amp;cserver=3&amp;ccase=sample&amp;cpath=new/itgo&amp;cname=sample242" TargetMode="External"/><Relationship Id="rId1043" Type="http://schemas.openxmlformats.org/officeDocument/2006/relationships/hyperlink" Target="http://content.thermp.co.kr/contentMedia.asp?ctype=MP4&amp;cserver=3&amp;ccase=sample&amp;cpath=it/it32/03&amp;cname=01" TargetMode="External"/><Relationship Id="rId4199" Type="http://schemas.openxmlformats.org/officeDocument/2006/relationships/hyperlink" Target="https://content.thermp.co.kr/contentMedia.asp?ctype=MP4&amp;cserver=4&amp;ccase=sample&amp;cpath=bear-u&amp;cname=sample91&amp;cwidth=1280" TargetMode="External"/><Relationship Id="rId6648" Type="http://schemas.openxmlformats.org/officeDocument/2006/relationships/hyperlink" Target="http://content.thermp.co.kr/contentMedia.asp?ctype=MP4&amp;cserver=3&amp;ccase=sample&amp;cpath=it/it23/25&amp;cname=01" TargetMode="External"/><Relationship Id="rId620" Type="http://schemas.openxmlformats.org/officeDocument/2006/relationships/hyperlink" Target="http://content.thermp.co.kr/contentMedia.asp?ctype=MP4&amp;cserver=3&amp;ccase=sample&amp;cpath=it/it13/17&amp;cname=01" TargetMode="External"/><Relationship Id="rId1250" Type="http://schemas.openxmlformats.org/officeDocument/2006/relationships/hyperlink" Target="http://itgo.co.kr/education/class/sample.asp?sample=G040102" TargetMode="External"/><Relationship Id="rId2301" Type="http://schemas.openxmlformats.org/officeDocument/2006/relationships/hyperlink" Target="http://guest.thermp.co.kr:8080/html5/1/guest.html" TargetMode="External"/><Relationship Id="rId4059" Type="http://schemas.openxmlformats.org/officeDocument/2006/relationships/hyperlink" Target="http://guest.thermp.co.kr:8080/html5/@New/ckpro/04/guest.html" TargetMode="External"/><Relationship Id="rId5457" Type="http://schemas.openxmlformats.org/officeDocument/2006/relationships/hyperlink" Target="http://content.thermp.co.kr/contentMedia.asp?ctype=MP4&amp;cserver=3&amp;ccase=sample&amp;cpath=e_sd/2021&amp;cname=ds_p06" TargetMode="External"/><Relationship Id="rId5664" Type="http://schemas.openxmlformats.org/officeDocument/2006/relationships/hyperlink" Target="http://language.thermp.co.kr/Language/024_19/01/01.html" TargetMode="External"/><Relationship Id="rId5871" Type="http://schemas.openxmlformats.org/officeDocument/2006/relationships/hyperlink" Target="http://guest.thermp.co.kr:8080/netmr/12/guest.html" TargetMode="External"/><Relationship Id="rId6508" Type="http://schemas.openxmlformats.org/officeDocument/2006/relationships/hyperlink" Target="http://content.thermp.co.kr/contentMedia.asp?ctype=MP4&amp;cserver=3&amp;ccase=sample&amp;cpath=new/kimyoung&amp;cname=sample114&amp;cwidth=1280" TargetMode="External"/><Relationship Id="rId6715" Type="http://schemas.openxmlformats.org/officeDocument/2006/relationships/hyperlink" Target="http://content.thermp.co.kr/contentMedia.asp?ctype=MP4&amp;cserver=3&amp;ccase=sample&amp;cpath=new/kimyoung&amp;cname=sample76&amp;cwidth=1280" TargetMode="External"/><Relationship Id="rId1110" Type="http://schemas.openxmlformats.org/officeDocument/2006/relationships/hyperlink" Target="http://content.thermp.co.kr/contentMedia.asp?ctype=MP4&amp;cserver=3&amp;ccase=sample&amp;cpath=new/itgo&amp;cname=sample298" TargetMode="External"/><Relationship Id="rId4266" Type="http://schemas.openxmlformats.org/officeDocument/2006/relationships/hyperlink" Target="http://language.thermp.co.kr/Language/018_30/01/001.htm" TargetMode="External"/><Relationship Id="rId4473" Type="http://schemas.openxmlformats.org/officeDocument/2006/relationships/hyperlink" Target="http://guest.thermp.co.kr:8080/html5/kpcice/61/guest.html" TargetMode="External"/><Relationship Id="rId4680" Type="http://schemas.openxmlformats.org/officeDocument/2006/relationships/hyperlink" Target="http://content.thermp.co.kr/contentMedia.asp?ctype=MP4&amp;cserver=3&amp;ccase=sample&amp;cpath=new/hrdmaster&amp;cname=sample106&amp;cwidth=1280" TargetMode="External"/><Relationship Id="rId5317" Type="http://schemas.openxmlformats.org/officeDocument/2006/relationships/hyperlink" Target="http://content.thermp.co.kr/contentMedia.asp?ctype=MP4&amp;cserver=3&amp;ccase=sample&amp;cpath=New/altusin&amp;cname=sample64" TargetMode="External"/><Relationship Id="rId5524" Type="http://schemas.openxmlformats.org/officeDocument/2006/relationships/hyperlink" Target="http://language.thermp.co.kr/Language/011_129/01/1001.html" TargetMode="External"/><Relationship Id="rId5731" Type="http://schemas.openxmlformats.org/officeDocument/2006/relationships/hyperlink" Target="http://language.thermp.co.kr/Language/023_28/01/01.html" TargetMode="External"/><Relationship Id="rId1927" Type="http://schemas.openxmlformats.org/officeDocument/2006/relationships/hyperlink" Target="https://content.thermp.co.kr/contentMedia.asp?ctype=MP4&amp;cserver=4&amp;ccase=sample&amp;cpath=artnstudy&amp;cname=sample270&amp;cwidth=1280" TargetMode="External"/><Relationship Id="rId3075" Type="http://schemas.openxmlformats.org/officeDocument/2006/relationships/hyperlink" Target="http://guest.thermp.co.kr:8080/hrd_ct/0809/2/guest.html" TargetMode="External"/><Relationship Id="rId3282" Type="http://schemas.openxmlformats.org/officeDocument/2006/relationships/hyperlink" Target="http://www.officetutor.co.kr/ex_c3_data/demo/office2016/Visio2016_20160906_c97.html" TargetMode="External"/><Relationship Id="rId4126" Type="http://schemas.openxmlformats.org/officeDocument/2006/relationships/hyperlink" Target="http://guest.thermp.co.kr:8080/comment/mzbiz/guest.html" TargetMode="External"/><Relationship Id="rId4333" Type="http://schemas.openxmlformats.org/officeDocument/2006/relationships/hyperlink" Target="http://guest.thermp.co.kr:8080/hr_edu/medical_info/guest.html" TargetMode="External"/><Relationship Id="rId4540" Type="http://schemas.openxmlformats.org/officeDocument/2006/relationships/hyperlink" Target="http://content.thermp.co.kr/contentMedia.asp?ctype=MP4&amp;cserver=3&amp;ccase=sample&amp;cpath=new/hrdmaster&amp;cname=sample02&amp;cwidth=1280" TargetMode="External"/><Relationship Id="rId2091" Type="http://schemas.openxmlformats.org/officeDocument/2006/relationships/hyperlink" Target="https://content.thermp.co.kr/contentMedia.asp?ctype=MP4&amp;cserver=4&amp;ccase=sample&amp;cpath=artnstudy&amp;cname=sample117&amp;cwidth=1280" TargetMode="External"/><Relationship Id="rId3142" Type="http://schemas.openxmlformats.org/officeDocument/2006/relationships/hyperlink" Target="http://language.thermp.co.kr/Language/020_07/01/01.html" TargetMode="External"/><Relationship Id="rId4400" Type="http://schemas.openxmlformats.org/officeDocument/2006/relationships/hyperlink" Target="http://content.thermp.co.kr/contentMedia.asp?ctype=MP4&amp;cserver=3&amp;ccase=sample&amp;cpath=New/hanien&amp;cname=sample30&amp;cwidth=1280" TargetMode="External"/><Relationship Id="rId6298" Type="http://schemas.openxmlformats.org/officeDocument/2006/relationships/hyperlink" Target="http://content.thermp.co.kr/contentMedia.asp?ctype=MP4&amp;cserver=3&amp;ccase=sample&amp;cpath=New/incle&amp;cname=sample168&amp;cwidth=1280" TargetMode="External"/><Relationship Id="rId270" Type="http://schemas.openxmlformats.org/officeDocument/2006/relationships/hyperlink" Target="http://content.thermp.co.kr/contentMedia.asp?ctype=MP4&amp;cserver=3&amp;ccase=sample&amp;cpath=new/kimyoung&amp;cname=sample151&amp;cwidth=1280" TargetMode="External"/><Relationship Id="rId3002" Type="http://schemas.openxmlformats.org/officeDocument/2006/relationships/hyperlink" Target="http://language.thermp.co.kr/Language/040_18/01/01.html" TargetMode="External"/><Relationship Id="rId6158" Type="http://schemas.openxmlformats.org/officeDocument/2006/relationships/hyperlink" Target="http://content.thermp.co.kr/contentMedia.asp?ctype=MP4&amp;cserver=3&amp;ccase=sample&amp;cpath=New/incle&amp;cname=sample220&amp;cwidth=1280" TargetMode="External"/><Relationship Id="rId6365" Type="http://schemas.openxmlformats.org/officeDocument/2006/relationships/hyperlink" Target="http://content.thermp.co.kr/contentMedia.asp?ctype=MP4&amp;cserver=3&amp;ccase=sample&amp;cpath=New/drn&amp;cname=sample13" TargetMode="External"/><Relationship Id="rId6572" Type="http://schemas.openxmlformats.org/officeDocument/2006/relationships/hyperlink" Target="http://content.thermp.co.kr/contentMedia.asp?ctype=MP4&amp;cserver=3&amp;ccase=sample&amp;cpath=new/kimyoung&amp;cname=sample08&amp;cwidth=1280" TargetMode="External"/><Relationship Id="rId130" Type="http://schemas.openxmlformats.org/officeDocument/2006/relationships/hyperlink" Target="http://content.thermp.co.kr/contentMedia.asp?ctype=MP4&amp;cserver=3&amp;ccase=sample&amp;cpath=blueconn&amp;cname=tk_01" TargetMode="External"/><Relationship Id="rId3959" Type="http://schemas.openxmlformats.org/officeDocument/2006/relationships/hyperlink" Target="http://guest.thermp.co.kr:8080/onepass/js_p2_new/guest.html" TargetMode="External"/><Relationship Id="rId5174" Type="http://schemas.openxmlformats.org/officeDocument/2006/relationships/hyperlink" Target="https://content.thermp.co.kr/contentMedia.asp?ctype=MP4&amp;cserver=4&amp;ccase=sample&amp;cpath=summit&amp;cname=sample05" TargetMode="External"/><Relationship Id="rId5381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6018" Type="http://schemas.openxmlformats.org/officeDocument/2006/relationships/hyperlink" Target="http://content.thermp.co.kr/contentMedia.asp?ctype=MP4&amp;cserver=3&amp;ccase=sample&amp;cpath=New/incle&amp;cname=sample52&amp;cwidth=1280" TargetMode="External"/><Relationship Id="rId6225" Type="http://schemas.openxmlformats.org/officeDocument/2006/relationships/hyperlink" Target="http://content.thermp.co.kr/contentMedia.asp?ctype=MP4&amp;cserver=3&amp;ccase=sample&amp;cpath=New/incle&amp;cname=sample152&amp;cwidth=1280" TargetMode="External"/><Relationship Id="rId2768" Type="http://schemas.openxmlformats.org/officeDocument/2006/relationships/hyperlink" Target="http://content.thermp.co.kr/contentMedia.asp?ctype=MP4&amp;cserver=3&amp;ccase=sample&amp;cpath=rmp/bigdata&amp;cname=sample" TargetMode="External"/><Relationship Id="rId2975" Type="http://schemas.openxmlformats.org/officeDocument/2006/relationships/hyperlink" Target="http://language.thermp.co.kr/Language/040_37/01/01.html" TargetMode="External"/><Relationship Id="rId3819" Type="http://schemas.openxmlformats.org/officeDocument/2006/relationships/hyperlink" Target="https://content.thermp.co.kr/contentMedia.asp?ctype=MP4&amp;cserver=4&amp;ccase=sample&amp;cpath=gcp&amp;cname=sample20&amp;cwidth=1280" TargetMode="External"/><Relationship Id="rId5034" Type="http://schemas.openxmlformats.org/officeDocument/2006/relationships/hyperlink" Target="http://guest.thermp.co.kr:8080/html5/@New/magnet/33/guest.html" TargetMode="External"/><Relationship Id="rId6432" Type="http://schemas.openxmlformats.org/officeDocument/2006/relationships/hyperlink" Target="http://guest.thermp.co.kr:8080/html5/@New/bitcampus/10/guest.html" TargetMode="External"/><Relationship Id="rId947" Type="http://schemas.openxmlformats.org/officeDocument/2006/relationships/hyperlink" Target="http://content.thermp.co.kr/contentMedia.asp?ctype=MP4&amp;cserver=3&amp;ccase=sample&amp;cpath=it/it30/38&amp;cname=01" TargetMode="External"/><Relationship Id="rId1577" Type="http://schemas.openxmlformats.org/officeDocument/2006/relationships/hyperlink" Target="http://itgo.co.kr/education/class/sample.asp?sample=H050131" TargetMode="External"/><Relationship Id="rId1784" Type="http://schemas.openxmlformats.org/officeDocument/2006/relationships/hyperlink" Target="http://itgo.co.kr/education/class/sample.asp?sample=D030314" TargetMode="External"/><Relationship Id="rId1991" Type="http://schemas.openxmlformats.org/officeDocument/2006/relationships/hyperlink" Target="https://content.thermp.co.kr/contentMedia.asp?ctype=MP4&amp;cserver=4&amp;ccase=sample&amp;cpath=artnstudy&amp;cname=sample165&amp;cwidth=1280" TargetMode="External"/><Relationship Id="rId2628" Type="http://schemas.openxmlformats.org/officeDocument/2006/relationships/hyperlink" Target="http://guest.thermp.co.kr:8080/safetyhan/23/guest.html" TargetMode="External"/><Relationship Id="rId2835" Type="http://schemas.openxmlformats.org/officeDocument/2006/relationships/hyperlink" Target="http://guest.thermp.co.kr:8080/html5/google/01/01.html" TargetMode="External"/><Relationship Id="rId4190" Type="http://schemas.openxmlformats.org/officeDocument/2006/relationships/hyperlink" Target="https://content.thermp.co.kr/contentMedia.asp?ctype=MP4&amp;cserver=4&amp;ccase=sample&amp;cpath=bear-u&amp;cname=sample27&amp;cwidth=1280" TargetMode="External"/><Relationship Id="rId5241" Type="http://schemas.openxmlformats.org/officeDocument/2006/relationships/hyperlink" Target="http://content.thermp.co.kr/contentMedia.asp?ctype=MP4&amp;cserver=3&amp;ccase=sample&amp;cpath=New/altusin&amp;cname=sample52" TargetMode="External"/><Relationship Id="rId76" Type="http://schemas.openxmlformats.org/officeDocument/2006/relationships/hyperlink" Target="http://content.thermp.co.kr/contentMedia.asp?ctype=MP4&amp;cserver=3&amp;ccase=sample&amp;cpath=law_np&amp;cname=practicalaffair_01" TargetMode="External"/><Relationship Id="rId807" Type="http://schemas.openxmlformats.org/officeDocument/2006/relationships/hyperlink" Target="http://content.thermp.co.kr/contentMedia.asp?ctype=MP4&amp;cserver=3&amp;ccase=sample&amp;cpath=it/it35/15&amp;cname=01" TargetMode="External"/><Relationship Id="rId1437" Type="http://schemas.openxmlformats.org/officeDocument/2006/relationships/hyperlink" Target="http://content.thermp.co.kr/contentMedia.asp?ctype=MP4&amp;cserver=3&amp;ccase=sample&amp;cpath=new/itgo&amp;cname=sample145" TargetMode="External"/><Relationship Id="rId1644" Type="http://schemas.openxmlformats.org/officeDocument/2006/relationships/hyperlink" Target="http://itgo.co.kr/education/class/sample.asp?sample=mspt13" TargetMode="External"/><Relationship Id="rId1851" Type="http://schemas.openxmlformats.org/officeDocument/2006/relationships/hyperlink" Target="https://content.thermp.co.kr/contentMedia.asp?ctype=MP4&amp;cserver=4&amp;ccase=sample&amp;cpath=artnstudy&amp;cname=sample72&amp;cwidth=1280" TargetMode="External"/><Relationship Id="rId2902" Type="http://schemas.openxmlformats.org/officeDocument/2006/relationships/hyperlink" Target="http://language.thermp.co.kr/Language/032_36/05/1001.html" TargetMode="External"/><Relationship Id="rId4050" Type="http://schemas.openxmlformats.org/officeDocument/2006/relationships/hyperlink" Target="http://content.thermp.co.kr/contentMedia.asp?ctype=MP4&amp;cserver=3&amp;ccase=sample&amp;cpath=New/glk&amp;cname=sample14&amp;cwidth=1280" TargetMode="External"/><Relationship Id="rId5101" Type="http://schemas.openxmlformats.org/officeDocument/2006/relationships/hyperlink" Target="http://content.thermp.co.kr/contentMedia.asp?ctype=MP4&amp;cserver=3&amp;ccase=sample&amp;cpath=new/mediajh&amp;cname=sample03&amp;cwidth=1280" TargetMode="External"/><Relationship Id="rId1504" Type="http://schemas.openxmlformats.org/officeDocument/2006/relationships/hyperlink" Target="https://itgo.co.kr/education/class/sample.asp?sample=H010208" TargetMode="External"/><Relationship Id="rId1711" Type="http://schemas.openxmlformats.org/officeDocument/2006/relationships/hyperlink" Target="http://content.thermp.co.kr/contentMedia.asp?ctype=MP4&amp;cserver=3&amp;ccase=sample&amp;cpath=it/it23/21&amp;cname=01" TargetMode="External"/><Relationship Id="rId4867" Type="http://schemas.openxmlformats.org/officeDocument/2006/relationships/hyperlink" Target="http://content.thermp.co.kr/Language/007_04/01/01.html" TargetMode="External"/><Relationship Id="rId3469" Type="http://schemas.openxmlformats.org/officeDocument/2006/relationships/hyperlink" Target="http://content.thermp.co.kr/contentMedia.asp?ctype=MP4&amp;cserver=3&amp;ccase=sample&amp;cpath=New/wiseinc&amp;cname=sample05&amp;cwidth=1280" TargetMode="External"/><Relationship Id="rId3676" Type="http://schemas.openxmlformats.org/officeDocument/2006/relationships/hyperlink" Target="http://language.thermp.co.kr/Language/012_50/20/01.html" TargetMode="External"/><Relationship Id="rId5918" Type="http://schemas.openxmlformats.org/officeDocument/2006/relationships/hyperlink" Target="http://guest.thermp.co.kr:8080/html5/@New/netmaru/07/guest.html" TargetMode="External"/><Relationship Id="rId6082" Type="http://schemas.openxmlformats.org/officeDocument/2006/relationships/hyperlink" Target="http://content.thermp.co.kr/contentMedia.asp?ctype=MP4&amp;cserver=3&amp;ccase=sample&amp;cpath=New/incle&amp;cname=sample128&amp;cwidth=1280" TargetMode="External"/><Relationship Id="rId597" Type="http://schemas.openxmlformats.org/officeDocument/2006/relationships/hyperlink" Target="http://content.thermp.co.kr/contentMedia.asp?ctype=MP4&amp;cserver=3&amp;ccase=sample&amp;cpath=it/it18/40&amp;cname=01" TargetMode="External"/><Relationship Id="rId2278" Type="http://schemas.openxmlformats.org/officeDocument/2006/relationships/hyperlink" Target="http://guest.thermp.co.kr:8080/html5/138/guest.html" TargetMode="External"/><Relationship Id="rId2485" Type="http://schemas.openxmlformats.org/officeDocument/2006/relationships/hyperlink" Target="http://guest.thermp.co.kr:8080/html5/dangi_2013/word/2/guest.html" TargetMode="External"/><Relationship Id="rId3329" Type="http://schemas.openxmlformats.org/officeDocument/2006/relationships/hyperlink" Target="http://content.thermp.co.kr/contentMedia.asp?ctype=MP4&amp;cserver=3&amp;ccase=sample&amp;cpath=onsafety&amp;cname=caddy&amp;cwidth=1280" TargetMode="External"/><Relationship Id="rId3883" Type="http://schemas.openxmlformats.org/officeDocument/2006/relationships/hyperlink" Target="http://content.thermp.co.kr/contentMedia.asp?ctype=MP4&amp;cserver=3&amp;ccase=sample&amp;cpath=gcp/new/soc&amp;cname=j_gcp_0301" TargetMode="External"/><Relationship Id="rId4727" Type="http://schemas.openxmlformats.org/officeDocument/2006/relationships/hyperlink" Target="http://content.thermp.co.kr/contentMedia.asp?ctype=MP4&amp;cserver=3&amp;ccase=sample&amp;cpath=new/hrdmaster&amp;cname=sample207&amp;cwidth=1280" TargetMode="External"/><Relationship Id="rId4934" Type="http://schemas.openxmlformats.org/officeDocument/2006/relationships/hyperlink" Target="https://content.thermp.co.kr/contentMedia.asp?ctype=MP4&amp;cserver=4&amp;ccase=sample&amp;cpath=warmtalentschool&amp;cname=sample04&amp;cwidth=1280" TargetMode="External"/><Relationship Id="rId457" Type="http://schemas.openxmlformats.org/officeDocument/2006/relationships/hyperlink" Target="http://content.thermp.co.kr/contentMedia.asp?ctype=MP4&amp;cserver=3&amp;ccase=sample&amp;cpath=it/it30/18&amp;cname=01" TargetMode="External"/><Relationship Id="rId1087" Type="http://schemas.openxmlformats.org/officeDocument/2006/relationships/hyperlink" Target="http://content.thermp.co.kr/contentMedia.asp?ctype=MP4&amp;cserver=3&amp;ccase=sample&amp;cpath=it/it35/04&amp;cname=01" TargetMode="External"/><Relationship Id="rId1294" Type="http://schemas.openxmlformats.org/officeDocument/2006/relationships/hyperlink" Target="http://content.thermp.co.kr/contentMedia.asp?ctype=MP4&amp;cserver=3&amp;ccase=sample&amp;cpath=it/it12/18&amp;cname=01" TargetMode="External"/><Relationship Id="rId2138" Type="http://schemas.openxmlformats.org/officeDocument/2006/relationships/hyperlink" Target="http://content.thermp.co.kr/contentMedia.asp?ctype=MP4&amp;cserver=3&amp;ccase=sample&amp;cpath=rmp/5m&amp;cname=Ma_SU_35_14&amp;cwidth=1280" TargetMode="External"/><Relationship Id="rId2692" Type="http://schemas.openxmlformats.org/officeDocument/2006/relationships/hyperlink" Target="http://guest.thermp.co.kr:8080/core_k_5/manner/guest.html" TargetMode="External"/><Relationship Id="rId3536" Type="http://schemas.openxmlformats.org/officeDocument/2006/relationships/hyperlink" Target="http://guest.thermp.co.kr:8080/html5/elk/13/guest.html" TargetMode="External"/><Relationship Id="rId3743" Type="http://schemas.openxmlformats.org/officeDocument/2006/relationships/hyperlink" Target="http://content.thermp.co.kr/Language/012_26/01/01.html" TargetMode="External"/><Relationship Id="rId3950" Type="http://schemas.openxmlformats.org/officeDocument/2006/relationships/hyperlink" Target="http://guest.thermp.co.kr:8080/onepass/finance/guest.html" TargetMode="External"/><Relationship Id="rId664" Type="http://schemas.openxmlformats.org/officeDocument/2006/relationships/hyperlink" Target="http://content.thermp.co.kr/contentMedia.asp?ctype=MP4&amp;cserver=3&amp;ccase=sample&amp;cpath=it/it5/03&amp;cname=01" TargetMode="External"/><Relationship Id="rId871" Type="http://schemas.openxmlformats.org/officeDocument/2006/relationships/hyperlink" Target="http://content.thermp.co.kr/contentMedia.asp?ctype=MP4&amp;cserver=3&amp;ccase=sample&amp;cpath=new/itgo&amp;cname=sample210" TargetMode="External"/><Relationship Id="rId2345" Type="http://schemas.openxmlformats.org/officeDocument/2006/relationships/hyperlink" Target="http://guest.thermp.co.kr:8080/html5/sshlawyer/2021/6/guest.html" TargetMode="External"/><Relationship Id="rId2552" Type="http://schemas.openxmlformats.org/officeDocument/2006/relationships/hyperlink" Target="http://guest.thermp.co.kr:8080/jj/island/guest.html" TargetMode="External"/><Relationship Id="rId3603" Type="http://schemas.openxmlformats.org/officeDocument/2006/relationships/hyperlink" Target="http://content.thermp.co.kr/contentMedia.asp?ctype=MP4&amp;cserver=4&amp;ccase=sample&amp;cpath=infoever&amp;cname=sample08&amp;cwidth=1280" TargetMode="External"/><Relationship Id="rId3810" Type="http://schemas.openxmlformats.org/officeDocument/2006/relationships/hyperlink" Target="http://guest.thermp.co.kr:8080/j_ics/10/guest.html" TargetMode="External"/><Relationship Id="rId6759" Type="http://schemas.openxmlformats.org/officeDocument/2006/relationships/hyperlink" Target="http://content.thermp.co.kr/contentMedia.asp?ctype=MP4&amp;cserver=3&amp;ccase=sample&amp;cpath=it/it23/26&amp;cname=01" TargetMode="External"/><Relationship Id="rId317" Type="http://schemas.openxmlformats.org/officeDocument/2006/relationships/hyperlink" Target="http://content.thermp.co.kr/contentMedia.asp?ctype=MP4&amp;cserver=3&amp;ccase=sample&amp;cpath=new/kimyoung&amp;cname=sample31&amp;cwidth=1280" TargetMode="External"/><Relationship Id="rId524" Type="http://schemas.openxmlformats.org/officeDocument/2006/relationships/hyperlink" Target="http://content.thermp.co.kr/contentMedia.asp?ctype=MP4&amp;cserver=3&amp;ccase=sample&amp;cpath=it/it30/51&amp;cname=01" TargetMode="External"/><Relationship Id="rId731" Type="http://schemas.openxmlformats.org/officeDocument/2006/relationships/hyperlink" Target="http://content.thermp.co.kr/contentMedia.asp?ctype=MP4&amp;cserver=3&amp;ccase=sample&amp;cpath=it/it36/09&amp;cname=01" TargetMode="External"/><Relationship Id="rId1154" Type="http://schemas.openxmlformats.org/officeDocument/2006/relationships/hyperlink" Target="https://content.thermp.co.kr/contentMedia.asp?ctype=MP4&amp;cserver=4&amp;ccase=sample&amp;cpath=itgo&amp;cname=sample073" TargetMode="External"/><Relationship Id="rId1361" Type="http://schemas.openxmlformats.org/officeDocument/2006/relationships/hyperlink" Target="https://content.thermp.co.kr/contentMedia.asp?ctype=MP4&amp;cserver=4&amp;ccase=sample&amp;cpath=itgo&amp;cname=sample075" TargetMode="External"/><Relationship Id="rId2205" Type="http://schemas.openxmlformats.org/officeDocument/2006/relationships/hyperlink" Target="http://guest.thermp.co.kr:8080/html5/uncourse/tip/guest.html" TargetMode="External"/><Relationship Id="rId2412" Type="http://schemas.openxmlformats.org/officeDocument/2006/relationships/hyperlink" Target="http://guest.thermp.co.kr:8080/html5/speedup_g/6/guest.html" TargetMode="External"/><Relationship Id="rId5568" Type="http://schemas.openxmlformats.org/officeDocument/2006/relationships/hyperlink" Target="http://language.thermp.co.kr/Language/011_42/01/01.html" TargetMode="External"/><Relationship Id="rId5775" Type="http://schemas.openxmlformats.org/officeDocument/2006/relationships/hyperlink" Target="http://101.55.126.18/WMV/sample/kim_Sample.wmv" TargetMode="External"/><Relationship Id="rId5982" Type="http://schemas.openxmlformats.org/officeDocument/2006/relationships/hyperlink" Target="http://content.thermp.co.kr/contentMedia.asp?ctype=MP4&amp;cserver=3&amp;ccase=sample&amp;cpath=New/incle&amp;cname=sample102&amp;cwidth=1280" TargetMode="External"/><Relationship Id="rId6619" Type="http://schemas.openxmlformats.org/officeDocument/2006/relationships/hyperlink" Target="http://content.thermp.co.kr/contentMedia.asp?ctype=MP4&amp;cserver=3&amp;ccase=sample&amp;cpath=it/it34/43&amp;cname=01" TargetMode="External"/><Relationship Id="rId1014" Type="http://schemas.openxmlformats.org/officeDocument/2006/relationships/hyperlink" Target="http://content.thermp.co.kr/contentMedia.asp?ctype=MP4&amp;cserver=3&amp;ccase=sample&amp;cpath=new/itgo&amp;cname=sample251" TargetMode="External"/><Relationship Id="rId1221" Type="http://schemas.openxmlformats.org/officeDocument/2006/relationships/hyperlink" Target="https://content.thermp.co.kr/contentMedia.asp?ctype=MP4&amp;cserver=4&amp;ccase=sample&amp;cpath=itgo&amp;cname=sample198" TargetMode="External"/><Relationship Id="rId4377" Type="http://schemas.openxmlformats.org/officeDocument/2006/relationships/hyperlink" Target="http://content.thermp.co.kr/contentMedia.asp?ctype=MP4&amp;cserver=3&amp;ccase=sample&amp;cpath=New/hanien&amp;cname=sample13&amp;cwidth=1280" TargetMode="External"/><Relationship Id="rId4584" Type="http://schemas.openxmlformats.org/officeDocument/2006/relationships/hyperlink" Target="http://content.thermp.co.kr/contentMedia.asp?ctype=MP4&amp;cserver=3&amp;ccase=sample&amp;cpath=new/hrdmaster&amp;cname=sample164&amp;cwidth=1280" TargetMode="External"/><Relationship Id="rId4791" Type="http://schemas.openxmlformats.org/officeDocument/2006/relationships/hyperlink" Target="https://content.thermp.co.kr/contentMedia.asp?ctype=MP4&amp;cserver=4&amp;ccase=sample&amp;cpath=only2top&amp;cname=sample16&amp;cwidth=1280" TargetMode="External"/><Relationship Id="rId5428" Type="http://schemas.openxmlformats.org/officeDocument/2006/relationships/hyperlink" Target="http://content.thermp.co.kr/contentMedia.asp?ctype=MP4&amp;cserver=3&amp;ccase=sample&amp;cpath=e_sd&amp;cname=07_01&amp;cwidth=800" TargetMode="External"/><Relationship Id="rId5635" Type="http://schemas.openxmlformats.org/officeDocument/2006/relationships/hyperlink" Target="http://language.thermp.co.kr/Language/024_31/09/01.html" TargetMode="External"/><Relationship Id="rId5842" Type="http://schemas.openxmlformats.org/officeDocument/2006/relationships/hyperlink" Target="http://guest.thermp.co.kr:8080/netmr/html5/47/guest.html" TargetMode="External"/><Relationship Id="rId3186" Type="http://schemas.openxmlformats.org/officeDocument/2006/relationships/hyperlink" Target="https://content.thermp.co.kr/contentMedia.asp?ctype=MP4&amp;cserver=4&amp;ccase=sample&amp;cpath=yggon&amp;cname=sample21&amp;cwidth=1280" TargetMode="External"/><Relationship Id="rId3393" Type="http://schemas.openxmlformats.org/officeDocument/2006/relationships/hyperlink" Target="http://guest.thermp.co.kr:8080/allwin/32/guest.html" TargetMode="External"/><Relationship Id="rId4237" Type="http://schemas.openxmlformats.org/officeDocument/2006/relationships/hyperlink" Target="https://content.thermp.co.kr/contentMedia.asp?ctype=MP4&amp;cserver=4&amp;ccase=sample&amp;cpath=bear-u&amp;cname=sample48&amp;cwidth=1280" TargetMode="External"/><Relationship Id="rId4444" Type="http://schemas.openxmlformats.org/officeDocument/2006/relationships/hyperlink" Target="http://guest.thermp.co.kr:8080/html5/kpcice/24/guest.html" TargetMode="External"/><Relationship Id="rId4651" Type="http://schemas.openxmlformats.org/officeDocument/2006/relationships/hyperlink" Target="http://content.thermp.co.kr/contentMedia.asp?ctype=MP4&amp;cserver=3&amp;ccase=sample&amp;cpath=new/hrdmaster&amp;cname=sample213&amp;cwidth=1280" TargetMode="External"/><Relationship Id="rId3046" Type="http://schemas.openxmlformats.org/officeDocument/2006/relationships/hyperlink" Target="https://language.thermp.co.kr/Language/040_78/01/01.html" TargetMode="External"/><Relationship Id="rId3253" Type="http://schemas.openxmlformats.org/officeDocument/2006/relationships/hyperlink" Target="http://content.thermp.co.kr/contentMedia.asp?ctype=MP4&amp;cserver=3&amp;ccase=sample&amp;cpath=&amp;cname=op_Excelpower_01&amp;cwidth=1280" TargetMode="External"/><Relationship Id="rId3460" Type="http://schemas.openxmlformats.org/officeDocument/2006/relationships/hyperlink" Target="https://content.thermp.co.kr/contentMedia.asp?ctype=MP4&amp;cserver=4&amp;ccase=sample&amp;cpath=wowgosi&amp;cname=sample30&amp;cwidth=1280" TargetMode="External"/><Relationship Id="rId4304" Type="http://schemas.openxmlformats.org/officeDocument/2006/relationships/hyperlink" Target="http://language.thermp.co.kr/Language/041_21/01/sc_01_01.html" TargetMode="External"/><Relationship Id="rId5702" Type="http://schemas.openxmlformats.org/officeDocument/2006/relationships/hyperlink" Target="http://content.thermp.co.kr/contentMedia.asp?ctype=MP4&amp;cserver=3&amp;ccase=sample&amp;cpath=New/dc&amp;cname=sample01&amp;cwidth=1280" TargetMode="External"/><Relationship Id="rId174" Type="http://schemas.openxmlformats.org/officeDocument/2006/relationships/hyperlink" Target="http://language.thermp.co.kr/Language/025_10/06/01.html" TargetMode="External"/><Relationship Id="rId381" Type="http://schemas.openxmlformats.org/officeDocument/2006/relationships/hyperlink" Target="http://content.thermp.co.kr/contentMedia.asp?ctype=MP4&amp;cserver=3&amp;ccase=sample&amp;cpath=it/it19/17&amp;cname=01" TargetMode="External"/><Relationship Id="rId2062" Type="http://schemas.openxmlformats.org/officeDocument/2006/relationships/hyperlink" Target="https://content.thermp.co.kr/contentMedia.asp?ctype=MP4&amp;cserver=4&amp;ccase=sample&amp;cpath=artnstudy&amp;cname=sample108&amp;cwidth=1280" TargetMode="External"/><Relationship Id="rId3113" Type="http://schemas.openxmlformats.org/officeDocument/2006/relationships/hyperlink" Target="http://guest.thermp.co.kr:8080/hrd_ct/digital_IoT/guest.html" TargetMode="External"/><Relationship Id="rId4511" Type="http://schemas.openxmlformats.org/officeDocument/2006/relationships/hyperlink" Target="http://guest.thermp.co.kr:8080/html5/@New/kpcice/88/guest.html" TargetMode="External"/><Relationship Id="rId6269" Type="http://schemas.openxmlformats.org/officeDocument/2006/relationships/hyperlink" Target="http://content.thermp.co.kr/contentMedia.asp?ctype=MP4&amp;cserver=3&amp;ccase=sample&amp;cpath=New/incle&amp;cname=sample16&amp;cwidth=1280" TargetMode="External"/><Relationship Id="rId241" Type="http://schemas.openxmlformats.org/officeDocument/2006/relationships/hyperlink" Target="http://content.thermp.co.kr/contentMedia.asp?ctype=MP4&amp;cserver=3&amp;ccase=sample&amp;cpath=new/kimyoung&amp;cname=sample135&amp;cwidth=1280" TargetMode="External"/><Relationship Id="rId3320" Type="http://schemas.openxmlformats.org/officeDocument/2006/relationships/hyperlink" Target="http://content.thermp.co.kr/contentMedia.asp?ctype=MP4&amp;cserver=3&amp;ccase=sample&amp;cpath=onsafety&amp;cname=special/milpae&amp;cwidth=1280" TargetMode="External"/><Relationship Id="rId5078" Type="http://schemas.openxmlformats.org/officeDocument/2006/relationships/hyperlink" Target="http://guest.thermp.co.kr:8080/mega/fd2/guest.html" TargetMode="External"/><Relationship Id="rId6476" Type="http://schemas.openxmlformats.org/officeDocument/2006/relationships/hyperlink" Target="http://content.thermp.co.kr/contentMedia.asp?ctype=MP4&amp;cserver=3&amp;ccase=sample&amp;cpath=new/kimyoung&amp;cname=sample48&amp;cwidth=1280" TargetMode="External"/><Relationship Id="rId6683" Type="http://schemas.openxmlformats.org/officeDocument/2006/relationships/hyperlink" Target="http://content.thermp.co.kr/contentMedia.asp?ctype=MP4&amp;cserver=3&amp;ccase=sample&amp;cpath=it/it31/21&amp;cname=01" TargetMode="External"/><Relationship Id="rId2879" Type="http://schemas.openxmlformats.org/officeDocument/2006/relationships/hyperlink" Target="http://guest.thermp.co.kr:8080/html5/tv_law/10/guest.html" TargetMode="External"/><Relationship Id="rId5285" Type="http://schemas.openxmlformats.org/officeDocument/2006/relationships/hyperlink" Target="http://content.thermp.co.kr/contentMedia.asp?ctype=MP4&amp;cserver=3&amp;ccase=sample&amp;cpath=New/altusin&amp;cname=sample59" TargetMode="External"/><Relationship Id="rId5492" Type="http://schemas.openxmlformats.org/officeDocument/2006/relationships/hyperlink" Target="http://content.thermp.co.kr/contentMedia.asp?ctype=MP4&amp;cserver=3&amp;ccase=sample&amp;cpath=New//sudostudy&amp;cname=sample06" TargetMode="External"/><Relationship Id="rId6129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6336" Type="http://schemas.openxmlformats.org/officeDocument/2006/relationships/hyperlink" Target="http://content.thermp.co.kr/contentMedia.asp?ctype=MP4&amp;cserver=3&amp;ccase=sample&amp;cpath=New/incle&amp;cname=sample175&amp;cwidth=1280" TargetMode="External"/><Relationship Id="rId6543" Type="http://schemas.openxmlformats.org/officeDocument/2006/relationships/hyperlink" Target="http://content.thermp.co.kr/contentMedia.asp?ctype=MP4&amp;cserver=3&amp;ccase=sample&amp;cpath=new/kimyoung&amp;cname=sample38&amp;cwidth=1280" TargetMode="External"/><Relationship Id="rId6750" Type="http://schemas.openxmlformats.org/officeDocument/2006/relationships/hyperlink" Target="http://content.thermp.co.kr/contentMedia.asp?ctype=MP4&amp;cserver=3&amp;ccase=sample&amp;cpath=new/itgo&amp;cname=sample241" TargetMode="External"/><Relationship Id="rId101" Type="http://schemas.openxmlformats.org/officeDocument/2006/relationships/hyperlink" Target="http://content.thermp.co.kr/contentMedia.asp?ctype=MP4&amp;cserver=3&amp;ccase=sample&amp;cpath=law_np&amp;cname=j01&amp;cwidth=880&amp;cheight=540" TargetMode="External"/><Relationship Id="rId1688" Type="http://schemas.openxmlformats.org/officeDocument/2006/relationships/hyperlink" Target="http://content.thermp.co.kr/contentMedia.asp?ctype=MP4&amp;cserver=3&amp;ccase=sample&amp;cpath=it/it36/17&amp;cname=01" TargetMode="External"/><Relationship Id="rId1895" Type="http://schemas.openxmlformats.org/officeDocument/2006/relationships/hyperlink" Target="https://content.thermp.co.kr/contentMedia.asp?ctype=MP4&amp;cserver=4&amp;ccase=sample&amp;cpath=artnstudy&amp;cname=sample262&amp;cwidth=1280" TargetMode="External"/><Relationship Id="rId2739" Type="http://schemas.openxmlformats.org/officeDocument/2006/relationships/hyperlink" Target="http://guest.thermp.co.kr:8080/core_k8/guest.html" TargetMode="External"/><Relationship Id="rId2946" Type="http://schemas.openxmlformats.org/officeDocument/2006/relationships/hyperlink" Target="http://content.thermp.co.kr/contentMedia.asp?ctype=MP4&amp;cserver=3&amp;ccase=sample&amp;cpath=New/edupim&amp;cname=sample01&amp;cwidth=1280" TargetMode="External"/><Relationship Id="rId4094" Type="http://schemas.openxmlformats.org/officeDocument/2006/relationships/hyperlink" Target="http://guest.thermp.co.kr:8080/k&amp;p/coaching/guest.html" TargetMode="External"/><Relationship Id="rId5145" Type="http://schemas.openxmlformats.org/officeDocument/2006/relationships/hyperlink" Target="https://content.thermp.co.kr/contentMedia.asp?ctype=MP4&amp;cserver=4&amp;ccase=sample&amp;cpath=bnplab&amp;cname=sample06&amp;cwidth=1280" TargetMode="External"/><Relationship Id="rId5352" Type="http://schemas.openxmlformats.org/officeDocument/2006/relationships/hyperlink" Target="http://language.thermp.co.kr/Language/002_28/16/001.htm" TargetMode="External"/><Relationship Id="rId6403" Type="http://schemas.openxmlformats.org/officeDocument/2006/relationships/hyperlink" Target="http://language.thermp.co.kr/Language/037_23/01/1001.html" TargetMode="External"/><Relationship Id="rId6610" Type="http://schemas.openxmlformats.org/officeDocument/2006/relationships/hyperlink" Target="http://content.thermp.co.kr/contentMedia.asp?ctype=MP4&amp;cserver=3&amp;ccase=sample&amp;cpath=it/it20/05&amp;cname=01" TargetMode="External"/><Relationship Id="rId918" Type="http://schemas.openxmlformats.org/officeDocument/2006/relationships/hyperlink" Target="https://content.thermp.co.kr/contentMedia.asp?ctype=MP4&amp;cserver=4&amp;ccase=sample&amp;cpath=itgo&amp;cname=sample018" TargetMode="External"/><Relationship Id="rId1548" Type="http://schemas.openxmlformats.org/officeDocument/2006/relationships/hyperlink" Target="http://content.thermp.co.kr/contentMedia.asp?ctype=MP4&amp;cserver=3&amp;ccase=sample&amp;cpath=it/it30/48&amp;cname=01" TargetMode="External"/><Relationship Id="rId1755" Type="http://schemas.openxmlformats.org/officeDocument/2006/relationships/hyperlink" Target="http://itgo.co.kr/education/class/sample.asp?sample=E010110" TargetMode="External"/><Relationship Id="rId4161" Type="http://schemas.openxmlformats.org/officeDocument/2006/relationships/hyperlink" Target="https://content.thermp.co.kr/contentMedia.asp?ctype=MP4&amp;cserver=4&amp;ccase=sample&amp;cpath=bear-u&amp;cname=sample54&amp;cwidth=1280" TargetMode="External"/><Relationship Id="rId5005" Type="http://schemas.openxmlformats.org/officeDocument/2006/relationships/hyperlink" Target="http://guest.thermp.co.kr:8080/html5/@New/magnet/04/guest.html" TargetMode="External"/><Relationship Id="rId5212" Type="http://schemas.openxmlformats.org/officeDocument/2006/relationships/hyperlink" Target="http://content.thermp.co.kr/contentMedia.asp?ctype=MP4&amp;cserver=3&amp;ccase=sample&amp;cpath=New/altusin&amp;cname=sample69&amp;cwidth=1280" TargetMode="External"/><Relationship Id="rId1408" Type="http://schemas.openxmlformats.org/officeDocument/2006/relationships/hyperlink" Target="http://content.thermp.co.kr/contentMedia.asp?ctype=MP4&amp;cserver=3&amp;ccase=sample&amp;cpath=it/it33/10&amp;cname=01" TargetMode="External"/><Relationship Id="rId1962" Type="http://schemas.openxmlformats.org/officeDocument/2006/relationships/hyperlink" Target="https://content.thermp.co.kr/contentMedia.asp?ctype=MP4&amp;cserver=4&amp;ccase=sample&amp;cpath=artnstudy&amp;cname=sample156&amp;cwidth=1280" TargetMode="External"/><Relationship Id="rId2806" Type="http://schemas.openxmlformats.org/officeDocument/2006/relationships/hyperlink" Target="http://guest.thermp.co.kr:8080/html5/43/guest.html" TargetMode="External"/><Relationship Id="rId4021" Type="http://schemas.openxmlformats.org/officeDocument/2006/relationships/hyperlink" Target="http://content.thermp.co.kr/contentMedia.asp?ctype=MP4&amp;cserver=3&amp;ccase=sample&amp;cpath=gcp/new&amp;cname=kbs_korea_01" TargetMode="External"/><Relationship Id="rId47" Type="http://schemas.openxmlformats.org/officeDocument/2006/relationships/hyperlink" Target="http://guest.thermp.co.kr:8080/html5/@New/lawtimes/07/guest.html" TargetMode="External"/><Relationship Id="rId1615" Type="http://schemas.openxmlformats.org/officeDocument/2006/relationships/hyperlink" Target="http://content.thermp.co.kr/contentMedia.asp?ctype=MP4&amp;cserver=3&amp;ccase=sample&amp;cpath=it/it13/07&amp;cname=01" TargetMode="External"/><Relationship Id="rId1822" Type="http://schemas.openxmlformats.org/officeDocument/2006/relationships/hyperlink" Target="https://content.thermp.co.kr/contentMedia.asp?ctype=MP4&amp;cserver=4&amp;ccase=sample&amp;cpath=artnstudy&amp;cname=sample65&amp;cwidth=1280" TargetMode="External"/><Relationship Id="rId4978" Type="http://schemas.openxmlformats.org/officeDocument/2006/relationships/hyperlink" Target="http://guest.thermp.co.kr:8080/html5/@New/magnet/10/guest.html" TargetMode="External"/><Relationship Id="rId6193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3787" Type="http://schemas.openxmlformats.org/officeDocument/2006/relationships/hyperlink" Target="https://language.thermp.co.kr/Language/012_149/01/01.html" TargetMode="External"/><Relationship Id="rId3994" Type="http://schemas.openxmlformats.org/officeDocument/2006/relationships/hyperlink" Target="http://content.thermp.co.kr/contentMedia.asp?ctype=MP4&amp;cserver=3&amp;ccase=sample&amp;cpath=gcp/new&amp;cname=bake_01" TargetMode="External"/><Relationship Id="rId4838" Type="http://schemas.openxmlformats.org/officeDocument/2006/relationships/hyperlink" Target="http://guest.thermp.co.kr:8080/nice/9/guest.html" TargetMode="External"/><Relationship Id="rId6053" Type="http://schemas.openxmlformats.org/officeDocument/2006/relationships/hyperlink" Target="http://content.thermp.co.kr/contentMedia.asp?ctype=MP4&amp;cserver=3&amp;ccase=sample&amp;cpath=New/incle&amp;cname=sample194&amp;cwidth=1280" TargetMode="External"/><Relationship Id="rId2389" Type="http://schemas.openxmlformats.org/officeDocument/2006/relationships/hyperlink" Target="http://guest.thermp.co.kr:8080/html5/speedup_g/ha/2/guest.html" TargetMode="External"/><Relationship Id="rId2596" Type="http://schemas.openxmlformats.org/officeDocument/2006/relationships/hyperlink" Target="http://guest.thermp.co.kr:8080/safetyhan/05/guest.html" TargetMode="External"/><Relationship Id="rId3647" Type="http://schemas.openxmlformats.org/officeDocument/2006/relationships/hyperlink" Target="http://language.thermp.co.kr/Language/012_85/05/1001.html" TargetMode="External"/><Relationship Id="rId3854" Type="http://schemas.openxmlformats.org/officeDocument/2006/relationships/hyperlink" Target="https://content.thermp.co.kr/contentMedia.asp?ctype=MP4&amp;cserver=4&amp;ccase=sample&amp;cpath=gcp&amp;cname=sample14" TargetMode="External"/><Relationship Id="rId4905" Type="http://schemas.openxmlformats.org/officeDocument/2006/relationships/hyperlink" Target="http://language.thermp.co.kr/Language/007_74/07/001.htm" TargetMode="External"/><Relationship Id="rId6260" Type="http://schemas.openxmlformats.org/officeDocument/2006/relationships/hyperlink" Target="http://content.thermp.co.kr/contentMedia.asp?ctype=MP4&amp;cserver=3&amp;ccase=sample&amp;cpath=New/incle&amp;cname=sample68&amp;cwidth=1280" TargetMode="External"/><Relationship Id="rId568" Type="http://schemas.openxmlformats.org/officeDocument/2006/relationships/hyperlink" Target="http://content.thermp.co.kr/contentMedia.asp?ctype=MP4&amp;cserver=3&amp;ccase=sample&amp;cpath=new/itgo&amp;cname=sample388" TargetMode="External"/><Relationship Id="rId775" Type="http://schemas.openxmlformats.org/officeDocument/2006/relationships/hyperlink" Target="http://content.thermp.co.kr/contentMedia.asp?ctype=MP4&amp;cserver=3&amp;ccase=sample&amp;cpath=it/it18/24&amp;cname=01" TargetMode="External"/><Relationship Id="rId982" Type="http://schemas.openxmlformats.org/officeDocument/2006/relationships/hyperlink" Target="http://content.thermp.co.kr/contentMedia.asp?ctype=MP4&amp;cserver=3&amp;ccase=sample&amp;cpath=it/it12/35&amp;cname=01" TargetMode="External"/><Relationship Id="rId1198" Type="http://schemas.openxmlformats.org/officeDocument/2006/relationships/hyperlink" Target="http://content.thermp.co.kr/contentMedia.asp?ctype=MP4&amp;cserver=3&amp;ccase=sample&amp;cpath=it/it12/09&amp;cname=01" TargetMode="External"/><Relationship Id="rId2249" Type="http://schemas.openxmlformats.org/officeDocument/2006/relationships/hyperlink" Target="http://guest.thermp.co.kr:8080/core_k_refresh/15_PM/guest.html" TargetMode="External"/><Relationship Id="rId2456" Type="http://schemas.openxmlformats.org/officeDocument/2006/relationships/hyperlink" Target="http://guest.thermp.co.kr:8080/html5/sjylawyer/preventing_sh/guest.html" TargetMode="External"/><Relationship Id="rId2663" Type="http://schemas.openxmlformats.org/officeDocument/2006/relationships/hyperlink" Target="http://guest.thermp.co.kr:8080/core_k/16/guest.html" TargetMode="External"/><Relationship Id="rId2870" Type="http://schemas.openxmlformats.org/officeDocument/2006/relationships/hyperlink" Target="http://guest.thermp.co.kr:8080/html5/tv_law/7/guest.html" TargetMode="External"/><Relationship Id="rId3507" Type="http://schemas.openxmlformats.org/officeDocument/2006/relationships/hyperlink" Target="http://guest.thermp.co.kr:8080/elk/4c_san/guest.html" TargetMode="External"/><Relationship Id="rId3714" Type="http://schemas.openxmlformats.org/officeDocument/2006/relationships/hyperlink" Target="http://content.thermp.co.kr/Language/012_13/01/01.html" TargetMode="External"/><Relationship Id="rId3921" Type="http://schemas.openxmlformats.org/officeDocument/2006/relationships/hyperlink" Target="http://content.thermp.co.kr/contentMedia.asp?ctype=MP4&amp;cserver=3&amp;ccase=sample&amp;cpath=New/gcp&amp;cname=sample31" TargetMode="External"/><Relationship Id="rId6120" Type="http://schemas.openxmlformats.org/officeDocument/2006/relationships/hyperlink" Target="http://content.thermp.co.kr/contentMedia.asp?ctype=MP4&amp;cserver=3&amp;ccase=sample&amp;cpath=New/incle&amp;cname=sample212&amp;cwidth=1280" TargetMode="External"/><Relationship Id="rId428" Type="http://schemas.openxmlformats.org/officeDocument/2006/relationships/hyperlink" Target="http://content.thermp.co.kr/contentMedia.asp?ctype=MP4&amp;cserver=3&amp;ccase=sample&amp;cpath=it/it23/25&amp;cname=01" TargetMode="External"/><Relationship Id="rId635" Type="http://schemas.openxmlformats.org/officeDocument/2006/relationships/hyperlink" Target="http://itgo.co.kr/education/class/sample.asp?sample=H090118" TargetMode="External"/><Relationship Id="rId842" Type="http://schemas.openxmlformats.org/officeDocument/2006/relationships/hyperlink" Target="https://content.thermp.co.kr/contentMedia.asp?ctype=MP4&amp;cserver=4&amp;ccase=sample&amp;cpath=itgo&amp;cname=sample092" TargetMode="External"/><Relationship Id="rId1058" Type="http://schemas.openxmlformats.org/officeDocument/2006/relationships/hyperlink" Target="http://content.thermp.co.kr/contentMedia.asp?ctype=MP4&amp;cserver=3&amp;ccase=sample&amp;cpath=it/it32/26&amp;cname=01" TargetMode="External"/><Relationship Id="rId1265" Type="http://schemas.openxmlformats.org/officeDocument/2006/relationships/hyperlink" Target="http://content.thermp.co.kr/contentMedia.asp?ctype=MP4&amp;cserver=3&amp;ccase=sample&amp;cpath=it/it24/21&amp;cname=01" TargetMode="External"/><Relationship Id="rId1472" Type="http://schemas.openxmlformats.org/officeDocument/2006/relationships/hyperlink" Target="http://content.thermp.co.kr/contentMedia.asp?ctype=MP4&amp;cserver=3&amp;ccase=sample&amp;cpath=it/it19/09&amp;cname=01" TargetMode="External"/><Relationship Id="rId2109" Type="http://schemas.openxmlformats.org/officeDocument/2006/relationships/hyperlink" Target="http://content.thermp.co.kr/contentMedia.asp?ctype=MP4&amp;cserver=3&amp;ccase=sample&amp;cpath=rmp/5m&amp;cname=LA_SU_25_02&amp;cwidth=1280" TargetMode="External"/><Relationship Id="rId2316" Type="http://schemas.openxmlformats.org/officeDocument/2006/relationships/hyperlink" Target="http://guest.thermp.co.kr:8080/pop/eng/guest.html" TargetMode="External"/><Relationship Id="rId2523" Type="http://schemas.openxmlformats.org/officeDocument/2006/relationships/hyperlink" Target="http://guest.thermp.co.kr:8080/html5/zero_trust/finance/guest.html" TargetMode="External"/><Relationship Id="rId2730" Type="http://schemas.openxmlformats.org/officeDocument/2006/relationships/hyperlink" Target="http://guest.thermp.co.kr:8080/core_k_6/law_overdependence/guest.html" TargetMode="External"/><Relationship Id="rId5679" Type="http://schemas.openxmlformats.org/officeDocument/2006/relationships/hyperlink" Target="http://language.thermp.co.kr/Language/024_56/01/01.html" TargetMode="External"/><Relationship Id="rId5886" Type="http://schemas.openxmlformats.org/officeDocument/2006/relationships/hyperlink" Target="http://guest.thermp.co.kr:8080/html5/@New/netmaru/21/guest.html" TargetMode="External"/><Relationship Id="rId702" Type="http://schemas.openxmlformats.org/officeDocument/2006/relationships/hyperlink" Target="http://content.thermp.co.kr/contentMedia.asp?ctype=MP4&amp;cserver=3&amp;ccase=sample&amp;cpath=it/it18/13&amp;cname=01" TargetMode="External"/><Relationship Id="rId1125" Type="http://schemas.openxmlformats.org/officeDocument/2006/relationships/hyperlink" Target="http://content.thermp.co.kr/contentMedia.asp?ctype=MP4&amp;cserver=3&amp;ccase=sample&amp;cpath=new/itgo&amp;cname=sample158" TargetMode="External"/><Relationship Id="rId1332" Type="http://schemas.openxmlformats.org/officeDocument/2006/relationships/hyperlink" Target="http://content.thermp.co.kr/contentMedia.asp?ctype=MP4&amp;cserver=3&amp;ccase=sample&amp;cpath=it/it24/07&amp;cname=01" TargetMode="External"/><Relationship Id="rId4488" Type="http://schemas.openxmlformats.org/officeDocument/2006/relationships/hyperlink" Target="http://guest.thermp.co.kr:8080/html5/kpcice/69/guest.html" TargetMode="External"/><Relationship Id="rId4695" Type="http://schemas.openxmlformats.org/officeDocument/2006/relationships/hyperlink" Target="http://content.thermp.co.kr/contentMedia.asp?ctype=MP4&amp;cserver=3&amp;ccase=sample&amp;cpath=new/hrdmaster&amp;cname=sample114&amp;cwidth=1280" TargetMode="External"/><Relationship Id="rId5539" Type="http://schemas.openxmlformats.org/officeDocument/2006/relationships/hyperlink" Target="http://content.thermp.co.kr/Language/011_10_1/01/01.html" TargetMode="External"/><Relationship Id="rId3297" Type="http://schemas.openxmlformats.org/officeDocument/2006/relationships/hyperlink" Target="http://www.officetutor.co.kr/ex_c3_data/demo/office2013/MsProject2015_03_sample.html" TargetMode="External"/><Relationship Id="rId4348" Type="http://schemas.openxmlformats.org/officeDocument/2006/relationships/hyperlink" Target="https://content.thermp.co.kr/contentMedia.asp?ctype=MP4&amp;cserver=4&amp;ccase=sample&amp;cpath=kfo&amp;cname=sample01&amp;cwidth=1280" TargetMode="External"/><Relationship Id="rId5746" Type="http://schemas.openxmlformats.org/officeDocument/2006/relationships/hyperlink" Target="http://language.thermp.co.kr/Language/023_49/03/1001.html" TargetMode="External"/><Relationship Id="rId5953" Type="http://schemas.openxmlformats.org/officeDocument/2006/relationships/hyperlink" Target="http://guest.thermp.co.kr:8080/html5/@New/netmaru/49/guest.html" TargetMode="External"/><Relationship Id="rId3157" Type="http://schemas.openxmlformats.org/officeDocument/2006/relationships/hyperlink" Target="http://content.thermp.co.kr/contentMedia.asp?ctype=MP4&amp;cserver=3&amp;ccase=sample&amp;cpath=ncs&amp;cname=sample&amp;cwidth=1280" TargetMode="External"/><Relationship Id="rId4555" Type="http://schemas.openxmlformats.org/officeDocument/2006/relationships/hyperlink" Target="http://content.thermp.co.kr/contentMedia.asp?ctype=MP4&amp;cserver=3&amp;ccase=sample&amp;cpath=new/hrdmaster&amp;cname=sample152&amp;cwidth=1280" TargetMode="External"/><Relationship Id="rId4762" Type="http://schemas.openxmlformats.org/officeDocument/2006/relationships/hyperlink" Target="http://guest.thermp.co.kr:8080/Html5/@New/ekedu/02/guest.html" TargetMode="External"/><Relationship Id="rId5606" Type="http://schemas.openxmlformats.org/officeDocument/2006/relationships/hyperlink" Target="https://language.thermp.co.kr/Language/011_141/06/01.html" TargetMode="External"/><Relationship Id="rId5813" Type="http://schemas.openxmlformats.org/officeDocument/2006/relationships/hyperlink" Target="http://guest.thermp.co.kr:8080/html5/@New/gainge/08/guest.html" TargetMode="External"/><Relationship Id="rId285" Type="http://schemas.openxmlformats.org/officeDocument/2006/relationships/hyperlink" Target="http://content.thermp.co.kr/contentMedia.asp?ctype=MP4&amp;cserver=3&amp;ccase=sample&amp;cpath=new/kimyoung&amp;cname=sample155&amp;cwidth=1280" TargetMode="External"/><Relationship Id="rId3364" Type="http://schemas.openxmlformats.org/officeDocument/2006/relationships/hyperlink" Target="http://guest.thermp.co.kr:8080/allwin/43/guest.html" TargetMode="External"/><Relationship Id="rId3571" Type="http://schemas.openxmlformats.org/officeDocument/2006/relationships/hyperlink" Target="http://guest.thermp.co.kr:8080/elk/economic/guest.html" TargetMode="External"/><Relationship Id="rId4208" Type="http://schemas.openxmlformats.org/officeDocument/2006/relationships/hyperlink" Target="https://content.thermp.co.kr/contentMedia.asp?ctype=MP4&amp;cserver=4&amp;ccase=sample&amp;cpath=bear-u&amp;cname=sample70&amp;cwidth=1280" TargetMode="External"/><Relationship Id="rId4415" Type="http://schemas.openxmlformats.org/officeDocument/2006/relationships/hyperlink" Target="http://guest.thermp.co.kr:8080/kcyber/enneagram/guest.html" TargetMode="External"/><Relationship Id="rId4622" Type="http://schemas.openxmlformats.org/officeDocument/2006/relationships/hyperlink" Target="http://content.thermp.co.kr/contentMedia.asp?ctype=MP4&amp;cserver=3&amp;ccase=sample&amp;cpath=new/hrdmaster&amp;cname=sample65&amp;cwidth=1280" TargetMode="External"/><Relationship Id="rId492" Type="http://schemas.openxmlformats.org/officeDocument/2006/relationships/hyperlink" Target="http://content.thermp.co.kr/contentMedia.asp?ctype=MP4&amp;cserver=3&amp;ccase=sample&amp;cpath=it/it16/07&amp;cname=01" TargetMode="External"/><Relationship Id="rId2173" Type="http://schemas.openxmlformats.org/officeDocument/2006/relationships/hyperlink" Target="http://guest.thermp.co.kr:8080/html5/26/guest.html" TargetMode="External"/><Relationship Id="rId2380" Type="http://schemas.openxmlformats.org/officeDocument/2006/relationships/hyperlink" Target="http://guest.thermp.co.kr:8080/html5/speedup_g/ha/1/guest.html" TargetMode="External"/><Relationship Id="rId3017" Type="http://schemas.openxmlformats.org/officeDocument/2006/relationships/hyperlink" Target="https://language.thermp.co.kr/Language/040_67/01/01.html" TargetMode="External"/><Relationship Id="rId3224" Type="http://schemas.openxmlformats.org/officeDocument/2006/relationships/hyperlink" Target="http://guest.thermp.co.kr:8080/opass/pb_edu/guest.html" TargetMode="External"/><Relationship Id="rId3431" Type="http://schemas.openxmlformats.org/officeDocument/2006/relationships/hyperlink" Target="http://guest.thermp.co.kr:8080/allwin/39/guest.html" TargetMode="External"/><Relationship Id="rId6587" Type="http://schemas.openxmlformats.org/officeDocument/2006/relationships/hyperlink" Target="https://content.thermp.co.kr/contentMedia.asp?ctype=MP4&amp;cserver=4&amp;ccase=sample&amp;cpath=isbiso&amp;cname=sample05&amp;cwidth=1280" TargetMode="External"/><Relationship Id="rId145" Type="http://schemas.openxmlformats.org/officeDocument/2006/relationships/hyperlink" Target="http://content.thermp.co.kr/contentMedia.asp?ctype=MP4&amp;cserver=4&amp;ccase=sample&amp;cpath=bsi&amp;cname=sample02&amp;cwidth=1280" TargetMode="External"/><Relationship Id="rId352" Type="http://schemas.openxmlformats.org/officeDocument/2006/relationships/hyperlink" Target="http://content.thermp.co.kr/contentMedia.asp?ctype=MP4&amp;cserver=3&amp;ccase=sample&amp;cpath=new/kimyoung&amp;cname=sample112&amp;cwidth=1280" TargetMode="External"/><Relationship Id="rId2033" Type="http://schemas.openxmlformats.org/officeDocument/2006/relationships/hyperlink" Target="https://content.thermp.co.kr/contentMedia.asp?ctype=MP4&amp;cserver=4&amp;ccase=sample&amp;cpath=artnstudy&amp;cname=sample294&amp;cwidth=1280" TargetMode="External"/><Relationship Id="rId2240" Type="http://schemas.openxmlformats.org/officeDocument/2006/relationships/hyperlink" Target="http://guest.thermp.co.kr:8080/core_k_refresh2/10_research/guest.html" TargetMode="External"/><Relationship Id="rId5189" Type="http://schemas.openxmlformats.org/officeDocument/2006/relationships/hyperlink" Target="http://language.thermp.co.kr/Language/030_02/02/001.htm" TargetMode="External"/><Relationship Id="rId5396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6447" Type="http://schemas.openxmlformats.org/officeDocument/2006/relationships/hyperlink" Target="http://guest.thermp.co.kr:8080/softcomm/4/guest.html" TargetMode="External"/><Relationship Id="rId6654" Type="http://schemas.openxmlformats.org/officeDocument/2006/relationships/hyperlink" Target="http://content.thermp.co.kr/contentMedia.asp?ctype=MP4&amp;cserver=3&amp;ccase=sample&amp;cpath=it/it22/19&amp;cname=01" TargetMode="External"/><Relationship Id="rId212" Type="http://schemas.openxmlformats.org/officeDocument/2006/relationships/hyperlink" Target="http://content.thermp.co.kr/contentMedia.asp?ctype=MP4&amp;cserver=3&amp;ccase=sample&amp;cpath=new/kimyoung&amp;cname=sample40&amp;cwidth=1280" TargetMode="External"/><Relationship Id="rId1799" Type="http://schemas.openxmlformats.org/officeDocument/2006/relationships/hyperlink" Target="https://content.thermp.co.kr/contentMedia.asp?ctype=MP4&amp;cserver=4&amp;ccase=sample&amp;cpath=artnstudy&amp;cname=sample182&amp;cwidth=1280" TargetMode="External"/><Relationship Id="rId2100" Type="http://schemas.openxmlformats.org/officeDocument/2006/relationships/hyperlink" Target="http://guest.thermp.co.kr:8080/html5/10_m/guest.html" TargetMode="External"/><Relationship Id="rId5049" Type="http://schemas.openxmlformats.org/officeDocument/2006/relationships/hyperlink" Target="http://guest.thermp.co.kr:8080/html5/@New/meganext/03/guest.html" TargetMode="External"/><Relationship Id="rId5256" Type="http://schemas.openxmlformats.org/officeDocument/2006/relationships/hyperlink" Target="http://content.thermp.co.kr/contentMedia.asp?ctype=MP4&amp;cserver=3&amp;ccase=sample&amp;cpath=New/altusin&amp;cname=sample91&amp;cwidth=1280" TargetMode="External"/><Relationship Id="rId5463" Type="http://schemas.openxmlformats.org/officeDocument/2006/relationships/hyperlink" Target="http://content.thermp.co.kr/contentMedia.asp?ctype=MP4&amp;cserver=3&amp;ccase=sample&amp;cpath=New//sudostudy&amp;cname=sample17" TargetMode="External"/><Relationship Id="rId5670" Type="http://schemas.openxmlformats.org/officeDocument/2006/relationships/hyperlink" Target="http://language.thermp.co.kr/Language/024_26/10/01.html" TargetMode="External"/><Relationship Id="rId6307" Type="http://schemas.openxmlformats.org/officeDocument/2006/relationships/hyperlink" Target="http://content.thermp.co.kr/contentMedia.asp?ctype=MP4&amp;cserver=3&amp;ccase=sample&amp;cpath=New/incle&amp;cname=sample263&amp;cwidth=1280" TargetMode="External"/><Relationship Id="rId6514" Type="http://schemas.openxmlformats.org/officeDocument/2006/relationships/hyperlink" Target="http://content.thermp.co.kr/contentMedia.asp?ctype=MP4&amp;cserver=3&amp;ccase=sample&amp;cpath=new/kimyoung&amp;cname=sample67&amp;cwidth=1280" TargetMode="External"/><Relationship Id="rId4065" Type="http://schemas.openxmlformats.org/officeDocument/2006/relationships/hyperlink" Target="http://guest.thermp.co.kr:8080/html5/@New/kedui/04/guest.html" TargetMode="External"/><Relationship Id="rId4272" Type="http://schemas.openxmlformats.org/officeDocument/2006/relationships/hyperlink" Target="http://language.thermp.co.kr/Language/018_18/01/01.html" TargetMode="External"/><Relationship Id="rId5116" Type="http://schemas.openxmlformats.org/officeDocument/2006/relationships/hyperlink" Target="http://content.thermp.co.kr/contentMedia.asp?ctype=MP4&amp;cserver=3&amp;ccase=sample&amp;cpath=new/mediajh&amp;cname=sample18&amp;cwidth=1280" TargetMode="External"/><Relationship Id="rId5323" Type="http://schemas.openxmlformats.org/officeDocument/2006/relationships/hyperlink" Target="http://content.thermp.co.kr/contentMedia.asp?ctype=MP4&amp;cserver=3&amp;ccase=sample&amp;cpath=New/altusin&amp;cname=sample24" TargetMode="External"/><Relationship Id="rId6721" Type="http://schemas.openxmlformats.org/officeDocument/2006/relationships/hyperlink" Target="http://content.thermp.co.kr/contentMedia.asp?ctype=MP4&amp;cserver=3&amp;ccase=sample&amp;cpath=new/kimyoung&amp;cname=sample42&amp;cwidth=1280" TargetMode="External"/><Relationship Id="rId1659" Type="http://schemas.openxmlformats.org/officeDocument/2006/relationships/hyperlink" Target="http://content.thermp.co.kr/contentMedia.asp?ctype=MP4&amp;cserver=3&amp;ccase=sample&amp;cpath=it/it18/05&amp;cname=01" TargetMode="External"/><Relationship Id="rId1866" Type="http://schemas.openxmlformats.org/officeDocument/2006/relationships/hyperlink" Target="https://content.thermp.co.kr/contentMedia.asp?ctype=MP4&amp;cserver=4&amp;ccase=sample&amp;cpath=artnstudy&amp;cname=sample146&amp;cwidth=1280" TargetMode="External"/><Relationship Id="rId2917" Type="http://schemas.openxmlformats.org/officeDocument/2006/relationships/hyperlink" Target="http://language.thermp.co.kr/Language/032_12/13/start.html" TargetMode="External"/><Relationship Id="rId3081" Type="http://schemas.openxmlformats.org/officeDocument/2006/relationships/hyperlink" Target="http://guest.thermp.co.kr:8080/hrd_ct/metaverse2/guest.html" TargetMode="External"/><Relationship Id="rId4132" Type="http://schemas.openxmlformats.org/officeDocument/2006/relationships/hyperlink" Target="http://language.thermp.co.kr/Language/039_04/04/01.html" TargetMode="External"/><Relationship Id="rId5530" Type="http://schemas.openxmlformats.org/officeDocument/2006/relationships/hyperlink" Target="http://language.thermp.co.kr/Language/011_135/01/1001.html" TargetMode="External"/><Relationship Id="rId1519" Type="http://schemas.openxmlformats.org/officeDocument/2006/relationships/hyperlink" Target="https://itgo.co.kr/education/class/sample.asp?sample=G110708" TargetMode="External"/><Relationship Id="rId1726" Type="http://schemas.openxmlformats.org/officeDocument/2006/relationships/hyperlink" Target="http://content.thermp.co.kr/contentMedia.asp?ctype=MP4&amp;cserver=3&amp;ccase=sample&amp;cpath=new/itgo&amp;cname=sample128" TargetMode="External"/><Relationship Id="rId1933" Type="http://schemas.openxmlformats.org/officeDocument/2006/relationships/hyperlink" Target="https://content.thermp.co.kr/contentMedia.asp?ctype=MP4&amp;cserver=4&amp;ccase=sample&amp;cpath=artnstudy&amp;cname=sample207&amp;cwidth=1280" TargetMode="External"/><Relationship Id="rId6097" Type="http://schemas.openxmlformats.org/officeDocument/2006/relationships/hyperlink" Target="http://content.thermp.co.kr/contentMedia.asp?ctype=MP4&amp;cserver=3&amp;ccase=sample&amp;cpath=New/incle&amp;cname=sample306&amp;cwidth=1280" TargetMode="External"/><Relationship Id="rId18" Type="http://schemas.openxmlformats.org/officeDocument/2006/relationships/hyperlink" Target="http://guest.thermp.co.kr:8080/html5/@New/raonolje/04/guest.html" TargetMode="External"/><Relationship Id="rId3898" Type="http://schemas.openxmlformats.org/officeDocument/2006/relationships/hyperlink" Target="https://content.thermp.co.kr/contentMedia.asp?ctype=MP4&amp;cserver=4&amp;ccase=sample&amp;cpath=gcp&amp;cname=sample81" TargetMode="External"/><Relationship Id="rId4949" Type="http://schemas.openxmlformats.org/officeDocument/2006/relationships/hyperlink" Target="https://content.thermp.co.kr/contentMedia.asp?ctype=MP4&amp;cserver=4&amp;ccase=sample&amp;cpath=literstella&amp;cname=sample05&amp;cwidth=1280" TargetMode="External"/><Relationship Id="rId3758" Type="http://schemas.openxmlformats.org/officeDocument/2006/relationships/hyperlink" Target="http://language.thermp.co.kr/Language/012_74/06/01.html" TargetMode="External"/><Relationship Id="rId3965" Type="http://schemas.openxmlformats.org/officeDocument/2006/relationships/hyperlink" Target="http://guest.thermp.co.kr:8080/onepass/it_total2/guest.html" TargetMode="External"/><Relationship Id="rId4809" Type="http://schemas.openxmlformats.org/officeDocument/2006/relationships/hyperlink" Target="http://language.thermp.co.kr/Language/008_01/01/01.html" TargetMode="External"/><Relationship Id="rId6164" Type="http://schemas.openxmlformats.org/officeDocument/2006/relationships/hyperlink" Target="http://content.thermp.co.kr/contentMedia.asp?ctype=MP4&amp;cserver=3&amp;ccase=sample&amp;cpath=New/incle&amp;cname=sample195" TargetMode="External"/><Relationship Id="rId6371" Type="http://schemas.openxmlformats.org/officeDocument/2006/relationships/hyperlink" Target="http://guest.thermp.co.kr:8080/html5/@New/dreamnurse/02/guest.html" TargetMode="External"/><Relationship Id="rId679" Type="http://schemas.openxmlformats.org/officeDocument/2006/relationships/hyperlink" Target="http://content.thermp.co.kr/contentMedia.asp?ctype=MP4&amp;cserver=3&amp;ccase=sample&amp;cpath=it/it2/16&amp;cname=01" TargetMode="External"/><Relationship Id="rId886" Type="http://schemas.openxmlformats.org/officeDocument/2006/relationships/hyperlink" Target="http://content.thermp.co.kr/contentMedia.asp?ctype=MP4&amp;cserver=3&amp;ccase=sample&amp;cpath=new/itgo&amp;cname=sample142" TargetMode="External"/><Relationship Id="rId2567" Type="http://schemas.openxmlformats.org/officeDocument/2006/relationships/hyperlink" Target="http://guest.thermp.co.kr:8080/html5/106/guest.html" TargetMode="External"/><Relationship Id="rId2774" Type="http://schemas.openxmlformats.org/officeDocument/2006/relationships/hyperlink" Target="http://guest.thermp.co.kr:8080/elec_s/13/guest.html" TargetMode="External"/><Relationship Id="rId3618" Type="http://schemas.openxmlformats.org/officeDocument/2006/relationships/hyperlink" Target="http://content.thermp.co.kr/contentMedia.asp?ctype=MP4&amp;cserver=3&amp;ccase=sample&amp;cpath=New/infoever&amp;cname=sample35&amp;cwidth=1280" TargetMode="External"/><Relationship Id="rId5180" Type="http://schemas.openxmlformats.org/officeDocument/2006/relationships/hyperlink" Target="https://content.thermp.co.kr/contentMedia.asp?ctype=MP4&amp;cserver=4&amp;ccase=sample&amp;cpath=summit&amp;cname=sample06" TargetMode="External"/><Relationship Id="rId6024" Type="http://schemas.openxmlformats.org/officeDocument/2006/relationships/hyperlink" Target="http://content.thermp.co.kr/contentMedia.asp?ctype=MP4&amp;cserver=3&amp;ccase=sample&amp;cpath=New/incle&amp;cname=sample302" TargetMode="External"/><Relationship Id="rId6231" Type="http://schemas.openxmlformats.org/officeDocument/2006/relationships/hyperlink" Target="http://content.thermp.co.kr/contentMedia.asp?ctype=MP4&amp;cserver=3&amp;ccase=sample&amp;cpath=New/incle&amp;cname=sample153&amp;cwidth=1280" TargetMode="External"/><Relationship Id="rId2" Type="http://schemas.openxmlformats.org/officeDocument/2006/relationships/hyperlink" Target="https://language.thermp.co.kr/Language/044_02/01/01.html" TargetMode="External"/><Relationship Id="rId539" Type="http://schemas.openxmlformats.org/officeDocument/2006/relationships/hyperlink" Target="https://content.thermp.co.kr/contentMedia.asp?ctype=MP4&amp;cserver=4&amp;ccase=sample&amp;cpath=itgo&amp;cname=sample133" TargetMode="External"/><Relationship Id="rId746" Type="http://schemas.openxmlformats.org/officeDocument/2006/relationships/hyperlink" Target="http://content.thermp.co.kr/contentMedia.asp?ctype=MP4&amp;cserver=3&amp;ccase=sample&amp;cpath=new/itgo&amp;cname=sample379" TargetMode="External"/><Relationship Id="rId1169" Type="http://schemas.openxmlformats.org/officeDocument/2006/relationships/hyperlink" Target="http://content.thermp.co.kr/contentMedia.asp?ctype=MP4&amp;cserver=3&amp;ccase=sample&amp;cpath=new/itgo&amp;cname=sample367" TargetMode="External"/><Relationship Id="rId1376" Type="http://schemas.openxmlformats.org/officeDocument/2006/relationships/hyperlink" Target="http://content.thermp.co.kr/contentMedia.asp?ctype=MP4&amp;cserver=3&amp;ccase=sample&amp;cpath=it/it34/46&amp;cname=01" TargetMode="External"/><Relationship Id="rId1583" Type="http://schemas.openxmlformats.org/officeDocument/2006/relationships/hyperlink" Target="http://content.thermp.co.kr/contentMedia.asp?ctype=MP4&amp;cserver=3&amp;ccase=sample&amp;cpath=new/itgo&amp;cname=sample07" TargetMode="External"/><Relationship Id="rId2427" Type="http://schemas.openxmlformats.org/officeDocument/2006/relationships/hyperlink" Target="http://guest.thermp.co.kr:8080/html5/villain/guest.html" TargetMode="External"/><Relationship Id="rId2981" Type="http://schemas.openxmlformats.org/officeDocument/2006/relationships/hyperlink" Target="http://language.thermp.co.kr/Language/040_43/01/01.html" TargetMode="External"/><Relationship Id="rId3825" Type="http://schemas.openxmlformats.org/officeDocument/2006/relationships/hyperlink" Target="https://content.thermp.co.kr/contentMedia.asp?ctype=MP4&amp;cserver=4&amp;ccase=sample&amp;cpath=gcp&amp;cname=sample73&amp;cwidth=1280" TargetMode="External"/><Relationship Id="rId5040" Type="http://schemas.openxmlformats.org/officeDocument/2006/relationships/hyperlink" Target="http://guest.thermp.co.kr:8080/mega/b_manner/guest.html" TargetMode="External"/><Relationship Id="rId953" Type="http://schemas.openxmlformats.org/officeDocument/2006/relationships/hyperlink" Target="https://content.thermp.co.kr/contentMedia.asp?ctype=MP4&amp;cserver=4&amp;ccase=sample&amp;cpath=itgo&amp;cname=sample159" TargetMode="External"/><Relationship Id="rId1029" Type="http://schemas.openxmlformats.org/officeDocument/2006/relationships/hyperlink" Target="http://content.thermp.co.kr/contentMedia.asp?ctype=MP4&amp;cserver=3&amp;ccase=sample&amp;cpath=it/it18/12&amp;cname=01" TargetMode="External"/><Relationship Id="rId1236" Type="http://schemas.openxmlformats.org/officeDocument/2006/relationships/hyperlink" Target="https://content.thermp.co.kr/contentMedia.asp?ctype=MP4&amp;cserver=4&amp;ccase=sample&amp;cpath=itgo&amp;cname=sample166" TargetMode="External"/><Relationship Id="rId1790" Type="http://schemas.openxmlformats.org/officeDocument/2006/relationships/hyperlink" Target="https://content.thermp.co.kr/contentMedia.asp?ctype=MP4&amp;cserver=4&amp;ccase=sample&amp;cpath=itgo&amp;cname=sample002" TargetMode="External"/><Relationship Id="rId2634" Type="http://schemas.openxmlformats.org/officeDocument/2006/relationships/hyperlink" Target="http://guest.thermp.co.kr:8080/safetyhan/05/guest.html" TargetMode="External"/><Relationship Id="rId2841" Type="http://schemas.openxmlformats.org/officeDocument/2006/relationships/hyperlink" Target="http://guest.thermp.co.kr:8080/html5/darkdata/guest.html" TargetMode="External"/><Relationship Id="rId5997" Type="http://schemas.openxmlformats.org/officeDocument/2006/relationships/hyperlink" Target="http://content.thermp.co.kr/contentMedia.asp?ctype=MP4&amp;cserver=3&amp;ccase=sample&amp;cpath=New/incle&amp;cname=sample274&amp;cwidth=1280" TargetMode="External"/><Relationship Id="rId82" Type="http://schemas.openxmlformats.org/officeDocument/2006/relationships/hyperlink" Target="http://content.thermp.co.kr/contentMedia.asp?ctype=MP4&amp;cserver=3&amp;ccase=sample&amp;cpath=law_np&amp;cname=ms01&amp;cwidth=880&amp;cheight=540" TargetMode="External"/><Relationship Id="rId606" Type="http://schemas.openxmlformats.org/officeDocument/2006/relationships/hyperlink" Target="http://content.thermp.co.kr/contentMedia.asp?ctype=MP4&amp;cserver=3&amp;ccase=sample&amp;cpath=new/itgo&amp;cname=sample72" TargetMode="External"/><Relationship Id="rId813" Type="http://schemas.openxmlformats.org/officeDocument/2006/relationships/hyperlink" Target="http://content.thermp.co.kr/contentMedia.asp?ctype=MP4&amp;cserver=3&amp;ccase=sample&amp;cpath=new/itgo&amp;cname=sample195" TargetMode="External"/><Relationship Id="rId1443" Type="http://schemas.openxmlformats.org/officeDocument/2006/relationships/hyperlink" Target="http://content.thermp.co.kr/contentMedia.asp?ctype=MP4&amp;cserver=3&amp;ccase=sample&amp;cpath=new/itgo&amp;cname=sample32" TargetMode="External"/><Relationship Id="rId1650" Type="http://schemas.openxmlformats.org/officeDocument/2006/relationships/hyperlink" Target="http://content.thermp.co.kr/contentMedia.asp?ctype=MP4&amp;cserver=3&amp;ccase=sample&amp;cpath=it/it6/04&amp;cname=01" TargetMode="External"/><Relationship Id="rId2701" Type="http://schemas.openxmlformats.org/officeDocument/2006/relationships/hyperlink" Target="http://guest.thermp.co.kr:8080/core_k/37/guest.html" TargetMode="External"/><Relationship Id="rId4599" Type="http://schemas.openxmlformats.org/officeDocument/2006/relationships/hyperlink" Target="http://content.thermp.co.kr/contentMedia.asp?ctype=MP4&amp;cserver=3&amp;ccase=sample&amp;cpath=new/hrdmaster&amp;cname=sample168&amp;cwidth=1280" TargetMode="External"/><Relationship Id="rId5857" Type="http://schemas.openxmlformats.org/officeDocument/2006/relationships/hyperlink" Target="http://guest.thermp.co.kr:8080/html5/@New/netmaru/26/guest.html" TargetMode="External"/><Relationship Id="rId1303" Type="http://schemas.openxmlformats.org/officeDocument/2006/relationships/hyperlink" Target="http://content.thermp.co.kr/contentMedia.asp?ctype=MP4&amp;cserver=3&amp;ccase=sample&amp;cpath=it/it36/01&amp;cname=01" TargetMode="External"/><Relationship Id="rId1510" Type="http://schemas.openxmlformats.org/officeDocument/2006/relationships/hyperlink" Target="https://itgo.co.kr/education/class/sample.asp?sample=H010214" TargetMode="External"/><Relationship Id="rId4459" Type="http://schemas.openxmlformats.org/officeDocument/2006/relationships/hyperlink" Target="http://guest.thermp.co.kr:8080/html5/kpcice/82/guest.html" TargetMode="External"/><Relationship Id="rId4666" Type="http://schemas.openxmlformats.org/officeDocument/2006/relationships/hyperlink" Target="http://content.thermp.co.kr/contentMedia.asp?ctype=MP4&amp;cserver=3&amp;ccase=sample&amp;cpath=new/hrdmaster&amp;cname=sample96&amp;cwidth=1280" TargetMode="External"/><Relationship Id="rId4873" Type="http://schemas.openxmlformats.org/officeDocument/2006/relationships/hyperlink" Target="http://language.thermp.co.kr/Language/007_31/01/01.html" TargetMode="External"/><Relationship Id="rId5717" Type="http://schemas.openxmlformats.org/officeDocument/2006/relationships/hyperlink" Target="http://language.thermp.co.kr/Language/023_31/02/1001.html" TargetMode="External"/><Relationship Id="rId5924" Type="http://schemas.openxmlformats.org/officeDocument/2006/relationships/hyperlink" Target="http://guest.thermp.co.kr:8080/netmr/html5/15/guest.html" TargetMode="External"/><Relationship Id="rId3268" Type="http://schemas.openxmlformats.org/officeDocument/2006/relationships/hyperlink" Target="http://www.officetutor.co.kr/ex_c3_data/demo/office2013/PowerPoint_sample.html" TargetMode="External"/><Relationship Id="rId3475" Type="http://schemas.openxmlformats.org/officeDocument/2006/relationships/hyperlink" Target="http://content.thermp.co.kr/contentMedia.asp?ctype=MP4&amp;cserver=3&amp;ccase=sample&amp;cpath=New/wert&amp;cname=sample04&amp;cwidth=1280" TargetMode="External"/><Relationship Id="rId3682" Type="http://schemas.openxmlformats.org/officeDocument/2006/relationships/hyperlink" Target="http://language.thermp.co.kr/Language/012_56/01/01.html" TargetMode="External"/><Relationship Id="rId4319" Type="http://schemas.openxmlformats.org/officeDocument/2006/relationships/hyperlink" Target="http://language.thermp.co.kr/Language/013_12/02/01.html" TargetMode="External"/><Relationship Id="rId4526" Type="http://schemas.openxmlformats.org/officeDocument/2006/relationships/hyperlink" Target="http://guest.thermp.co.kr:8080/html5/kpcice/76/guest.html" TargetMode="External"/><Relationship Id="rId4733" Type="http://schemas.openxmlformats.org/officeDocument/2006/relationships/hyperlink" Target="http://content.thermp.co.kr/contentMedia.asp?ctype=MP4&amp;cserver=3&amp;ccase=sample&amp;cpath=new/hrdmaster&amp;cname=sample140&amp;cwidth=1280" TargetMode="External"/><Relationship Id="rId4940" Type="http://schemas.openxmlformats.org/officeDocument/2006/relationships/hyperlink" Target="http://guest.thermp.co.kr:8080/html5/@New/nocodecamp/01/guest.html" TargetMode="External"/><Relationship Id="rId189" Type="http://schemas.openxmlformats.org/officeDocument/2006/relationships/hyperlink" Target="http://guest.thermp.co.kr:8080/smi_sample/cost/guest.html" TargetMode="External"/><Relationship Id="rId396" Type="http://schemas.openxmlformats.org/officeDocument/2006/relationships/hyperlink" Target="http://content.thermp.co.kr/contentMedia.asp?ctype=MP4&amp;cserver=3&amp;ccase=sample&amp;cpath=it/it34/45&amp;cname=01" TargetMode="External"/><Relationship Id="rId2077" Type="http://schemas.openxmlformats.org/officeDocument/2006/relationships/hyperlink" Target="https://content.thermp.co.kr/contentMedia.asp?ctype=MP4&amp;cserver=4&amp;ccase=sample&amp;cpath=artnstudy&amp;cname=sample113&amp;cwidth=1280" TargetMode="External"/><Relationship Id="rId2284" Type="http://schemas.openxmlformats.org/officeDocument/2006/relationships/hyperlink" Target="http://guest.thermp.co.kr:8080/contents16/hn/03/guest.html" TargetMode="External"/><Relationship Id="rId2491" Type="http://schemas.openxmlformats.org/officeDocument/2006/relationships/hyperlink" Target="http://guest.thermp.co.kr:8080/return/guest.html" TargetMode="External"/><Relationship Id="rId3128" Type="http://schemas.openxmlformats.org/officeDocument/2006/relationships/hyperlink" Target="http://guest.thermp.co.kr:8080/hrd_ct/guide/guest.html" TargetMode="External"/><Relationship Id="rId3335" Type="http://schemas.openxmlformats.org/officeDocument/2006/relationships/hyperlink" Target="http://guest.thermp.co.kr:8080/html5/@New/allwinedu/05/guest.html" TargetMode="External"/><Relationship Id="rId3542" Type="http://schemas.openxmlformats.org/officeDocument/2006/relationships/hyperlink" Target="http://guest.thermp.co.kr:8080/elk/manq5/guest.html" TargetMode="External"/><Relationship Id="rId6698" Type="http://schemas.openxmlformats.org/officeDocument/2006/relationships/hyperlink" Target="http://content.thermp.co.kr/contentMedia.asp?ctype=MP4&amp;cserver=3&amp;ccase=sample&amp;cpath=it/it20/15&amp;cname=01" TargetMode="External"/><Relationship Id="rId256" Type="http://schemas.openxmlformats.org/officeDocument/2006/relationships/hyperlink" Target="http://content.thermp.co.kr/contentMedia.asp?ctype=MP4&amp;cserver=3&amp;ccase=sample&amp;cpath=new/kimyoung&amp;cname=sample82&amp;cwidth=1280" TargetMode="External"/><Relationship Id="rId463" Type="http://schemas.openxmlformats.org/officeDocument/2006/relationships/hyperlink" Target="http://content.thermp.co.kr/contentMedia.asp?ctype=MP4&amp;cserver=3&amp;ccase=sample&amp;cpath=it/it31/17&amp;cname=01" TargetMode="External"/><Relationship Id="rId670" Type="http://schemas.openxmlformats.org/officeDocument/2006/relationships/hyperlink" Target="http://itgo.co.kr/education/class/sample.asp?sample=G030104" TargetMode="External"/><Relationship Id="rId1093" Type="http://schemas.openxmlformats.org/officeDocument/2006/relationships/hyperlink" Target="http://content.thermp.co.kr/contentMedia.asp?ctype=MP4&amp;cserver=3&amp;ccase=sample&amp;cpath=new/itgo&amp;cname=sample85" TargetMode="External"/><Relationship Id="rId2144" Type="http://schemas.openxmlformats.org/officeDocument/2006/relationships/hyperlink" Target="http://guest.thermp.co.kr:8080/html5/ai_Intern/b/guest.html" TargetMode="External"/><Relationship Id="rId2351" Type="http://schemas.openxmlformats.org/officeDocument/2006/relationships/hyperlink" Target="http://guest.thermp.co.kr:8080/html5/sshlawyer/2021/3/guest.html" TargetMode="External"/><Relationship Id="rId3402" Type="http://schemas.openxmlformats.org/officeDocument/2006/relationships/hyperlink" Target="http://content.thermp.co.kr/contentMedia.asp?ctype=MP4&amp;cserver=3&amp;ccase=sample&amp;cpath=New/allwinedu&amp;cname=sample50&amp;cwidth=1280" TargetMode="External"/><Relationship Id="rId4800" Type="http://schemas.openxmlformats.org/officeDocument/2006/relationships/hyperlink" Target="https://content.thermp.co.kr/contentMedia.asp?ctype=MP4&amp;cserver=4&amp;ccase=sample&amp;cpath=only2top&amp;cname=sample07&amp;cwidth=1280" TargetMode="External"/><Relationship Id="rId6558" Type="http://schemas.openxmlformats.org/officeDocument/2006/relationships/hyperlink" Target="http://content.thermp.co.kr/contentMedia.asp?ctype=MP4&amp;cserver=3&amp;ccase=sample&amp;cpath=new/kimyoung&amp;cname=sample18&amp;cwidth=1280" TargetMode="External"/><Relationship Id="rId116" Type="http://schemas.openxmlformats.org/officeDocument/2006/relationships/hyperlink" Target="http://content.thermp.co.kr/contentMedia.asp?ctype=WMV&amp;cserver=&amp;ccase=sample&amp;cpath=law_news&amp;cname=0213_03" TargetMode="External"/><Relationship Id="rId323" Type="http://schemas.openxmlformats.org/officeDocument/2006/relationships/hyperlink" Target="http://content.thermp.co.kr/contentMedia.asp?ctype=MP4&amp;cserver=3&amp;ccase=sample&amp;cpath=new/kimyoung&amp;cname=sample124&amp;cwidth=1280" TargetMode="External"/><Relationship Id="rId530" Type="http://schemas.openxmlformats.org/officeDocument/2006/relationships/hyperlink" Target="https://content.thermp.co.kr/contentMedia.asp?ctype=MP4&amp;cserver=4&amp;ccase=sample&amp;cpath=itgo&amp;cname=sample131" TargetMode="External"/><Relationship Id="rId1160" Type="http://schemas.openxmlformats.org/officeDocument/2006/relationships/hyperlink" Target="http://content.thermp.co.kr/contentMedia.asp?ctype=MP4&amp;cserver=3&amp;ccase=sample&amp;cpath=it/it13/28&amp;cname=01" TargetMode="External"/><Relationship Id="rId2004" Type="http://schemas.openxmlformats.org/officeDocument/2006/relationships/hyperlink" Target="https://content.thermp.co.kr/contentMedia.asp?ctype=MP4&amp;cserver=4&amp;ccase=sample&amp;cpath=artnstudy&amp;cname=sample101&amp;cwidth=1280" TargetMode="External"/><Relationship Id="rId2211" Type="http://schemas.openxmlformats.org/officeDocument/2006/relationships/hyperlink" Target="http://guest.thermp.co.kr:8080/html5/128/guest.html" TargetMode="External"/><Relationship Id="rId5367" Type="http://schemas.openxmlformats.org/officeDocument/2006/relationships/hyperlink" Target="https://content.thermp.co.kr/contentMedia.asp?ctype=MP4&amp;cserver=4&amp;ccase=sample&amp;cpath=educoms&amp;cname=sample04" TargetMode="External"/><Relationship Id="rId6765" Type="http://schemas.openxmlformats.org/officeDocument/2006/relationships/drawing" Target="../drawings/drawing5.xml"/><Relationship Id="rId4176" Type="http://schemas.openxmlformats.org/officeDocument/2006/relationships/hyperlink" Target="https://content.thermp.co.kr/contentMedia.asp?ctype=MP4&amp;cserver=4&amp;ccase=sample&amp;cpath=bear-u&amp;cname=sample60&amp;cwidth=1280" TargetMode="External"/><Relationship Id="rId5574" Type="http://schemas.openxmlformats.org/officeDocument/2006/relationships/hyperlink" Target="http://language.thermp.co.kr/Language/011_105/10/01.html" TargetMode="External"/><Relationship Id="rId5781" Type="http://schemas.openxmlformats.org/officeDocument/2006/relationships/hyperlink" Target="https://content.thermp.co.kr/contentMedia.asp?ctype=MP4&amp;cserver=4&amp;ccase=sample&amp;cpath=chailink&amp;cname=sample01" TargetMode="External"/><Relationship Id="rId6418" Type="http://schemas.openxmlformats.org/officeDocument/2006/relationships/hyperlink" Target="http://content.thermp.co.kr/contentMedia.asp?ctype=MP4&amp;cserver=3&amp;ccase=sample&amp;cpath=new/kimyoung&amp;cname=sample46&amp;cwidth=1280" TargetMode="External"/><Relationship Id="rId6625" Type="http://schemas.openxmlformats.org/officeDocument/2006/relationships/hyperlink" Target="http://content.thermp.co.kr/contentMedia.asp?ctype=MP4&amp;cserver=3&amp;ccase=sample&amp;cpath=it/it16/05&amp;cname=01" TargetMode="External"/><Relationship Id="rId1020" Type="http://schemas.openxmlformats.org/officeDocument/2006/relationships/hyperlink" Target="http://content.thermp.co.kr/contentMedia.asp?ctype=MP4&amp;cserver=3&amp;ccase=sample&amp;cpath=new/itgo&amp;cname=sample215" TargetMode="External"/><Relationship Id="rId1977" Type="http://schemas.openxmlformats.org/officeDocument/2006/relationships/hyperlink" Target="https://content.thermp.co.kr/contentMedia.asp?ctype=MP4&amp;cserver=4&amp;ccase=sample&amp;cpath=artnstudy&amp;cname=sample01&amp;cwidth=1280" TargetMode="External"/><Relationship Id="rId4383" Type="http://schemas.openxmlformats.org/officeDocument/2006/relationships/hyperlink" Target="http://content.thermp.co.kr/contentMedia.asp?ctype=MP4&amp;cserver=3&amp;ccase=sample&amp;cpath=New/hanien&amp;cname=sample17&amp;cwidth=1280" TargetMode="External"/><Relationship Id="rId4590" Type="http://schemas.openxmlformats.org/officeDocument/2006/relationships/hyperlink" Target="http://content.thermp.co.kr/contentMedia.asp?ctype=MP4&amp;cserver=3&amp;ccase=sample&amp;cpath=new/hrdmaster&amp;cname=sample45&amp;cwidth=1280" TargetMode="External"/><Relationship Id="rId5227" Type="http://schemas.openxmlformats.org/officeDocument/2006/relationships/hyperlink" Target="http://content.thermp.co.kr/contentMedia.asp?ctype=MP4&amp;cserver=3&amp;ccase=sample&amp;cpath=New/altusin&amp;cname=sample15" TargetMode="External"/><Relationship Id="rId5434" Type="http://schemas.openxmlformats.org/officeDocument/2006/relationships/hyperlink" Target="http://content.thermp.co.kr/contentMedia.asp?ctype=MP4&amp;cserver=3&amp;ccase=sample&amp;cpath=e_sd&amp;cname=05_02&amp;cwidth=800" TargetMode="External"/><Relationship Id="rId5641" Type="http://schemas.openxmlformats.org/officeDocument/2006/relationships/hyperlink" Target="http://language.thermp.co.kr/Language/024_46/01/001.htm" TargetMode="External"/><Relationship Id="rId1837" Type="http://schemas.openxmlformats.org/officeDocument/2006/relationships/hyperlink" Target="https://content.thermp.co.kr/contentMedia.asp?ctype=MP4&amp;cserver=4&amp;ccase=sample&amp;cpath=artnstudy&amp;cname=sample137&amp;cwidth=1280" TargetMode="External"/><Relationship Id="rId3192" Type="http://schemas.openxmlformats.org/officeDocument/2006/relationships/hyperlink" Target="https://content.thermp.co.kr/contentMedia.asp?ctype=MP4&amp;cserver=4&amp;ccase=sample&amp;cpath=yggon&amp;cname=sample29&amp;cwidth=1280" TargetMode="External"/><Relationship Id="rId4036" Type="http://schemas.openxmlformats.org/officeDocument/2006/relationships/hyperlink" Target="http://content.thermp.co.kr/contentMedia.asp?ctype=MP4&amp;cserver=3&amp;ccase=sample&amp;cpath=New/glk&amp;cname=sample05&amp;cwidth=1280" TargetMode="External"/><Relationship Id="rId4243" Type="http://schemas.openxmlformats.org/officeDocument/2006/relationships/hyperlink" Target="http://language.thermp.co.kr/Language/018_07/01/01.html" TargetMode="External"/><Relationship Id="rId4450" Type="http://schemas.openxmlformats.org/officeDocument/2006/relationships/hyperlink" Target="http://guest.thermp.co.kr:8080/html5/kpcice/63/guest.html" TargetMode="External"/><Relationship Id="rId5501" Type="http://schemas.openxmlformats.org/officeDocument/2006/relationships/hyperlink" Target="http://content.thermp.co.kr/contentMedia.asp?ctype=MP4&amp;cserver=3&amp;ccase=sample&amp;cpath=e_sd/2022&amp;cname=sulgyegamri_s01" TargetMode="External"/><Relationship Id="rId3052" Type="http://schemas.openxmlformats.org/officeDocument/2006/relationships/hyperlink" Target="https://language.thermp.co.kr/Language/040_84/01/01.html" TargetMode="External"/><Relationship Id="rId4103" Type="http://schemas.openxmlformats.org/officeDocument/2006/relationships/hyperlink" Target="https://content.thermp.co.kr/contentMedia.asp?ctype=MP4&amp;cserver=4&amp;ccase=sample&amp;cpath=codestates&amp;cname=sample03&amp;cwidth=1280" TargetMode="External"/><Relationship Id="rId4310" Type="http://schemas.openxmlformats.org/officeDocument/2006/relationships/hyperlink" Target="http://content.thermp.co.kr/Language/013_10/01/01.html" TargetMode="External"/><Relationship Id="rId180" Type="http://schemas.openxmlformats.org/officeDocument/2006/relationships/hyperlink" Target="http://guest.thermp.co.kr:8080/softcomm/4/guest.html" TargetMode="External"/><Relationship Id="rId1904" Type="http://schemas.openxmlformats.org/officeDocument/2006/relationships/hyperlink" Target="https://content.thermp.co.kr/contentMedia.asp?ctype=MP4&amp;cserver=4&amp;ccase=sample&amp;cpath=artnstudy&amp;cname=sample200&amp;cwidth=1280" TargetMode="External"/><Relationship Id="rId6068" Type="http://schemas.openxmlformats.org/officeDocument/2006/relationships/hyperlink" Target="http://content.thermp.co.kr/contentMedia.asp?ctype=MP4&amp;cserver=3&amp;ccase=sample&amp;cpath=New/incle&amp;cname=sample199&amp;cwidth=1280" TargetMode="External"/><Relationship Id="rId6275" Type="http://schemas.openxmlformats.org/officeDocument/2006/relationships/hyperlink" Target="http://content.thermp.co.kr/contentMedia.asp?ctype=MP4&amp;cserver=3&amp;ccase=sample&amp;cpath=New/incle&amp;cname=sample165&amp;cwidth=1280" TargetMode="External"/><Relationship Id="rId6482" Type="http://schemas.openxmlformats.org/officeDocument/2006/relationships/hyperlink" Target="http://content.thermp.co.kr/contentMedia.asp?ctype=MP4&amp;cserver=3&amp;ccase=sample&amp;cpath=new/kimyoung&amp;cname=sample13&amp;cwidth=1280" TargetMode="External"/><Relationship Id="rId3869" Type="http://schemas.openxmlformats.org/officeDocument/2006/relationships/hyperlink" Target="https://content.thermp.co.kr/contentMedia.asp?ctype=MP4&amp;cserver=4&amp;ccase=sample&amp;cpath=gcp&amp;cname=sample66" TargetMode="External"/><Relationship Id="rId5084" Type="http://schemas.openxmlformats.org/officeDocument/2006/relationships/hyperlink" Target="http://guest.thermp.co.kr:8080/mega/onemonth/3/guest.html" TargetMode="External"/><Relationship Id="rId5291" Type="http://schemas.openxmlformats.org/officeDocument/2006/relationships/hyperlink" Target="http://content.thermp.co.kr/contentMedia.asp?ctype=MP4&amp;cserver=3&amp;ccase=sample&amp;cpath=New/altusin&amp;cname=sample110" TargetMode="External"/><Relationship Id="rId6135" Type="http://schemas.openxmlformats.org/officeDocument/2006/relationships/hyperlink" Target="http://content.thermp.co.kr/contentMedia.asp?ctype=MP4&amp;cserver=3&amp;ccase=sample&amp;cpath=New/incle&amp;cname=sample314" TargetMode="External"/><Relationship Id="rId6342" Type="http://schemas.openxmlformats.org/officeDocument/2006/relationships/hyperlink" Target="http://content.thermp.co.kr/contentMedia.asp?ctype=MP4&amp;cserver=3&amp;ccase=sample&amp;cpath=New/incle&amp;cname=sample113&amp;cwidth=1280" TargetMode="External"/><Relationship Id="rId997" Type="http://schemas.openxmlformats.org/officeDocument/2006/relationships/hyperlink" Target="http://content.thermp.co.kr/contentMedia.asp?ctype=MP4&amp;cserver=3&amp;ccase=sample&amp;cpath=it/it10/18&amp;cname=01" TargetMode="External"/><Relationship Id="rId2678" Type="http://schemas.openxmlformats.org/officeDocument/2006/relationships/hyperlink" Target="http://guest.thermp.co.kr:8080/core_k/32/guest.html" TargetMode="External"/><Relationship Id="rId2885" Type="http://schemas.openxmlformats.org/officeDocument/2006/relationships/hyperlink" Target="http://guest.thermp.co.kr:8080/html5/tv_law/11/guest.html" TargetMode="External"/><Relationship Id="rId3729" Type="http://schemas.openxmlformats.org/officeDocument/2006/relationships/hyperlink" Target="https://language.thermp.co.kr/Language/012_169/15/01.html" TargetMode="External"/><Relationship Id="rId3936" Type="http://schemas.openxmlformats.org/officeDocument/2006/relationships/hyperlink" Target="https://content.thermp.co.kr/contentMedia.asp?ctype=MP4&amp;cserver=4&amp;ccase=sample&amp;cpath=gcp&amp;cname=sample88" TargetMode="External"/><Relationship Id="rId5151" Type="http://schemas.openxmlformats.org/officeDocument/2006/relationships/hyperlink" Target="https://content.thermp.co.kr/contentMedia.asp?ctype=MP4&amp;cserver=4&amp;ccase=sample&amp;cpath=jangubil&amp;cname=sample02&amp;cwidth=1280" TargetMode="External"/><Relationship Id="rId857" Type="http://schemas.openxmlformats.org/officeDocument/2006/relationships/hyperlink" Target="http://content.thermp.co.kr/contentMedia.asp?ctype=MP4&amp;cserver=3&amp;ccase=sample&amp;cpath=new/itgo&amp;cname=sample154" TargetMode="External"/><Relationship Id="rId1487" Type="http://schemas.openxmlformats.org/officeDocument/2006/relationships/hyperlink" Target="http://content.thermp.co.kr/contentMedia.asp?ctype=MP4&amp;cserver=3&amp;ccase=sample&amp;cpath=it/it11/25&amp;cname=01" TargetMode="External"/><Relationship Id="rId1694" Type="http://schemas.openxmlformats.org/officeDocument/2006/relationships/hyperlink" Target="http://itgo.co.kr/education/class/sample.asp?sample=D050401" TargetMode="External"/><Relationship Id="rId2538" Type="http://schemas.openxmlformats.org/officeDocument/2006/relationships/hyperlink" Target="http://guest.thermp.co.kr:8080/html5/week52/2/guest.html" TargetMode="External"/><Relationship Id="rId2745" Type="http://schemas.openxmlformats.org/officeDocument/2006/relationships/hyperlink" Target="http://guest.thermp.co.kr:8080/core_k/44/guest.html" TargetMode="External"/><Relationship Id="rId2952" Type="http://schemas.openxmlformats.org/officeDocument/2006/relationships/hyperlink" Target="http://content.thermp.co.kr/contentMedia.asp?ctype=MP4&amp;cserver=3&amp;ccase=sample&amp;cpath=New/edupim&amp;cname=sample09&amp;cwidth=1280" TargetMode="External"/><Relationship Id="rId6202" Type="http://schemas.openxmlformats.org/officeDocument/2006/relationships/hyperlink" Target="http://content.thermp.co.kr/contentMedia.asp?ctype=MP4&amp;cserver=3&amp;ccase=sample&amp;cpath=New/incle&amp;cname=sample321&amp;cwidth=1280" TargetMode="External"/><Relationship Id="rId717" Type="http://schemas.openxmlformats.org/officeDocument/2006/relationships/hyperlink" Target="https://content.thermp.co.kr/contentMedia.asp?ctype=MP4&amp;cserver=4&amp;ccase=sample&amp;cpath=itgo&amp;cname=sample087" TargetMode="External"/><Relationship Id="rId924" Type="http://schemas.openxmlformats.org/officeDocument/2006/relationships/hyperlink" Target="https://content.thermp.co.kr/contentMedia.asp?ctype=MP4&amp;cserver=4&amp;ccase=sample&amp;cpath=itgo&amp;cname=sample024" TargetMode="External"/><Relationship Id="rId1347" Type="http://schemas.openxmlformats.org/officeDocument/2006/relationships/hyperlink" Target="http://itgo.co.kr/education/class/sample.asp?sample=F010308" TargetMode="External"/><Relationship Id="rId1554" Type="http://schemas.openxmlformats.org/officeDocument/2006/relationships/hyperlink" Target="http://content.thermp.co.kr/contentMedia.asp?ctype=MP4&amp;cserver=3&amp;ccase=sample&amp;cpath=it/it13/04&amp;cname=01" TargetMode="External"/><Relationship Id="rId1761" Type="http://schemas.openxmlformats.org/officeDocument/2006/relationships/hyperlink" Target="http://content.thermp.co.kr/contentMedia.asp?ctype=MP4&amp;cserver=3&amp;ccase=sample&amp;cpath=new/itgo&amp;cname=sample247" TargetMode="External"/><Relationship Id="rId2605" Type="http://schemas.openxmlformats.org/officeDocument/2006/relationships/hyperlink" Target="http://guest.thermp.co.kr:8080/safetyhan/05/guest.html" TargetMode="External"/><Relationship Id="rId2812" Type="http://schemas.openxmlformats.org/officeDocument/2006/relationships/hyperlink" Target="http://guest.thermp.co.kr:8080/html5/55/guest.html" TargetMode="External"/><Relationship Id="rId5011" Type="http://schemas.openxmlformats.org/officeDocument/2006/relationships/hyperlink" Target="http://guest.thermp.co.kr:8080/html5/@New/magnet/27/guest.html" TargetMode="External"/><Relationship Id="rId5968" Type="http://schemas.openxmlformats.org/officeDocument/2006/relationships/hyperlink" Target="http://guest.thermp.co.kr:8080/netmr/html5/29/guest.html" TargetMode="External"/><Relationship Id="rId53" Type="http://schemas.openxmlformats.org/officeDocument/2006/relationships/hyperlink" Target="http://guest.thermp.co.kr:8080/html5/@New/lawtimes/06/guest.html" TargetMode="External"/><Relationship Id="rId1207" Type="http://schemas.openxmlformats.org/officeDocument/2006/relationships/hyperlink" Target="http://content.thermp.co.kr/contentMedia.asp?ctype=MP4&amp;cserver=3&amp;ccase=sample&amp;cpath=it/it12/12&amp;cname=01" TargetMode="External"/><Relationship Id="rId1414" Type="http://schemas.openxmlformats.org/officeDocument/2006/relationships/hyperlink" Target="http://content.thermp.co.kr/contentMedia.asp?ctype=MP4&amp;cserver=3&amp;ccase=sample&amp;cpath=it/it25/07&amp;cname=01" TargetMode="External"/><Relationship Id="rId1621" Type="http://schemas.openxmlformats.org/officeDocument/2006/relationships/hyperlink" Target="http://content.thermp.co.kr/contentMedia.asp?ctype=MP4&amp;cserver=3&amp;ccase=sample&amp;cpath=it/it36/04&amp;cname=01" TargetMode="External"/><Relationship Id="rId4777" Type="http://schemas.openxmlformats.org/officeDocument/2006/relationships/hyperlink" Target="https://content.thermp.co.kr/contentMedia.asp?ctype=MP4&amp;cserver=4&amp;ccase=sample&amp;cpath=only2top&amp;cname=sample13&amp;cwidth=1280" TargetMode="External"/><Relationship Id="rId4984" Type="http://schemas.openxmlformats.org/officeDocument/2006/relationships/hyperlink" Target="http://guest.thermp.co.kr:8080/html5/@New/magnet/38/guest.html" TargetMode="External"/><Relationship Id="rId5828" Type="http://schemas.openxmlformats.org/officeDocument/2006/relationships/hyperlink" Target="https://language.thermp.co.kr/Language/043_10/02/01.html" TargetMode="External"/><Relationship Id="rId3379" Type="http://schemas.openxmlformats.org/officeDocument/2006/relationships/hyperlink" Target="http://guest.thermp.co.kr:8080/html5/@New/allwinedu/13/guest.html" TargetMode="External"/><Relationship Id="rId3586" Type="http://schemas.openxmlformats.org/officeDocument/2006/relationships/hyperlink" Target="http://guest.thermp.co.kr:8080/html5/elk/new/7/guest.html" TargetMode="External"/><Relationship Id="rId3793" Type="http://schemas.openxmlformats.org/officeDocument/2006/relationships/hyperlink" Target="https://language.thermp.co.kr/Language/012_154/04/01.html" TargetMode="External"/><Relationship Id="rId4637" Type="http://schemas.openxmlformats.org/officeDocument/2006/relationships/hyperlink" Target="http://content.thermp.co.kr/contentMedia.asp?ctype=MP4&amp;cserver=3&amp;ccase=sample&amp;cpath=new/hrdmaster&amp;cname=sample212&amp;cwidth=1280" TargetMode="External"/><Relationship Id="rId2188" Type="http://schemas.openxmlformats.org/officeDocument/2006/relationships/hyperlink" Target="http://language.thermp.co.kr/Language/100_15/10/001.htm" TargetMode="External"/><Relationship Id="rId2395" Type="http://schemas.openxmlformats.org/officeDocument/2006/relationships/hyperlink" Target="http://guest.thermp.co.kr:8080/html5/speedup_g/ha/3/guest.html" TargetMode="External"/><Relationship Id="rId3239" Type="http://schemas.openxmlformats.org/officeDocument/2006/relationships/hyperlink" Target="http://www.officetutor.co.kr/ex_c3_data/demo/sharepoint_2010_dev/dev_sp2010_4.html" TargetMode="External"/><Relationship Id="rId3446" Type="http://schemas.openxmlformats.org/officeDocument/2006/relationships/hyperlink" Target="https://content.thermp.co.kr/contentMedia.asp?ctype=MP4&amp;cserver=4&amp;ccase=sample&amp;cpath=wowgosi&amp;cname=sample13&amp;cwidth=1280" TargetMode="External"/><Relationship Id="rId4844" Type="http://schemas.openxmlformats.org/officeDocument/2006/relationships/hyperlink" Target="http://content.thermp.co.kr/contentMedia.asp?ctype=MP4&amp;cserver=3&amp;ccase=sample&amp;cpath=&amp;cname=ys4_01&amp;cwidth=1280" TargetMode="External"/><Relationship Id="rId367" Type="http://schemas.openxmlformats.org/officeDocument/2006/relationships/hyperlink" Target="http://content.thermp.co.kr/contentMedia.asp?ctype=MP4&amp;cserver=3&amp;ccase=sample&amp;cpath=new/itgo&amp;cname=sample324" TargetMode="External"/><Relationship Id="rId574" Type="http://schemas.openxmlformats.org/officeDocument/2006/relationships/hyperlink" Target="http://content.thermp.co.kr/contentMedia.asp?ctype=MP4&amp;cserver=3&amp;ccase=sample&amp;cpath=new/itgo&amp;cname=sample120" TargetMode="External"/><Relationship Id="rId2048" Type="http://schemas.openxmlformats.org/officeDocument/2006/relationships/hyperlink" Target="https://content.thermp.co.kr/contentMedia.asp?ctype=MP4&amp;cserver=4&amp;ccase=sample&amp;cpath=artnstudy&amp;cname=sample173&amp;cwidth=1280" TargetMode="External"/><Relationship Id="rId2255" Type="http://schemas.openxmlformats.org/officeDocument/2006/relationships/hyperlink" Target="http://guest.thermp.co.kr:8080/html5/63/guest.html" TargetMode="External"/><Relationship Id="rId3653" Type="http://schemas.openxmlformats.org/officeDocument/2006/relationships/hyperlink" Target="https://content.thermp.co.kr/contentMedia.asp?ctype=MP4&amp;cserver=4&amp;ccase=sample&amp;cpath=jei&amp;cname=sample03" TargetMode="External"/><Relationship Id="rId3860" Type="http://schemas.openxmlformats.org/officeDocument/2006/relationships/hyperlink" Target="http://content.thermp.co.kr/contentMedia.asp?ctype=MP4&amp;cserver=3&amp;ccase=sample&amp;cpath=New/gcp&amp;cname=sample62" TargetMode="External"/><Relationship Id="rId4704" Type="http://schemas.openxmlformats.org/officeDocument/2006/relationships/hyperlink" Target="http://content.thermp.co.kr/contentMedia.asp?ctype=MP4&amp;cserver=3&amp;ccase=sample&amp;cpath=new/hrdmaster&amp;cname=sample121&amp;cwidth=1280" TargetMode="External"/><Relationship Id="rId4911" Type="http://schemas.openxmlformats.org/officeDocument/2006/relationships/hyperlink" Target="http://language.thermp.co.kr/Language/007_47/02/01.html" TargetMode="External"/><Relationship Id="rId227" Type="http://schemas.openxmlformats.org/officeDocument/2006/relationships/hyperlink" Target="http://content.thermp.co.kr/contentMedia.asp?ctype=MP4&amp;cserver=3&amp;ccase=sample&amp;cpath=new/kimyoung&amp;cname=sample94&amp;cwidth=1280" TargetMode="External"/><Relationship Id="rId781" Type="http://schemas.openxmlformats.org/officeDocument/2006/relationships/hyperlink" Target="http://content.thermp.co.kr/contentMedia.asp?ctype=MP4&amp;cserver=3&amp;ccase=sample&amp;cpath=it/it19/23&amp;cname=01" TargetMode="External"/><Relationship Id="rId2462" Type="http://schemas.openxmlformats.org/officeDocument/2006/relationships/hyperlink" Target="http://guest.thermp.co.kr:8080/html5/sjylawyer/upright/guest.html" TargetMode="External"/><Relationship Id="rId3306" Type="http://schemas.openxmlformats.org/officeDocument/2006/relationships/hyperlink" Target="http://www.officetutor.co.kr/ex_c3_data/demo/office2010/Msword_sample_20150601_m115.html" TargetMode="External"/><Relationship Id="rId3513" Type="http://schemas.openxmlformats.org/officeDocument/2006/relationships/hyperlink" Target="http://guest.thermp.co.kr:8080/html5/elk/16/guest.html" TargetMode="External"/><Relationship Id="rId3720" Type="http://schemas.openxmlformats.org/officeDocument/2006/relationships/hyperlink" Target="http://content.thermp.co.kr/Language/012_08/01/01.html" TargetMode="External"/><Relationship Id="rId6669" Type="http://schemas.openxmlformats.org/officeDocument/2006/relationships/hyperlink" Target="http://content.thermp.co.kr/contentMedia.asp?ctype=MP4&amp;cserver=3&amp;ccase=sample&amp;cpath=new/itgo&amp;cname=sample164" TargetMode="External"/><Relationship Id="rId434" Type="http://schemas.openxmlformats.org/officeDocument/2006/relationships/hyperlink" Target="http://content.thermp.co.kr/contentMedia.asp?ctype=MP4&amp;cserver=3&amp;ccase=sample&amp;cpath=it/it22/19&amp;cname=01" TargetMode="External"/><Relationship Id="rId641" Type="http://schemas.openxmlformats.org/officeDocument/2006/relationships/hyperlink" Target="https://content.thermp.co.kr/contentMedia.asp?ctype=MP4&amp;cserver=4&amp;ccase=sample&amp;cpath=itgo&amp;cname=sample014" TargetMode="External"/><Relationship Id="rId1064" Type="http://schemas.openxmlformats.org/officeDocument/2006/relationships/hyperlink" Target="http://content.thermp.co.kr/contentMedia.asp?ctype=MP4&amp;cserver=3&amp;ccase=sample&amp;cpath=new/itgo&amp;cname=sample212" TargetMode="External"/><Relationship Id="rId1271" Type="http://schemas.openxmlformats.org/officeDocument/2006/relationships/hyperlink" Target="http://content.thermp.co.kr/contentMedia.asp?ctype=MP4&amp;cserver=3&amp;ccase=sample&amp;cpath=it/it7/01&amp;cname=01" TargetMode="External"/><Relationship Id="rId2115" Type="http://schemas.openxmlformats.org/officeDocument/2006/relationships/hyperlink" Target="http://content.thermp.co.kr/contentMedia.asp?ctype=MP4&amp;cserver=3&amp;ccase=sample&amp;cpath=rmp/5m&amp;cname=C_SU_30_01&amp;cwidth=1280" TargetMode="External"/><Relationship Id="rId2322" Type="http://schemas.openxmlformats.org/officeDocument/2006/relationships/hyperlink" Target="http://guest.thermp.co.kr:8080/pop/writing/guest.html" TargetMode="External"/><Relationship Id="rId5478" Type="http://schemas.openxmlformats.org/officeDocument/2006/relationships/hyperlink" Target="http://content.thermp.co.kr/contentMedia.asp?ctype=MP4&amp;cserver=3&amp;ccase=sample&amp;cpath=e_sd&amp;cname=11_01&amp;cwidth=800" TargetMode="External"/><Relationship Id="rId5685" Type="http://schemas.openxmlformats.org/officeDocument/2006/relationships/hyperlink" Target="https://youtu.be/BVOMHu-KC-g" TargetMode="External"/><Relationship Id="rId5892" Type="http://schemas.openxmlformats.org/officeDocument/2006/relationships/hyperlink" Target="http://guest.thermp.co.kr:8080/netmr/html5/10/guest.html" TargetMode="External"/><Relationship Id="rId6529" Type="http://schemas.openxmlformats.org/officeDocument/2006/relationships/hyperlink" Target="http://content.thermp.co.kr/contentMedia.asp?ctype=MP4&amp;cserver=3&amp;ccase=sample&amp;cpath=new/kimyoung&amp;cname=sample174&amp;cwidth=1280" TargetMode="External"/><Relationship Id="rId6736" Type="http://schemas.openxmlformats.org/officeDocument/2006/relationships/hyperlink" Target="https://content.thermp.co.kr/contentMedia.asp?ctype=MP4&amp;cserver=4&amp;ccase=sample&amp;cpath=bitcampus&amp;cname=sample01&amp;cwidth=1280" TargetMode="External"/><Relationship Id="rId501" Type="http://schemas.openxmlformats.org/officeDocument/2006/relationships/hyperlink" Target="http://content.thermp.co.kr/contentMedia.asp?ctype=MP4&amp;cserver=3&amp;ccase=sample&amp;cpath=new/itgo&amp;cname=sample401" TargetMode="External"/><Relationship Id="rId1131" Type="http://schemas.openxmlformats.org/officeDocument/2006/relationships/hyperlink" Target="http://content.thermp.co.kr/contentMedia.asp?ctype=MP4&amp;cserver=3&amp;ccase=sample&amp;cpath=new/itgo&amp;cname=sample114" TargetMode="External"/><Relationship Id="rId4287" Type="http://schemas.openxmlformats.org/officeDocument/2006/relationships/hyperlink" Target="http://guest.thermp.co.kr:8080/pop/html5/gomin/guest.html" TargetMode="External"/><Relationship Id="rId4494" Type="http://schemas.openxmlformats.org/officeDocument/2006/relationships/hyperlink" Target="http://guest.thermp.co.kr:8080/html5/kpcice/09/guest.html" TargetMode="External"/><Relationship Id="rId5338" Type="http://schemas.openxmlformats.org/officeDocument/2006/relationships/hyperlink" Target="http://content.thermp.co.kr/contentMedia.asp?ctype=MP4&amp;cserver=3&amp;ccase=sample&amp;cpath=new/eduanjeon&amp;cname=sample06&amp;cwidth=1280" TargetMode="External"/><Relationship Id="rId5545" Type="http://schemas.openxmlformats.org/officeDocument/2006/relationships/hyperlink" Target="http://content.thermp.co.kr/Language/011_11_1/01/01.html" TargetMode="External"/><Relationship Id="rId5752" Type="http://schemas.openxmlformats.org/officeDocument/2006/relationships/hyperlink" Target="http://language.thermp.co.kr/Language/023_55/02/1001.html" TargetMode="External"/><Relationship Id="rId3096" Type="http://schemas.openxmlformats.org/officeDocument/2006/relationships/hyperlink" Target="http://guest.thermp.co.kr:8080/hrd_ct/blockchain/01/01.html" TargetMode="External"/><Relationship Id="rId4147" Type="http://schemas.openxmlformats.org/officeDocument/2006/relationships/hyperlink" Target="https://content.thermp.co.kr/contentMedia.asp?ctype=MP4&amp;cserver=4&amp;ccase=sample&amp;cpath=bear-u&amp;cname=sample11&amp;cwidth=1280" TargetMode="External"/><Relationship Id="rId4354" Type="http://schemas.openxmlformats.org/officeDocument/2006/relationships/hyperlink" Target="https://content.thermp.co.kr/contentMedia.asp?ctype=MP4&amp;cserver=4&amp;ccase=sample&amp;cpath=kfo&amp;cname=sample13&amp;cwidth=1280" TargetMode="External"/><Relationship Id="rId4561" Type="http://schemas.openxmlformats.org/officeDocument/2006/relationships/hyperlink" Target="http://content.thermp.co.kr/contentMedia.asp?ctype=MP4&amp;cserver=3&amp;ccase=sample&amp;cpath=new/hrdmaster&amp;cname=sample29&amp;cwidth=1280" TargetMode="External"/><Relationship Id="rId5405" Type="http://schemas.openxmlformats.org/officeDocument/2006/relationships/hyperlink" Target="http://content.thermp.co.kr/contentMedia.asp?ctype=MP4&amp;cserver=3&amp;ccase=sample&amp;cpath=&amp;cname=wmg_01" TargetMode="External"/><Relationship Id="rId5612" Type="http://schemas.openxmlformats.org/officeDocument/2006/relationships/hyperlink" Target="http://content.thermp.co.kr/Language/011_29_1/01/01.html" TargetMode="External"/><Relationship Id="rId1948" Type="http://schemas.openxmlformats.org/officeDocument/2006/relationships/hyperlink" Target="https://content.thermp.co.kr/contentMedia.asp?ctype=MP4&amp;cserver=4&amp;ccase=sample&amp;cpath=artnstudy&amp;cname=sample35&amp;cwidth=1280" TargetMode="External"/><Relationship Id="rId3163" Type="http://schemas.openxmlformats.org/officeDocument/2006/relationships/hyperlink" Target="http://guest.thermp.co.kr:8080/ncs_e/html5/resource/guest.html" TargetMode="External"/><Relationship Id="rId3370" Type="http://schemas.openxmlformats.org/officeDocument/2006/relationships/hyperlink" Target="http://content.thermp.co.kr/contentMedia.asp?ctype=MP4&amp;cserver=3&amp;ccase=sample&amp;cpath=allwin/2021&amp;cname=11053_01&amp;cwidth=1280" TargetMode="External"/><Relationship Id="rId4007" Type="http://schemas.openxmlformats.org/officeDocument/2006/relationships/hyperlink" Target="http://content.thermp.co.kr/contentMedia.asp?ctype=MP4&amp;cserver=3&amp;ccase=sample&amp;cpath=gcp/new&amp;cname=hmr_24" TargetMode="External"/><Relationship Id="rId4214" Type="http://schemas.openxmlformats.org/officeDocument/2006/relationships/hyperlink" Target="https://content.thermp.co.kr/contentMedia.asp?ctype=MP4&amp;cserver=4&amp;ccase=sample&amp;cpath=bear-u&amp;cname=sample37&amp;cwidth=1280" TargetMode="External"/><Relationship Id="rId4421" Type="http://schemas.openxmlformats.org/officeDocument/2006/relationships/hyperlink" Target="http://guest.thermp.co.kr:8080/html5/@New/ekcls/08/guest.html" TargetMode="External"/><Relationship Id="rId291" Type="http://schemas.openxmlformats.org/officeDocument/2006/relationships/hyperlink" Target="http://content.thermp.co.kr/contentMedia.asp?ctype=MP4&amp;cserver=3&amp;ccase=sample&amp;cpath=new/kimyoung&amp;cname=sample158&amp;cwidth=1280" TargetMode="External"/><Relationship Id="rId1808" Type="http://schemas.openxmlformats.org/officeDocument/2006/relationships/hyperlink" Target="https://content.thermp.co.kr/contentMedia.asp?ctype=MP4&amp;cserver=4&amp;ccase=sample&amp;cpath=artnstudy&amp;cname=sample247&amp;cwidth=1280" TargetMode="External"/><Relationship Id="rId3023" Type="http://schemas.openxmlformats.org/officeDocument/2006/relationships/hyperlink" Target="http://language.thermp.co.kr/Language/040_28/01/01.html" TargetMode="External"/><Relationship Id="rId6179" Type="http://schemas.openxmlformats.org/officeDocument/2006/relationships/hyperlink" Target="http://content.thermp.co.kr/contentMedia.asp?ctype=MP4&amp;cserver=3&amp;ccase=sample&amp;cpath=New/incle&amp;cname=sample284&amp;cwidth=1280" TargetMode="External"/><Relationship Id="rId6386" Type="http://schemas.openxmlformats.org/officeDocument/2006/relationships/hyperlink" Target="http://language.thermp.co.kr/Language/037_32/01/1001.html" TargetMode="External"/><Relationship Id="rId151" Type="http://schemas.openxmlformats.org/officeDocument/2006/relationships/hyperlink" Target="http://content.thermp.co.kr/contentMedia.asp?ctype=MP4&amp;cserver=3&amp;ccase=sample&amp;cpath=new/bitcampus&amp;cname=sample01&amp;cwidth=1280" TargetMode="External"/><Relationship Id="rId3230" Type="http://schemas.openxmlformats.org/officeDocument/2006/relationships/hyperlink" Target="http://language.thermp.co.kr/Language/015_01/01/01.html" TargetMode="External"/><Relationship Id="rId5195" Type="http://schemas.openxmlformats.org/officeDocument/2006/relationships/hyperlink" Target="http://language.thermp.co.kr/Language/030_11/01/001.htm" TargetMode="External"/><Relationship Id="rId6039" Type="http://schemas.openxmlformats.org/officeDocument/2006/relationships/hyperlink" Target="http://content.thermp.co.kr/contentMedia.asp?ctype=MP4&amp;cserver=3&amp;ccase=sample&amp;cpath=New/incle&amp;cname=sample119&amp;cwidth=1280" TargetMode="External"/><Relationship Id="rId6593" Type="http://schemas.openxmlformats.org/officeDocument/2006/relationships/hyperlink" Target="http://content.thermp.co.kr/contentMedia.asp?ctype=MP4&amp;cserver=3&amp;ccase=sample&amp;cpath=it/it28/02&amp;cname=01" TargetMode="External"/><Relationship Id="rId2789" Type="http://schemas.openxmlformats.org/officeDocument/2006/relationships/hyperlink" Target="http://guest.thermp.co.kr:8080/html5/geq/guest.html" TargetMode="External"/><Relationship Id="rId2996" Type="http://schemas.openxmlformats.org/officeDocument/2006/relationships/hyperlink" Target="http://language.thermp.co.kr/Language/040_12/01/01.html" TargetMode="External"/><Relationship Id="rId6246" Type="http://schemas.openxmlformats.org/officeDocument/2006/relationships/hyperlink" Target="http://content.thermp.co.kr/contentMedia.asp?ctype=MP4&amp;cserver=3&amp;ccase=sample&amp;cpath=New/incle&amp;cname=sample154&amp;cwidth=1280" TargetMode="External"/><Relationship Id="rId6453" Type="http://schemas.openxmlformats.org/officeDocument/2006/relationships/hyperlink" Target="http://content.thermp.co.kr/contentMedia.asp?ctype=MP4&amp;cserver=3&amp;ccase=sample&amp;cpath=&amp;cname=smd_eco01&amp;cwidth=1280" TargetMode="External"/><Relationship Id="rId6660" Type="http://schemas.openxmlformats.org/officeDocument/2006/relationships/hyperlink" Target="http://content.thermp.co.kr/contentMedia.asp?ctype=MP4&amp;cserver=3&amp;ccase=sample&amp;cpath=new/itgo&amp;cname=sample217" TargetMode="External"/><Relationship Id="rId968" Type="http://schemas.openxmlformats.org/officeDocument/2006/relationships/hyperlink" Target="http://content.thermp.co.kr/contentMedia.asp?ctype=MP4&amp;cserver=3&amp;ccase=sample&amp;cpath=it/it16/35&amp;cname=01" TargetMode="External"/><Relationship Id="rId1598" Type="http://schemas.openxmlformats.org/officeDocument/2006/relationships/hyperlink" Target="http://content.thermp.co.kr/contentMedia.asp?ctype=MP4&amp;cserver=3&amp;ccase=sample&amp;cpath=it/it28/25&amp;cname=01" TargetMode="External"/><Relationship Id="rId2649" Type="http://schemas.openxmlformats.org/officeDocument/2006/relationships/hyperlink" Target="http://guest.thermp.co.kr:8080/safetyhan/05/guest.html" TargetMode="External"/><Relationship Id="rId2856" Type="http://schemas.openxmlformats.org/officeDocument/2006/relationships/hyperlink" Target="http://guest.thermp.co.kr:8080/html5/mbti_me/guest.html" TargetMode="External"/><Relationship Id="rId3907" Type="http://schemas.openxmlformats.org/officeDocument/2006/relationships/hyperlink" Target="http://content.thermp.co.kr/contentMedia.asp?ctype=MP4&amp;cserver=3&amp;ccase=sample&amp;cpath=gcp/new&amp;cname=smfarm_16" TargetMode="External"/><Relationship Id="rId5055" Type="http://schemas.openxmlformats.org/officeDocument/2006/relationships/hyperlink" Target="http://guest.thermp.co.kr:8080/html5/@New/meganext/04/guest.html" TargetMode="External"/><Relationship Id="rId5262" Type="http://schemas.openxmlformats.org/officeDocument/2006/relationships/hyperlink" Target="http://content.thermp.co.kr/contentMedia.asp?ctype=MP4&amp;cserver=3&amp;ccase=sample&amp;cpath=New/altusin&amp;cname=sample95&amp;cwidth=1280" TargetMode="External"/><Relationship Id="rId6106" Type="http://schemas.openxmlformats.org/officeDocument/2006/relationships/hyperlink" Target="http://content.thermp.co.kr/contentMedia.asp?ctype=MP4&amp;cserver=3&amp;ccase=sample&amp;cpath=New/incle&amp;cname=sample132&amp;cwidth=1280" TargetMode="External"/><Relationship Id="rId6313" Type="http://schemas.openxmlformats.org/officeDocument/2006/relationships/hyperlink" Target="http://content.thermp.co.kr/contentMedia.asp?ctype=MP4&amp;cserver=3&amp;ccase=sample&amp;cpath=New/incle&amp;cname=sample267&amp;cwidth=1280" TargetMode="External"/><Relationship Id="rId6520" Type="http://schemas.openxmlformats.org/officeDocument/2006/relationships/hyperlink" Target="http://content.thermp.co.kr/contentMedia.asp?ctype=MP4&amp;cserver=3&amp;ccase=sample&amp;cpath=new/kimyoung&amp;cname=sample165&amp;cwidth=1280" TargetMode="External"/><Relationship Id="rId97" Type="http://schemas.openxmlformats.org/officeDocument/2006/relationships/hyperlink" Target="http://content.thermp.co.kr/contentMedia.asp?ctype=MP4&amp;cserver=3&amp;ccase=sample&amp;cpath=law_np&amp;cname=S02&amp;cwidth=800&amp;cheight=495" TargetMode="External"/><Relationship Id="rId828" Type="http://schemas.openxmlformats.org/officeDocument/2006/relationships/hyperlink" Target="http://content.thermp.co.kr/contentMedia.asp?ctype=MP4&amp;cserver=3&amp;ccase=sample&amp;cpath=it/it7/13&amp;cname=01" TargetMode="External"/><Relationship Id="rId1458" Type="http://schemas.openxmlformats.org/officeDocument/2006/relationships/hyperlink" Target="http://content.thermp.co.kr/contentMedia.asp?ctype=MP4&amp;cserver=3&amp;ccase=sample&amp;cpath=it/it34/33&amp;cname=01" TargetMode="External"/><Relationship Id="rId1665" Type="http://schemas.openxmlformats.org/officeDocument/2006/relationships/hyperlink" Target="http://content.thermp.co.kr/contentMedia.asp?ctype=MP4&amp;cserver=3&amp;ccase=sample&amp;cpath=it/it7/04&amp;cname=01" TargetMode="External"/><Relationship Id="rId1872" Type="http://schemas.openxmlformats.org/officeDocument/2006/relationships/hyperlink" Target="https://content.thermp.co.kr/contentMedia.asp?ctype=MP4&amp;cserver=4&amp;ccase=sample&amp;cpath=artnstudy&amp;cname=sample254&amp;cwidth=1280" TargetMode="External"/><Relationship Id="rId2509" Type="http://schemas.openxmlformats.org/officeDocument/2006/relationships/hyperlink" Target="http://guest.thermp.co.kr:8080/html5/107/guest.html" TargetMode="External"/><Relationship Id="rId2716" Type="http://schemas.openxmlformats.org/officeDocument/2006/relationships/hyperlink" Target="http://guest.thermp.co.kr:8080/core_k_6/law_ethical/guest.html" TargetMode="External"/><Relationship Id="rId4071" Type="http://schemas.openxmlformats.org/officeDocument/2006/relationships/hyperlink" Target="http://content.thermp.co.kr/contentMedia.asp?ctype=MP4&amp;cserver=3&amp;ccase=sample&amp;cpath=New/kedui&amp;cname=sample27" TargetMode="External"/><Relationship Id="rId5122" Type="http://schemas.openxmlformats.org/officeDocument/2006/relationships/hyperlink" Target="http://content.thermp.co.kr/contentMedia.asp?ctype=MP4&amp;cserver=3&amp;ccase=sample&amp;cpath=new/mediajh&amp;cname=sample24&amp;cwidth=1280" TargetMode="External"/><Relationship Id="rId1318" Type="http://schemas.openxmlformats.org/officeDocument/2006/relationships/hyperlink" Target="http://content.thermp.co.kr/contentMedia.asp?ctype=MP4&amp;cserver=3&amp;ccase=sample&amp;cpath=it/it28/04&amp;cname=01" TargetMode="External"/><Relationship Id="rId1525" Type="http://schemas.openxmlformats.org/officeDocument/2006/relationships/hyperlink" Target="https://itgo.co.kr/education/class/sample.asp?sample=G090115" TargetMode="External"/><Relationship Id="rId2923" Type="http://schemas.openxmlformats.org/officeDocument/2006/relationships/hyperlink" Target="http://language.thermp.co.kr/Language/032_05/01/01_01.html" TargetMode="External"/><Relationship Id="rId1732" Type="http://schemas.openxmlformats.org/officeDocument/2006/relationships/hyperlink" Target="http://content.thermp.co.kr/contentMedia.asp?ctype=MP4&amp;cserver=3&amp;ccase=sample&amp;cpath=new/itgo&amp;cname=sample130" TargetMode="External"/><Relationship Id="rId4888" Type="http://schemas.openxmlformats.org/officeDocument/2006/relationships/hyperlink" Target="http://language.thermp.co.kr/Language/007_71/09/001.htm" TargetMode="External"/><Relationship Id="rId5939" Type="http://schemas.openxmlformats.org/officeDocument/2006/relationships/hyperlink" Target="http://guest.thermp.co.kr:8080/netmr/html5/25/guest.html" TargetMode="External"/><Relationship Id="rId24" Type="http://schemas.openxmlformats.org/officeDocument/2006/relationships/hyperlink" Target="http://content.thermp.co.kr/contentMedia.asp?ctype=MP4&amp;cserver=3&amp;ccase=sample&amp;cpath=&amp;cname=amazon_01" TargetMode="External"/><Relationship Id="rId2299" Type="http://schemas.openxmlformats.org/officeDocument/2006/relationships/hyperlink" Target="http://guest.thermp.co.kr:8080/html5/83/guest.html" TargetMode="External"/><Relationship Id="rId3697" Type="http://schemas.openxmlformats.org/officeDocument/2006/relationships/hyperlink" Target="http://language.thermp.co.kr/Language/012_34/01/01.html" TargetMode="External"/><Relationship Id="rId4748" Type="http://schemas.openxmlformats.org/officeDocument/2006/relationships/hyperlink" Target="http://content.thermp.co.kr/contentMedia.asp?ctype=MP4&amp;cserver=3&amp;ccase=sample&amp;cpath=new/hrdmaster&amp;cname=sample12&amp;cwidth=1280" TargetMode="External"/><Relationship Id="rId4955" Type="http://schemas.openxmlformats.org/officeDocument/2006/relationships/hyperlink" Target="http://content.thermp.co.kr/contentMedia.asp?ctype=MP4&amp;cserver=3&amp;ccase=sample&amp;cpath=new/tdacademy&amp;cname=sample01&amp;cwidth=1280" TargetMode="External"/><Relationship Id="rId3557" Type="http://schemas.openxmlformats.org/officeDocument/2006/relationships/hyperlink" Target="http://guest.thermp.co.kr:8080/elk/smart3/guest.html" TargetMode="External"/><Relationship Id="rId3764" Type="http://schemas.openxmlformats.org/officeDocument/2006/relationships/hyperlink" Target="https://language.thermp.co.kr/Language/012_166/05/01.html" TargetMode="External"/><Relationship Id="rId3971" Type="http://schemas.openxmlformats.org/officeDocument/2006/relationships/hyperlink" Target="http://content.thermp.co.kr/contentMedia.asp?ctype=MP4&amp;cserver=3&amp;ccase=sample&amp;cpath=gcp/new/&amp;cname=1th_bong_01" TargetMode="External"/><Relationship Id="rId4608" Type="http://schemas.openxmlformats.org/officeDocument/2006/relationships/hyperlink" Target="http://content.thermp.co.kr/contentMedia.asp?ctype=MP4&amp;cserver=3&amp;ccase=sample&amp;cpath=new/hrdmaster&amp;cname=sample57&amp;cwidth=1280" TargetMode="External"/><Relationship Id="rId4815" Type="http://schemas.openxmlformats.org/officeDocument/2006/relationships/hyperlink" Target="https://content.thermp.co.kr/contentMedia.asp?ctype=MP4&amp;cserver=4&amp;ccase=sample&amp;cpath=rkwriter&amp;cname=sample02&amp;cwidth=1280" TargetMode="External"/><Relationship Id="rId6170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478" Type="http://schemas.openxmlformats.org/officeDocument/2006/relationships/hyperlink" Target="http://content.thermp.co.kr/contentMedia.asp?ctype=MP4&amp;cserver=3&amp;ccase=sample&amp;cpath=it/it19/10&amp;cname=01" TargetMode="External"/><Relationship Id="rId685" Type="http://schemas.openxmlformats.org/officeDocument/2006/relationships/hyperlink" Target="https://content.thermp.co.kr/contentMedia.asp?ctype=MP4&amp;cserver=4&amp;ccase=sample&amp;cpath=itgo&amp;cname=sample016" TargetMode="External"/><Relationship Id="rId892" Type="http://schemas.openxmlformats.org/officeDocument/2006/relationships/hyperlink" Target="http://content.thermp.co.kr/contentMedia.asp?ctype=MP4&amp;cserver=3&amp;ccase=sample&amp;cpath=it/it16/01&amp;cname=01" TargetMode="External"/><Relationship Id="rId2159" Type="http://schemas.openxmlformats.org/officeDocument/2006/relationships/hyperlink" Target="http://guest.thermp.co.kr:8080/html5/Geumjjok_design/guest.html" TargetMode="External"/><Relationship Id="rId2366" Type="http://schemas.openxmlformats.org/officeDocument/2006/relationships/hyperlink" Target="http://guest.thermp.co.kr:8080/html5/ls_academy/5/guest.html" TargetMode="External"/><Relationship Id="rId2573" Type="http://schemas.openxmlformats.org/officeDocument/2006/relationships/hyperlink" Target="http://guest.thermp.co.kr:8080/html5/116/guest.html" TargetMode="External"/><Relationship Id="rId2780" Type="http://schemas.openxmlformats.org/officeDocument/2006/relationships/hyperlink" Target="http://guest.thermp.co.kr:8080/elec_s/06/guest.html" TargetMode="External"/><Relationship Id="rId3417" Type="http://schemas.openxmlformats.org/officeDocument/2006/relationships/hyperlink" Target="http://content.thermp.co.kr/contentMedia.asp?ctype=MP4&amp;cserver=3&amp;ccase=sample&amp;cpath=allwin/2022&amp;cname=11035_01&amp;cwidth=1280" TargetMode="External"/><Relationship Id="rId3624" Type="http://schemas.openxmlformats.org/officeDocument/2006/relationships/hyperlink" Target="http://content.thermp.co.kr/contentMedia.asp?ctype=MP4&amp;cserver=4&amp;ccase=sample&amp;cpath=infoever&amp;cname=sample15&amp;cwidth=1280" TargetMode="External"/><Relationship Id="rId3831" Type="http://schemas.openxmlformats.org/officeDocument/2006/relationships/hyperlink" Target="https://content.thermp.co.kr/contentMedia.asp?ctype=MP4&amp;cserver=4&amp;ccase=sample&amp;cpath=gcp&amp;cname=sample25&amp;cwidth=1280" TargetMode="External"/><Relationship Id="rId6030" Type="http://schemas.openxmlformats.org/officeDocument/2006/relationships/hyperlink" Target="http://content.thermp.co.kr/contentMedia.asp?ctype=MP4&amp;cserver=3&amp;ccase=sample&amp;cpath=New/incle&amp;cname=sample189" TargetMode="External"/><Relationship Id="rId338" Type="http://schemas.openxmlformats.org/officeDocument/2006/relationships/hyperlink" Target="http://content.thermp.co.kr/contentMedia.asp?ctype=MP4&amp;cserver=3&amp;ccase=sample&amp;cpath=new/kimyoung&amp;cname=sample196&amp;cwidth=1280" TargetMode="External"/><Relationship Id="rId545" Type="http://schemas.openxmlformats.org/officeDocument/2006/relationships/hyperlink" Target="https://content.thermp.co.kr/contentMedia.asp?ctype=MP4&amp;cserver=4&amp;ccase=sample&amp;cpath=itgo&amp;cname=sample005" TargetMode="External"/><Relationship Id="rId752" Type="http://schemas.openxmlformats.org/officeDocument/2006/relationships/hyperlink" Target="http://content.thermp.co.kr/contentMedia.asp?ctype=MP4&amp;cserver=3&amp;ccase=sample&amp;cpath=new/itgo&amp;cname=sample385" TargetMode="External"/><Relationship Id="rId1175" Type="http://schemas.openxmlformats.org/officeDocument/2006/relationships/hyperlink" Target="http://content.thermp.co.kr/contentMedia.asp?ctype=MP4&amp;cserver=3&amp;ccase=sample&amp;cpath=new/itgo&amp;cname=sample122" TargetMode="External"/><Relationship Id="rId1382" Type="http://schemas.openxmlformats.org/officeDocument/2006/relationships/hyperlink" Target="http://content.thermp.co.kr/contentMedia.asp?ctype=MP4&amp;cserver=3&amp;ccase=sample&amp;cpath=it/it2/20&amp;cname=01" TargetMode="External"/><Relationship Id="rId2019" Type="http://schemas.openxmlformats.org/officeDocument/2006/relationships/hyperlink" Target="https://content.thermp.co.kr/contentMedia.asp?ctype=MP4&amp;cserver=4&amp;ccase=sample&amp;cpath=artnstudy&amp;cname=sample292&amp;cwidth=1280" TargetMode="External"/><Relationship Id="rId2226" Type="http://schemas.openxmlformats.org/officeDocument/2006/relationships/hyperlink" Target="http://guest.thermp.co.kr:8080/core_k_refresh/04_purchase/guest.html" TargetMode="External"/><Relationship Id="rId2433" Type="http://schemas.openxmlformats.org/officeDocument/2006/relationships/hyperlink" Target="http://guest.thermp.co.kr:8080/html5/untact_wk/guest.html" TargetMode="External"/><Relationship Id="rId2640" Type="http://schemas.openxmlformats.org/officeDocument/2006/relationships/hyperlink" Target="http://guest.thermp.co.kr:8080/safetyhan/05/guest.html" TargetMode="External"/><Relationship Id="rId5589" Type="http://schemas.openxmlformats.org/officeDocument/2006/relationships/hyperlink" Target="http://language.thermp.co.kr/Language/011_70/01/01.html" TargetMode="External"/><Relationship Id="rId5796" Type="http://schemas.openxmlformats.org/officeDocument/2006/relationships/hyperlink" Target="https://content.thermp.co.kr/contentMedia.asp?ctype=MP4&amp;cserver=4&amp;ccase=sample&amp;cpath=gainge&amp;cname=sample10&amp;cwidth=1280" TargetMode="External"/><Relationship Id="rId405" Type="http://schemas.openxmlformats.org/officeDocument/2006/relationships/hyperlink" Target="http://content.thermp.co.kr/contentMedia.asp?ctype=MP4&amp;cserver=3&amp;ccase=sample&amp;cpath=it/it24/15&amp;cname=01" TargetMode="External"/><Relationship Id="rId612" Type="http://schemas.openxmlformats.org/officeDocument/2006/relationships/hyperlink" Target="http://content.thermp.co.kr/contentMedia.asp?ctype=MP4&amp;cserver=3&amp;ccase=sample&amp;cpath=new/itgo&amp;cname=sample42" TargetMode="External"/><Relationship Id="rId1035" Type="http://schemas.openxmlformats.org/officeDocument/2006/relationships/hyperlink" Target="http://content.thermp.co.kr/contentMedia.asp?ctype=MP4&amp;cserver=3&amp;ccase=sample&amp;cpath=new/itgo&amp;cname=sample285" TargetMode="External"/><Relationship Id="rId1242" Type="http://schemas.openxmlformats.org/officeDocument/2006/relationships/hyperlink" Target="https://content.thermp.co.kr/contentMedia.asp?ctype=MP4&amp;cserver=4&amp;ccase=sample&amp;cpath=itgo&amp;cname=sample126" TargetMode="External"/><Relationship Id="rId2500" Type="http://schemas.openxmlformats.org/officeDocument/2006/relationships/hyperlink" Target="http://guest.thermp.co.kr:8080/html5/computer_graphics/guest.html" TargetMode="External"/><Relationship Id="rId4398" Type="http://schemas.openxmlformats.org/officeDocument/2006/relationships/hyperlink" Target="http://content.thermp.co.kr/contentMedia.asp?ctype=MP4&amp;cserver=3&amp;ccase=sample&amp;cpath=New/hanien&amp;cname=sample28&amp;cwidth=1280" TargetMode="External"/><Relationship Id="rId5449" Type="http://schemas.openxmlformats.org/officeDocument/2006/relationships/hyperlink" Target="http://content.thermp.co.kr/contentMedia.asp?ctype=MP4&amp;cserver=3&amp;ccase=sample&amp;cpath=e_sd/2021&amp;cname=ds_s01" TargetMode="External"/><Relationship Id="rId5656" Type="http://schemas.openxmlformats.org/officeDocument/2006/relationships/hyperlink" Target="http://language.thermp.co.kr/Language/024_32/10/01.html" TargetMode="External"/><Relationship Id="rId1102" Type="http://schemas.openxmlformats.org/officeDocument/2006/relationships/hyperlink" Target="https://content.thermp.co.kr/contentMedia.asp?ctype=MP4&amp;cserver=4&amp;ccase=sample&amp;cpath=itgo&amp;cname=sample070" TargetMode="External"/><Relationship Id="rId4258" Type="http://schemas.openxmlformats.org/officeDocument/2006/relationships/hyperlink" Target="http://language.thermp.co.kr/Language/018_05/01/01.html" TargetMode="External"/><Relationship Id="rId4465" Type="http://schemas.openxmlformats.org/officeDocument/2006/relationships/hyperlink" Target="http://guest.thermp.co.kr:8080/html5/kpcice/89/guest.html" TargetMode="External"/><Relationship Id="rId5309" Type="http://schemas.openxmlformats.org/officeDocument/2006/relationships/hyperlink" Target="http://content.thermp.co.kr/contentMedia.asp?ctype=MP4&amp;cserver=3&amp;ccase=sample&amp;cpath=New/altusin&amp;cname=sample39" TargetMode="External"/><Relationship Id="rId5863" Type="http://schemas.openxmlformats.org/officeDocument/2006/relationships/hyperlink" Target="http://guest.thermp.co.kr:8080/netmr/html5/21/guest.html" TargetMode="External"/><Relationship Id="rId6707" Type="http://schemas.openxmlformats.org/officeDocument/2006/relationships/hyperlink" Target="http://content.thermp.co.kr/contentMedia.asp?ctype=MP4&amp;cserver=3&amp;ccase=sample&amp;cpath=it/it14/11&amp;cname=01" TargetMode="External"/><Relationship Id="rId3067" Type="http://schemas.openxmlformats.org/officeDocument/2006/relationships/hyperlink" Target="http://guest.thermp.co.kr:8080/hrd_ct/become_biz/guest.html" TargetMode="External"/><Relationship Id="rId3274" Type="http://schemas.openxmlformats.org/officeDocument/2006/relationships/hyperlink" Target="http://www.officetutor.co.kr/ex_c3_data/demo/sharepoint_d_2010/spd_01_1.html" TargetMode="External"/><Relationship Id="rId4118" Type="http://schemas.openxmlformats.org/officeDocument/2006/relationships/hyperlink" Target="http://guest.thermp.co.kr:8080/html5/@New/commentary/02/guest.html" TargetMode="External"/><Relationship Id="rId4672" Type="http://schemas.openxmlformats.org/officeDocument/2006/relationships/hyperlink" Target="http://content.thermp.co.kr/contentMedia.asp?ctype=MP4&amp;cserver=3&amp;ccase=sample&amp;cpath=new/hrdmaster&amp;cname=sample100&amp;cwidth=1280" TargetMode="External"/><Relationship Id="rId5516" Type="http://schemas.openxmlformats.org/officeDocument/2006/relationships/hyperlink" Target="http://content.thermp.co.kr/contentMedia.asp?ctype=MP4&amp;cserver=3&amp;ccase=sample&amp;cpath=e_sd&amp;cname=18_01&amp;cwidth=800" TargetMode="External"/><Relationship Id="rId5723" Type="http://schemas.openxmlformats.org/officeDocument/2006/relationships/hyperlink" Target="https://language.thermp.co.kr/Language/023_62/02/1001.html" TargetMode="External"/><Relationship Id="rId5930" Type="http://schemas.openxmlformats.org/officeDocument/2006/relationships/hyperlink" Target="http://guest.thermp.co.kr:8080/netmr/html5/56/guest.html" TargetMode="External"/><Relationship Id="rId195" Type="http://schemas.openxmlformats.org/officeDocument/2006/relationships/hyperlink" Target="http://content.thermp.co.kr/contentMedia.asp?ctype=MP4&amp;cserver=3&amp;ccase=sample&amp;cpath=new/kimyoung&amp;cname=sample02&amp;cwidth=1280" TargetMode="External"/><Relationship Id="rId1919" Type="http://schemas.openxmlformats.org/officeDocument/2006/relationships/hyperlink" Target="https://content.thermp.co.kr/contentMedia.asp?ctype=MP4&amp;cserver=4&amp;ccase=sample&amp;cpath=artnstudy&amp;cname=sample203&amp;cwidth=1280" TargetMode="External"/><Relationship Id="rId3481" Type="http://schemas.openxmlformats.org/officeDocument/2006/relationships/hyperlink" Target="http://guest.thermp.co.kr:8080/html5/@New/onetophrd/05/guest.html" TargetMode="External"/><Relationship Id="rId4325" Type="http://schemas.openxmlformats.org/officeDocument/2006/relationships/hyperlink" Target="http://language.thermp.co.kr/Language/013_105/01/RC_01_01.html" TargetMode="External"/><Relationship Id="rId4532" Type="http://schemas.openxmlformats.org/officeDocument/2006/relationships/hyperlink" Target="http://guest.thermp.co.kr:8080/html5/kpcice/33/guest.html" TargetMode="External"/><Relationship Id="rId2083" Type="http://schemas.openxmlformats.org/officeDocument/2006/relationships/hyperlink" Target="https://content.thermp.co.kr/contentMedia.asp?ctype=MP4&amp;cserver=4&amp;ccase=sample&amp;cpath=artnstudy&amp;cname=sample237&amp;cwidth=1280" TargetMode="External"/><Relationship Id="rId2290" Type="http://schemas.openxmlformats.org/officeDocument/2006/relationships/hyperlink" Target="http://guest.thermp.co.kr:8080/html5/bm/3/guest.html" TargetMode="External"/><Relationship Id="rId3134" Type="http://schemas.openxmlformats.org/officeDocument/2006/relationships/hyperlink" Target="http://guest.thermp.co.kr:8080/hrd_ct/bigdata/guest.html" TargetMode="External"/><Relationship Id="rId3341" Type="http://schemas.openxmlformats.org/officeDocument/2006/relationships/hyperlink" Target="http://guest.thermp.co.kr:8080/allwin/46/guest.html" TargetMode="External"/><Relationship Id="rId6497" Type="http://schemas.openxmlformats.org/officeDocument/2006/relationships/hyperlink" Target="http://content.thermp.co.kr/contentMedia.asp?ctype=MP4&amp;cserver=3&amp;ccase=sample&amp;cpath=new/kimyoung&amp;cname=sample129&amp;cwidth=1280" TargetMode="External"/><Relationship Id="rId262" Type="http://schemas.openxmlformats.org/officeDocument/2006/relationships/hyperlink" Target="https://content.thermp.co.kr/contentMedia.asp?ctype=MP4&amp;cserver=4&amp;ccase=sample&amp;cpath=kimyoung&amp;cname=sample10&amp;cwidth=1280" TargetMode="External"/><Relationship Id="rId2150" Type="http://schemas.openxmlformats.org/officeDocument/2006/relationships/hyperlink" Target="http://guest.thermp.co.kr:8080/html5/123/guest.html" TargetMode="External"/><Relationship Id="rId3201" Type="http://schemas.openxmlformats.org/officeDocument/2006/relationships/hyperlink" Target="http://content.thermp.co.kr/contentMedia.asp?ctype=MP4&amp;cserver=3&amp;ccase=sample&amp;cpath=New/yggon&amp;cname=sample16" TargetMode="External"/><Relationship Id="rId5099" Type="http://schemas.openxmlformats.org/officeDocument/2006/relationships/hyperlink" Target="http://content.thermp.co.kr/contentMedia.asp?ctype=MP4&amp;cserver=3&amp;ccase=sample&amp;cpath=new/mediajh&amp;cname=sample01&amp;cwidth=1280" TargetMode="External"/><Relationship Id="rId6357" Type="http://schemas.openxmlformats.org/officeDocument/2006/relationships/hyperlink" Target="http://content.thermp.co.kr/contentMedia.asp?ctype=MP4&amp;cserver=3&amp;ccase=sample&amp;cpath=New/drn&amp;cname=sample20" TargetMode="External"/><Relationship Id="rId6564" Type="http://schemas.openxmlformats.org/officeDocument/2006/relationships/hyperlink" Target="http://content.thermp.co.kr/contentMedia.asp?ctype=MP4&amp;cserver=3&amp;ccase=sample&amp;cpath=new/kimyoung&amp;cname=sample24&amp;cwidth=1280" TargetMode="External"/><Relationship Id="rId122" Type="http://schemas.openxmlformats.org/officeDocument/2006/relationships/hyperlink" Target="http://content.thermp.co.kr/contentMedia.asp?ctype=MP4&amp;cserver=3&amp;ccase=sample&amp;cpath=blueconn&amp;cname=vietnam_01" TargetMode="External"/><Relationship Id="rId2010" Type="http://schemas.openxmlformats.org/officeDocument/2006/relationships/hyperlink" Target="https://content.thermp.co.kr/contentMedia.asp?ctype=MP4&amp;cserver=4&amp;ccase=sample&amp;cpath=artnstudy&amp;cname=sample103&amp;cwidth=1280" TargetMode="External"/><Relationship Id="rId5166" Type="http://schemas.openxmlformats.org/officeDocument/2006/relationships/hyperlink" Target="https://content.thermp.co.kr/contentMedia.asp?ctype=MP4&amp;cserver=4&amp;ccase=sample&amp;cpath=colordarun&amp;cname=sample06&amp;cwidth=1280" TargetMode="External"/><Relationship Id="rId5373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5580" Type="http://schemas.openxmlformats.org/officeDocument/2006/relationships/hyperlink" Target="http://language.thermp.co.kr/Language/011_63/01/01.html" TargetMode="External"/><Relationship Id="rId6217" Type="http://schemas.openxmlformats.org/officeDocument/2006/relationships/hyperlink" Target="http://content.thermp.co.kr/contentMedia.asp?ctype=MP4&amp;cserver=3&amp;ccase=sample&amp;cpath=New/incle&amp;cname=sample79&amp;cwidth=1280" TargetMode="External"/><Relationship Id="rId6424" Type="http://schemas.openxmlformats.org/officeDocument/2006/relationships/hyperlink" Target="http://content.thermp.co.kr/contentMedia.asp?ctype=MP4&amp;cserver=3&amp;ccase=sample&amp;cpath=new/kimyoung&amp;cname=sample40&amp;cwidth=1280" TargetMode="External"/><Relationship Id="rId6631" Type="http://schemas.openxmlformats.org/officeDocument/2006/relationships/hyperlink" Target="http://content.thermp.co.kr/contentMedia.asp?ctype=MP4&amp;cserver=3&amp;ccase=sample&amp;cpath=it/it24/16&amp;cname=01" TargetMode="External"/><Relationship Id="rId1569" Type="http://schemas.openxmlformats.org/officeDocument/2006/relationships/hyperlink" Target="http://itgo.co.kr/education/class/sample.asp?sample=H070122" TargetMode="External"/><Relationship Id="rId2967" Type="http://schemas.openxmlformats.org/officeDocument/2006/relationships/hyperlink" Target="http://language.thermp.co.kr/Language/040_55/01/01.html" TargetMode="External"/><Relationship Id="rId4182" Type="http://schemas.openxmlformats.org/officeDocument/2006/relationships/hyperlink" Target="https://content.thermp.co.kr/contentMedia.asp?ctype=MP4&amp;cserver=4&amp;ccase=sample&amp;cpath=bear-u&amp;cname=sample22&amp;cwidth=1280" TargetMode="External"/><Relationship Id="rId5026" Type="http://schemas.openxmlformats.org/officeDocument/2006/relationships/hyperlink" Target="http://content.thermp.co.kr/contentMedia.asp?ctype=MP4&amp;cserver=3&amp;ccase=sample&amp;cpath=new/magnet&amp;cname=sample04&amp;cwidth=1280" TargetMode="External"/><Relationship Id="rId5233" Type="http://schemas.openxmlformats.org/officeDocument/2006/relationships/hyperlink" Target="http://content.thermp.co.kr/contentMedia.asp?ctype=MP4&amp;cserver=3&amp;ccase=sample&amp;cpath=New/altusin&amp;cname=sample18" TargetMode="External"/><Relationship Id="rId5440" Type="http://schemas.openxmlformats.org/officeDocument/2006/relationships/hyperlink" Target="http://content.thermp.co.kr/contentMedia.asp?ctype=MP4&amp;cserver=3&amp;ccase=sample&amp;cpath=e_sd/2020&amp;cname=sinjaesaeng_gisa_s01" TargetMode="External"/><Relationship Id="rId939" Type="http://schemas.openxmlformats.org/officeDocument/2006/relationships/hyperlink" Target="http://content.thermp.co.kr/contentMedia.asp?ctype=MP4&amp;cserver=3&amp;ccase=sample&amp;cpath=it/it33/28&amp;cname=01" TargetMode="External"/><Relationship Id="rId1776" Type="http://schemas.openxmlformats.org/officeDocument/2006/relationships/hyperlink" Target="http://itgo.co.kr/education/class/sample.asp?sample=C100511" TargetMode="External"/><Relationship Id="rId1983" Type="http://schemas.openxmlformats.org/officeDocument/2006/relationships/hyperlink" Target="https://content.thermp.co.kr/contentMedia.asp?ctype=MP4&amp;cserver=4&amp;ccase=sample&amp;cpath=artnstudy&amp;cname=sample95&amp;cwidth=1280" TargetMode="External"/><Relationship Id="rId2827" Type="http://schemas.openxmlformats.org/officeDocument/2006/relationships/hyperlink" Target="http://guest.thermp.co.kr:8080/html5/ssh/eng/disability/guest.html" TargetMode="External"/><Relationship Id="rId4042" Type="http://schemas.openxmlformats.org/officeDocument/2006/relationships/hyperlink" Target="http://content.thermp.co.kr/contentMedia.asp?ctype=MP4&amp;cserver=3&amp;ccase=sample&amp;cpath=New/glk&amp;cname=sample01&amp;cwidth=1280" TargetMode="External"/><Relationship Id="rId68" Type="http://schemas.openxmlformats.org/officeDocument/2006/relationships/hyperlink" Target="http://content.thermp.co.kr/contentMedia.asp?ctype=MP4&amp;cserver=3&amp;ccase=sample&amp;cpath=law_np&amp;cname=Sample_gongs" TargetMode="External"/><Relationship Id="rId1429" Type="http://schemas.openxmlformats.org/officeDocument/2006/relationships/hyperlink" Target="http://content.thermp.co.kr/contentMedia.asp?ctype=MP4&amp;cserver=3&amp;ccase=sample&amp;cpath=it/it21/06&amp;cname=01" TargetMode="External"/><Relationship Id="rId1636" Type="http://schemas.openxmlformats.org/officeDocument/2006/relationships/hyperlink" Target="http://itgo.co.kr/education/class/sample.asp?sample=C122401" TargetMode="External"/><Relationship Id="rId1843" Type="http://schemas.openxmlformats.org/officeDocument/2006/relationships/hyperlink" Target="https://content.thermp.co.kr/contentMedia.asp?ctype=MP4&amp;cserver=4&amp;ccase=sample&amp;cpath=artnstudy&amp;cname=sample68&amp;cwidth=1280" TargetMode="External"/><Relationship Id="rId4999" Type="http://schemas.openxmlformats.org/officeDocument/2006/relationships/hyperlink" Target="http://guest.thermp.co.kr:8080/html5/@New/magnet/67/guest.html" TargetMode="External"/><Relationship Id="rId5300" Type="http://schemas.openxmlformats.org/officeDocument/2006/relationships/hyperlink" Target="http://content.thermp.co.kr/contentMedia.asp?ctype=MP4&amp;cserver=3&amp;ccase=sample&amp;cpath=New/altusin&amp;cname=sample115" TargetMode="External"/><Relationship Id="rId1703" Type="http://schemas.openxmlformats.org/officeDocument/2006/relationships/hyperlink" Target="http://content.thermp.co.kr/contentMedia.asp?ctype=MP4&amp;cserver=3&amp;ccase=sample&amp;cpath=it/it22/14&amp;cname=01" TargetMode="External"/><Relationship Id="rId1910" Type="http://schemas.openxmlformats.org/officeDocument/2006/relationships/hyperlink" Target="https://content.thermp.co.kr/contentMedia.asp?ctype=MP4&amp;cserver=4&amp;ccase=sample&amp;cpath=artnstudy&amp;cname=sample27&amp;cwidth=1280" TargetMode="External"/><Relationship Id="rId4859" Type="http://schemas.openxmlformats.org/officeDocument/2006/relationships/hyperlink" Target="http://content.thermp.co.kr/Language/007_17/01/01.html" TargetMode="External"/><Relationship Id="rId3668" Type="http://schemas.openxmlformats.org/officeDocument/2006/relationships/hyperlink" Target="http://language.thermp.co.kr/Language/012_111/02/01.html" TargetMode="External"/><Relationship Id="rId3875" Type="http://schemas.openxmlformats.org/officeDocument/2006/relationships/hyperlink" Target="http://content.thermp.co.kr/contentMedia.asp?ctype=MP4&amp;cserver=3&amp;ccase=sample&amp;cpath=New/gcp&amp;cname=tourist_c04_01" TargetMode="External"/><Relationship Id="rId4719" Type="http://schemas.openxmlformats.org/officeDocument/2006/relationships/hyperlink" Target="http://content.thermp.co.kr/contentMedia.asp?ctype=MP4&amp;cserver=3&amp;ccase=sample&amp;cpath=new/hrdmaster&amp;cname=sample132&amp;cwidth=1280" TargetMode="External"/><Relationship Id="rId4926" Type="http://schemas.openxmlformats.org/officeDocument/2006/relationships/hyperlink" Target="http://language.thermp.co.kr/Language/007_38/01/01.html" TargetMode="External"/><Relationship Id="rId6074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6281" Type="http://schemas.openxmlformats.org/officeDocument/2006/relationships/hyperlink" Target="http://content.thermp.co.kr/contentMedia.asp?ctype=MP4&amp;cserver=3&amp;ccase=sample&amp;cpath=New/incle&amp;cname=sample254&amp;cwidth=1280" TargetMode="External"/><Relationship Id="rId589" Type="http://schemas.openxmlformats.org/officeDocument/2006/relationships/hyperlink" Target="http://content.thermp.co.kr/contentMedia.asp?ctype=MP4&amp;cserver=3&amp;ccase=sample&amp;cpath=it/it18/31&amp;cname=01" TargetMode="External"/><Relationship Id="rId796" Type="http://schemas.openxmlformats.org/officeDocument/2006/relationships/hyperlink" Target="http://content.thermp.co.kr/contentMedia.asp?ctype=MP4&amp;cserver=3&amp;ccase=sample&amp;cpath=it/it16/33&amp;cname=01" TargetMode="External"/><Relationship Id="rId2477" Type="http://schemas.openxmlformats.org/officeDocument/2006/relationships/hyperlink" Target="http://guest.thermp.co.kr:8080/html5/dangi_ppt_tot/guest.html" TargetMode="External"/><Relationship Id="rId2684" Type="http://schemas.openxmlformats.org/officeDocument/2006/relationships/hyperlink" Target="http://guest.thermp.co.kr:8080/html5/40/guest.html" TargetMode="External"/><Relationship Id="rId3528" Type="http://schemas.openxmlformats.org/officeDocument/2006/relationships/hyperlink" Target="http://guest.thermp.co.kr:8080/html5/elk/new/16/guest.html" TargetMode="External"/><Relationship Id="rId3735" Type="http://schemas.openxmlformats.org/officeDocument/2006/relationships/hyperlink" Target="http://language.thermp.co.kr/Language/012_44/01/01_01.htm" TargetMode="External"/><Relationship Id="rId5090" Type="http://schemas.openxmlformats.org/officeDocument/2006/relationships/hyperlink" Target="http://guest.thermp.co.kr:8080/mega/start_mba/4/guest.html" TargetMode="External"/><Relationship Id="rId6141" Type="http://schemas.openxmlformats.org/officeDocument/2006/relationships/hyperlink" Target="http://content.thermp.co.kr/contentMedia.asp?ctype=MP4&amp;cserver=3&amp;ccase=sample&amp;cpath=New/incle&amp;cname=sample217" TargetMode="External"/><Relationship Id="rId449" Type="http://schemas.openxmlformats.org/officeDocument/2006/relationships/hyperlink" Target="http://content.thermp.co.kr/contentMedia.asp?ctype=MP4&amp;cserver=3&amp;ccase=sample&amp;cpath=new/itgo&amp;cname=sample141" TargetMode="External"/><Relationship Id="rId656" Type="http://schemas.openxmlformats.org/officeDocument/2006/relationships/hyperlink" Target="http://content.thermp.co.kr/contentMedia.asp?ctype=MP4&amp;cserver=3&amp;ccase=sample&amp;cpath=it/it8/33&amp;cname=01" TargetMode="External"/><Relationship Id="rId863" Type="http://schemas.openxmlformats.org/officeDocument/2006/relationships/hyperlink" Target="http://content.thermp.co.kr/contentMedia.asp?ctype=MP4&amp;cserver=3&amp;ccase=sample&amp;cpath=it/it16/12&amp;cname=01" TargetMode="External"/><Relationship Id="rId1079" Type="http://schemas.openxmlformats.org/officeDocument/2006/relationships/hyperlink" Target="http://content.thermp.co.kr/contentMedia.asp?ctype=MP4&amp;cserver=3&amp;ccase=sample&amp;cpath=new/itgo&amp;cname=sample375" TargetMode="External"/><Relationship Id="rId1286" Type="http://schemas.openxmlformats.org/officeDocument/2006/relationships/hyperlink" Target="http://content.thermp.co.kr/contentMedia.asp?ctype=MP4&amp;cserver=3&amp;ccase=sample&amp;cpath=it/it/30&amp;cname=01" TargetMode="External"/><Relationship Id="rId1493" Type="http://schemas.openxmlformats.org/officeDocument/2006/relationships/hyperlink" Target="http://content.thermp.co.kr/contentMedia.asp?ctype=MP4&amp;cserver=3&amp;ccase=sample&amp;cpath=it/it2/23&amp;cname=01" TargetMode="External"/><Relationship Id="rId2337" Type="http://schemas.openxmlformats.org/officeDocument/2006/relationships/hyperlink" Target="http://guest.thermp.co.kr:8080/html5/uncourse/earth/guest.html" TargetMode="External"/><Relationship Id="rId2544" Type="http://schemas.openxmlformats.org/officeDocument/2006/relationships/hyperlink" Target="http://guest.thermp.co.kr:8080/pop/esg/guest.html" TargetMode="External"/><Relationship Id="rId2891" Type="http://schemas.openxmlformats.org/officeDocument/2006/relationships/hyperlink" Target="http://guest.thermp.co.kr:8080/anycam/android5/guest.html" TargetMode="External"/><Relationship Id="rId3942" Type="http://schemas.openxmlformats.org/officeDocument/2006/relationships/hyperlink" Target="http://guest.thermp.co.kr:8080/onepass/CPL1/guest.html" TargetMode="External"/><Relationship Id="rId6001" Type="http://schemas.openxmlformats.org/officeDocument/2006/relationships/hyperlink" Target="http://content.thermp.co.kr/contentMedia.asp?ctype=MP4&amp;cserver=3&amp;ccase=sample&amp;cpath=New/incle&amp;cname=sample300" TargetMode="External"/><Relationship Id="rId309" Type="http://schemas.openxmlformats.org/officeDocument/2006/relationships/hyperlink" Target="http://content.thermp.co.kr/contentMedia.asp?ctype=MP4&amp;cserver=3&amp;ccase=sample&amp;cpath=new/kimyoung&amp;cname=sample220&amp;cwidth=1280" TargetMode="External"/><Relationship Id="rId516" Type="http://schemas.openxmlformats.org/officeDocument/2006/relationships/hyperlink" Target="http://content.thermp.co.kr/contentMedia.asp?ctype=MP4&amp;cserver=3&amp;ccase=sample&amp;cpath=it/it8/06&amp;cname=01" TargetMode="External"/><Relationship Id="rId1146" Type="http://schemas.openxmlformats.org/officeDocument/2006/relationships/hyperlink" Target="http://content.thermp.co.kr/contentMedia.asp?ctype=MP4&amp;cserver=3&amp;ccase=sample&amp;cpath=it/it4/17&amp;cname=01" TargetMode="External"/><Relationship Id="rId2751" Type="http://schemas.openxmlformats.org/officeDocument/2006/relationships/hyperlink" Target="http://guest.thermp.co.kr:8080/core_plus/09/guest.html" TargetMode="External"/><Relationship Id="rId3802" Type="http://schemas.openxmlformats.org/officeDocument/2006/relationships/hyperlink" Target="https://language.thermp.co.kr/Language/012_161/02/01.html" TargetMode="External"/><Relationship Id="rId723" Type="http://schemas.openxmlformats.org/officeDocument/2006/relationships/hyperlink" Target="https://content.thermp.co.kr/contentMedia.asp?ctype=MP4&amp;cserver=4&amp;ccase=sample&amp;cpath=itgo&amp;cname=sample157" TargetMode="External"/><Relationship Id="rId930" Type="http://schemas.openxmlformats.org/officeDocument/2006/relationships/hyperlink" Target="https://content.thermp.co.kr/contentMedia.asp?ctype=MP4&amp;cserver=4&amp;ccase=sample&amp;cpath=itgo&amp;cname=sample041" TargetMode="External"/><Relationship Id="rId1006" Type="http://schemas.openxmlformats.org/officeDocument/2006/relationships/hyperlink" Target="http://content.thermp.co.kr/contentMedia.asp?ctype=MP4&amp;cserver=3&amp;ccase=sample&amp;cpath=it/it34/50&amp;cname=01" TargetMode="External"/><Relationship Id="rId1353" Type="http://schemas.openxmlformats.org/officeDocument/2006/relationships/hyperlink" Target="http://itgo.co.kr/education/class/sample.asp?sample=A102201" TargetMode="External"/><Relationship Id="rId1560" Type="http://schemas.openxmlformats.org/officeDocument/2006/relationships/hyperlink" Target="http://content.thermp.co.kr/contentMedia.asp?ctype=MP4&amp;cserver=3&amp;ccase=sample&amp;cpath=it/it11/33&amp;cname=01" TargetMode="External"/><Relationship Id="rId2404" Type="http://schemas.openxmlformats.org/officeDocument/2006/relationships/hyperlink" Target="http://guest.thermp.co.kr:8080/html5/speedup_g/ha/5/guest.html" TargetMode="External"/><Relationship Id="rId2611" Type="http://schemas.openxmlformats.org/officeDocument/2006/relationships/hyperlink" Target="http://guest.thermp.co.kr:8080/safetyhan/05/guest.html" TargetMode="External"/><Relationship Id="rId5767" Type="http://schemas.openxmlformats.org/officeDocument/2006/relationships/hyperlink" Target="https://content.thermp.co.kr/contentMedia.asp?ctype=MP4&amp;cserver=4&amp;ccase=sample&amp;cpath=jrc&amp;cname=sample05" TargetMode="External"/><Relationship Id="rId5974" Type="http://schemas.openxmlformats.org/officeDocument/2006/relationships/hyperlink" Target="http://content.thermp.co.kr/contentMedia.asp?ctype=MP4&amp;cserver=3&amp;ccase=sample&amp;cpath=New/incle&amp;cname=sample77&amp;cwidth=1280" TargetMode="External"/><Relationship Id="rId1213" Type="http://schemas.openxmlformats.org/officeDocument/2006/relationships/hyperlink" Target="https://content.thermp.co.kr/contentMedia.asp?ctype=MP4&amp;cserver=4&amp;ccase=sample&amp;cpath=itgo&amp;cname=sample161" TargetMode="External"/><Relationship Id="rId1420" Type="http://schemas.openxmlformats.org/officeDocument/2006/relationships/hyperlink" Target="http://content.thermp.co.kr/contentMedia.asp?ctype=MP4&amp;cserver=3&amp;ccase=sample&amp;cpath=it/it25/13&amp;cname=01" TargetMode="External"/><Relationship Id="rId4369" Type="http://schemas.openxmlformats.org/officeDocument/2006/relationships/hyperlink" Target="http://content.thermp.co.kr/contentMedia.asp?ctype=MP4&amp;cserver=3&amp;ccase=sample&amp;cpath=New/hanien&amp;cname=sample46&amp;cwidth=1280" TargetMode="External"/><Relationship Id="rId4576" Type="http://schemas.openxmlformats.org/officeDocument/2006/relationships/hyperlink" Target="http://content.thermp.co.kr/contentMedia.asp?ctype=MP4&amp;cserver=3&amp;ccase=sample&amp;cpath=new/hrdmaster&amp;cname=sample162&amp;cwidth=1280" TargetMode="External"/><Relationship Id="rId4783" Type="http://schemas.openxmlformats.org/officeDocument/2006/relationships/hyperlink" Target="http://content.thermp.co.kr/contentMedia.asp?ctype=MP4&amp;cserver=3&amp;ccase=sample&amp;cpath=New/only2top&amp;cname=sample27&amp;cwidth=1280" TargetMode="External"/><Relationship Id="rId4990" Type="http://schemas.openxmlformats.org/officeDocument/2006/relationships/hyperlink" Target="http://guest.thermp.co.kr:8080/html5/@New/magnet/42/guest.html" TargetMode="External"/><Relationship Id="rId5627" Type="http://schemas.openxmlformats.org/officeDocument/2006/relationships/hyperlink" Target="http://language.thermp.co.kr/Language/011_57/01/01.html" TargetMode="External"/><Relationship Id="rId5834" Type="http://schemas.openxmlformats.org/officeDocument/2006/relationships/hyperlink" Target="http://guest.thermp.co.kr:8080/netmr/09/guest.html" TargetMode="External"/><Relationship Id="rId3178" Type="http://schemas.openxmlformats.org/officeDocument/2006/relationships/hyperlink" Target="http://content.thermp.co.kr/contentMedia.asp?ctype=MP4&amp;cserver=3&amp;ccase=sample&amp;cpath=New/yggon&amp;cname=sample11" TargetMode="External"/><Relationship Id="rId3385" Type="http://schemas.openxmlformats.org/officeDocument/2006/relationships/hyperlink" Target="http://guest.thermp.co.kr:8080/allwin/44/guest.html" TargetMode="External"/><Relationship Id="rId3592" Type="http://schemas.openxmlformats.org/officeDocument/2006/relationships/hyperlink" Target="http://guest.thermp.co.kr:8080/html5/elk/new/6/guest.html" TargetMode="External"/><Relationship Id="rId4229" Type="http://schemas.openxmlformats.org/officeDocument/2006/relationships/hyperlink" Target="https://content.thermp.co.kr/contentMedia.asp?ctype=MP4&amp;cserver=4&amp;ccase=sample&amp;cpath=bear-u&amp;cname=sample41&amp;cwidth=1280" TargetMode="External"/><Relationship Id="rId4436" Type="http://schemas.openxmlformats.org/officeDocument/2006/relationships/hyperlink" Target="http://guest.thermp.co.kr:8080/html5/kpcice/41/guest.html" TargetMode="External"/><Relationship Id="rId4643" Type="http://schemas.openxmlformats.org/officeDocument/2006/relationships/hyperlink" Target="http://content.thermp.co.kr/contentMedia.asp?ctype=MP4&amp;cserver=3&amp;ccase=sample&amp;cpath=new/hrdmaster&amp;cname=sample184&amp;cwidth=1280" TargetMode="External"/><Relationship Id="rId4850" Type="http://schemas.openxmlformats.org/officeDocument/2006/relationships/hyperlink" Target="http://content.thermp.co.kr/Language/007_20/01/01.html" TargetMode="External"/><Relationship Id="rId5901" Type="http://schemas.openxmlformats.org/officeDocument/2006/relationships/hyperlink" Target="http://guest.thermp.co.kr:8080/netmr/30/guest.html" TargetMode="External"/><Relationship Id="rId2194" Type="http://schemas.openxmlformats.org/officeDocument/2006/relationships/hyperlink" Target="http://language.thermp.co.kr/Language/100_13/09/001.htm" TargetMode="External"/><Relationship Id="rId3038" Type="http://schemas.openxmlformats.org/officeDocument/2006/relationships/hyperlink" Target="https://content.thermp.co.kr/contentMedia.asp?ctype=MP4&amp;cserver=4&amp;ccase=sample&amp;cpath=siwonschool&amp;cname=sample03" TargetMode="External"/><Relationship Id="rId3245" Type="http://schemas.openxmlformats.org/officeDocument/2006/relationships/hyperlink" Target="http://www.officetutor.co.kr/ex_c3_data/demo/office2013/Access_sample.html" TargetMode="External"/><Relationship Id="rId3452" Type="http://schemas.openxmlformats.org/officeDocument/2006/relationships/hyperlink" Target="https://content.thermp.co.kr/contentMedia.asp?ctype=MP4&amp;cserver=4&amp;ccase=sample&amp;cpath=wowgosi&amp;cname=sample18&amp;cwidth=1280" TargetMode="External"/><Relationship Id="rId4503" Type="http://schemas.openxmlformats.org/officeDocument/2006/relationships/hyperlink" Target="http://guest.thermp.co.kr:8080/html5/@New/kpcice/11/guest.html" TargetMode="External"/><Relationship Id="rId4710" Type="http://schemas.openxmlformats.org/officeDocument/2006/relationships/hyperlink" Target="http://content.thermp.co.kr/contentMedia.asp?ctype=MP4&amp;cserver=3&amp;ccase=sample&amp;cpath=new/hrdmaster&amp;cname=sample215&amp;cwidth=1280" TargetMode="External"/><Relationship Id="rId166" Type="http://schemas.openxmlformats.org/officeDocument/2006/relationships/hyperlink" Target="http://language.thermp.co.kr/Language/035_03N/04/001.htm" TargetMode="External"/><Relationship Id="rId373" Type="http://schemas.openxmlformats.org/officeDocument/2006/relationships/hyperlink" Target="http://content.thermp.co.kr/contentMedia.asp?ctype=MP4&amp;cserver=3&amp;ccase=sample&amp;cpath=it/it18/16&amp;cname=01" TargetMode="External"/><Relationship Id="rId580" Type="http://schemas.openxmlformats.org/officeDocument/2006/relationships/hyperlink" Target="http://content.thermp.co.kr/contentMedia.asp?ctype=MP4&amp;cserver=3&amp;ccase=sample&amp;cpath=it/it11/37&amp;cname=01" TargetMode="External"/><Relationship Id="rId2054" Type="http://schemas.openxmlformats.org/officeDocument/2006/relationships/hyperlink" Target="https://content.thermp.co.kr/contentMedia.asp?ctype=MP4&amp;cserver=4&amp;ccase=sample&amp;cpath=artnstudy&amp;cname=sample304&amp;cwidth=1280" TargetMode="External"/><Relationship Id="rId2261" Type="http://schemas.openxmlformats.org/officeDocument/2006/relationships/hyperlink" Target="http://guest.thermp.co.kr:8080/html5/47/guest.html" TargetMode="External"/><Relationship Id="rId3105" Type="http://schemas.openxmlformats.org/officeDocument/2006/relationships/hyperlink" Target="http://guest.thermp.co.kr:8080/hrd_ct/manual/guest.html" TargetMode="External"/><Relationship Id="rId3312" Type="http://schemas.openxmlformats.org/officeDocument/2006/relationships/hyperlink" Target="http://content.thermp.co.kr/contentMedia.asp?ctype=MP4&amp;cserver=3&amp;ccase=sample&amp;cpath=onsafety&amp;cname=special/75v&amp;cwidth=1280" TargetMode="External"/><Relationship Id="rId6468" Type="http://schemas.openxmlformats.org/officeDocument/2006/relationships/hyperlink" Target="http://content.thermp.co.kr/contentMedia.asp?ctype=MP4&amp;cserver=3&amp;ccase=sample&amp;cpath=new/kimyoung&amp;cname=sample121&amp;cwidth=1280" TargetMode="External"/><Relationship Id="rId6675" Type="http://schemas.openxmlformats.org/officeDocument/2006/relationships/hyperlink" Target="http://content.thermp.co.kr/contentMedia.asp?ctype=MP4&amp;cserver=3&amp;ccase=sample&amp;cpath=it/it30/20&amp;cname=01" TargetMode="External"/><Relationship Id="rId233" Type="http://schemas.openxmlformats.org/officeDocument/2006/relationships/hyperlink" Target="http://content.thermp.co.kr/contentMedia.asp?ctype=MP4&amp;cserver=3&amp;ccase=sample&amp;cpath=new/kimyoung&amp;cname=sample131&amp;cwidth=1280" TargetMode="External"/><Relationship Id="rId440" Type="http://schemas.openxmlformats.org/officeDocument/2006/relationships/hyperlink" Target="http://content.thermp.co.kr/contentMedia.asp?ctype=MP4&amp;cserver=3&amp;ccase=sample&amp;cpath=new/itgo&amp;cname=sample50" TargetMode="External"/><Relationship Id="rId1070" Type="http://schemas.openxmlformats.org/officeDocument/2006/relationships/hyperlink" Target="http://content.thermp.co.kr/contentMedia.asp?ctype=MP4&amp;cserver=3&amp;ccase=sample&amp;cpath=it/it30/02&amp;cname=01" TargetMode="External"/><Relationship Id="rId2121" Type="http://schemas.openxmlformats.org/officeDocument/2006/relationships/hyperlink" Target="http://guest.thermp.co.kr:8080/html5/5min/2/guest.html" TargetMode="External"/><Relationship Id="rId5277" Type="http://schemas.openxmlformats.org/officeDocument/2006/relationships/hyperlink" Target="http://content.thermp.co.kr/contentMedia.asp?ctype=MP4&amp;cserver=3&amp;ccase=sample&amp;cpath=New/altusin&amp;cname=sample29" TargetMode="External"/><Relationship Id="rId5484" Type="http://schemas.openxmlformats.org/officeDocument/2006/relationships/hyperlink" Target="http://content.thermp.co.kr/contentMedia.asp?ctype=MP4&amp;cserver=3&amp;ccase=sample&amp;cpath=e_sd/2021&amp;cname=jg_p06" TargetMode="External"/><Relationship Id="rId6328" Type="http://schemas.openxmlformats.org/officeDocument/2006/relationships/hyperlink" Target="http://content.thermp.co.kr/contentMedia.asp?ctype=MP4&amp;cserver=3&amp;ccase=sample&amp;cpath=New/incle&amp;cname=sample341" TargetMode="External"/><Relationship Id="rId300" Type="http://schemas.openxmlformats.org/officeDocument/2006/relationships/hyperlink" Target="http://content.thermp.co.kr/contentMedia.asp?ctype=MP4&amp;cserver=3&amp;ccase=sample&amp;cpath=new/kimyoung&amp;cname=sample84&amp;cwidth=1280" TargetMode="External"/><Relationship Id="rId4086" Type="http://schemas.openxmlformats.org/officeDocument/2006/relationships/hyperlink" Target="https://content.thermp.co.kr/contentMedia.asp?ctype=MP4&amp;cserver=4&amp;ccase=sample&amp;cpath=kedui&amp;cname=sample05&amp;cwidth=1280" TargetMode="External"/><Relationship Id="rId5137" Type="http://schemas.openxmlformats.org/officeDocument/2006/relationships/hyperlink" Target="http://media.thermp.co.kr/WMV/sample/bb/2_1.wmv" TargetMode="External"/><Relationship Id="rId5691" Type="http://schemas.openxmlformats.org/officeDocument/2006/relationships/hyperlink" Target="https://language.thermp.co.kr/Language/024_64/13/01.html" TargetMode="External"/><Relationship Id="rId6535" Type="http://schemas.openxmlformats.org/officeDocument/2006/relationships/hyperlink" Target="http://content.thermp.co.kr/contentMedia.asp?ctype=MP4&amp;cserver=3&amp;ccase=sample&amp;cpath=new/kimyoung&amp;cname=sample218&amp;cwidth=1280" TargetMode="External"/><Relationship Id="rId6742" Type="http://schemas.openxmlformats.org/officeDocument/2006/relationships/hyperlink" Target="http://language.thermp.co.kr/Language/035_02N/02/001.htm" TargetMode="External"/><Relationship Id="rId1887" Type="http://schemas.openxmlformats.org/officeDocument/2006/relationships/hyperlink" Target="https://content.thermp.co.kr/contentMedia.asp?ctype=MP4&amp;cserver=4&amp;ccase=sample&amp;cpath=artnstudy&amp;cname=sample18&amp;cwidth=1280" TargetMode="External"/><Relationship Id="rId2938" Type="http://schemas.openxmlformats.org/officeDocument/2006/relationships/hyperlink" Target="http://guest.thermp.co.kr:8080/html5/160/guest.html" TargetMode="External"/><Relationship Id="rId4293" Type="http://schemas.openxmlformats.org/officeDocument/2006/relationships/hyperlink" Target="https://content.thermp.co.kr/contentMedia.asp?ctype=MP4&amp;cserver=4&amp;ccase=sample&amp;cpath=phoenix&amp;cname=sample03&amp;cwidth=1280" TargetMode="External"/><Relationship Id="rId5344" Type="http://schemas.openxmlformats.org/officeDocument/2006/relationships/hyperlink" Target="http://language.thermp.co.kr/Language/002_08/01/01.html" TargetMode="External"/><Relationship Id="rId5551" Type="http://schemas.openxmlformats.org/officeDocument/2006/relationships/hyperlink" Target="http://language.thermp.co.kr/Language/011_122/03/1001.html" TargetMode="External"/><Relationship Id="rId6602" Type="http://schemas.openxmlformats.org/officeDocument/2006/relationships/hyperlink" Target="http://content.thermp.co.kr/contentMedia.asp?ctype=MP4&amp;cserver=3&amp;ccase=sample&amp;cpath=it/it16/43&amp;cname=01" TargetMode="External"/><Relationship Id="rId1747" Type="http://schemas.openxmlformats.org/officeDocument/2006/relationships/hyperlink" Target="http://content.thermp.co.kr/contentMedia.asp?ctype=MP4&amp;cserver=3&amp;ccase=sample&amp;cpath=it/it/14&amp;cname=01" TargetMode="External"/><Relationship Id="rId1954" Type="http://schemas.openxmlformats.org/officeDocument/2006/relationships/hyperlink" Target="https://content.thermp.co.kr/contentMedia.asp?ctype=MP4&amp;cserver=4&amp;ccase=sample&amp;cpath=artnstudy&amp;cname=sample277&amp;cwidth=1280" TargetMode="External"/><Relationship Id="rId4153" Type="http://schemas.openxmlformats.org/officeDocument/2006/relationships/hyperlink" Target="https://content.thermp.co.kr/contentMedia.asp?ctype=MP4&amp;cserver=4&amp;ccase=sample&amp;cpath=bear-u&amp;cname=sample77&amp;cwidth=1280" TargetMode="External"/><Relationship Id="rId4360" Type="http://schemas.openxmlformats.org/officeDocument/2006/relationships/hyperlink" Target="http://content.thermp.co.kr/contentMedia.asp?ctype=MP4&amp;cserver=3&amp;ccase=sample&amp;cpath=New/hanien&amp;cname=sample01&amp;cwidth=1280" TargetMode="External"/><Relationship Id="rId5204" Type="http://schemas.openxmlformats.org/officeDocument/2006/relationships/hyperlink" Target="http://guest.thermp.co.kr:8080/cslab/ieq/01/01.html" TargetMode="External"/><Relationship Id="rId5411" Type="http://schemas.openxmlformats.org/officeDocument/2006/relationships/hyperlink" Target="https://content.thermp.co.kr/contentMedia.asp?ctype=MP4&amp;cserver=4&amp;ccase=sample&amp;cpath=youstart&amp;cname=sample02&amp;cwidth=1280" TargetMode="External"/><Relationship Id="rId39" Type="http://schemas.openxmlformats.org/officeDocument/2006/relationships/hyperlink" Target="http://content.thermp.co.kr/contentMedia.asp?ctype=MP4&amp;cserver=3&amp;ccase=sample&amp;cpath=law_np&amp;cname=ftc_com01" TargetMode="External"/><Relationship Id="rId1607" Type="http://schemas.openxmlformats.org/officeDocument/2006/relationships/hyperlink" Target="http://itgo.co.kr/education/class/sample.asp?sample=f010301" TargetMode="External"/><Relationship Id="rId1814" Type="http://schemas.openxmlformats.org/officeDocument/2006/relationships/hyperlink" Target="https://content.thermp.co.kr/contentMedia.asp?ctype=MP4&amp;cserver=4&amp;ccase=sample&amp;cpath=artnstudy&amp;cname=sample126&amp;cwidth=1280" TargetMode="External"/><Relationship Id="rId4013" Type="http://schemas.openxmlformats.org/officeDocument/2006/relationships/hyperlink" Target="https://content.thermp.co.kr/contentMedia.asp?ctype=MP4&amp;cserver=4&amp;ccase=sample&amp;cpath=gcp&amp;cname=sample35" TargetMode="External"/><Relationship Id="rId4220" Type="http://schemas.openxmlformats.org/officeDocument/2006/relationships/hyperlink" Target="https://content.thermp.co.kr/contentMedia.asp?ctype=MP4&amp;cserver=4&amp;ccase=sample&amp;cpath=bear-u&amp;cname=sample39&amp;cwidth=1280" TargetMode="External"/><Relationship Id="rId3779" Type="http://schemas.openxmlformats.org/officeDocument/2006/relationships/hyperlink" Target="http://language.thermp.co.kr/Language/012_101/01/01.html" TargetMode="External"/><Relationship Id="rId6185" Type="http://schemas.openxmlformats.org/officeDocument/2006/relationships/hyperlink" Target="http://content.thermp.co.kr/contentMedia.asp?ctype=MP4&amp;cserver=3&amp;ccase=sample&amp;cpath=New/incle&amp;cname=sample146&amp;cwidth=1280" TargetMode="External"/><Relationship Id="rId6392" Type="http://schemas.openxmlformats.org/officeDocument/2006/relationships/hyperlink" Target="http://language.thermp.co.kr/Language/037_26/01/1001.html" TargetMode="External"/><Relationship Id="rId2588" Type="http://schemas.openxmlformats.org/officeDocument/2006/relationships/hyperlink" Target="http://guest.thermp.co.kr:8080/safetyhan/cs/guest.html" TargetMode="External"/><Relationship Id="rId3986" Type="http://schemas.openxmlformats.org/officeDocument/2006/relationships/hyperlink" Target="http://content.thermp.co.kr/contentMedia.asp?ctype=MP4&amp;cserver=3&amp;ccase=sample&amp;cpath=gcp/new&amp;cname=K_his_PES_3" TargetMode="External"/><Relationship Id="rId6045" Type="http://schemas.openxmlformats.org/officeDocument/2006/relationships/hyperlink" Target="http://content.thermp.co.kr/contentMedia.asp?ctype=MP4&amp;cserver=3&amp;ccase=sample&amp;cpath=New/incle&amp;cname=sample58&amp;cwidth=1280" TargetMode="External"/><Relationship Id="rId6252" Type="http://schemas.openxmlformats.org/officeDocument/2006/relationships/hyperlink" Target="http://content.thermp.co.kr/contentMedia.asp?ctype=MP4&amp;cserver=3&amp;ccase=sample&amp;cpath=New/incle&amp;cname=sample244&amp;cwidth=1280" TargetMode="External"/><Relationship Id="rId1397" Type="http://schemas.openxmlformats.org/officeDocument/2006/relationships/hyperlink" Target="http://content.thermp.co.kr/contentMedia.asp?ctype=MP4&amp;cserver=3&amp;ccase=sample&amp;cpath=it/it31/13&amp;cname=01" TargetMode="External"/><Relationship Id="rId2795" Type="http://schemas.openxmlformats.org/officeDocument/2006/relationships/hyperlink" Target="http://guest.thermp.co.kr:8080/homet/fit/guest.html" TargetMode="External"/><Relationship Id="rId3639" Type="http://schemas.openxmlformats.org/officeDocument/2006/relationships/hyperlink" Target="http://content.thermp.co.kr/Language/012_10/01/01.html" TargetMode="External"/><Relationship Id="rId3846" Type="http://schemas.openxmlformats.org/officeDocument/2006/relationships/hyperlink" Target="https://content.thermp.co.kr/contentMedia.asp?ctype=MP4&amp;cserver=4&amp;ccase=sample&amp;cpath=gcp&amp;cname=sample79&amp;cwidth=1280" TargetMode="External"/><Relationship Id="rId5061" Type="http://schemas.openxmlformats.org/officeDocument/2006/relationships/hyperlink" Target="http://guest.thermp.co.kr:8080/html5/@New/meganext/10/guest.html" TargetMode="External"/><Relationship Id="rId6112" Type="http://schemas.openxmlformats.org/officeDocument/2006/relationships/hyperlink" Target="http://content.thermp.co.kr/contentMedia.asp?ctype=MP4&amp;cserver=3&amp;ccase=sample&amp;cpath=New/incle&amp;cname=sample283&amp;cwidth=1280" TargetMode="External"/><Relationship Id="rId767" Type="http://schemas.openxmlformats.org/officeDocument/2006/relationships/hyperlink" Target="https://content.thermp.co.kr/contentMedia.asp?ctype=MP4&amp;cserver=4&amp;ccase=sample&amp;cpath=itgo&amp;cname=sample116" TargetMode="External"/><Relationship Id="rId974" Type="http://schemas.openxmlformats.org/officeDocument/2006/relationships/hyperlink" Target="http://content.thermp.co.kr/contentMedia.asp?ctype=MP4&amp;cserver=3&amp;ccase=sample&amp;cpath=it/it24/22&amp;cname=01" TargetMode="External"/><Relationship Id="rId2448" Type="http://schemas.openxmlformats.org/officeDocument/2006/relationships/hyperlink" Target="http://guest.thermp.co.kr:8080/html5/36/guest.html" TargetMode="External"/><Relationship Id="rId2655" Type="http://schemas.openxmlformats.org/officeDocument/2006/relationships/hyperlink" Target="http://guest.thermp.co.kr:8080/html5/161/guest.html" TargetMode="External"/><Relationship Id="rId2862" Type="http://schemas.openxmlformats.org/officeDocument/2006/relationships/hyperlink" Target="http://guest.thermp.co.kr:8080/html5/sjylawyer/eng/Disability/guest.html" TargetMode="External"/><Relationship Id="rId3706" Type="http://schemas.openxmlformats.org/officeDocument/2006/relationships/hyperlink" Target="http://language.thermp.co.kr/Language/012_39/01/01.html" TargetMode="External"/><Relationship Id="rId3913" Type="http://schemas.openxmlformats.org/officeDocument/2006/relationships/hyperlink" Target="https://content.thermp.co.kr/contentMedia.asp?ctype=MP4&amp;cserver=4&amp;ccase=sample&amp;cpath=gcp&amp;cname=sample60" TargetMode="External"/><Relationship Id="rId627" Type="http://schemas.openxmlformats.org/officeDocument/2006/relationships/hyperlink" Target="http://itgo.co.kr/education/class/sample.asp?sample=H100108" TargetMode="External"/><Relationship Id="rId834" Type="http://schemas.openxmlformats.org/officeDocument/2006/relationships/hyperlink" Target="http://content.thermp.co.kr/contentMedia.asp?ctype=MP4&amp;cserver=3&amp;ccase=sample&amp;cpath=it/it34/25&amp;cname=01" TargetMode="External"/><Relationship Id="rId1257" Type="http://schemas.openxmlformats.org/officeDocument/2006/relationships/hyperlink" Target="http://itgo.co.kr/education/class/sample.asp?sample=F100101" TargetMode="External"/><Relationship Id="rId1464" Type="http://schemas.openxmlformats.org/officeDocument/2006/relationships/hyperlink" Target="http://itgo.co.kr/education/class/sample.asp?sample=C010801" TargetMode="External"/><Relationship Id="rId1671" Type="http://schemas.openxmlformats.org/officeDocument/2006/relationships/hyperlink" Target="http://content.thermp.co.kr/contentMedia.asp?ctype=MP4&amp;cserver=3&amp;ccase=sample&amp;cpath=new/itgo&amp;cname=sample279" TargetMode="External"/><Relationship Id="rId2308" Type="http://schemas.openxmlformats.org/officeDocument/2006/relationships/hyperlink" Target="http://guest.thermp.co.kr:8080/html5/uncourse/healthfood/guest.html" TargetMode="External"/><Relationship Id="rId2515" Type="http://schemas.openxmlformats.org/officeDocument/2006/relationships/hyperlink" Target="http://guest.thermp.co.kr:8080/html5/131/guest.html" TargetMode="External"/><Relationship Id="rId2722" Type="http://schemas.openxmlformats.org/officeDocument/2006/relationships/hyperlink" Target="http://guest.thermp.co.kr:8080/core_k/19/guest.html" TargetMode="External"/><Relationship Id="rId5878" Type="http://schemas.openxmlformats.org/officeDocument/2006/relationships/hyperlink" Target="http://guest.thermp.co.kr:8080/netmr/html5/30/guest.html" TargetMode="External"/><Relationship Id="rId901" Type="http://schemas.openxmlformats.org/officeDocument/2006/relationships/hyperlink" Target="http://content.thermp.co.kr/contentMedia.asp?ctype=MP4&amp;cserver=3&amp;ccase=sample&amp;cpath=new/itgo&amp;cname=sample261" TargetMode="External"/><Relationship Id="rId1117" Type="http://schemas.openxmlformats.org/officeDocument/2006/relationships/hyperlink" Target="http://content.thermp.co.kr/contentMedia.asp?ctype=MP4&amp;cserver=3&amp;ccase=sample&amp;cpath=new/itgo&amp;cname=sample234" TargetMode="External"/><Relationship Id="rId1324" Type="http://schemas.openxmlformats.org/officeDocument/2006/relationships/hyperlink" Target="http://content.thermp.co.kr/contentMedia.asp?ctype=MP4&amp;cserver=3&amp;ccase=sample&amp;cpath=it/it26/07&amp;cname=01" TargetMode="External"/><Relationship Id="rId1531" Type="http://schemas.openxmlformats.org/officeDocument/2006/relationships/hyperlink" Target="http://content.thermp.co.kr/contentMedia.asp?ctype=MP4&amp;cserver=3&amp;ccase=sample&amp;cpath=it/java&amp;cname=jb2_01" TargetMode="External"/><Relationship Id="rId4687" Type="http://schemas.openxmlformats.org/officeDocument/2006/relationships/hyperlink" Target="http://content.thermp.co.kr/contentMedia.asp?ctype=MP4&amp;cserver=3&amp;ccase=sample&amp;cpath=new/hrdmaster&amp;cname=sample111&amp;cwidth=1280" TargetMode="External"/><Relationship Id="rId4894" Type="http://schemas.openxmlformats.org/officeDocument/2006/relationships/hyperlink" Target="http://language.thermp.co.kr/Language/007_45/19/02.html" TargetMode="External"/><Relationship Id="rId5738" Type="http://schemas.openxmlformats.org/officeDocument/2006/relationships/hyperlink" Target="http://language.thermp.co.kr/Language/023_41/04/1001.html" TargetMode="External"/><Relationship Id="rId5945" Type="http://schemas.openxmlformats.org/officeDocument/2006/relationships/hyperlink" Target="http://guest.thermp.co.kr:8080/netmr/27/guest.html" TargetMode="External"/><Relationship Id="rId30" Type="http://schemas.openxmlformats.org/officeDocument/2006/relationships/hyperlink" Target="http://guest.thermp.co.kr:8080/html5/@New/ekcls/09/guest.html" TargetMode="External"/><Relationship Id="rId3289" Type="http://schemas.openxmlformats.org/officeDocument/2006/relationships/hyperlink" Target="http://www.officetutor.co.kr/ex_c3_data/demo/sharepoint_p_2010/ot_2010_sp_pu_01.html" TargetMode="External"/><Relationship Id="rId3496" Type="http://schemas.openxmlformats.org/officeDocument/2006/relationships/hyperlink" Target="http://guest.thermp.co.kr:8080/withval/movie/01/index.html" TargetMode="External"/><Relationship Id="rId4547" Type="http://schemas.openxmlformats.org/officeDocument/2006/relationships/hyperlink" Target="http://content.thermp.co.kr/contentMedia.asp?ctype=MP4&amp;cserver=3&amp;ccase=sample&amp;cpath=new/hrdmaster&amp;cname=sample19&amp;cwidth=1280" TargetMode="External"/><Relationship Id="rId4754" Type="http://schemas.openxmlformats.org/officeDocument/2006/relationships/hyperlink" Target="http://language.thermp.co.kr/Language/022_07/06/01.html" TargetMode="External"/><Relationship Id="rId2098" Type="http://schemas.openxmlformats.org/officeDocument/2006/relationships/hyperlink" Target="https://content.thermp.co.kr/contentMedia.asp?ctype=MP4&amp;cserver=4&amp;ccase=sample&amp;cpath=artnstudy&amp;cname=sample240&amp;cwidth=1280" TargetMode="External"/><Relationship Id="rId3149" Type="http://schemas.openxmlformats.org/officeDocument/2006/relationships/hyperlink" Target="http://language.thermp.co.kr/Language/020_18/01/01.html" TargetMode="External"/><Relationship Id="rId3356" Type="http://schemas.openxmlformats.org/officeDocument/2006/relationships/hyperlink" Target="http://guest.thermp.co.kr:8080/allwin/47/guest.html" TargetMode="External"/><Relationship Id="rId3563" Type="http://schemas.openxmlformats.org/officeDocument/2006/relationships/hyperlink" Target="http://guest.thermp.co.kr:8080/elk/amazon/guest.html" TargetMode="External"/><Relationship Id="rId4407" Type="http://schemas.openxmlformats.org/officeDocument/2006/relationships/hyperlink" Target="http://content.thermp.co.kr/contentMedia.asp?ctype=MP4&amp;cserver=3&amp;ccase=sample&amp;cpath=New/hanien&amp;cname=sample36&amp;cwidth=1280" TargetMode="External"/><Relationship Id="rId4961" Type="http://schemas.openxmlformats.org/officeDocument/2006/relationships/hyperlink" Target="http://content.thermp.co.kr/contentMedia.asp?ctype=MP4&amp;cserver=3&amp;ccase=sample&amp;cpath=new/tdacademy&amp;cname=sample02&amp;cwidth=1280" TargetMode="External"/><Relationship Id="rId5805" Type="http://schemas.openxmlformats.org/officeDocument/2006/relationships/hyperlink" Target="https://content.thermp.co.kr/contentMedia.asp?ctype=MP4&amp;cserver=4&amp;ccase=sample&amp;cpath=gainge&amp;cname=sample11&amp;cwidth=1280" TargetMode="External"/><Relationship Id="rId277" Type="http://schemas.openxmlformats.org/officeDocument/2006/relationships/hyperlink" Target="http://content.thermp.co.kr/contentMedia.asp?ctype=MP4&amp;cserver=3&amp;ccase=sample&amp;cpath=new/kimyoung&amp;cname=sample103&amp;cwidth=1280" TargetMode="External"/><Relationship Id="rId484" Type="http://schemas.openxmlformats.org/officeDocument/2006/relationships/hyperlink" Target="http://content.thermp.co.kr/contentMedia.asp?ctype=MP4&amp;cserver=3&amp;ccase=sample&amp;cpath=it/it2/09&amp;cname=01" TargetMode="External"/><Relationship Id="rId2165" Type="http://schemas.openxmlformats.org/officeDocument/2006/relationships/hyperlink" Target="http://guest.thermp.co.kr:8080/html5/121/guest.html" TargetMode="External"/><Relationship Id="rId3009" Type="http://schemas.openxmlformats.org/officeDocument/2006/relationships/hyperlink" Target="http://language.thermp.co.kr/Language/040_03/01/01.html" TargetMode="External"/><Relationship Id="rId3216" Type="http://schemas.openxmlformats.org/officeDocument/2006/relationships/hyperlink" Target="https://content.thermp.co.kr/contentMedia.asp?ctype=MP4&amp;cserver=4&amp;ccase=sample&amp;cpath=yggon&amp;cname=sample16&amp;cwidth=1280" TargetMode="External"/><Relationship Id="rId3770" Type="http://schemas.openxmlformats.org/officeDocument/2006/relationships/hyperlink" Target="https://language.thermp.co.kr/Language/012_141/05/01.html" TargetMode="External"/><Relationship Id="rId4614" Type="http://schemas.openxmlformats.org/officeDocument/2006/relationships/hyperlink" Target="http://content.thermp.co.kr/contentMedia.asp?ctype=MP4&amp;cserver=3&amp;ccase=sample&amp;cpath=new/hrdmaster&amp;cname=sample59&amp;cwidth=1280" TargetMode="External"/><Relationship Id="rId4821" Type="http://schemas.openxmlformats.org/officeDocument/2006/relationships/hyperlink" Target="http://guest.thermp.co.kr:8080/nice/27/guest.html" TargetMode="External"/><Relationship Id="rId137" Type="http://schemas.openxmlformats.org/officeDocument/2006/relationships/hyperlink" Target="http://content.thermp.co.kr/contentMedia.asp?ctype=MP4&amp;cserver=4&amp;ccase=sample&amp;cpath=bsi&amp;cname=sample02&amp;cwidth=1280" TargetMode="External"/><Relationship Id="rId344" Type="http://schemas.openxmlformats.org/officeDocument/2006/relationships/hyperlink" Target="https://content.thermp.co.kr/contentMedia.asp?ctype=MP4&amp;cserver=4&amp;ccase=sample&amp;cpath=kimyoung&amp;cname=sample06&amp;cwidth=1280" TargetMode="External"/><Relationship Id="rId691" Type="http://schemas.openxmlformats.org/officeDocument/2006/relationships/hyperlink" Target="http://content.thermp.co.kr/contentMedia.asp?ctype=MP4&amp;cserver=3&amp;ccase=sample&amp;cpath=it/it31/29&amp;cname=01" TargetMode="External"/><Relationship Id="rId2025" Type="http://schemas.openxmlformats.org/officeDocument/2006/relationships/hyperlink" Target="https://content.thermp.co.kr/contentMedia.asp?ctype=MP4&amp;cserver=4&amp;ccase=sample&amp;cpath=artnstudy&amp;cname=sample220&amp;cwidth=1280" TargetMode="External"/><Relationship Id="rId2372" Type="http://schemas.openxmlformats.org/officeDocument/2006/relationships/hyperlink" Target="http://guest.thermp.co.kr:8080/jsl/mj2/guest.html" TargetMode="External"/><Relationship Id="rId3423" Type="http://schemas.openxmlformats.org/officeDocument/2006/relationships/hyperlink" Target="http://guest.thermp.co.kr:8080/html5/@New/allwinedu/04/guest.html" TargetMode="External"/><Relationship Id="rId3630" Type="http://schemas.openxmlformats.org/officeDocument/2006/relationships/hyperlink" Target="http://language.thermp.co.kr/Language/012_112/23/01.html" TargetMode="External"/><Relationship Id="rId6579" Type="http://schemas.openxmlformats.org/officeDocument/2006/relationships/hyperlink" Target="http://content.thermp.co.kr/contentMedia.asp?ctype=MP4&amp;cserver=3&amp;ccase=sample&amp;cpath=new/kimyoung&amp;cname=sample95&amp;cwidth=1280" TargetMode="External"/><Relationship Id="rId551" Type="http://schemas.openxmlformats.org/officeDocument/2006/relationships/hyperlink" Target="http://content.thermp.co.kr/contentMedia.asp?ctype=MP4&amp;cserver=3&amp;ccase=sample&amp;cpath=it/it25/21&amp;cname=01" TargetMode="External"/><Relationship Id="rId1181" Type="http://schemas.openxmlformats.org/officeDocument/2006/relationships/hyperlink" Target="http://itgo.co.kr/education/class/sample.asp?sample=H080333" TargetMode="External"/><Relationship Id="rId2232" Type="http://schemas.openxmlformats.org/officeDocument/2006/relationships/hyperlink" Target="http://guest.thermp.co.kr:8080/core_k_refresh2/05_problem/guest.html" TargetMode="External"/><Relationship Id="rId5388" Type="http://schemas.openxmlformats.org/officeDocument/2006/relationships/hyperlink" Target="http://content.thermp.co.kr/contentMedia.asp?ctype=MP4&amp;cserver=3&amp;ccase=sample&amp;cpath=all4pm&amp;cname=11" TargetMode="External"/><Relationship Id="rId5595" Type="http://schemas.openxmlformats.org/officeDocument/2006/relationships/hyperlink" Target="http://language.thermp.co.kr/Language/011_73/02/01.html" TargetMode="External"/><Relationship Id="rId6439" Type="http://schemas.openxmlformats.org/officeDocument/2006/relationships/hyperlink" Target="http://language.thermp.co.kr/Language/025_07/09/01.html" TargetMode="External"/><Relationship Id="rId6646" Type="http://schemas.openxmlformats.org/officeDocument/2006/relationships/hyperlink" Target="http://content.thermp.co.kr/contentMedia.asp?ctype=MP4&amp;cserver=3&amp;ccase=sample&amp;cpath=it/it21/21&amp;cname=01" TargetMode="External"/><Relationship Id="rId204" Type="http://schemas.openxmlformats.org/officeDocument/2006/relationships/hyperlink" Target="http://content.thermp.co.kr/contentMedia.asp?ctype=MP4&amp;cserver=3&amp;ccase=sample&amp;cpath=new/kimyoung&amp;cname=sample86&amp;cwidth=1280" TargetMode="External"/><Relationship Id="rId411" Type="http://schemas.openxmlformats.org/officeDocument/2006/relationships/hyperlink" Target="http://content.thermp.co.kr/contentMedia.asp?ctype=MP4&amp;cserver=3&amp;ccase=sample&amp;cpath=new/itgo&amp;cname=sample240" TargetMode="External"/><Relationship Id="rId1041" Type="http://schemas.openxmlformats.org/officeDocument/2006/relationships/hyperlink" Target="http://content.thermp.co.kr/contentMedia.asp?ctype=MP4&amp;cserver=3&amp;ccase=sample&amp;cpath=it/it32/01&amp;cname=01" TargetMode="External"/><Relationship Id="rId1998" Type="http://schemas.openxmlformats.org/officeDocument/2006/relationships/hyperlink" Target="https://content.thermp.co.kr/contentMedia.asp?ctype=MP4&amp;cserver=4&amp;ccase=sample&amp;cpath=artnstudy&amp;cname=sample97&amp;cwidth=1280" TargetMode="External"/><Relationship Id="rId4197" Type="http://schemas.openxmlformats.org/officeDocument/2006/relationships/hyperlink" Target="https://content.thermp.co.kr/contentMedia.asp?ctype=MP4&amp;cserver=4&amp;ccase=sample&amp;cpath=bear-u&amp;cname=sample68&amp;cwidth=1280" TargetMode="External"/><Relationship Id="rId5248" Type="http://schemas.openxmlformats.org/officeDocument/2006/relationships/hyperlink" Target="http://content.thermp.co.kr/contentMedia.asp?ctype=MP4&amp;cserver=3&amp;ccase=sample&amp;cpath=New/altusin&amp;cname=sample83&amp;cwidth=1280" TargetMode="External"/><Relationship Id="rId5455" Type="http://schemas.openxmlformats.org/officeDocument/2006/relationships/hyperlink" Target="http://content.thermp.co.kr/contentMedia.asp?ctype=MP4&amp;cserver=3&amp;ccase=sample&amp;cpath=e_sd/2021&amp;cname=ds_p04" TargetMode="External"/><Relationship Id="rId5662" Type="http://schemas.openxmlformats.org/officeDocument/2006/relationships/hyperlink" Target="http://language.thermp.co.kr/Language/024_17/01/01.html" TargetMode="External"/><Relationship Id="rId6506" Type="http://schemas.openxmlformats.org/officeDocument/2006/relationships/hyperlink" Target="http://content.thermp.co.kr/contentMedia.asp?ctype=MP4&amp;cserver=3&amp;ccase=sample&amp;cpath=new/kimyoung&amp;cname=sample204&amp;cwidth=1280" TargetMode="External"/><Relationship Id="rId6713" Type="http://schemas.openxmlformats.org/officeDocument/2006/relationships/hyperlink" Target="http://content.thermp.co.kr/contentMedia.asp?ctype=MP4&amp;cserver=3&amp;ccase=sample&amp;cpath=new/itgo&amp;cname=sample134" TargetMode="External"/><Relationship Id="rId1858" Type="http://schemas.openxmlformats.org/officeDocument/2006/relationships/hyperlink" Target="https://content.thermp.co.kr/contentMedia.asp?ctype=MP4&amp;cserver=4&amp;ccase=sample&amp;cpath=artnstudy&amp;cname=sample143&amp;cwidth=1280" TargetMode="External"/><Relationship Id="rId4057" Type="http://schemas.openxmlformats.org/officeDocument/2006/relationships/hyperlink" Target="http://guest.thermp.co.kr:8080/html5/@New/ckpro/01/guest.html" TargetMode="External"/><Relationship Id="rId4264" Type="http://schemas.openxmlformats.org/officeDocument/2006/relationships/hyperlink" Target="http://language.thermp.co.kr/Language/018_25/01/001.htm" TargetMode="External"/><Relationship Id="rId4471" Type="http://schemas.openxmlformats.org/officeDocument/2006/relationships/hyperlink" Target="http://guest.thermp.co.kr:8080/html5/kpcice/57/guest.html" TargetMode="External"/><Relationship Id="rId5108" Type="http://schemas.openxmlformats.org/officeDocument/2006/relationships/hyperlink" Target="http://content.thermp.co.kr/contentMedia.asp?ctype=MP4&amp;cserver=3&amp;ccase=sample&amp;cpath=new/mediajh&amp;cname=sample10&amp;cwidth=1280" TargetMode="External"/><Relationship Id="rId5315" Type="http://schemas.openxmlformats.org/officeDocument/2006/relationships/hyperlink" Target="http://content.thermp.co.kr/contentMedia.asp?ctype=MP4&amp;cserver=3&amp;ccase=sample&amp;cpath=New/altusin&amp;cname=sample41" TargetMode="External"/><Relationship Id="rId5522" Type="http://schemas.openxmlformats.org/officeDocument/2006/relationships/hyperlink" Target="http://language.thermp.co.kr/Language/011_98/01/01.html" TargetMode="External"/><Relationship Id="rId2909" Type="http://schemas.openxmlformats.org/officeDocument/2006/relationships/hyperlink" Target="http://language.thermp.co.kr/Language/032_09/01/01_01.html" TargetMode="External"/><Relationship Id="rId3073" Type="http://schemas.openxmlformats.org/officeDocument/2006/relationships/hyperlink" Target="http://guest.thermp.co.kr:8080/hrd_ct/digital_con/6/guest.html" TargetMode="External"/><Relationship Id="rId3280" Type="http://schemas.openxmlformats.org/officeDocument/2006/relationships/hyperlink" Target="http://www.officetutor.co.kr/ex_c3_data/demo/visio_2010/visio_01_2.html" TargetMode="External"/><Relationship Id="rId4124" Type="http://schemas.openxmlformats.org/officeDocument/2006/relationships/hyperlink" Target="http://guest.thermp.co.kr:8080/comment/10minutes/guest.html" TargetMode="External"/><Relationship Id="rId4331" Type="http://schemas.openxmlformats.org/officeDocument/2006/relationships/hyperlink" Target="http://content.thermp.co.kr/Language/013_05/01/01.html" TargetMode="External"/><Relationship Id="rId1718" Type="http://schemas.openxmlformats.org/officeDocument/2006/relationships/hyperlink" Target="http://content.thermp.co.kr/contentMedia.asp?ctype=MP4&amp;cserver=3&amp;ccase=sample&amp;cpath=it/it21/12&amp;cname=01" TargetMode="External"/><Relationship Id="rId1925" Type="http://schemas.openxmlformats.org/officeDocument/2006/relationships/hyperlink" Target="https://content.thermp.co.kr/contentMedia.asp?ctype=MP4&amp;cserver=4&amp;ccase=sample&amp;cpath=artnstudy&amp;cname=sample204&amp;cwidth=1280" TargetMode="External"/><Relationship Id="rId3140" Type="http://schemas.openxmlformats.org/officeDocument/2006/relationships/hyperlink" Target="http://language.thermp.co.kr/Language/020_05/01/01.html" TargetMode="External"/><Relationship Id="rId6089" Type="http://schemas.openxmlformats.org/officeDocument/2006/relationships/hyperlink" Target="http://content.thermp.co.kr/contentMedia.asp?ctype=MP4&amp;cserver=3&amp;ccase=sample&amp;cpath=New/incle&amp;cname=sample26&amp;cwidth=1280" TargetMode="External"/><Relationship Id="rId6296" Type="http://schemas.openxmlformats.org/officeDocument/2006/relationships/hyperlink" Target="http://content.thermp.co.kr/contentMedia.asp?ctype=MP4&amp;cserver=3&amp;ccase=sample&amp;cpath=New/incle&amp;cname=sample21&amp;cwidth=1280" TargetMode="External"/><Relationship Id="rId6156" Type="http://schemas.openxmlformats.org/officeDocument/2006/relationships/hyperlink" Target="http://content.thermp.co.kr/contentMedia.asp?ctype=MP4&amp;cserver=3&amp;ccase=sample&amp;cpath=New/incle&amp;cname=sample41&amp;cwidth=1280" TargetMode="External"/><Relationship Id="rId2699" Type="http://schemas.openxmlformats.org/officeDocument/2006/relationships/hyperlink" Target="http://guest.thermp.co.kr:8080/core_k/23/guest.html" TargetMode="External"/><Relationship Id="rId3000" Type="http://schemas.openxmlformats.org/officeDocument/2006/relationships/hyperlink" Target="http://language.thermp.co.kr/Language/040_16/01/01.html" TargetMode="External"/><Relationship Id="rId3957" Type="http://schemas.openxmlformats.org/officeDocument/2006/relationships/hyperlink" Target="http://guest.thermp.co.kr:8080/onepass/js_p1_new/guest.html" TargetMode="External"/><Relationship Id="rId6363" Type="http://schemas.openxmlformats.org/officeDocument/2006/relationships/hyperlink" Target="http://content.thermp.co.kr/contentMedia.asp?ctype=MP4&amp;cserver=3&amp;ccase=sample&amp;cpath=New/drn&amp;cname=sample03" TargetMode="External"/><Relationship Id="rId6570" Type="http://schemas.openxmlformats.org/officeDocument/2006/relationships/hyperlink" Target="http://content.thermp.co.kr/contentMedia.asp?ctype=MP4&amp;cserver=3&amp;ccase=sample&amp;cpath=new/kimyoung&amp;cname=sample196&amp;cwidth=1280" TargetMode="External"/><Relationship Id="rId878" Type="http://schemas.openxmlformats.org/officeDocument/2006/relationships/hyperlink" Target="http://content.thermp.co.kr/contentMedia.asp?ctype=MP4&amp;cserver=3&amp;ccase=sample&amp;cpath=new/itgo&amp;cname=sample394" TargetMode="External"/><Relationship Id="rId2559" Type="http://schemas.openxmlformats.org/officeDocument/2006/relationships/hyperlink" Target="http://guest.thermp.co.kr:8080/html5/143/guest.html" TargetMode="External"/><Relationship Id="rId2766" Type="http://schemas.openxmlformats.org/officeDocument/2006/relationships/hyperlink" Target="http://content.thermp.co.kr/contentMedia.asp?ctype=MP4&amp;cserver=3&amp;ccase=sample&amp;cpath=&amp;cname=bigdata_p03_09" TargetMode="External"/><Relationship Id="rId2973" Type="http://schemas.openxmlformats.org/officeDocument/2006/relationships/hyperlink" Target="https://content.thermp.co.kr/contentMedia.asp?ctype=MP4&amp;cserver=4&amp;ccase=sample&amp;cpath=siwonschool&amp;cname=sample13" TargetMode="External"/><Relationship Id="rId3817" Type="http://schemas.openxmlformats.org/officeDocument/2006/relationships/hyperlink" Target="https://content.thermp.co.kr/contentMedia.asp?ctype=MP4&amp;cserver=4&amp;ccase=sample&amp;cpath=gcp&amp;cname=sample72&amp;cwidth=1280" TargetMode="External"/><Relationship Id="rId5172" Type="http://schemas.openxmlformats.org/officeDocument/2006/relationships/hyperlink" Target="https://content.thermp.co.kr/contentMedia.asp?ctype=MP4&amp;cserver=4&amp;ccase=sample&amp;cpath=summit&amp;cname=sample03" TargetMode="External"/><Relationship Id="rId6016" Type="http://schemas.openxmlformats.org/officeDocument/2006/relationships/hyperlink" Target="http://content.thermp.co.kr/contentMedia.asp?ctype=MP4&amp;cserver=3&amp;ccase=sample&amp;cpath=New/incle&amp;cname=sample50&amp;cwidth=1280" TargetMode="External"/><Relationship Id="rId6223" Type="http://schemas.openxmlformats.org/officeDocument/2006/relationships/hyperlink" Target="http://content.thermp.co.kr/contentMedia.asp?ctype=MP4&amp;cserver=3&amp;ccase=sample&amp;cpath=New/incle&amp;cname=sample235&amp;cwidth=1280" TargetMode="External"/><Relationship Id="rId6430" Type="http://schemas.openxmlformats.org/officeDocument/2006/relationships/hyperlink" Target="https://content.thermp.co.kr/contentMedia.asp?ctype=MP4&amp;cserver=4&amp;ccase=sample&amp;cpath=bitcampus&amp;cname=sample01&amp;cwidth=1280" TargetMode="External"/><Relationship Id="rId738" Type="http://schemas.openxmlformats.org/officeDocument/2006/relationships/hyperlink" Target="https://content.thermp.co.kr/contentMedia.asp?ctype=MP4&amp;cserver=4&amp;ccase=sample&amp;cpath=itgo&amp;cname=sample029" TargetMode="External"/><Relationship Id="rId945" Type="http://schemas.openxmlformats.org/officeDocument/2006/relationships/hyperlink" Target="http://content.thermp.co.kr/contentMedia.asp?ctype=MP4&amp;cserver=3&amp;ccase=sample&amp;cpath=it/it27/18&amp;cname=01" TargetMode="External"/><Relationship Id="rId1368" Type="http://schemas.openxmlformats.org/officeDocument/2006/relationships/hyperlink" Target="http://content.thermp.co.kr/contentMedia.asp?ctype=MP4&amp;cserver=3&amp;ccase=sample&amp;cpath=it/it35/19&amp;cname=01" TargetMode="External"/><Relationship Id="rId1575" Type="http://schemas.openxmlformats.org/officeDocument/2006/relationships/hyperlink" Target="http://itgo.co.kr/education/class/sample.asp?sample=H050129" TargetMode="External"/><Relationship Id="rId1782" Type="http://schemas.openxmlformats.org/officeDocument/2006/relationships/hyperlink" Target="http://content.thermp.co.kr/contentMedia.asp?ctype=MP4&amp;cserver=3&amp;ccase=sample&amp;cpath=it/it12/20&amp;cname=01" TargetMode="External"/><Relationship Id="rId2419" Type="http://schemas.openxmlformats.org/officeDocument/2006/relationships/hyperlink" Target="http://guest.thermp.co.kr:8080/html5/94/guest.html" TargetMode="External"/><Relationship Id="rId2626" Type="http://schemas.openxmlformats.org/officeDocument/2006/relationships/hyperlink" Target="http://guest.thermp.co.kr:8080/safetyhan/05/guest.html" TargetMode="External"/><Relationship Id="rId2833" Type="http://schemas.openxmlformats.org/officeDocument/2006/relationships/hyperlink" Target="http://guest.thermp.co.kr:8080/html5/chatgpt_office/guest.html" TargetMode="External"/><Relationship Id="rId5032" Type="http://schemas.openxmlformats.org/officeDocument/2006/relationships/hyperlink" Target="http://guest.thermp.co.kr:8080/html5/@New/magnet/37/guest.html" TargetMode="External"/><Relationship Id="rId5989" Type="http://schemas.openxmlformats.org/officeDocument/2006/relationships/hyperlink" Target="http://content.thermp.co.kr/contentMedia.asp?ctype=MP4&amp;cserver=3&amp;ccase=sample&amp;cpath=New/incle&amp;cname=sample347&amp;cwidth=1280" TargetMode="External"/><Relationship Id="rId74" Type="http://schemas.openxmlformats.org/officeDocument/2006/relationships/hyperlink" Target="http://guest.thermp.co.kr:8080/html5/@New/lawtimes/02/guest.html" TargetMode="External"/><Relationship Id="rId805" Type="http://schemas.openxmlformats.org/officeDocument/2006/relationships/hyperlink" Target="http://content.thermp.co.kr/contentMedia.asp?ctype=MP4&amp;cserver=3&amp;ccase=sample&amp;cpath=it/it35/13&amp;cname=01" TargetMode="External"/><Relationship Id="rId1228" Type="http://schemas.openxmlformats.org/officeDocument/2006/relationships/hyperlink" Target="http://content.thermp.co.kr/contentMedia.asp?ctype=MP4&amp;cserver=3&amp;ccase=sample&amp;cpath=it/it17/01&amp;cname=01" TargetMode="External"/><Relationship Id="rId1435" Type="http://schemas.openxmlformats.org/officeDocument/2006/relationships/hyperlink" Target="http://content.thermp.co.kr/contentMedia.asp?ctype=MP4&amp;cserver=3&amp;ccase=sample&amp;cpath=new/itgo&amp;cname=sample143" TargetMode="External"/><Relationship Id="rId4798" Type="http://schemas.openxmlformats.org/officeDocument/2006/relationships/hyperlink" Target="https://content.thermp.co.kr/contentMedia.asp?ctype=MP4&amp;cserver=4&amp;ccase=sample&amp;cpath=only2top&amp;cname=sample07&amp;cwidth=1280" TargetMode="External"/><Relationship Id="rId1642" Type="http://schemas.openxmlformats.org/officeDocument/2006/relationships/hyperlink" Target="http://itgo.co.kr/education/class/sample.asp?sample=C122403" TargetMode="External"/><Relationship Id="rId2900" Type="http://schemas.openxmlformats.org/officeDocument/2006/relationships/hyperlink" Target="http://language.thermp.co.kr/Language/032_34/05/1001.html" TargetMode="External"/><Relationship Id="rId5849" Type="http://schemas.openxmlformats.org/officeDocument/2006/relationships/hyperlink" Target="http://guest.thermp.co.kr:8080/netmr/html5/02/guest.html" TargetMode="External"/><Relationship Id="rId1502" Type="http://schemas.openxmlformats.org/officeDocument/2006/relationships/hyperlink" Target="https://itgo.co.kr/education/class/sample.asp?sample=G110710" TargetMode="External"/><Relationship Id="rId4658" Type="http://schemas.openxmlformats.org/officeDocument/2006/relationships/hyperlink" Target="http://content.thermp.co.kr/contentMedia.asp?ctype=MP4&amp;cserver=3&amp;ccase=sample&amp;cpath=new/hrdmaster&amp;cname=sample90&amp;cwidth=1280" TargetMode="External"/><Relationship Id="rId4865" Type="http://schemas.openxmlformats.org/officeDocument/2006/relationships/hyperlink" Target="http://content.thermp.co.kr/Language/007_05/01/01.html" TargetMode="External"/><Relationship Id="rId5709" Type="http://schemas.openxmlformats.org/officeDocument/2006/relationships/hyperlink" Target="http://language.thermp.co.kr/Language/023_17/03/01.html" TargetMode="External"/><Relationship Id="rId5916" Type="http://schemas.openxmlformats.org/officeDocument/2006/relationships/hyperlink" Target="http://guest.thermp.co.kr:8080/netmr/html5/27/guest.html" TargetMode="External"/><Relationship Id="rId6080" Type="http://schemas.openxmlformats.org/officeDocument/2006/relationships/hyperlink" Target="http://content.thermp.co.kr/contentMedia.asp?ctype=MP4&amp;cserver=3&amp;ccase=sample&amp;cpath=New/incle&amp;cname=sample86&amp;cwidth=1280" TargetMode="External"/><Relationship Id="rId388" Type="http://schemas.openxmlformats.org/officeDocument/2006/relationships/hyperlink" Target="http://content.thermp.co.kr/contentMedia.asp?ctype=MP4&amp;cserver=3&amp;ccase=sample&amp;cpath=it/it35/22&amp;cname=01" TargetMode="External"/><Relationship Id="rId2069" Type="http://schemas.openxmlformats.org/officeDocument/2006/relationships/hyperlink" Target="https://content.thermp.co.kr/contentMedia.asp?ctype=MP4&amp;cserver=4&amp;ccase=sample&amp;cpath=artnstudy&amp;cname=sample58&amp;cwidth=1280" TargetMode="External"/><Relationship Id="rId3467" Type="http://schemas.openxmlformats.org/officeDocument/2006/relationships/hyperlink" Target="http://content.thermp.co.kr/contentMedia.asp?ctype=MP4&amp;cserver=3&amp;ccase=sample&amp;cpath=New/wiseinc&amp;cname=sample01&amp;cwidth=1280" TargetMode="External"/><Relationship Id="rId3674" Type="http://schemas.openxmlformats.org/officeDocument/2006/relationships/hyperlink" Target="http://language.thermp.co.kr/Language/012_54/01/01.html" TargetMode="External"/><Relationship Id="rId3881" Type="http://schemas.openxmlformats.org/officeDocument/2006/relationships/hyperlink" Target="http://content.thermp.co.kr/contentMedia.asp?ctype=MP4&amp;cserver=3&amp;ccase=sample&amp;cpath=New/gcp&amp;cname=k_gcp_0501&amp;cwidth=1280" TargetMode="External"/><Relationship Id="rId4518" Type="http://schemas.openxmlformats.org/officeDocument/2006/relationships/hyperlink" Target="http://guest.thermp.co.kr:8080/html5/@New/kpcice/18/guest.html" TargetMode="External"/><Relationship Id="rId4725" Type="http://schemas.openxmlformats.org/officeDocument/2006/relationships/hyperlink" Target="http://content.thermp.co.kr/contentMedia.asp?ctype=MP4&amp;cserver=3&amp;ccase=sample&amp;cpath=new/hrdmaster&amp;cname=sample135&amp;cwidth=1280" TargetMode="External"/><Relationship Id="rId4932" Type="http://schemas.openxmlformats.org/officeDocument/2006/relationships/hyperlink" Target="http://content.thermp.co.kr/contentMedia.asp?ctype=MP4&amp;cserver=3&amp;ccase=sample&amp;cpath=new/WST&amp;cname=sample02&amp;cwidth=1280" TargetMode="External"/><Relationship Id="rId595" Type="http://schemas.openxmlformats.org/officeDocument/2006/relationships/hyperlink" Target="http://content.thermp.co.kr/contentMedia.asp?ctype=MP4&amp;cserver=3&amp;ccase=sample&amp;cpath=it/it18/37&amp;cname=01" TargetMode="External"/><Relationship Id="rId2276" Type="http://schemas.openxmlformats.org/officeDocument/2006/relationships/hyperlink" Target="http://guest.thermp.co.kr:8080/html5/100y_m/guest.html" TargetMode="External"/><Relationship Id="rId2483" Type="http://schemas.openxmlformats.org/officeDocument/2006/relationships/hyperlink" Target="http://guest.thermp.co.kr:8080/html5/72/guest.html" TargetMode="External"/><Relationship Id="rId2690" Type="http://schemas.openxmlformats.org/officeDocument/2006/relationships/hyperlink" Target="http://guest.thermp.co.kr:8080/core_k/14/guest.html" TargetMode="External"/><Relationship Id="rId3327" Type="http://schemas.openxmlformats.org/officeDocument/2006/relationships/hyperlink" Target="http://content.thermp.co.kr/contentMedia.asp?ctype=MP4&amp;cserver=3&amp;ccase=sample&amp;cpath=onsafety&amp;cname=insurance&amp;cwidth=1280" TargetMode="External"/><Relationship Id="rId3534" Type="http://schemas.openxmlformats.org/officeDocument/2006/relationships/hyperlink" Target="http://guest.thermp.co.kr:8080/elk/cartoon5/guest.html" TargetMode="External"/><Relationship Id="rId3741" Type="http://schemas.openxmlformats.org/officeDocument/2006/relationships/hyperlink" Target="http://language.thermp.co.kr/Language/012_71/03/1001.html" TargetMode="External"/><Relationship Id="rId248" Type="http://schemas.openxmlformats.org/officeDocument/2006/relationships/hyperlink" Target="http://content.thermp.co.kr/contentMedia.asp?ctype=MP4&amp;cserver=3&amp;ccase=sample&amp;cpath=new/kimyoung&amp;cname=sample17&amp;cwidth=1280" TargetMode="External"/><Relationship Id="rId455" Type="http://schemas.openxmlformats.org/officeDocument/2006/relationships/hyperlink" Target="http://content.thermp.co.kr/contentMedia.asp?ctype=MP4&amp;cserver=3&amp;ccase=sample&amp;cpath=it/it33/18&amp;cname=01" TargetMode="External"/><Relationship Id="rId662" Type="http://schemas.openxmlformats.org/officeDocument/2006/relationships/hyperlink" Target="http://content.thermp.co.kr/contentMedia.asp?ctype=MP4&amp;cserver=3&amp;ccase=sample&amp;cpath=it/it4/13&amp;cname=01" TargetMode="External"/><Relationship Id="rId1085" Type="http://schemas.openxmlformats.org/officeDocument/2006/relationships/hyperlink" Target="http://content.thermp.co.kr/contentMedia.asp?ctype=MP4&amp;cserver=3&amp;ccase=sample&amp;cpath=it/it34/28&amp;cname=01" TargetMode="External"/><Relationship Id="rId1292" Type="http://schemas.openxmlformats.org/officeDocument/2006/relationships/hyperlink" Target="http://content.thermp.co.kr/contentMedia.asp?ctype=MP4&amp;cserver=3&amp;ccase=sample&amp;cpath=it/it11/16&amp;cname=01" TargetMode="External"/><Relationship Id="rId2136" Type="http://schemas.openxmlformats.org/officeDocument/2006/relationships/hyperlink" Target="http://content.thermp.co.kr/contentMedia.asp?ctype=MP4&amp;cserver=3&amp;ccase=sample&amp;cpath=rmp/5m&amp;cname=Ma_SU_35_24&amp;cwidth=1280" TargetMode="External"/><Relationship Id="rId2343" Type="http://schemas.openxmlformats.org/officeDocument/2006/relationships/hyperlink" Target="http://guest.thermp.co.kr:8080/html5/sshlawyer/2021/5/guest.html" TargetMode="External"/><Relationship Id="rId2550" Type="http://schemas.openxmlformats.org/officeDocument/2006/relationships/hyperlink" Target="http://guest.thermp.co.kr:8080/jj/es/guest.html" TargetMode="External"/><Relationship Id="rId3601" Type="http://schemas.openxmlformats.org/officeDocument/2006/relationships/hyperlink" Target="http://content.thermp.co.kr/contentMedia.asp?ctype=MP4&amp;cserver=4&amp;ccase=sample&amp;cpath=infoever&amp;cname=sample10&amp;cwidth=1280" TargetMode="External"/><Relationship Id="rId5499" Type="http://schemas.openxmlformats.org/officeDocument/2006/relationships/hyperlink" Target="http://content.thermp.co.kr/contentMedia.asp?ctype=MP4&amp;cserver=3&amp;ccase=sample&amp;cpath=New//sudostudy&amp;cname=sample10" TargetMode="External"/><Relationship Id="rId6757" Type="http://schemas.openxmlformats.org/officeDocument/2006/relationships/hyperlink" Target="http://content.thermp.co.kr/contentMedia.asp?ctype=MP4&amp;cserver=3&amp;ccase=sample&amp;cpath=it/it23/25&amp;cname=01" TargetMode="External"/><Relationship Id="rId108" Type="http://schemas.openxmlformats.org/officeDocument/2006/relationships/hyperlink" Target="http://content.thermp.co.kr/contentMedia.asp?ctype=WMV&amp;cserver=&amp;ccase=sample&amp;cpath=law_news&amp;cname=L04" TargetMode="External"/><Relationship Id="rId315" Type="http://schemas.openxmlformats.org/officeDocument/2006/relationships/hyperlink" Target="http://content.thermp.co.kr/contentMedia.asp?ctype=MP4&amp;cserver=3&amp;ccase=sample&amp;cpath=new/kimyoung&amp;cname=sample10&amp;cwidth=1280" TargetMode="External"/><Relationship Id="rId522" Type="http://schemas.openxmlformats.org/officeDocument/2006/relationships/hyperlink" Target="http://content.thermp.co.kr/contentMedia.asp?ctype=MP4&amp;cserver=3&amp;ccase=sample&amp;cpath=it/it30/49&amp;cname=01" TargetMode="External"/><Relationship Id="rId1152" Type="http://schemas.openxmlformats.org/officeDocument/2006/relationships/hyperlink" Target="http://content.thermp.co.kr/contentMedia.asp?ctype=MP4&amp;cserver=3&amp;ccase=sample&amp;cpath=it/it21/33&amp;cname=01" TargetMode="External"/><Relationship Id="rId2203" Type="http://schemas.openxmlformats.org/officeDocument/2006/relationships/hyperlink" Target="http://guest.thermp.co.kr:8080/html5/newnormal_ls/guest.html" TargetMode="External"/><Relationship Id="rId2410" Type="http://schemas.openxmlformats.org/officeDocument/2006/relationships/hyperlink" Target="http://guest.thermp.co.kr:8080/html5/speedup_g/ha/6/guest.html" TargetMode="External"/><Relationship Id="rId5359" Type="http://schemas.openxmlformats.org/officeDocument/2006/relationships/hyperlink" Target="http://language.thermp.co.kr/Language/002_12/06/001.htm" TargetMode="External"/><Relationship Id="rId5566" Type="http://schemas.openxmlformats.org/officeDocument/2006/relationships/hyperlink" Target="http://language.thermp.co.kr/Language/011_46/01/01.html" TargetMode="External"/><Relationship Id="rId5773" Type="http://schemas.openxmlformats.org/officeDocument/2006/relationships/hyperlink" Target="https://language.thermp.co.kr/Language/023_65/11/1001.html" TargetMode="External"/><Relationship Id="rId6617" Type="http://schemas.openxmlformats.org/officeDocument/2006/relationships/hyperlink" Target="http://content.thermp.co.kr/contentMedia.asp?ctype=MP4&amp;cserver=3&amp;ccase=sample&amp;cpath=it/it34/41&amp;cname=01" TargetMode="External"/><Relationship Id="rId1012" Type="http://schemas.openxmlformats.org/officeDocument/2006/relationships/hyperlink" Target="http://content.thermp.co.kr/contentMedia.asp?ctype=MP4&amp;cserver=3&amp;ccase=sample&amp;cpath=new/itgo&amp;cname=sample257" TargetMode="External"/><Relationship Id="rId4168" Type="http://schemas.openxmlformats.org/officeDocument/2006/relationships/hyperlink" Target="https://content.thermp.co.kr/contentMedia.asp?ctype=MP4&amp;cserver=4&amp;ccase=sample&amp;cpath=bear-u&amp;cname=sample56&amp;cwidth=1280" TargetMode="External"/><Relationship Id="rId4375" Type="http://schemas.openxmlformats.org/officeDocument/2006/relationships/hyperlink" Target="http://content.thermp.co.kr/contentMedia.asp?ctype=MP4&amp;cserver=3&amp;ccase=sample&amp;cpath=New/hanien&amp;cname=sample11&amp;cwidth=1280" TargetMode="External"/><Relationship Id="rId5219" Type="http://schemas.openxmlformats.org/officeDocument/2006/relationships/hyperlink" Target="http://content.thermp.co.kr/contentMedia.asp?ctype=MP4&amp;cserver=3&amp;ccase=sample&amp;cpath=New/altusin&amp;cname=sample06" TargetMode="External"/><Relationship Id="rId5426" Type="http://schemas.openxmlformats.org/officeDocument/2006/relationships/hyperlink" Target="http://content.thermp.co.kr/contentMedia.asp?ctype=MP4&amp;cserver=3&amp;ccase=sample&amp;cpath=New//sudostudy&amp;cname=sample05" TargetMode="External"/><Relationship Id="rId5980" Type="http://schemas.openxmlformats.org/officeDocument/2006/relationships/hyperlink" Target="http://content.thermp.co.kr/contentMedia.asp?ctype=MP4&amp;cserver=3&amp;ccase=sample&amp;cpath=New/incle&amp;cname=sample298&amp;cwidth=1280" TargetMode="External"/><Relationship Id="rId1969" Type="http://schemas.openxmlformats.org/officeDocument/2006/relationships/hyperlink" Target="https://content.thermp.co.kr/contentMedia.asp?ctype=MP4&amp;cserver=4&amp;ccase=sample&amp;cpath=artnstudy&amp;cname=sample214&amp;cwidth=1280" TargetMode="External"/><Relationship Id="rId3184" Type="http://schemas.openxmlformats.org/officeDocument/2006/relationships/hyperlink" Target="https://content.thermp.co.kr/contentMedia.asp?ctype=MP4&amp;cserver=4&amp;ccase=sample&amp;cpath=yggon&amp;cname=sample05&amp;cwidth=1280" TargetMode="External"/><Relationship Id="rId4028" Type="http://schemas.openxmlformats.org/officeDocument/2006/relationships/hyperlink" Target="https://content.thermp.co.kr/contentMedia.asp?ctype=MP4&amp;cserver=4&amp;ccase=sample&amp;cpath=gics&amp;cname=sample03&amp;cwidth=1280" TargetMode="External"/><Relationship Id="rId4235" Type="http://schemas.openxmlformats.org/officeDocument/2006/relationships/hyperlink" Target="https://content.thermp.co.kr/contentMedia.asp?ctype=MP4&amp;cserver=4&amp;ccase=sample&amp;cpath=bear-u&amp;cname=sample04&amp;cwidth=1280" TargetMode="External"/><Relationship Id="rId4582" Type="http://schemas.openxmlformats.org/officeDocument/2006/relationships/hyperlink" Target="http://content.thermp.co.kr/contentMedia.asp?ctype=MP4&amp;cserver=3&amp;ccase=sample&amp;cpath=new/hrdmaster&amp;cname=sample211&amp;cwidth=1280" TargetMode="External"/><Relationship Id="rId5633" Type="http://schemas.openxmlformats.org/officeDocument/2006/relationships/hyperlink" Target="http://language.thermp.co.kr/Language/024_02/01/1001.html" TargetMode="External"/><Relationship Id="rId5840" Type="http://schemas.openxmlformats.org/officeDocument/2006/relationships/hyperlink" Target="http://guest.thermp.co.kr:8080/html5/@New/netmaru/39/guest.html" TargetMode="External"/><Relationship Id="rId1829" Type="http://schemas.openxmlformats.org/officeDocument/2006/relationships/hyperlink" Target="https://content.thermp.co.kr/contentMedia.asp?ctype=MP4&amp;cserver=4&amp;ccase=sample&amp;cpath=artnstudy&amp;cname=sample189&amp;cwidth=1280" TargetMode="External"/><Relationship Id="rId3391" Type="http://schemas.openxmlformats.org/officeDocument/2006/relationships/hyperlink" Target="http://guest.thermp.co.kr:8080/allwin/33/guest.html" TargetMode="External"/><Relationship Id="rId4442" Type="http://schemas.openxmlformats.org/officeDocument/2006/relationships/hyperlink" Target="http://guest.thermp.co.kr:8080/html5/kpcice/07/guest.html" TargetMode="External"/><Relationship Id="rId5700" Type="http://schemas.openxmlformats.org/officeDocument/2006/relationships/hyperlink" Target="http://language.thermp.co.kr/Language/038_08/06/1001.html" TargetMode="External"/><Relationship Id="rId3044" Type="http://schemas.openxmlformats.org/officeDocument/2006/relationships/hyperlink" Target="https://language.thermp.co.kr/Language/040_76/01/01.html" TargetMode="External"/><Relationship Id="rId3251" Type="http://schemas.openxmlformats.org/officeDocument/2006/relationships/hyperlink" Target="http://www.officetutor.co.kr/ex_c3_data/demo/office2016/Excel2016_20160330_c92.html" TargetMode="External"/><Relationship Id="rId4302" Type="http://schemas.openxmlformats.org/officeDocument/2006/relationships/hyperlink" Target="http://language.thermp.co.kr/Language/013_18/01/01.html" TargetMode="External"/><Relationship Id="rId172" Type="http://schemas.openxmlformats.org/officeDocument/2006/relationships/hyperlink" Target="http://language.thermp.co.kr/Language/025_07/09/01.html" TargetMode="External"/><Relationship Id="rId2060" Type="http://schemas.openxmlformats.org/officeDocument/2006/relationships/hyperlink" Target="https://content.thermp.co.kr/contentMedia.asp?ctype=MP4&amp;cserver=4&amp;ccase=sample&amp;cpath=artnstudy&amp;cname=sample231&amp;cwidth=1280" TargetMode="External"/><Relationship Id="rId3111" Type="http://schemas.openxmlformats.org/officeDocument/2006/relationships/hyperlink" Target="http://guest.thermp.co.kr:8080/hrd_ct/ittem/guest.html" TargetMode="External"/><Relationship Id="rId6267" Type="http://schemas.openxmlformats.org/officeDocument/2006/relationships/hyperlink" Target="http://content.thermp.co.kr/contentMedia.asp?ctype=MP4&amp;cserver=3&amp;ccase=sample&amp;cpath=New/incle&amp;cname=sample161&amp;cwidth=1280" TargetMode="External"/><Relationship Id="rId6474" Type="http://schemas.openxmlformats.org/officeDocument/2006/relationships/hyperlink" Target="http://content.thermp.co.kr/contentMedia.asp?ctype=MP4&amp;cserver=3&amp;ccase=sample&amp;cpath=new/kimyoung&amp;cname=sample54&amp;cwidth=1280" TargetMode="External"/><Relationship Id="rId6681" Type="http://schemas.openxmlformats.org/officeDocument/2006/relationships/hyperlink" Target="http://content.thermp.co.kr/contentMedia.asp?ctype=MP4&amp;cserver=3&amp;ccase=sample&amp;cpath=it/it31/19&amp;cname=01" TargetMode="External"/><Relationship Id="rId989" Type="http://schemas.openxmlformats.org/officeDocument/2006/relationships/hyperlink" Target="http://content.thermp.co.kr/contentMedia.asp?ctype=MP4&amp;cserver=3&amp;ccase=sample&amp;cpath=it/it14/27&amp;cname=01" TargetMode="External"/><Relationship Id="rId2877" Type="http://schemas.openxmlformats.org/officeDocument/2006/relationships/hyperlink" Target="http://guest.thermp.co.kr:8080/html5/tv_law/1/guest.html" TargetMode="External"/><Relationship Id="rId5076" Type="http://schemas.openxmlformats.org/officeDocument/2006/relationships/hyperlink" Target="http://guest.thermp.co.kr:8080/mega/mba_story/10/guest.html" TargetMode="External"/><Relationship Id="rId5283" Type="http://schemas.openxmlformats.org/officeDocument/2006/relationships/hyperlink" Target="http://content.thermp.co.kr/contentMedia.asp?ctype=MP4&amp;cserver=3&amp;ccase=sample&amp;cpath=New/altusin&amp;cname=sample104&amp;cwidth=1280" TargetMode="External"/><Relationship Id="rId5490" Type="http://schemas.openxmlformats.org/officeDocument/2006/relationships/hyperlink" Target="http://content.thermp.co.kr/contentMedia.asp?ctype=MP4&amp;cserver=3&amp;ccase=sample&amp;cpath=e_sd&amp;cname=13_03&amp;cwidth=800" TargetMode="External"/><Relationship Id="rId6127" Type="http://schemas.openxmlformats.org/officeDocument/2006/relationships/hyperlink" Target="http://content.thermp.co.kr/contentMedia.asp?ctype=MP4&amp;cserver=3&amp;ccase=sample&amp;cpath=New/incle&amp;cname=sample309" TargetMode="External"/><Relationship Id="rId6334" Type="http://schemas.openxmlformats.org/officeDocument/2006/relationships/hyperlink" Target="http://content.thermp.co.kr/contentMedia.asp?ctype=MP4&amp;cserver=3&amp;ccase=sample&amp;cpath=New/incle&amp;cname=sample174&amp;cwidth=1280" TargetMode="External"/><Relationship Id="rId6541" Type="http://schemas.openxmlformats.org/officeDocument/2006/relationships/hyperlink" Target="http://content.thermp.co.kr/contentMedia.asp?ctype=MP4&amp;cserver=3&amp;ccase=sample&amp;cpath=new/kimyoung&amp;cname=sample220&amp;cwidth=1280" TargetMode="External"/><Relationship Id="rId849" Type="http://schemas.openxmlformats.org/officeDocument/2006/relationships/hyperlink" Target="http://content.thermp.co.kr/contentMedia.asp?ctype=MP4&amp;cserver=3&amp;ccase=sample&amp;cpath=new/itgo&amp;cname=sample148" TargetMode="External"/><Relationship Id="rId1479" Type="http://schemas.openxmlformats.org/officeDocument/2006/relationships/hyperlink" Target="http://itgo.co.kr/education/class/sample.asp?sample=D030313" TargetMode="External"/><Relationship Id="rId1686" Type="http://schemas.openxmlformats.org/officeDocument/2006/relationships/hyperlink" Target="http://content.thermp.co.kr/contentMedia.asp?ctype=MP4&amp;cserver=3&amp;ccase=sample&amp;cpath=new/itgo&amp;cname=sample68" TargetMode="External"/><Relationship Id="rId3928" Type="http://schemas.openxmlformats.org/officeDocument/2006/relationships/hyperlink" Target="https://content.thermp.co.kr/contentMedia.asp?ctype=MP4&amp;cserver=4&amp;ccase=sample&amp;cpath=gcp&amp;cname=sample69" TargetMode="External"/><Relationship Id="rId4092" Type="http://schemas.openxmlformats.org/officeDocument/2006/relationships/hyperlink" Target="http://guest.thermp.co.kr:8080/k&amp;p/communi/guest.html" TargetMode="External"/><Relationship Id="rId5143" Type="http://schemas.openxmlformats.org/officeDocument/2006/relationships/hyperlink" Target="https://content.thermp.co.kr/contentMedia.asp?ctype=MP4&amp;cserver=4&amp;ccase=sample&amp;cpath=bnplab&amp;cname=sample04&amp;cwidth=1280" TargetMode="External"/><Relationship Id="rId5350" Type="http://schemas.openxmlformats.org/officeDocument/2006/relationships/hyperlink" Target="http://language.thermp.co.kr/Language/002_22/07/001.htm" TargetMode="External"/><Relationship Id="rId6401" Type="http://schemas.openxmlformats.org/officeDocument/2006/relationships/hyperlink" Target="http://language.thermp.co.kr/Language/037_21/01/1001.html" TargetMode="External"/><Relationship Id="rId1339" Type="http://schemas.openxmlformats.org/officeDocument/2006/relationships/hyperlink" Target="http://itgo.co.kr/education/class/sample.asp?sample=E120104" TargetMode="External"/><Relationship Id="rId1893" Type="http://schemas.openxmlformats.org/officeDocument/2006/relationships/hyperlink" Target="https://content.thermp.co.kr/contentMedia.asp?ctype=MP4&amp;cserver=4&amp;ccase=sample&amp;cpath=artnstudy&amp;cname=sample79&amp;cwidth=1280" TargetMode="External"/><Relationship Id="rId2737" Type="http://schemas.openxmlformats.org/officeDocument/2006/relationships/hyperlink" Target="http://guest.thermp.co.kr:8080/core_k/04/guest.html" TargetMode="External"/><Relationship Id="rId2944" Type="http://schemas.openxmlformats.org/officeDocument/2006/relationships/hyperlink" Target="https://content.thermp.co.kr/contentMedia.asp?ctype=MP4&amp;cserver=4&amp;ccase=sample&amp;cpath=edupim&amp;cname=sample02&amp;cwidth=1280" TargetMode="External"/><Relationship Id="rId5003" Type="http://schemas.openxmlformats.org/officeDocument/2006/relationships/hyperlink" Target="http://guest.thermp.co.kr:8080/html5/@New/magnet/50/guest.html" TargetMode="External"/><Relationship Id="rId5210" Type="http://schemas.openxmlformats.org/officeDocument/2006/relationships/hyperlink" Target="http://content.thermp.co.kr/contentMedia.asp?ctype=MP4&amp;cserver=3&amp;ccase=sample&amp;cpath=New/altusin&amp;cname=sample07" TargetMode="External"/><Relationship Id="rId709" Type="http://schemas.openxmlformats.org/officeDocument/2006/relationships/hyperlink" Target="https://content.thermp.co.kr/contentMedia.asp?ctype=MP4&amp;cserver=4&amp;ccase=sample&amp;cpath=itgo&amp;cname=sample107" TargetMode="External"/><Relationship Id="rId916" Type="http://schemas.openxmlformats.org/officeDocument/2006/relationships/hyperlink" Target="http://content.thermp.co.kr/contentMedia.asp?ctype=MP4&amp;cserver=3&amp;ccase=sample&amp;cpath=new/itgo&amp;cname=sample392" TargetMode="External"/><Relationship Id="rId1546" Type="http://schemas.openxmlformats.org/officeDocument/2006/relationships/hyperlink" Target="http://content.thermp.co.kr/contentMedia.asp?ctype=MP4&amp;cserver=3&amp;ccase=sample&amp;cpath=it/it28/21&amp;cname=01" TargetMode="External"/><Relationship Id="rId1753" Type="http://schemas.openxmlformats.org/officeDocument/2006/relationships/hyperlink" Target="http://content.thermp.co.kr/contentMedia.asp?ctype=MP4&amp;cserver=3&amp;ccase=sample&amp;cpath=new/itgo&amp;cname=sample184" TargetMode="External"/><Relationship Id="rId1960" Type="http://schemas.openxmlformats.org/officeDocument/2006/relationships/hyperlink" Target="https://content.thermp.co.kr/contentMedia.asp?ctype=MP4&amp;cserver=4&amp;ccase=sample&amp;cpath=artnstudy&amp;cname=sample90&amp;cwidth=1280" TargetMode="External"/><Relationship Id="rId2804" Type="http://schemas.openxmlformats.org/officeDocument/2006/relationships/hyperlink" Target="http://guest.thermp.co.kr:8080/html5/@New/kehrd/04/guest.html" TargetMode="External"/><Relationship Id="rId45" Type="http://schemas.openxmlformats.org/officeDocument/2006/relationships/hyperlink" Target="http://content.thermp.co.kr/contentMedia.asp?ctype=MP4&amp;cserver=3&amp;ccase=sample&amp;cpath=law_np&amp;cname=trust_01" TargetMode="External"/><Relationship Id="rId1406" Type="http://schemas.openxmlformats.org/officeDocument/2006/relationships/hyperlink" Target="http://content.thermp.co.kr/contentMedia.asp?ctype=MP4&amp;cserver=3&amp;ccase=sample&amp;cpath=it/it33/08&amp;cname=01" TargetMode="External"/><Relationship Id="rId1613" Type="http://schemas.openxmlformats.org/officeDocument/2006/relationships/hyperlink" Target="http://content.thermp.co.kr/contentMedia.asp?ctype=MP4&amp;cserver=3&amp;ccase=sample&amp;cpath=it/it13/05&amp;cname=01" TargetMode="External"/><Relationship Id="rId1820" Type="http://schemas.openxmlformats.org/officeDocument/2006/relationships/hyperlink" Target="https://content.thermp.co.kr/contentMedia.asp?ctype=MP4&amp;cserver=4&amp;ccase=sample&amp;cpath=artnstudy&amp;cname=sample248&amp;cwidth=1280" TargetMode="External"/><Relationship Id="rId4769" Type="http://schemas.openxmlformats.org/officeDocument/2006/relationships/hyperlink" Target="https://content.thermp.co.kr/contentMedia.asp?ctype=MP4&amp;cserver=4&amp;ccase=sample&amp;cpath=only2top&amp;cname=sample01&amp;cwidth=1280" TargetMode="External"/><Relationship Id="rId4976" Type="http://schemas.openxmlformats.org/officeDocument/2006/relationships/hyperlink" Target="http://guest.thermp.co.kr:8080/html5/@New/magnet/19/guest.html" TargetMode="External"/><Relationship Id="rId3578" Type="http://schemas.openxmlformats.org/officeDocument/2006/relationships/hyperlink" Target="http://guest.thermp.co.kr:8080/elk/now/guest.html" TargetMode="External"/><Relationship Id="rId3785" Type="http://schemas.openxmlformats.org/officeDocument/2006/relationships/hyperlink" Target="http://content.thermp.co.kr/Language/012_23/01/01.html" TargetMode="External"/><Relationship Id="rId3992" Type="http://schemas.openxmlformats.org/officeDocument/2006/relationships/hyperlink" Target="https://content.thermp.co.kr/contentMedia.asp?ctype=MP4&amp;cserver=4&amp;ccase=sample&amp;cpath=gcp&amp;cname=sample55" TargetMode="External"/><Relationship Id="rId4629" Type="http://schemas.openxmlformats.org/officeDocument/2006/relationships/hyperlink" Target="http://content.thermp.co.kr/contentMedia.asp?ctype=MP4&amp;cserver=3&amp;ccase=sample&amp;cpath=new/hrdmaster&amp;cname=sample70&amp;cwidth=1280" TargetMode="External"/><Relationship Id="rId4836" Type="http://schemas.openxmlformats.org/officeDocument/2006/relationships/hyperlink" Target="http://guest.thermp.co.kr:8080/nice/7/guest.html" TargetMode="External"/><Relationship Id="rId6191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499" Type="http://schemas.openxmlformats.org/officeDocument/2006/relationships/hyperlink" Target="http://content.thermp.co.kr/contentMedia.asp?ctype=MP4&amp;cserver=3&amp;ccase=sample&amp;cpath=it/it14/29&amp;cname=01" TargetMode="External"/><Relationship Id="rId2387" Type="http://schemas.openxmlformats.org/officeDocument/2006/relationships/hyperlink" Target="http://guest.thermp.co.kr:8080/html5/speedup_g/2/guest.html" TargetMode="External"/><Relationship Id="rId2594" Type="http://schemas.openxmlformats.org/officeDocument/2006/relationships/hyperlink" Target="http://guest.thermp.co.kr:8080/safetyhan/23/guest.html" TargetMode="External"/><Relationship Id="rId3438" Type="http://schemas.openxmlformats.org/officeDocument/2006/relationships/hyperlink" Target="https://content.thermp.co.kr/contentMedia.asp?ctype=MP4&amp;cserver=4&amp;ccase=sample&amp;cpath=wowgosi&amp;cname=sample03&amp;cwidth=1280" TargetMode="External"/><Relationship Id="rId3645" Type="http://schemas.openxmlformats.org/officeDocument/2006/relationships/hyperlink" Target="http://language.thermp.co.kr/Language/012_36/01/01.html" TargetMode="External"/><Relationship Id="rId3852" Type="http://schemas.openxmlformats.org/officeDocument/2006/relationships/hyperlink" Target="https://content.thermp.co.kr/contentMedia.asp?ctype=MP4&amp;cserver=4&amp;ccase=sample&amp;cpath=gcp&amp;cname=sample18" TargetMode="External"/><Relationship Id="rId6051" Type="http://schemas.openxmlformats.org/officeDocument/2006/relationships/hyperlink" Target="http://content.thermp.co.kr/contentMedia.asp?ctype=MP4&amp;cserver=3&amp;ccase=sample&amp;cpath=New/incle&amp;cname=sample278&amp;cwidth=1280" TargetMode="External"/><Relationship Id="rId359" Type="http://schemas.openxmlformats.org/officeDocument/2006/relationships/hyperlink" Target="https://content.thermp.co.kr/contentMedia.asp?ctype=MP4&amp;cserver=4&amp;ccase=sample&amp;cpath=isbiso&amp;cname=sample03&amp;cwidth=1280" TargetMode="External"/><Relationship Id="rId566" Type="http://schemas.openxmlformats.org/officeDocument/2006/relationships/hyperlink" Target="http://content.thermp.co.kr/contentMedia.asp?ctype=MP4&amp;cserver=3&amp;ccase=sample&amp;cpath=new/itgo&amp;cname=sample386" TargetMode="External"/><Relationship Id="rId773" Type="http://schemas.openxmlformats.org/officeDocument/2006/relationships/hyperlink" Target="http://content.thermp.co.kr/contentMedia.asp?ctype=MP4&amp;cserver=3&amp;ccase=sample&amp;cpath=it/it18/22&amp;cname=01" TargetMode="External"/><Relationship Id="rId1196" Type="http://schemas.openxmlformats.org/officeDocument/2006/relationships/hyperlink" Target="http://content.thermp.co.kr/contentMedia.asp?ctype=MP4&amp;cserver=3&amp;ccase=sample&amp;cpath=it/han&amp;cname=01" TargetMode="External"/><Relationship Id="rId2247" Type="http://schemas.openxmlformats.org/officeDocument/2006/relationships/hyperlink" Target="http://guest.thermp.co.kr:8080/core_k_refresh/14_coaching/guest.html" TargetMode="External"/><Relationship Id="rId2454" Type="http://schemas.openxmlformats.org/officeDocument/2006/relationships/hyperlink" Target="http://guest.thermp.co.kr:8080/html5/sjylawyer/preventing_prostitution/guest.html" TargetMode="External"/><Relationship Id="rId3505" Type="http://schemas.openxmlformats.org/officeDocument/2006/relationships/hyperlink" Target="http://guest.thermp.co.kr:8080/html5/@New/elk/01/guest.html" TargetMode="External"/><Relationship Id="rId4903" Type="http://schemas.openxmlformats.org/officeDocument/2006/relationships/hyperlink" Target="http://language.thermp.co.kr/Language/007_65/15/001.htm" TargetMode="External"/><Relationship Id="rId219" Type="http://schemas.openxmlformats.org/officeDocument/2006/relationships/hyperlink" Target="http://content.thermp.co.kr/contentMedia.asp?ctype=MP4&amp;cserver=3&amp;ccase=sample&amp;cpath=new/kimyoung&amp;cname=sample73&amp;cwidth=1280" TargetMode="External"/><Relationship Id="rId426" Type="http://schemas.openxmlformats.org/officeDocument/2006/relationships/hyperlink" Target="http://content.thermp.co.kr/contentMedia.asp?ctype=MP4&amp;cserver=3&amp;ccase=sample&amp;cpath=it/it21/21&amp;cname=01" TargetMode="External"/><Relationship Id="rId633" Type="http://schemas.openxmlformats.org/officeDocument/2006/relationships/hyperlink" Target="http://itgo.co.kr/education/class/sample.asp?sample=H080321" TargetMode="External"/><Relationship Id="rId980" Type="http://schemas.openxmlformats.org/officeDocument/2006/relationships/hyperlink" Target="http://content.thermp.co.kr/contentMedia.asp?ctype=MP4&amp;cserver=3&amp;ccase=sample&amp;cpath=new/itgo&amp;cname=sample259" TargetMode="External"/><Relationship Id="rId1056" Type="http://schemas.openxmlformats.org/officeDocument/2006/relationships/hyperlink" Target="http://content.thermp.co.kr/contentMedia.asp?ctype=MP4&amp;cserver=3&amp;ccase=sample&amp;cpath=new/itgo&amp;cname=sample63" TargetMode="External"/><Relationship Id="rId1263" Type="http://schemas.openxmlformats.org/officeDocument/2006/relationships/hyperlink" Target="http://content.thermp.co.kr/contentMedia.asp?ctype=MP4&amp;cserver=3&amp;ccase=sample&amp;cpath=it/it26/01&amp;cname=01" TargetMode="External"/><Relationship Id="rId2107" Type="http://schemas.openxmlformats.org/officeDocument/2006/relationships/hyperlink" Target="http://guest.thermp.co.kr:8080/html5/5min/1/guest.html" TargetMode="External"/><Relationship Id="rId2314" Type="http://schemas.openxmlformats.org/officeDocument/2006/relationships/hyperlink" Target="http://guest.thermp.co.kr:8080/html5/uncourse/brain/guest.html" TargetMode="External"/><Relationship Id="rId2661" Type="http://schemas.openxmlformats.org/officeDocument/2006/relationships/hyperlink" Target="http://guest.thermp.co.kr:8080/core_k/08/guest.html" TargetMode="External"/><Relationship Id="rId3712" Type="http://schemas.openxmlformats.org/officeDocument/2006/relationships/hyperlink" Target="https://language.thermp.co.kr/Language/012_131/04/01.html" TargetMode="External"/><Relationship Id="rId840" Type="http://schemas.openxmlformats.org/officeDocument/2006/relationships/hyperlink" Target="http://content.thermp.co.kr/contentMedia.asp?ctype=MP4&amp;cserver=3&amp;ccase=sample&amp;cpath=new/itgo&amp;cname=sample98" TargetMode="External"/><Relationship Id="rId1470" Type="http://schemas.openxmlformats.org/officeDocument/2006/relationships/hyperlink" Target="http://content.thermp.co.kr/contentMedia.asp?ctype=MP4&amp;cserver=3&amp;ccase=sample&amp;cpath=it/it21/01&amp;cname=01" TargetMode="External"/><Relationship Id="rId2521" Type="http://schemas.openxmlformats.org/officeDocument/2006/relationships/hyperlink" Target="http://guest.thermp.co.kr:8080/html5/zero_trust/personal_data/guest.html" TargetMode="External"/><Relationship Id="rId4279" Type="http://schemas.openxmlformats.org/officeDocument/2006/relationships/hyperlink" Target="http://guest.thermp.co.kr:8080/pop/html5/eat/guest.html" TargetMode="External"/><Relationship Id="rId5677" Type="http://schemas.openxmlformats.org/officeDocument/2006/relationships/hyperlink" Target="https://language.thermp.co.kr/Language/024_65/03/01.html" TargetMode="External"/><Relationship Id="rId5884" Type="http://schemas.openxmlformats.org/officeDocument/2006/relationships/hyperlink" Target="http://guest.thermp.co.kr:8080/html5/@New/netmaru/41/guest.html" TargetMode="External"/><Relationship Id="rId6728" Type="http://schemas.openxmlformats.org/officeDocument/2006/relationships/hyperlink" Target="http://guest.thermp.co.kr:8080/html5/@New/bitcampus/14/guest.html" TargetMode="External"/><Relationship Id="rId700" Type="http://schemas.openxmlformats.org/officeDocument/2006/relationships/hyperlink" Target="http://content.thermp.co.kr/contentMedia.asp?ctype=MP4&amp;cserver=3&amp;ccase=sample&amp;cpath=it/it18/10&amp;cname=01" TargetMode="External"/><Relationship Id="rId1123" Type="http://schemas.openxmlformats.org/officeDocument/2006/relationships/hyperlink" Target="http://content.thermp.co.kr/contentMedia.asp?ctype=MP4&amp;cserver=3&amp;ccase=sample&amp;cpath=new/itgo&amp;cname=sample118" TargetMode="External"/><Relationship Id="rId1330" Type="http://schemas.openxmlformats.org/officeDocument/2006/relationships/hyperlink" Target="http://content.thermp.co.kr/contentMedia.asp?ctype=MP4&amp;cserver=3&amp;ccase=sample&amp;cpath=it/it24/05&amp;cname=01" TargetMode="External"/><Relationship Id="rId3088" Type="http://schemas.openxmlformats.org/officeDocument/2006/relationships/hyperlink" Target="http://guest.thermp.co.kr:8080/hrd_ct/biz_commu/guest.html" TargetMode="External"/><Relationship Id="rId4486" Type="http://schemas.openxmlformats.org/officeDocument/2006/relationships/hyperlink" Target="http://guest.thermp.co.kr:8080/html5/kpcice/75/guest.html" TargetMode="External"/><Relationship Id="rId4693" Type="http://schemas.openxmlformats.org/officeDocument/2006/relationships/hyperlink" Target="http://content.thermp.co.kr/contentMedia.asp?ctype=MP4&amp;cserver=3&amp;ccase=sample&amp;cpath=new/hrdmaster&amp;cname=sample198&amp;cwidth=1280" TargetMode="External"/><Relationship Id="rId5537" Type="http://schemas.openxmlformats.org/officeDocument/2006/relationships/hyperlink" Target="http://content.thermp.co.kr/Language/011_07_1/01/01.html" TargetMode="External"/><Relationship Id="rId5744" Type="http://schemas.openxmlformats.org/officeDocument/2006/relationships/hyperlink" Target="http://language.thermp.co.kr/Language/023_47/03/1001.html" TargetMode="External"/><Relationship Id="rId5951" Type="http://schemas.openxmlformats.org/officeDocument/2006/relationships/hyperlink" Target="http://guest.thermp.co.kr:8080/html5/@New/netmaru/36/guest.html" TargetMode="External"/><Relationship Id="rId3295" Type="http://schemas.openxmlformats.org/officeDocument/2006/relationships/hyperlink" Target="http://www.officetutor.co.kr/ex_c3_data/demo/office2013/Project_first_sample.html" TargetMode="External"/><Relationship Id="rId4139" Type="http://schemas.openxmlformats.org/officeDocument/2006/relationships/hyperlink" Target="http://guest.thermp.co.kr:8080/html5/@New/Qpeople/01/guest.html" TargetMode="External"/><Relationship Id="rId4346" Type="http://schemas.openxmlformats.org/officeDocument/2006/relationships/hyperlink" Target="http://content.thermp.co.kr/contentMedia.asp?ctype=MP4&amp;cserver=3&amp;ccase=sample&amp;cpath=New/kfo&amp;cname=sample24&amp;cwidth=1280" TargetMode="External"/><Relationship Id="rId4553" Type="http://schemas.openxmlformats.org/officeDocument/2006/relationships/hyperlink" Target="http://content.thermp.co.kr/contentMedia.asp?ctype=MP4&amp;cserver=3&amp;ccase=sample&amp;cpath=new/hrdmaster&amp;cname=sample23&amp;cwidth=1280" TargetMode="External"/><Relationship Id="rId4760" Type="http://schemas.openxmlformats.org/officeDocument/2006/relationships/hyperlink" Target="http://guest.thermp.co.kr:8080/uh/html5/infant_edu/guest.html" TargetMode="External"/><Relationship Id="rId5604" Type="http://schemas.openxmlformats.org/officeDocument/2006/relationships/hyperlink" Target="https://language.thermp.co.kr/Language/011_143/07/01.html" TargetMode="External"/><Relationship Id="rId5811" Type="http://schemas.openxmlformats.org/officeDocument/2006/relationships/hyperlink" Target="https://content.thermp.co.kr/contentMedia.asp?ctype=MP4&amp;cserver=4&amp;ccase=sample&amp;cpath=gainge&amp;cname=sample05&amp;cwidth=1280" TargetMode="External"/><Relationship Id="rId3155" Type="http://schemas.openxmlformats.org/officeDocument/2006/relationships/hyperlink" Target="http://language.thermp.co.kr/Language/020_14/01/01.html" TargetMode="External"/><Relationship Id="rId3362" Type="http://schemas.openxmlformats.org/officeDocument/2006/relationships/hyperlink" Target="http://guest.thermp.co.kr:8080/allwin/60/guest.html" TargetMode="External"/><Relationship Id="rId4206" Type="http://schemas.openxmlformats.org/officeDocument/2006/relationships/hyperlink" Target="https://content.thermp.co.kr/contentMedia.asp?ctype=MP4&amp;cserver=4&amp;ccase=sample&amp;cpath=bear-u&amp;cname=sample92&amp;cwidth=1280" TargetMode="External"/><Relationship Id="rId4413" Type="http://schemas.openxmlformats.org/officeDocument/2006/relationships/hyperlink" Target="http://guest.thermp.co.kr:8080/html5/@New/ekcls/04/guest.html" TargetMode="External"/><Relationship Id="rId4620" Type="http://schemas.openxmlformats.org/officeDocument/2006/relationships/hyperlink" Target="http://content.thermp.co.kr/contentMedia.asp?ctype=MP4&amp;cserver=3&amp;ccase=sample&amp;cpath=new/hrdmaster&amp;cname=sample64&amp;cwidth=1280" TargetMode="External"/><Relationship Id="rId283" Type="http://schemas.openxmlformats.org/officeDocument/2006/relationships/hyperlink" Target="http://content.thermp.co.kr/contentMedia.asp?ctype=MP4&amp;cserver=3&amp;ccase=sample&amp;cpath=new/kimyoung&amp;cname=sample154&amp;cwidth=1280" TargetMode="External"/><Relationship Id="rId490" Type="http://schemas.openxmlformats.org/officeDocument/2006/relationships/hyperlink" Target="http://content.thermp.co.kr/contentMedia.asp?ctype=MP4&amp;cserver=3&amp;ccase=sample&amp;cpath=it/it14/10&amp;cname=01" TargetMode="External"/><Relationship Id="rId2171" Type="http://schemas.openxmlformats.org/officeDocument/2006/relationships/hyperlink" Target="http://guest.thermp.co.kr:8080/html5/139/guest.html" TargetMode="External"/><Relationship Id="rId3015" Type="http://schemas.openxmlformats.org/officeDocument/2006/relationships/hyperlink" Target="https://language.thermp.co.kr/Language/040_73/01/01.html" TargetMode="External"/><Relationship Id="rId3222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6378" Type="http://schemas.openxmlformats.org/officeDocument/2006/relationships/hyperlink" Target="http://content.thermp.co.kr/contentMedia.asp?ctype=MP4&amp;cserver=3&amp;ccase=sample&amp;cpath=New/breeze&amp;cname=sample02&amp;cwidth=1280" TargetMode="External"/><Relationship Id="rId6585" Type="http://schemas.openxmlformats.org/officeDocument/2006/relationships/hyperlink" Target="http://media.thermp.co.kr/WMV/sample/kim_law_sg/01.wmv" TargetMode="External"/><Relationship Id="rId143" Type="http://schemas.openxmlformats.org/officeDocument/2006/relationships/hyperlink" Target="http://guest.thermp.co.kr:8080/html5/bsi/1/guest.html" TargetMode="External"/><Relationship Id="rId350" Type="http://schemas.openxmlformats.org/officeDocument/2006/relationships/hyperlink" Target="http://content.thermp.co.kr/contentMedia.asp?ctype=MP4&amp;cserver=3&amp;ccase=sample&amp;cpath=new/kimyoung&amp;cname=sample97&amp;cwidth=1280" TargetMode="External"/><Relationship Id="rId2031" Type="http://schemas.openxmlformats.org/officeDocument/2006/relationships/hyperlink" Target="https://content.thermp.co.kr/contentMedia.asp?ctype=MP4&amp;cserver=4&amp;ccase=sample&amp;cpath=artnstudy&amp;cname=sample170&amp;cwidth=1280" TargetMode="External"/><Relationship Id="rId5187" Type="http://schemas.openxmlformats.org/officeDocument/2006/relationships/hyperlink" Target="https://content.thermp.co.kr/contentMedia.asp?ctype=MP4&amp;cserver=4&amp;ccase=sample&amp;cpath=irun&amp;cname=sample01" TargetMode="External"/><Relationship Id="rId5394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6238" Type="http://schemas.openxmlformats.org/officeDocument/2006/relationships/hyperlink" Target="http://content.thermp.co.kr/contentMedia.asp?ctype=MP4&amp;cserver=3&amp;ccase=sample&amp;cpath=New/incle&amp;cname=sample311" TargetMode="External"/><Relationship Id="rId6445" Type="http://schemas.openxmlformats.org/officeDocument/2006/relationships/hyperlink" Target="http://guest.thermp.co.kr:8080/softcomm/2/guest.html" TargetMode="External"/><Relationship Id="rId9" Type="http://schemas.openxmlformats.org/officeDocument/2006/relationships/hyperlink" Target="https://content.thermp.co.kr/contentMedia.asp?ctype=MP4&amp;cserver=4&amp;ccase=sample&amp;cpath=jaram&amp;cname=sample09&amp;cwidth=1280" TargetMode="External"/><Relationship Id="rId210" Type="http://schemas.openxmlformats.org/officeDocument/2006/relationships/hyperlink" Target="http://content.thermp.co.kr/contentMedia.asp?ctype=MP4&amp;cserver=3&amp;ccase=sample&amp;cpath=new/kimyoung&amp;cname=sample48&amp;cwidth=1280" TargetMode="External"/><Relationship Id="rId2988" Type="http://schemas.openxmlformats.org/officeDocument/2006/relationships/hyperlink" Target="https://content.thermp.co.kr/contentMedia.asp?ctype=MP4&amp;cserver=4&amp;ccase=sample&amp;cpath=siwonschool&amp;cname=sample19" TargetMode="External"/><Relationship Id="rId5047" Type="http://schemas.openxmlformats.org/officeDocument/2006/relationships/hyperlink" Target="http://guest.thermp.co.kr:8080/html5/@New/meganext/01/guest.html" TargetMode="External"/><Relationship Id="rId5254" Type="http://schemas.openxmlformats.org/officeDocument/2006/relationships/hyperlink" Target="http://content.thermp.co.kr/contentMedia.asp?ctype=MP4&amp;cserver=3&amp;ccase=sample&amp;cpath=New/altusin&amp;cname=sample89" TargetMode="External"/><Relationship Id="rId6652" Type="http://schemas.openxmlformats.org/officeDocument/2006/relationships/hyperlink" Target="http://content.thermp.co.kr/contentMedia.asp?ctype=MP4&amp;cserver=3&amp;ccase=sample&amp;cpath=it/it22/17&amp;cname=01" TargetMode="External"/><Relationship Id="rId1797" Type="http://schemas.openxmlformats.org/officeDocument/2006/relationships/hyperlink" Target="https://content.thermp.co.kr/contentMedia.asp?ctype=MP4&amp;cserver=4&amp;ccase=sample&amp;cpath=artnstudy&amp;cname=sample02&amp;cwidth=1280" TargetMode="External"/><Relationship Id="rId2848" Type="http://schemas.openxmlformats.org/officeDocument/2006/relationships/hyperlink" Target="http://guest.thermp.co.kr:8080/html5/okr_practice/guest.html" TargetMode="External"/><Relationship Id="rId5461" Type="http://schemas.openxmlformats.org/officeDocument/2006/relationships/hyperlink" Target="http://content.thermp.co.kr/contentMedia.asp?ctype=MP4&amp;cserver=3&amp;ccase=sample&amp;cpath=e_sd/2022&amp;cname=jaeo_p01" TargetMode="External"/><Relationship Id="rId6305" Type="http://schemas.openxmlformats.org/officeDocument/2006/relationships/hyperlink" Target="http://content.thermp.co.kr/contentMedia.asp?ctype=MP4&amp;cserver=3&amp;ccase=sample&amp;cpath=New/incle&amp;cname=sample04&amp;cwidth=1280" TargetMode="External"/><Relationship Id="rId6512" Type="http://schemas.openxmlformats.org/officeDocument/2006/relationships/hyperlink" Target="http://content.thermp.co.kr/contentMedia.asp?ctype=MP4&amp;cserver=3&amp;ccase=sample&amp;cpath=new/kimyoung&amp;cname=sample206&amp;cwidth=1280" TargetMode="External"/><Relationship Id="rId89" Type="http://schemas.openxmlformats.org/officeDocument/2006/relationships/hyperlink" Target="https://content.thermp.co.kr/contentMedia.asp?ctype=MP4&amp;cserver=4&amp;ccase=sample&amp;cpath=lawtimes&amp;cname=sample09" TargetMode="External"/><Relationship Id="rId1657" Type="http://schemas.openxmlformats.org/officeDocument/2006/relationships/hyperlink" Target="http://content.thermp.co.kr/contentMedia.asp?ctype=MP4&amp;cserver=3&amp;ccase=sample&amp;cpath=it/it10/32&amp;cname=01" TargetMode="External"/><Relationship Id="rId1864" Type="http://schemas.openxmlformats.org/officeDocument/2006/relationships/hyperlink" Target="https://content.thermp.co.kr/contentMedia.asp?ctype=MP4&amp;cserver=4&amp;ccase=sample&amp;cpath=artnstudy&amp;cname=sample144&amp;cwidth=1280" TargetMode="External"/><Relationship Id="rId2708" Type="http://schemas.openxmlformats.org/officeDocument/2006/relationships/hyperlink" Target="http://guest.thermp.co.kr:8080/core_k_6/law_drug/guest.html" TargetMode="External"/><Relationship Id="rId2915" Type="http://schemas.openxmlformats.org/officeDocument/2006/relationships/hyperlink" Target="http://language.thermp.co.kr/Language/032_40/08/1001.html" TargetMode="External"/><Relationship Id="rId4063" Type="http://schemas.openxmlformats.org/officeDocument/2006/relationships/hyperlink" Target="http://content.thermp.co.kr/contentMedia.asp?ctype=MP4&amp;cserver=3&amp;ccase=sample&amp;cpath=New/kedui&amp;cname=sample01&amp;cwidth=1280" TargetMode="External"/><Relationship Id="rId4270" Type="http://schemas.openxmlformats.org/officeDocument/2006/relationships/hyperlink" Target="http://language.thermp.co.kr/Language/018_22/01/001.htm" TargetMode="External"/><Relationship Id="rId5114" Type="http://schemas.openxmlformats.org/officeDocument/2006/relationships/hyperlink" Target="http://content.thermp.co.kr/contentMedia.asp?ctype=MP4&amp;cserver=3&amp;ccase=sample&amp;cpath=new/mediajh&amp;cname=sample16&amp;cwidth=1280" TargetMode="External"/><Relationship Id="rId5321" Type="http://schemas.openxmlformats.org/officeDocument/2006/relationships/hyperlink" Target="http://content.thermp.co.kr/contentMedia.asp?ctype=MP4&amp;cserver=3&amp;ccase=sample&amp;cpath=New/altusin&amp;cname=sample120&amp;cwidth=1280" TargetMode="External"/><Relationship Id="rId1517" Type="http://schemas.openxmlformats.org/officeDocument/2006/relationships/hyperlink" Target="https://itgo.co.kr/education/class/sample.asp?sample=G100115" TargetMode="External"/><Relationship Id="rId1724" Type="http://schemas.openxmlformats.org/officeDocument/2006/relationships/hyperlink" Target="http://content.thermp.co.kr/contentMedia.asp?ctype=MP4&amp;cserver=3&amp;ccase=sample&amp;cpath=new/itgo&amp;cname=sample178" TargetMode="External"/><Relationship Id="rId4130" Type="http://schemas.openxmlformats.org/officeDocument/2006/relationships/hyperlink" Target="http://language.thermp.co.kr/Language/039_02/01/01.html" TargetMode="External"/><Relationship Id="rId16" Type="http://schemas.openxmlformats.org/officeDocument/2006/relationships/hyperlink" Target="http://guest.thermp.co.kr:8080/html5/@New/raonolje/03/guest.html" TargetMode="External"/><Relationship Id="rId1931" Type="http://schemas.openxmlformats.org/officeDocument/2006/relationships/hyperlink" Target="https://content.thermp.co.kr/contentMedia.asp?ctype=MP4&amp;cserver=4&amp;ccase=sample&amp;cpath=artnstudy&amp;cname=sample30&amp;cwidth=1280" TargetMode="External"/><Relationship Id="rId3689" Type="http://schemas.openxmlformats.org/officeDocument/2006/relationships/hyperlink" Target="http://language.thermp.co.kr/Language/012_88/01/1001.html" TargetMode="External"/><Relationship Id="rId3896" Type="http://schemas.openxmlformats.org/officeDocument/2006/relationships/hyperlink" Target="http://content.thermp.co.kr/contentMedia.asp?ctype=MP4&amp;cserver=3&amp;ccase=sample&amp;cpath=gcp/new&amp;cname=kds_02" TargetMode="External"/><Relationship Id="rId6095" Type="http://schemas.openxmlformats.org/officeDocument/2006/relationships/hyperlink" Target="http://content.thermp.co.kr/contentMedia.asp?ctype=MP4&amp;cserver=3&amp;ccase=sample&amp;cpath=New/incle&amp;cname=sample206&amp;cwidth=1280" TargetMode="External"/><Relationship Id="rId2498" Type="http://schemas.openxmlformats.org/officeDocument/2006/relationships/hyperlink" Target="http://guest.thermp.co.kr:8080/onepass/Linux/guest.html" TargetMode="External"/><Relationship Id="rId3549" Type="http://schemas.openxmlformats.org/officeDocument/2006/relationships/hyperlink" Target="http://guest.thermp.co.kr:8080/html5/elk/new/8/guest.html" TargetMode="External"/><Relationship Id="rId4947" Type="http://schemas.openxmlformats.org/officeDocument/2006/relationships/hyperlink" Target="https://content.thermp.co.kr/contentMedia.asp?ctype=MP4&amp;cserver=4&amp;ccase=sample&amp;cpath=literstella&amp;cname=sample03&amp;cwidth=1280" TargetMode="External"/><Relationship Id="rId6162" Type="http://schemas.openxmlformats.org/officeDocument/2006/relationships/hyperlink" Target="http://content.thermp.co.kr/contentMedia.asp?ctype=MP4&amp;cserver=3&amp;ccase=sample&amp;cpath=New/incle&amp;cname=sample07&amp;cwidth=1280" TargetMode="External"/><Relationship Id="rId677" Type="http://schemas.openxmlformats.org/officeDocument/2006/relationships/hyperlink" Target="http://content.thermp.co.kr/contentMedia.asp?ctype=MP4&amp;cserver=3&amp;ccase=sample&amp;cpath=it/it/28&amp;cname=01" TargetMode="External"/><Relationship Id="rId2358" Type="http://schemas.openxmlformats.org/officeDocument/2006/relationships/hyperlink" Target="http://guest.thermp.co.kr:8080/html5/ssh/9/guest.html" TargetMode="External"/><Relationship Id="rId3756" Type="http://schemas.openxmlformats.org/officeDocument/2006/relationships/hyperlink" Target="http://content.thermp.co.kr/Language/012_17/01/01.html" TargetMode="External"/><Relationship Id="rId3963" Type="http://schemas.openxmlformats.org/officeDocument/2006/relationships/hyperlink" Target="http://guest.thermp.co.kr:8080/onepass/it_total2/silgi/guest.html" TargetMode="External"/><Relationship Id="rId4807" Type="http://schemas.openxmlformats.org/officeDocument/2006/relationships/hyperlink" Target="http://guest.thermp.co.kr:8080/html5/@New/groomata/02/guest.html" TargetMode="External"/><Relationship Id="rId6022" Type="http://schemas.openxmlformats.org/officeDocument/2006/relationships/hyperlink" Target="http://content.thermp.co.kr/contentMedia.asp?ctype=MP4&amp;cserver=3&amp;ccase=sample&amp;cpath=New/incle&amp;cname=sample82&amp;cwidth=1280" TargetMode="External"/><Relationship Id="rId884" Type="http://schemas.openxmlformats.org/officeDocument/2006/relationships/hyperlink" Target="http://content.thermp.co.kr/contentMedia.asp?ctype=MP4&amp;cserver=3&amp;ccase=sample&amp;cpath=new/itgo&amp;cname=sample400" TargetMode="External"/><Relationship Id="rId2565" Type="http://schemas.openxmlformats.org/officeDocument/2006/relationships/hyperlink" Target="http://language.thermp.co.kr/Language/041_11/01/01_01.htm" TargetMode="External"/><Relationship Id="rId2772" Type="http://schemas.openxmlformats.org/officeDocument/2006/relationships/hyperlink" Target="http://guest.thermp.co.kr:8080/elec_s/07/guest.html" TargetMode="External"/><Relationship Id="rId3409" Type="http://schemas.openxmlformats.org/officeDocument/2006/relationships/hyperlink" Target="http://content.thermp.co.kr/contentMedia.asp?ctype=MP4&amp;cserver=3&amp;ccase=sample&amp;cpath=allwin/2021&amp;cname=guard_elec_b01&amp;cwidth=1280" TargetMode="External"/><Relationship Id="rId3616" Type="http://schemas.openxmlformats.org/officeDocument/2006/relationships/hyperlink" Target="http://content.thermp.co.kr/contentMedia.asp?ctype=MP4&amp;cserver=4&amp;ccase=sample&amp;cpath=infoever&amp;cname=sample13&amp;cwidth=1280" TargetMode="External"/><Relationship Id="rId3823" Type="http://schemas.openxmlformats.org/officeDocument/2006/relationships/hyperlink" Target="https://content.thermp.co.kr/contentMedia.asp?ctype=MP4&amp;cserver=4&amp;ccase=sample&amp;cpath=gcp&amp;cname=sample22&amp;cwidth=1280" TargetMode="External"/><Relationship Id="rId537" Type="http://schemas.openxmlformats.org/officeDocument/2006/relationships/hyperlink" Target="http://content.thermp.co.kr/contentMedia.asp?ctype=MP4&amp;cserver=3&amp;ccase=sample&amp;cpath=it/it/32&amp;cname=01" TargetMode="External"/><Relationship Id="rId744" Type="http://schemas.openxmlformats.org/officeDocument/2006/relationships/hyperlink" Target="http://content.thermp.co.kr/contentMedia.asp?ctype=MP4&amp;cserver=3&amp;ccase=sample&amp;cpath=new/itgo&amp;cname=sample354" TargetMode="External"/><Relationship Id="rId951" Type="http://schemas.openxmlformats.org/officeDocument/2006/relationships/hyperlink" Target="https://content.thermp.co.kr/contentMedia.asp?ctype=MP4&amp;cserver=4&amp;ccase=sample&amp;cpath=itgo&amp;cname=sample189" TargetMode="External"/><Relationship Id="rId1167" Type="http://schemas.openxmlformats.org/officeDocument/2006/relationships/hyperlink" Target="https://content.thermp.co.kr/contentMedia.asp?ctype=MP4&amp;cserver=4&amp;ccase=sample&amp;cpath=itgo&amp;cname=sample197" TargetMode="External"/><Relationship Id="rId1374" Type="http://schemas.openxmlformats.org/officeDocument/2006/relationships/hyperlink" Target="http://content.thermp.co.kr/contentMedia.asp?ctype=MP4&amp;cserver=3&amp;ccase=sample&amp;cpath=it/it36/24&amp;cname=01" TargetMode="External"/><Relationship Id="rId1581" Type="http://schemas.openxmlformats.org/officeDocument/2006/relationships/hyperlink" Target="http://content.thermp.co.kr/contentMedia.asp?ctype=MP4&amp;cserver=3&amp;ccase=sample&amp;cpath=new/itgo&amp;cname=sample05" TargetMode="External"/><Relationship Id="rId2218" Type="http://schemas.openxmlformats.org/officeDocument/2006/relationships/hyperlink" Target="http://guest.thermp.co.kr:8080/html5/137/guest.html" TargetMode="External"/><Relationship Id="rId2425" Type="http://schemas.openxmlformats.org/officeDocument/2006/relationships/hyperlink" Target="http://guest.thermp.co.kr:8080/html5/wise_wlife/guest.html" TargetMode="External"/><Relationship Id="rId2632" Type="http://schemas.openxmlformats.org/officeDocument/2006/relationships/hyperlink" Target="http://guest.thermp.co.kr:8080/safetyhan/10/guest.html" TargetMode="External"/><Relationship Id="rId5788" Type="http://schemas.openxmlformats.org/officeDocument/2006/relationships/hyperlink" Target="https://content.thermp.co.kr/contentMedia.asp?ctype=MP4&amp;cserver=4&amp;ccase=sample&amp;cpath=chailink&amp;cname=sample08" TargetMode="External"/><Relationship Id="rId5995" Type="http://schemas.openxmlformats.org/officeDocument/2006/relationships/hyperlink" Target="http://content.thermp.co.kr/contentMedia.asp?ctype=MP4&amp;cserver=3&amp;ccase=sample&amp;cpath=New/incle&amp;cname=sample47&amp;cwidth=1280" TargetMode="External"/><Relationship Id="rId80" Type="http://schemas.openxmlformats.org/officeDocument/2006/relationships/hyperlink" Target="http://content.thermp.co.kr/contentMedia.asp?ctype=WMV&amp;cserver=&amp;ccase=sample&amp;cpath=law_news&amp;cname=S03" TargetMode="External"/><Relationship Id="rId604" Type="http://schemas.openxmlformats.org/officeDocument/2006/relationships/hyperlink" Target="http://content.thermp.co.kr/contentMedia.asp?ctype=MP4&amp;cserver=3&amp;ccase=sample&amp;cpath=new/itgo&amp;cname=sample70" TargetMode="External"/><Relationship Id="rId811" Type="http://schemas.openxmlformats.org/officeDocument/2006/relationships/hyperlink" Target="http://content.thermp.co.kr/contentMedia.asp?ctype=MP4&amp;cserver=3&amp;ccase=sample&amp;cpath=new/itgo&amp;cname=sample200" TargetMode="External"/><Relationship Id="rId1027" Type="http://schemas.openxmlformats.org/officeDocument/2006/relationships/hyperlink" Target="http://content.thermp.co.kr/contentMedia.asp?ctype=MP4&amp;cserver=3&amp;ccase=sample&amp;cpath=it/it20/19&amp;cname=01" TargetMode="External"/><Relationship Id="rId1234" Type="http://schemas.openxmlformats.org/officeDocument/2006/relationships/hyperlink" Target="https://content.thermp.co.kr/contentMedia.asp?ctype=MP4&amp;cserver=4&amp;ccase=sample&amp;cpath=itgo&amp;cname=sample167" TargetMode="External"/><Relationship Id="rId1441" Type="http://schemas.openxmlformats.org/officeDocument/2006/relationships/hyperlink" Target="http://content.thermp.co.kr/contentMedia.asp?ctype=MP4&amp;cserver=3&amp;ccase=sample&amp;cpath=new/itgo&amp;cname=sample147" TargetMode="External"/><Relationship Id="rId4597" Type="http://schemas.openxmlformats.org/officeDocument/2006/relationships/hyperlink" Target="http://content.thermp.co.kr/contentMedia.asp?ctype=MP4&amp;cserver=3&amp;ccase=sample&amp;cpath=new/hrdmaster&amp;cname=sample50&amp;cwidth=1280" TargetMode="External"/><Relationship Id="rId5648" Type="http://schemas.openxmlformats.org/officeDocument/2006/relationships/hyperlink" Target="http://language.thermp.co.kr/Language/024_07/01/1001.html" TargetMode="External"/><Relationship Id="rId5855" Type="http://schemas.openxmlformats.org/officeDocument/2006/relationships/hyperlink" Target="http://guest.thermp.co.kr:8080/html5/@New/netmaru/18/guest.html" TargetMode="External"/><Relationship Id="rId1301" Type="http://schemas.openxmlformats.org/officeDocument/2006/relationships/hyperlink" Target="http://content.thermp.co.kr/contentMedia.asp?ctype=MP4&amp;cserver=3&amp;ccase=sample&amp;cpath=it/it34/34&amp;cname=01" TargetMode="External"/><Relationship Id="rId3199" Type="http://schemas.openxmlformats.org/officeDocument/2006/relationships/hyperlink" Target="https://content.thermp.co.kr/contentMedia.asp?ctype=MP4&amp;cserver=4&amp;ccase=sample&amp;cpath=yggon&amp;cname=sample17&amp;cwidth=1280" TargetMode="External"/><Relationship Id="rId4457" Type="http://schemas.openxmlformats.org/officeDocument/2006/relationships/hyperlink" Target="http://guest.thermp.co.kr:8080/html5/kpcice/72/guest.html" TargetMode="External"/><Relationship Id="rId4664" Type="http://schemas.openxmlformats.org/officeDocument/2006/relationships/hyperlink" Target="http://content.thermp.co.kr/contentMedia.asp?ctype=MP4&amp;cserver=3&amp;ccase=sample&amp;cpath=new/hrdmaster&amp;cname=sample94&amp;cwidth=1280" TargetMode="External"/><Relationship Id="rId5508" Type="http://schemas.openxmlformats.org/officeDocument/2006/relationships/hyperlink" Target="http://content.thermp.co.kr/contentMedia.asp?ctype=MP4&amp;cserver=3&amp;ccase=sample&amp;cpath=New//sudostudy&amp;cname=sample14" TargetMode="External"/><Relationship Id="rId5715" Type="http://schemas.openxmlformats.org/officeDocument/2006/relationships/hyperlink" Target="http://language.thermp.co.kr/Language/023_13/01/01.html" TargetMode="External"/><Relationship Id="rId3059" Type="http://schemas.openxmlformats.org/officeDocument/2006/relationships/hyperlink" Target="http://guest.thermp.co.kr:8080/hrd_ct/digital_con/3/guest.html" TargetMode="External"/><Relationship Id="rId3266" Type="http://schemas.openxmlformats.org/officeDocument/2006/relationships/hyperlink" Target="http://content.thermp.co.kr/contentMedia.asp?ctype=MP4&amp;cserver=3&amp;ccase=sample&amp;cpath=New/Officetutor&amp;cname=PBI_2&amp;cwidth=1280" TargetMode="External"/><Relationship Id="rId3473" Type="http://schemas.openxmlformats.org/officeDocument/2006/relationships/hyperlink" Target="http://content.thermp.co.kr/contentMedia.asp?ctype=MP4&amp;cserver=3&amp;ccase=sample&amp;cpath=New/wert&amp;cname=sample01&amp;cwidth=1280" TargetMode="External"/><Relationship Id="rId4317" Type="http://schemas.openxmlformats.org/officeDocument/2006/relationships/hyperlink" Target="http://language.thermp.co.kr/Language/013_15/02/01.html" TargetMode="External"/><Relationship Id="rId4524" Type="http://schemas.openxmlformats.org/officeDocument/2006/relationships/hyperlink" Target="http://guest.thermp.co.kr:8080/html5/kpcice/10/guest.html" TargetMode="External"/><Relationship Id="rId4871" Type="http://schemas.openxmlformats.org/officeDocument/2006/relationships/hyperlink" Target="http://language.thermp.co.kr/Language/007_27/01/01.html" TargetMode="External"/><Relationship Id="rId5922" Type="http://schemas.openxmlformats.org/officeDocument/2006/relationships/hyperlink" Target="http://guest.thermp.co.kr:8080/netmr/html5/14/guest.html" TargetMode="External"/><Relationship Id="rId187" Type="http://schemas.openxmlformats.org/officeDocument/2006/relationships/hyperlink" Target="http://guest.thermp.co.kr:8080/html5/@New/smida/03/guest.html" TargetMode="External"/><Relationship Id="rId394" Type="http://schemas.openxmlformats.org/officeDocument/2006/relationships/hyperlink" Target="http://content.thermp.co.kr/contentMedia.asp?ctype=MP4&amp;cserver=3&amp;ccase=sample&amp;cpath=it/it34/43&amp;cname=01" TargetMode="External"/><Relationship Id="rId2075" Type="http://schemas.openxmlformats.org/officeDocument/2006/relationships/hyperlink" Target="https://content.thermp.co.kr/contentMedia.asp?ctype=MP4&amp;cserver=4&amp;ccase=sample&amp;cpath=artnstudy&amp;cname=sample176&amp;cwidth=1280" TargetMode="External"/><Relationship Id="rId2282" Type="http://schemas.openxmlformats.org/officeDocument/2006/relationships/hyperlink" Target="http://guest.thermp.co.kr:8080/html5/data_use/guest.html" TargetMode="External"/><Relationship Id="rId3126" Type="http://schemas.openxmlformats.org/officeDocument/2006/relationships/hyperlink" Target="http://guest.thermp.co.kr:8080/hrd_ct/hotelier_new/hotelier_k/01/01.html" TargetMode="External"/><Relationship Id="rId3680" Type="http://schemas.openxmlformats.org/officeDocument/2006/relationships/hyperlink" Target="http://language.thermp.co.kr/Language/012_79/05/01.html" TargetMode="External"/><Relationship Id="rId4731" Type="http://schemas.openxmlformats.org/officeDocument/2006/relationships/hyperlink" Target="http://content.thermp.co.kr/contentMedia.asp?ctype=MP4&amp;cserver=3&amp;ccase=sample&amp;cpath=new/hrdmaster&amp;cname=sample208&amp;cwidth=1280" TargetMode="External"/><Relationship Id="rId6489" Type="http://schemas.openxmlformats.org/officeDocument/2006/relationships/hyperlink" Target="http://content.thermp.co.kr/contentMedia.asp?ctype=MP4&amp;cserver=3&amp;ccase=sample&amp;cpath=new/kimyoung&amp;cname=sample03&amp;cwidth=1280" TargetMode="External"/><Relationship Id="rId254" Type="http://schemas.openxmlformats.org/officeDocument/2006/relationships/hyperlink" Target="http://content.thermp.co.kr/contentMedia.asp?ctype=MP4&amp;cserver=3&amp;ccase=sample&amp;cpath=new/kimyoung&amp;cname=sample56&amp;cwidth=1280" TargetMode="External"/><Relationship Id="rId1091" Type="http://schemas.openxmlformats.org/officeDocument/2006/relationships/hyperlink" Target="http://content.thermp.co.kr/contentMedia.asp?ctype=MP4&amp;cserver=3&amp;ccase=sample&amp;cpath=new/itgo&amp;cname=sample359" TargetMode="External"/><Relationship Id="rId3333" Type="http://schemas.openxmlformats.org/officeDocument/2006/relationships/hyperlink" Target="http://guest.thermp.co.kr:8080/allwin/26/guest.html" TargetMode="External"/><Relationship Id="rId3540" Type="http://schemas.openxmlformats.org/officeDocument/2006/relationships/hyperlink" Target="http://guest.thermp.co.kr:8080/html5/elk/14/guest.html" TargetMode="External"/><Relationship Id="rId5298" Type="http://schemas.openxmlformats.org/officeDocument/2006/relationships/hyperlink" Target="http://content.thermp.co.kr/contentMedia.asp?ctype=MP4&amp;cserver=3&amp;ccase=sample&amp;cpath=New/altusin&amp;cname=sample112&amp;cwidth=1280" TargetMode="External"/><Relationship Id="rId6696" Type="http://schemas.openxmlformats.org/officeDocument/2006/relationships/hyperlink" Target="http://content.thermp.co.kr/contentMedia.asp?ctype=MP4&amp;cserver=3&amp;ccase=sample&amp;cpath=it/it19/12&amp;cname=01" TargetMode="External"/><Relationship Id="rId114" Type="http://schemas.openxmlformats.org/officeDocument/2006/relationships/hyperlink" Target="http://content.thermp.co.kr/contentMedia.asp?ctype=MP4&amp;cserver=3&amp;ccase=sample&amp;cpath=law_np&amp;cname=hs_sample" TargetMode="External"/><Relationship Id="rId461" Type="http://schemas.openxmlformats.org/officeDocument/2006/relationships/hyperlink" Target="http://content.thermp.co.kr/contentMedia.asp?ctype=MP4&amp;cserver=3&amp;ccase=sample&amp;cpath=it/it30/22&amp;cname=01" TargetMode="External"/><Relationship Id="rId2142" Type="http://schemas.openxmlformats.org/officeDocument/2006/relationships/hyperlink" Target="http://guest.thermp.co.kr:8080/html5/22/guest.html" TargetMode="External"/><Relationship Id="rId3400" Type="http://schemas.openxmlformats.org/officeDocument/2006/relationships/hyperlink" Target="http://content.thermp.co.kr/contentMedia.asp?ctype=MP4&amp;cserver=3&amp;ccase=sample&amp;cpath=allwin/2021&amp;cname=52031_01_s2&amp;cwidth=1280" TargetMode="External"/><Relationship Id="rId6349" Type="http://schemas.openxmlformats.org/officeDocument/2006/relationships/hyperlink" Target="http://content.thermp.co.kr/contentMedia.asp?ctype=MP4&amp;cserver=3&amp;ccase=sample&amp;cpath=New/drn&amp;cname=sample15" TargetMode="External"/><Relationship Id="rId6556" Type="http://schemas.openxmlformats.org/officeDocument/2006/relationships/hyperlink" Target="http://content.thermp.co.kr/contentMedia.asp?ctype=MP4&amp;cserver=3&amp;ccase=sample&amp;cpath=new/kimyoung&amp;cname=sample190&amp;cwidth=1280" TargetMode="External"/><Relationship Id="rId6763" Type="http://schemas.openxmlformats.org/officeDocument/2006/relationships/hyperlink" Target="http://content.thermp.co.kr/contentMedia.asp?ctype=MP4&amp;cserver=3&amp;ccase=sample&amp;cpath=it/it22/19&amp;cname=01" TargetMode="External"/><Relationship Id="rId321" Type="http://schemas.openxmlformats.org/officeDocument/2006/relationships/hyperlink" Target="http://content.thermp.co.kr/contentMedia.asp?ctype=MP4&amp;cserver=3&amp;ccase=sample&amp;cpath=new/kimyoung&amp;cname=sample123&amp;cwidth=1280" TargetMode="External"/><Relationship Id="rId2002" Type="http://schemas.openxmlformats.org/officeDocument/2006/relationships/hyperlink" Target="https://content.thermp.co.kr/contentMedia.asp?ctype=MP4&amp;cserver=4&amp;ccase=sample&amp;cpath=artnstudy&amp;cname=sample217&amp;cwidth=1280" TargetMode="External"/><Relationship Id="rId2959" Type="http://schemas.openxmlformats.org/officeDocument/2006/relationships/hyperlink" Target="http://language.thermp.co.kr/Language/040_53/01/01.html" TargetMode="External"/><Relationship Id="rId5158" Type="http://schemas.openxmlformats.org/officeDocument/2006/relationships/hyperlink" Target="http://content.thermp.co.kr/contentMedia.asp?ctype=MP4&amp;cserver=3&amp;ccase=sample&amp;cpath=trade&amp;cname=biz_01&amp;cwidth=1280" TargetMode="External"/><Relationship Id="rId5365" Type="http://schemas.openxmlformats.org/officeDocument/2006/relationships/hyperlink" Target="https://content.thermp.co.kr/contentMedia.asp?ctype=MP4&amp;cserver=4&amp;ccase=sample&amp;cpath=educoms&amp;cname=sample01" TargetMode="External"/><Relationship Id="rId5572" Type="http://schemas.openxmlformats.org/officeDocument/2006/relationships/hyperlink" Target="http://language.thermp.co.kr/Language/011_50/01/01.html" TargetMode="External"/><Relationship Id="rId6209" Type="http://schemas.openxmlformats.org/officeDocument/2006/relationships/hyperlink" Target="http://content.thermp.co.kr/contentMedia.asp?ctype=MP4&amp;cserver=3&amp;ccase=sample&amp;cpath=New/incle&amp;cname=sample230" TargetMode="External"/><Relationship Id="rId6416" Type="http://schemas.openxmlformats.org/officeDocument/2006/relationships/hyperlink" Target="http://content.thermp.co.kr/contentMedia.asp?ctype=MP4&amp;cserver=3&amp;ccase=sample&amp;cpath=new/kimyoung&amp;cname=sample86&amp;cwidth=1280" TargetMode="External"/><Relationship Id="rId6623" Type="http://schemas.openxmlformats.org/officeDocument/2006/relationships/hyperlink" Target="http://content.thermp.co.kr/contentMedia.asp?ctype=MP4&amp;cserver=3&amp;ccase=sample&amp;cpath=it/it16/13&amp;cname=01" TargetMode="External"/><Relationship Id="rId1768" Type="http://schemas.openxmlformats.org/officeDocument/2006/relationships/hyperlink" Target="https://content.thermp.co.kr/contentMedia.asp?ctype=MP4&amp;cserver=4&amp;ccase=sample&amp;cpath=itgo&amp;cname=sample078" TargetMode="External"/><Relationship Id="rId2819" Type="http://schemas.openxmlformats.org/officeDocument/2006/relationships/hyperlink" Target="http://guest.thermp.co.kr:8080/html5/53/guest.html" TargetMode="External"/><Relationship Id="rId4174" Type="http://schemas.openxmlformats.org/officeDocument/2006/relationships/hyperlink" Target="https://content.thermp.co.kr/contentMedia.asp?ctype=MP4&amp;cserver=4&amp;ccase=sample&amp;cpath=bear-u&amp;cname=sample58&amp;cwidth=1280" TargetMode="External"/><Relationship Id="rId4381" Type="http://schemas.openxmlformats.org/officeDocument/2006/relationships/hyperlink" Target="http://content.thermp.co.kr/contentMedia.asp?ctype=MP4&amp;cserver=3&amp;ccase=sample&amp;cpath=New/hanien&amp;cname=sample43&amp;cwidth=1280" TargetMode="External"/><Relationship Id="rId5018" Type="http://schemas.openxmlformats.org/officeDocument/2006/relationships/hyperlink" Target="http://guest.thermp.co.kr:8080/html5/@New/magnet/45/guest.html" TargetMode="External"/><Relationship Id="rId5225" Type="http://schemas.openxmlformats.org/officeDocument/2006/relationships/hyperlink" Target="http://content.thermp.co.kr/contentMedia.asp?ctype=MP4&amp;cserver=3&amp;ccase=sample&amp;cpath=New/altusin&amp;cname=sample47" TargetMode="External"/><Relationship Id="rId5432" Type="http://schemas.openxmlformats.org/officeDocument/2006/relationships/hyperlink" Target="http://content.thermp.co.kr/contentMedia.asp?ctype=MP4&amp;cserver=3&amp;ccase=sample&amp;cpath=New//sudostudy&amp;cname=sample28" TargetMode="External"/><Relationship Id="rId1628" Type="http://schemas.openxmlformats.org/officeDocument/2006/relationships/hyperlink" Target="http://content.thermp.co.kr/contentMedia.asp?ctype=MP4&amp;cserver=3&amp;ccase=sample&amp;cpath=it/it35/07&amp;cname=01" TargetMode="External"/><Relationship Id="rId1975" Type="http://schemas.openxmlformats.org/officeDocument/2006/relationships/hyperlink" Target="https://content.thermp.co.kr/contentMedia.asp?ctype=MP4&amp;cserver=4&amp;ccase=sample&amp;cpath=artnstudy&amp;cname=sample281&amp;cwidth=1280" TargetMode="External"/><Relationship Id="rId3190" Type="http://schemas.openxmlformats.org/officeDocument/2006/relationships/hyperlink" Target="https://content.thermp.co.kr/contentMedia.asp?ctype=MP4&amp;cserver=4&amp;ccase=sample&amp;cpath=yggon&amp;cname=sample23&amp;cwidth=1280" TargetMode="External"/><Relationship Id="rId4034" Type="http://schemas.openxmlformats.org/officeDocument/2006/relationships/hyperlink" Target="https://content.thermp.co.kr/contentMedia.asp?ctype=MP4&amp;cserver=4&amp;ccase=sample&amp;cpath=gics&amp;cname=sample04&amp;cwidth=1280" TargetMode="External"/><Relationship Id="rId4241" Type="http://schemas.openxmlformats.org/officeDocument/2006/relationships/hyperlink" Target="https://content.thermp.co.kr/contentMedia.asp?ctype=MP4&amp;cserver=4&amp;ccase=sample&amp;cpath=bear-u&amp;cname=sample05&amp;cwidth=1280" TargetMode="External"/><Relationship Id="rId1835" Type="http://schemas.openxmlformats.org/officeDocument/2006/relationships/hyperlink" Target="https://content.thermp.co.kr/contentMedia.asp?ctype=MP4&amp;cserver=4&amp;ccase=sample&amp;cpath=artnstudy&amp;cname=sample135&amp;cwidth=1280" TargetMode="External"/><Relationship Id="rId3050" Type="http://schemas.openxmlformats.org/officeDocument/2006/relationships/hyperlink" Target="https://language.thermp.co.kr/Language/040_82/01/01.html" TargetMode="External"/><Relationship Id="rId4101" Type="http://schemas.openxmlformats.org/officeDocument/2006/relationships/hyperlink" Target="https://content.thermp.co.kr/contentMedia.asp?ctype=MP4&amp;cserver=4&amp;ccase=sample&amp;cpath=codestates&amp;cname=sample01&amp;cwidth=1280" TargetMode="External"/><Relationship Id="rId1902" Type="http://schemas.openxmlformats.org/officeDocument/2006/relationships/hyperlink" Target="https://content.thermp.co.kr/contentMedia.asp?ctype=MP4&amp;cserver=4&amp;ccase=sample&amp;cpath=artnstudy&amp;cname=sample151&amp;cwidth=1280" TargetMode="External"/><Relationship Id="rId6066" Type="http://schemas.openxmlformats.org/officeDocument/2006/relationships/hyperlink" Target="http://content.thermp.co.kr/contentMedia.asp?ctype=MP4&amp;cserver=3&amp;ccase=sample&amp;cpath=New/incle&amp;cname=sample123&amp;cwidth=1280" TargetMode="External"/><Relationship Id="rId3867" Type="http://schemas.openxmlformats.org/officeDocument/2006/relationships/hyperlink" Target="https://content.thermp.co.kr/contentMedia.asp?ctype=MP4&amp;cserver=4&amp;ccase=sample&amp;cpath=gcp&amp;cname=sample65" TargetMode="External"/><Relationship Id="rId4918" Type="http://schemas.openxmlformats.org/officeDocument/2006/relationships/hyperlink" Target="http://language.thermp.co.kr/Language/007_52/03/01.html" TargetMode="External"/><Relationship Id="rId6273" Type="http://schemas.openxmlformats.org/officeDocument/2006/relationships/hyperlink" Target="http://content.thermp.co.kr/contentMedia.asp?ctype=MP4&amp;cserver=3&amp;ccase=sample&amp;cpath=New/incle&amp;cname=sample164&amp;cwidth=1280" TargetMode="External"/><Relationship Id="rId6480" Type="http://schemas.openxmlformats.org/officeDocument/2006/relationships/hyperlink" Target="https://content.thermp.co.kr/contentMedia.asp?ctype=MP4&amp;cserver=4&amp;ccase=sample&amp;cpath=kimyoung&amp;cname=sample07&amp;cwidth=1280" TargetMode="External"/><Relationship Id="rId788" Type="http://schemas.openxmlformats.org/officeDocument/2006/relationships/hyperlink" Target="http://content.thermp.co.kr/contentMedia.asp?ctype=MP4&amp;cserver=3&amp;ccase=sample&amp;cpath=it/it16/25&amp;cname=01" TargetMode="External"/><Relationship Id="rId995" Type="http://schemas.openxmlformats.org/officeDocument/2006/relationships/hyperlink" Target="http://content.thermp.co.kr/contentMedia.asp?ctype=MP4&amp;cserver=3&amp;ccase=sample&amp;cpath=it/it10/16&amp;cname=01" TargetMode="External"/><Relationship Id="rId2469" Type="http://schemas.openxmlformats.org/officeDocument/2006/relationships/hyperlink" Target="http://guest.thermp.co.kr:8080/html5/@New/ted/02/guest.html" TargetMode="External"/><Relationship Id="rId2676" Type="http://schemas.openxmlformats.org/officeDocument/2006/relationships/hyperlink" Target="http://guest.thermp.co.kr:8080/core_k/33/guest.html" TargetMode="External"/><Relationship Id="rId2883" Type="http://schemas.openxmlformats.org/officeDocument/2006/relationships/hyperlink" Target="http://guest.thermp.co.kr:8080/html5/tv_law/16/guest.html" TargetMode="External"/><Relationship Id="rId3727" Type="http://schemas.openxmlformats.org/officeDocument/2006/relationships/hyperlink" Target="http://language.thermp.co.kr/Language/012_61/07/01.html" TargetMode="External"/><Relationship Id="rId3934" Type="http://schemas.openxmlformats.org/officeDocument/2006/relationships/hyperlink" Target="https://content.thermp.co.kr/contentMedia.asp?ctype=MP4&amp;cserver=4&amp;ccase=sample&amp;cpath=gcp&amp;cname=sample86" TargetMode="External"/><Relationship Id="rId5082" Type="http://schemas.openxmlformats.org/officeDocument/2006/relationships/hyperlink" Target="http://guest.thermp.co.kr:8080/mega/onemonth/1/guest.html" TargetMode="External"/><Relationship Id="rId6133" Type="http://schemas.openxmlformats.org/officeDocument/2006/relationships/hyperlink" Target="http://content.thermp.co.kr/contentMedia.asp?ctype=MP4&amp;cserver=3&amp;ccase=sample&amp;cpath=New/incle&amp;cname=sample216&amp;cwidth=1280" TargetMode="External"/><Relationship Id="rId6340" Type="http://schemas.openxmlformats.org/officeDocument/2006/relationships/hyperlink" Target="http://content.thermp.co.kr/contentMedia.asp?ctype=MP4&amp;cserver=3&amp;ccase=sample&amp;cpath=New/incle&amp;cname=sample184&amp;cwidth=1280" TargetMode="External"/><Relationship Id="rId648" Type="http://schemas.openxmlformats.org/officeDocument/2006/relationships/hyperlink" Target="http://content.thermp.co.kr/contentMedia.asp?ctype=MP4&amp;cserver=3&amp;ccase=sample&amp;cpath=it/it12/41&amp;cname=01" TargetMode="External"/><Relationship Id="rId855" Type="http://schemas.openxmlformats.org/officeDocument/2006/relationships/hyperlink" Target="http://content.thermp.co.kr/contentMedia.asp?ctype=MP4&amp;cserver=3&amp;ccase=sample&amp;cpath=new/itgo&amp;cname=sample155" TargetMode="External"/><Relationship Id="rId1278" Type="http://schemas.openxmlformats.org/officeDocument/2006/relationships/hyperlink" Target="http://content.thermp.co.kr/contentMedia.asp?ctype=MP4&amp;cserver=3&amp;ccase=sample&amp;cpath=new/itgo&amp;cname=sample325" TargetMode="External"/><Relationship Id="rId1485" Type="http://schemas.openxmlformats.org/officeDocument/2006/relationships/hyperlink" Target="http://content.thermp.co.kr/contentMedia.asp?ctype=MP4&amp;cserver=3&amp;ccase=sample&amp;cpath=it/it11/24&amp;cname=01" TargetMode="External"/><Relationship Id="rId1692" Type="http://schemas.openxmlformats.org/officeDocument/2006/relationships/hyperlink" Target="http://content.thermp.co.kr/contentMedia.asp?ctype=MP4&amp;cserver=3&amp;ccase=sample&amp;cpath=it/ppt&amp;cname=2019_01" TargetMode="External"/><Relationship Id="rId2329" Type="http://schemas.openxmlformats.org/officeDocument/2006/relationships/hyperlink" Target="http://guest.thermp.co.kr:8080/html5/smartmovie/guest.html" TargetMode="External"/><Relationship Id="rId2536" Type="http://schemas.openxmlformats.org/officeDocument/2006/relationships/hyperlink" Target="http://guest.thermp.co.kr:8080/html5/37/guest.html" TargetMode="External"/><Relationship Id="rId2743" Type="http://schemas.openxmlformats.org/officeDocument/2006/relationships/hyperlink" Target="http://guest.thermp.co.kr:8080/core_k/24/guest.html" TargetMode="External"/><Relationship Id="rId5899" Type="http://schemas.openxmlformats.org/officeDocument/2006/relationships/hyperlink" Target="http://guest.thermp.co.kr:8080/html5/@New/netmaru/46/guest.html" TargetMode="External"/><Relationship Id="rId6200" Type="http://schemas.openxmlformats.org/officeDocument/2006/relationships/hyperlink" Target="http://content.thermp.co.kr/contentMedia.asp?ctype=MP4&amp;cserver=3&amp;ccase=sample&amp;cpath=New/incle&amp;cname=sample228&amp;cwidth=1280" TargetMode="External"/><Relationship Id="rId508" Type="http://schemas.openxmlformats.org/officeDocument/2006/relationships/hyperlink" Target="http://content.thermp.co.kr/contentMedia.asp?ctype=MP4&amp;cserver=3&amp;ccase=sample&amp;cpath=it/it28/32&amp;cname=01" TargetMode="External"/><Relationship Id="rId715" Type="http://schemas.openxmlformats.org/officeDocument/2006/relationships/hyperlink" Target="https://content.thermp.co.kr/contentMedia.asp?ctype=MP4&amp;cserver=4&amp;ccase=sample&amp;cpath=itgo&amp;cname=sample050" TargetMode="External"/><Relationship Id="rId922" Type="http://schemas.openxmlformats.org/officeDocument/2006/relationships/hyperlink" Target="https://content.thermp.co.kr/contentMedia.asp?ctype=MP4&amp;cserver=4&amp;ccase=sample&amp;cpath=itgo&amp;cname=sample022" TargetMode="External"/><Relationship Id="rId1138" Type="http://schemas.openxmlformats.org/officeDocument/2006/relationships/hyperlink" Target="http://content.thermp.co.kr/contentMedia.asp?ctype=MP4&amp;cserver=3&amp;ccase=sample&amp;cpath=new/itgo&amp;cname=sample109" TargetMode="External"/><Relationship Id="rId1345" Type="http://schemas.openxmlformats.org/officeDocument/2006/relationships/hyperlink" Target="http://itgo.co.kr/education/class/sample.asp?sample=E120107" TargetMode="External"/><Relationship Id="rId1552" Type="http://schemas.openxmlformats.org/officeDocument/2006/relationships/hyperlink" Target="http://content.thermp.co.kr/contentMedia.asp?ctype=MP4&amp;cserver=3&amp;ccase=sample&amp;cpath=it/it30/47&amp;cname=01" TargetMode="External"/><Relationship Id="rId2603" Type="http://schemas.openxmlformats.org/officeDocument/2006/relationships/hyperlink" Target="http://guest.thermp.co.kr:8080/safetyhan/23/guest.html" TargetMode="External"/><Relationship Id="rId2950" Type="http://schemas.openxmlformats.org/officeDocument/2006/relationships/hyperlink" Target="http://content.thermp.co.kr/contentMedia.asp?ctype=MP4&amp;cserver=3&amp;ccase=sample&amp;cpath=New/edupim&amp;cname=sample07&amp;cwidth=1280" TargetMode="External"/><Relationship Id="rId5759" Type="http://schemas.openxmlformats.org/officeDocument/2006/relationships/hyperlink" Target="https://language.thermp.co.kr/Language/023_66/01/1001.html" TargetMode="External"/><Relationship Id="rId1205" Type="http://schemas.openxmlformats.org/officeDocument/2006/relationships/hyperlink" Target="http://content.thermp.co.kr/contentMedia.asp?ctype=MP4&amp;cserver=3&amp;ccase=sample&amp;cpath=it/it27/20&amp;cname=01" TargetMode="External"/><Relationship Id="rId2810" Type="http://schemas.openxmlformats.org/officeDocument/2006/relationships/hyperlink" Target="http://guest.thermp.co.kr:8080/html5/BTS/guest.html" TargetMode="External"/><Relationship Id="rId4568" Type="http://schemas.openxmlformats.org/officeDocument/2006/relationships/hyperlink" Target="http://content.thermp.co.kr/contentMedia.asp?ctype=MP4&amp;cserver=3&amp;ccase=sample&amp;cpath=new/hrdmaster&amp;cname=sample159&amp;cwidth=1280" TargetMode="External"/><Relationship Id="rId5966" Type="http://schemas.openxmlformats.org/officeDocument/2006/relationships/hyperlink" Target="http://guest.thermp.co.kr:8080/netmr/html5/31/guest.html" TargetMode="External"/><Relationship Id="rId51" Type="http://schemas.openxmlformats.org/officeDocument/2006/relationships/hyperlink" Target="http://guest.thermp.co.kr:8080/html5/@New/lawtimes/09/guest.html" TargetMode="External"/><Relationship Id="rId1412" Type="http://schemas.openxmlformats.org/officeDocument/2006/relationships/hyperlink" Target="http://content.thermp.co.kr/contentMedia.asp?ctype=MP4&amp;cserver=3&amp;ccase=sample&amp;cpath=new/itgo&amp;cname=sample276" TargetMode="External"/><Relationship Id="rId3377" Type="http://schemas.openxmlformats.org/officeDocument/2006/relationships/hyperlink" Target="http://content.thermp.co.kr/contentMedia.asp?ctype=MP4&amp;cserver=3&amp;ccase=sample&amp;cpath=allwin&amp;cname=65011_01" TargetMode="External"/><Relationship Id="rId4775" Type="http://schemas.openxmlformats.org/officeDocument/2006/relationships/hyperlink" Target="http://content.thermp.co.kr/contentMedia.asp?ctype=MP4&amp;cserver=3&amp;ccase=sample&amp;cpath=New/only2top&amp;cname=sample04&amp;cwidth=1280" TargetMode="External"/><Relationship Id="rId4982" Type="http://schemas.openxmlformats.org/officeDocument/2006/relationships/hyperlink" Target="http://guest.thermp.co.kr:8080/html5/@New/magnet/07/guest.html" TargetMode="External"/><Relationship Id="rId5619" Type="http://schemas.openxmlformats.org/officeDocument/2006/relationships/hyperlink" Target="http://language.thermp.co.kr/Language/011_99/02/02.html" TargetMode="External"/><Relationship Id="rId5826" Type="http://schemas.openxmlformats.org/officeDocument/2006/relationships/hyperlink" Target="https://language.thermp.co.kr/Language/043_04/02/01.html" TargetMode="External"/><Relationship Id="rId298" Type="http://schemas.openxmlformats.org/officeDocument/2006/relationships/hyperlink" Target="http://content.thermp.co.kr/contentMedia.asp?ctype=MP4&amp;cserver=3&amp;ccase=sample&amp;cpath=new/kimyoung&amp;cname=sample175&amp;cwidth=1280" TargetMode="External"/><Relationship Id="rId3584" Type="http://schemas.openxmlformats.org/officeDocument/2006/relationships/hyperlink" Target="http://guest.thermp.co.kr:8080/elk/post/guest.html" TargetMode="External"/><Relationship Id="rId3791" Type="http://schemas.openxmlformats.org/officeDocument/2006/relationships/hyperlink" Target="https://language.thermp.co.kr/Language/012_153/02/01.html" TargetMode="External"/><Relationship Id="rId4428" Type="http://schemas.openxmlformats.org/officeDocument/2006/relationships/hyperlink" Target="http://guest.thermp.co.kr:8080/html5/kpcice/21/guest.html" TargetMode="External"/><Relationship Id="rId4635" Type="http://schemas.openxmlformats.org/officeDocument/2006/relationships/hyperlink" Target="http://content.thermp.co.kr/contentMedia.asp?ctype=MP4&amp;cserver=3&amp;ccase=sample&amp;cpath=new/hrdmaster&amp;cname=sample74&amp;cwidth=1280" TargetMode="External"/><Relationship Id="rId4842" Type="http://schemas.openxmlformats.org/officeDocument/2006/relationships/hyperlink" Target="http://guest.thermp.co.kr:8080/nice/13/guest.html" TargetMode="External"/><Relationship Id="rId158" Type="http://schemas.openxmlformats.org/officeDocument/2006/relationships/hyperlink" Target="http://guest.thermp.co.kr:8080/html5/@New/bitcampus/06/guest.html" TargetMode="External"/><Relationship Id="rId2186" Type="http://schemas.openxmlformats.org/officeDocument/2006/relationships/hyperlink" Target="http://guest.thermp.co.kr:8080/html5/data_rb/guest.html" TargetMode="External"/><Relationship Id="rId2393" Type="http://schemas.openxmlformats.org/officeDocument/2006/relationships/hyperlink" Target="http://guest.thermp.co.kr:8080/html5/speedup_g/3/guest.html" TargetMode="External"/><Relationship Id="rId3237" Type="http://schemas.openxmlformats.org/officeDocument/2006/relationships/hyperlink" Target="http://content.thermp.co.kr/contentMedia.asp?ctype=MP4&amp;cserver=3&amp;ccase=sample&amp;cpath=New/Officetutor&amp;cname=sample03" TargetMode="External"/><Relationship Id="rId3444" Type="http://schemas.openxmlformats.org/officeDocument/2006/relationships/hyperlink" Target="https://content.thermp.co.kr/contentMedia.asp?ctype=MP4&amp;cserver=4&amp;ccase=sample&amp;cpath=wowgosi&amp;cname=sample14&amp;cwidth=1280" TargetMode="External"/><Relationship Id="rId3651" Type="http://schemas.openxmlformats.org/officeDocument/2006/relationships/hyperlink" Target="http://language.thermp.co.kr/Language/012_49/06/01.html" TargetMode="External"/><Relationship Id="rId4702" Type="http://schemas.openxmlformats.org/officeDocument/2006/relationships/hyperlink" Target="http://content.thermp.co.kr/contentMedia.asp?ctype=MP4&amp;cserver=3&amp;ccase=sample&amp;cpath=new/hrdmaster&amp;cname=sample200&amp;cwidth=1280" TargetMode="External"/><Relationship Id="rId365" Type="http://schemas.openxmlformats.org/officeDocument/2006/relationships/hyperlink" Target="http://content.thermp.co.kr/contentMedia.asp?ctype=MP4&amp;cserver=3&amp;ccase=sample&amp;cpath=it/it16/04&amp;cname=01" TargetMode="External"/><Relationship Id="rId572" Type="http://schemas.openxmlformats.org/officeDocument/2006/relationships/hyperlink" Target="http://content.thermp.co.kr/contentMedia.asp?ctype=MP4&amp;cserver=3&amp;ccase=sample&amp;cpath=new/itgo&amp;cname=sample55" TargetMode="External"/><Relationship Id="rId2046" Type="http://schemas.openxmlformats.org/officeDocument/2006/relationships/hyperlink" Target="https://content.thermp.co.kr/contentMedia.asp?ctype=MP4&amp;cserver=4&amp;ccase=sample&amp;cpath=artnstudy&amp;cname=sample107&amp;cwidth=1280" TargetMode="External"/><Relationship Id="rId2253" Type="http://schemas.openxmlformats.org/officeDocument/2006/relationships/hyperlink" Target="http://guest.thermp.co.kr:8080/core_k_refresh2/14_negotiation/guest.html" TargetMode="External"/><Relationship Id="rId2460" Type="http://schemas.openxmlformats.org/officeDocument/2006/relationships/hyperlink" Target="http://guest.thermp.co.kr:8080/html5/sjylawyer/wp_sexual_harassment/guest.html" TargetMode="External"/><Relationship Id="rId3304" Type="http://schemas.openxmlformats.org/officeDocument/2006/relationships/hyperlink" Target="http://www.officetutor.co.kr/ex_c3_data/demo/office2013/PowerPoint_Design_sample.html" TargetMode="External"/><Relationship Id="rId3511" Type="http://schemas.openxmlformats.org/officeDocument/2006/relationships/hyperlink" Target="http://guest.thermp.co.kr:8080/elk/guru/guest.html" TargetMode="External"/><Relationship Id="rId6667" Type="http://schemas.openxmlformats.org/officeDocument/2006/relationships/hyperlink" Target="http://content.thermp.co.kr/contentMedia.asp?ctype=MP4&amp;cserver=3&amp;ccase=sample&amp;cpath=new/itgo&amp;cname=sample127" TargetMode="External"/><Relationship Id="rId225" Type="http://schemas.openxmlformats.org/officeDocument/2006/relationships/hyperlink" Target="http://content.thermp.co.kr/contentMedia.asp?ctype=MP4&amp;cserver=3&amp;ccase=sample&amp;cpath=new/kimyoung&amp;cname=sample105&amp;cwidth=1280" TargetMode="External"/><Relationship Id="rId432" Type="http://schemas.openxmlformats.org/officeDocument/2006/relationships/hyperlink" Target="http://content.thermp.co.kr/contentMedia.asp?ctype=MP4&amp;cserver=3&amp;ccase=sample&amp;cpath=it/it22/17&amp;cname=01" TargetMode="External"/><Relationship Id="rId1062" Type="http://schemas.openxmlformats.org/officeDocument/2006/relationships/hyperlink" Target="http://content.thermp.co.kr/contentMedia.asp?ctype=MP4&amp;cserver=3&amp;ccase=sample&amp;cpath=it/it31/44&amp;cname=01" TargetMode="External"/><Relationship Id="rId2113" Type="http://schemas.openxmlformats.org/officeDocument/2006/relationships/hyperlink" Target="http://content.thermp.co.kr/contentMedia.asp?ctype=MP4&amp;cserver=3&amp;ccase=sample&amp;cpath=rmp/5m&amp;cname=LA_SU_25_01&amp;cwidth=1280" TargetMode="External"/><Relationship Id="rId2320" Type="http://schemas.openxmlformats.org/officeDocument/2006/relationships/hyperlink" Target="http://guest.thermp.co.kr:8080/html5/uncourse/bighit_kpop/guest.html" TargetMode="External"/><Relationship Id="rId5269" Type="http://schemas.openxmlformats.org/officeDocument/2006/relationships/hyperlink" Target="http://content.thermp.co.kr/contentMedia.asp?ctype=MP4&amp;cserver=3&amp;ccase=sample&amp;cpath=New/altusin&amp;cname=sample99" TargetMode="External"/><Relationship Id="rId5476" Type="http://schemas.openxmlformats.org/officeDocument/2006/relationships/hyperlink" Target="http://content.thermp.co.kr/contentMedia.asp?ctype=MP4&amp;cserver=3&amp;ccase=sample&amp;cpath=e_sd&amp;cname=11_20&amp;cwidth=800" TargetMode="External"/><Relationship Id="rId5683" Type="http://schemas.openxmlformats.org/officeDocument/2006/relationships/hyperlink" Target="https://youtu.be/vYxYL3OAuu8" TargetMode="External"/><Relationship Id="rId6527" Type="http://schemas.openxmlformats.org/officeDocument/2006/relationships/hyperlink" Target="http://content.thermp.co.kr/contentMedia.asp?ctype=MP4&amp;cserver=3&amp;ccase=sample&amp;cpath=new/kimyoung&amp;cname=sample172&amp;cwidth=1280" TargetMode="External"/><Relationship Id="rId6734" Type="http://schemas.openxmlformats.org/officeDocument/2006/relationships/hyperlink" Target="http://guest.thermp.co.kr:8080/html5/@New/bitcampus/01/guest.html" TargetMode="External"/><Relationship Id="rId4078" Type="http://schemas.openxmlformats.org/officeDocument/2006/relationships/hyperlink" Target="http://guest.thermp.co.kr:8080/html5/@New/kedui/01/guest.html" TargetMode="External"/><Relationship Id="rId4285" Type="http://schemas.openxmlformats.org/officeDocument/2006/relationships/hyperlink" Target="http://guest.thermp.co.kr:8080/pop/html5/secret/guest.html" TargetMode="External"/><Relationship Id="rId4492" Type="http://schemas.openxmlformats.org/officeDocument/2006/relationships/hyperlink" Target="http://guest.thermp.co.kr:8080/html5/@New/kpcice/13/guest.html" TargetMode="External"/><Relationship Id="rId5129" Type="http://schemas.openxmlformats.org/officeDocument/2006/relationships/hyperlink" Target="http://guest.thermp.co.kr:8080/mum/html/guest.html" TargetMode="External"/><Relationship Id="rId5336" Type="http://schemas.openxmlformats.org/officeDocument/2006/relationships/hyperlink" Target="http://content.thermp.co.kr/contentMedia.asp?ctype=MP4&amp;cserver=3&amp;ccase=sample&amp;cpath=new/eduanjeon&amp;cname=sample01&amp;cwidth=1280" TargetMode="External"/><Relationship Id="rId5543" Type="http://schemas.openxmlformats.org/officeDocument/2006/relationships/hyperlink" Target="http://content.thermp.co.kr/Language/011_12_1/01/01.html" TargetMode="External"/><Relationship Id="rId5890" Type="http://schemas.openxmlformats.org/officeDocument/2006/relationships/hyperlink" Target="http://guest.thermp.co.kr:8080/html5/@New/netmaru/16/guest.html" TargetMode="External"/><Relationship Id="rId1879" Type="http://schemas.openxmlformats.org/officeDocument/2006/relationships/hyperlink" Target="https://content.thermp.co.kr/contentMedia.asp?ctype=MP4&amp;cserver=4&amp;ccase=sample&amp;cpath=artnstudy&amp;cname=sample77&amp;cwidth=1280" TargetMode="External"/><Relationship Id="rId3094" Type="http://schemas.openxmlformats.org/officeDocument/2006/relationships/hyperlink" Target="http://guest.thermp.co.kr:8080/hrd_ct/bigdata3/guest.html" TargetMode="External"/><Relationship Id="rId4145" Type="http://schemas.openxmlformats.org/officeDocument/2006/relationships/hyperlink" Target="https://content.thermp.co.kr/contentMedia.asp?ctype=MP4&amp;cserver=4&amp;ccase=sample&amp;cpath=bear-u&amp;cname=sample08&amp;cwidth=1280" TargetMode="External"/><Relationship Id="rId5750" Type="http://schemas.openxmlformats.org/officeDocument/2006/relationships/hyperlink" Target="http://language.thermp.co.kr/Language/023_53/05/1001.html" TargetMode="External"/><Relationship Id="rId1739" Type="http://schemas.openxmlformats.org/officeDocument/2006/relationships/hyperlink" Target="http://itgo.co.kr/education/class/sample.asp?sample=G060110" TargetMode="External"/><Relationship Id="rId1946" Type="http://schemas.openxmlformats.org/officeDocument/2006/relationships/hyperlink" Target="https://content.thermp.co.kr/contentMedia.asp?ctype=MP4&amp;cserver=4&amp;ccase=sample&amp;cpath=artnstudy&amp;cname=sample212&amp;cwidth=1280" TargetMode="External"/><Relationship Id="rId4005" Type="http://schemas.openxmlformats.org/officeDocument/2006/relationships/hyperlink" Target="http://content.thermp.co.kr/contentMedia.asp?ctype=MP4&amp;cserver=3&amp;ccase=sample&amp;cpath=New/gcp&amp;cname=youth3_05c_01" TargetMode="External"/><Relationship Id="rId4352" Type="http://schemas.openxmlformats.org/officeDocument/2006/relationships/hyperlink" Target="http://guest.thermp.co.kr:8080/html5/@New/kfo/01/guest.html" TargetMode="External"/><Relationship Id="rId5403" Type="http://schemas.openxmlformats.org/officeDocument/2006/relationships/hyperlink" Target="http://content.thermp.co.kr/contentMedia.asp?ctype=MP4&amp;cserver=3&amp;ccase=sample&amp;cpath=&amp;cname=wmp_01" TargetMode="External"/><Relationship Id="rId5610" Type="http://schemas.openxmlformats.org/officeDocument/2006/relationships/hyperlink" Target="http://language.thermp.co.kr/Language/011_125/05/1001.html" TargetMode="External"/><Relationship Id="rId1806" Type="http://schemas.openxmlformats.org/officeDocument/2006/relationships/hyperlink" Target="https://content.thermp.co.kr/contentMedia.asp?ctype=MP4&amp;cserver=4&amp;ccase=sample&amp;cpath=artnstudy&amp;cname=sample62&amp;cwidth=1280" TargetMode="External"/><Relationship Id="rId3161" Type="http://schemas.openxmlformats.org/officeDocument/2006/relationships/hyperlink" Target="http://guest.thermp.co.kr:8080/ncs_e/html5/commu/guest.html" TargetMode="External"/><Relationship Id="rId4212" Type="http://schemas.openxmlformats.org/officeDocument/2006/relationships/hyperlink" Target="https://content.thermp.co.kr/contentMedia.asp?ctype=MP4&amp;cserver=4&amp;ccase=sample&amp;cpath=bear-u&amp;cname=sample36&amp;cwidth=1280" TargetMode="External"/><Relationship Id="rId3021" Type="http://schemas.openxmlformats.org/officeDocument/2006/relationships/hyperlink" Target="http://language.thermp.co.kr/Language/040_26/01/01.html" TargetMode="External"/><Relationship Id="rId3978" Type="http://schemas.openxmlformats.org/officeDocument/2006/relationships/hyperlink" Target="http://content.thermp.co.kr/contentMedia.asp?ctype=MP4&amp;cserver=3&amp;ccase=sample&amp;cpath=gcp/new/&amp;cname=8th_bong_01" TargetMode="External"/><Relationship Id="rId6177" Type="http://schemas.openxmlformats.org/officeDocument/2006/relationships/hyperlink" Target="http://content.thermp.co.kr/contentMedia.asp?ctype=MP4&amp;cserver=3&amp;ccase=sample&amp;cpath=New/incle&amp;cname=sample223&amp;cwidth=1280" TargetMode="External"/><Relationship Id="rId6384" Type="http://schemas.openxmlformats.org/officeDocument/2006/relationships/hyperlink" Target="http://language.thermp.co.kr/Language/037_04/01/1001.html" TargetMode="External"/><Relationship Id="rId6591" Type="http://schemas.openxmlformats.org/officeDocument/2006/relationships/hyperlink" Target="https://content.thermp.co.kr/contentMedia.asp?ctype=MP4&amp;cserver=4&amp;ccase=sample&amp;cpath=isbiso&amp;cname=sample03&amp;cwidth=1280" TargetMode="External"/><Relationship Id="rId899" Type="http://schemas.openxmlformats.org/officeDocument/2006/relationships/hyperlink" Target="https://content.thermp.co.kr/contentMedia.asp?ctype=MP4&amp;cserver=4&amp;ccase=sample&amp;cpath=itgo&amp;cname=sample063" TargetMode="External"/><Relationship Id="rId2787" Type="http://schemas.openxmlformats.org/officeDocument/2006/relationships/hyperlink" Target="http://guest.thermp.co.kr:8080/html5/ssh/h1/guest.html" TargetMode="External"/><Relationship Id="rId3838" Type="http://schemas.openxmlformats.org/officeDocument/2006/relationships/hyperlink" Target="https://content.thermp.co.kr/contentMedia.asp?ctype=MP4&amp;cserver=4&amp;ccase=sample&amp;cpath=gcp&amp;cname=sample04&amp;cwidth=1280" TargetMode="External"/><Relationship Id="rId5193" Type="http://schemas.openxmlformats.org/officeDocument/2006/relationships/hyperlink" Target="http://language.thermp.co.kr/Language/030_06/12/001.htm" TargetMode="External"/><Relationship Id="rId6037" Type="http://schemas.openxmlformats.org/officeDocument/2006/relationships/hyperlink" Target="http://content.thermp.co.kr/contentMedia.asp?ctype=MP4&amp;cserver=3&amp;ccase=sample&amp;cpath=New/incle&amp;cname=sample20&amp;cwidth=1280" TargetMode="External"/><Relationship Id="rId6244" Type="http://schemas.openxmlformats.org/officeDocument/2006/relationships/hyperlink" Target="http://content.thermp.co.kr/contentMedia.asp?ctype=MP4&amp;cserver=3&amp;ccase=sample&amp;cpath=New/incle&amp;cname=sample291&amp;cwidth=1280" TargetMode="External"/><Relationship Id="rId6451" Type="http://schemas.openxmlformats.org/officeDocument/2006/relationships/hyperlink" Target="http://guest.thermp.co.kr:8080/smi_sample/mydata/guest.html" TargetMode="External"/><Relationship Id="rId759" Type="http://schemas.openxmlformats.org/officeDocument/2006/relationships/hyperlink" Target="https://content.thermp.co.kr/contentMedia.asp?ctype=MP4&amp;cserver=4&amp;ccase=sample&amp;cpath=itgo&amp;cname=sample030" TargetMode="External"/><Relationship Id="rId966" Type="http://schemas.openxmlformats.org/officeDocument/2006/relationships/hyperlink" Target="http://content.thermp.co.kr/contentMedia.asp?ctype=MP4&amp;cserver=3&amp;ccase=sample&amp;cpath=it/it4/07&amp;cname=01" TargetMode="External"/><Relationship Id="rId1389" Type="http://schemas.openxmlformats.org/officeDocument/2006/relationships/hyperlink" Target="http://content.thermp.co.kr/contentMedia.asp?ctype=MP4&amp;cserver=3&amp;ccase=sample&amp;cpath=it/it8/26&amp;cname=01" TargetMode="External"/><Relationship Id="rId1596" Type="http://schemas.openxmlformats.org/officeDocument/2006/relationships/hyperlink" Target="http://content.thermp.co.kr/contentMedia.asp?ctype=MP4&amp;cserver=3&amp;ccase=sample&amp;cpath=it/it25/22&amp;cname=01" TargetMode="External"/><Relationship Id="rId2647" Type="http://schemas.openxmlformats.org/officeDocument/2006/relationships/hyperlink" Target="http://guest.thermp.co.kr:8080/safetyhan/23/guest.html" TargetMode="External"/><Relationship Id="rId2994" Type="http://schemas.openxmlformats.org/officeDocument/2006/relationships/hyperlink" Target="http://language.thermp.co.kr/Language/040_10/01/01.html" TargetMode="External"/><Relationship Id="rId5053" Type="http://schemas.openxmlformats.org/officeDocument/2006/relationships/hyperlink" Target="http://guest.thermp.co.kr:8080/mega/skill/guest.html" TargetMode="External"/><Relationship Id="rId5260" Type="http://schemas.openxmlformats.org/officeDocument/2006/relationships/hyperlink" Target="http://content.thermp.co.kr/contentMedia.asp?ctype=MP4&amp;cserver=3&amp;ccase=sample&amp;cpath=New/altusin&amp;cname=sample93&amp;cwidth=1280" TargetMode="External"/><Relationship Id="rId6104" Type="http://schemas.openxmlformats.org/officeDocument/2006/relationships/hyperlink" Target="http://content.thermp.co.kr/contentMedia.asp?ctype=MP4&amp;cserver=3&amp;ccase=sample&amp;cpath=New/incle&amp;cname=sample209&amp;cwidth=1280" TargetMode="External"/><Relationship Id="rId6311" Type="http://schemas.openxmlformats.org/officeDocument/2006/relationships/hyperlink" Target="http://content.thermp.co.kr/contentMedia.asp?ctype=MP4&amp;cserver=3&amp;ccase=sample&amp;cpath=New/incle&amp;cname=sample266&amp;cwidth=1280" TargetMode="External"/><Relationship Id="rId619" Type="http://schemas.openxmlformats.org/officeDocument/2006/relationships/hyperlink" Target="http://content.thermp.co.kr/contentMedia.asp?ctype=MP4&amp;cserver=3&amp;ccase=sample&amp;cpath=it/it12/32&amp;cname=01" TargetMode="External"/><Relationship Id="rId1249" Type="http://schemas.openxmlformats.org/officeDocument/2006/relationships/hyperlink" Target="http://itgo.co.kr/education/class/sample.asp?sample=G050101" TargetMode="External"/><Relationship Id="rId2854" Type="http://schemas.openxmlformats.org/officeDocument/2006/relationships/hyperlink" Target="http://guest.thermp.co.kr:8080/html5/how2upskill_sens/guest.html" TargetMode="External"/><Relationship Id="rId3905" Type="http://schemas.openxmlformats.org/officeDocument/2006/relationships/hyperlink" Target="http://content.thermp.co.kr/contentMedia.asp?ctype=MP4&amp;cserver=3&amp;ccase=sample&amp;cpath=New/gcp&amp;cname=nf_01&amp;cwidth=1280" TargetMode="External"/><Relationship Id="rId5120" Type="http://schemas.openxmlformats.org/officeDocument/2006/relationships/hyperlink" Target="http://content.thermp.co.kr/contentMedia.asp?ctype=MP4&amp;cserver=3&amp;ccase=sample&amp;cpath=new/mediajh&amp;cname=sample22&amp;cwidth=1280" TargetMode="External"/><Relationship Id="rId95" Type="http://schemas.openxmlformats.org/officeDocument/2006/relationships/hyperlink" Target="http://content.thermp.co.kr/contentMedia.asp?ctype=MP4&amp;cserver=3&amp;ccase=sample&amp;cpath=law_np&amp;cname=jys_01" TargetMode="External"/><Relationship Id="rId826" Type="http://schemas.openxmlformats.org/officeDocument/2006/relationships/hyperlink" Target="http://content.thermp.co.kr/contentMedia.asp?ctype=MP4&amp;cserver=3&amp;ccase=sample&amp;cpath=it/it6/16&amp;cname=01" TargetMode="External"/><Relationship Id="rId1109" Type="http://schemas.openxmlformats.org/officeDocument/2006/relationships/hyperlink" Target="http://content.thermp.co.kr/contentMedia.asp?ctype=MP4&amp;cserver=3&amp;ccase=sample&amp;cpath=it/it35/17&amp;cname=01" TargetMode="External"/><Relationship Id="rId1456" Type="http://schemas.openxmlformats.org/officeDocument/2006/relationships/hyperlink" Target="http://content.thermp.co.kr/contentMedia.asp?ctype=MP4&amp;cserver=3&amp;ccase=sample&amp;cpath=it/it33/11&amp;cname=01" TargetMode="External"/><Relationship Id="rId1663" Type="http://schemas.openxmlformats.org/officeDocument/2006/relationships/hyperlink" Target="http://content.thermp.co.kr/contentMedia.asp?ctype=MP4&amp;cserver=3&amp;ccase=sample&amp;cpath=it/it7/03&amp;cname=01" TargetMode="External"/><Relationship Id="rId1870" Type="http://schemas.openxmlformats.org/officeDocument/2006/relationships/hyperlink" Target="https://content.thermp.co.kr/contentMedia.asp?ctype=MP4&amp;cserver=4&amp;ccase=sample&amp;cpath=artnstudy&amp;cname=sample253&amp;cwidth=1280" TargetMode="External"/><Relationship Id="rId2507" Type="http://schemas.openxmlformats.org/officeDocument/2006/relationships/hyperlink" Target="http://guest.thermp.co.kr:8080/youtube/guest.html" TargetMode="External"/><Relationship Id="rId2714" Type="http://schemas.openxmlformats.org/officeDocument/2006/relationships/hyperlink" Target="http://guest.thermp.co.kr:8080/core_k/negotiation/guest.html" TargetMode="External"/><Relationship Id="rId2921" Type="http://schemas.openxmlformats.org/officeDocument/2006/relationships/hyperlink" Target="http://language.thermp.co.kr/Language/032_14/01/1001.html" TargetMode="External"/><Relationship Id="rId1316" Type="http://schemas.openxmlformats.org/officeDocument/2006/relationships/hyperlink" Target="http://content.thermp.co.kr/contentMedia.asp?ctype=MP4&amp;cserver=3&amp;ccase=sample&amp;cpath=it/it27/06&amp;cname=01" TargetMode="External"/><Relationship Id="rId1523" Type="http://schemas.openxmlformats.org/officeDocument/2006/relationships/hyperlink" Target="https://itgo.co.kr/education/class/sample.asp?sample=G090113" TargetMode="External"/><Relationship Id="rId1730" Type="http://schemas.openxmlformats.org/officeDocument/2006/relationships/hyperlink" Target="http://content.thermp.co.kr/contentMedia.asp?ctype=MP4&amp;cserver=3&amp;ccase=sample&amp;cpath=new/itgo&amp;cname=sample372" TargetMode="External"/><Relationship Id="rId4679" Type="http://schemas.openxmlformats.org/officeDocument/2006/relationships/hyperlink" Target="http://content.thermp.co.kr/contentMedia.asp?ctype=MP4&amp;cserver=3&amp;ccase=sample&amp;cpath=new/hrdmaster&amp;cname=sample105&amp;cwidth=1280" TargetMode="External"/><Relationship Id="rId4886" Type="http://schemas.openxmlformats.org/officeDocument/2006/relationships/hyperlink" Target="http://language.thermp.co.kr/Language/007_81/04/001.htm" TargetMode="External"/><Relationship Id="rId5937" Type="http://schemas.openxmlformats.org/officeDocument/2006/relationships/hyperlink" Target="http://guest.thermp.co.kr:8080/netmr/html5/24/guest.html" TargetMode="External"/><Relationship Id="rId22" Type="http://schemas.openxmlformats.org/officeDocument/2006/relationships/hyperlink" Target="http://content.thermp.co.kr/contentMedia.asp?ctype=MP4&amp;cserver=3&amp;ccase=sample&amp;cpath=New/lanteacher&amp;cname=sample01&amp;cwidth=1280" TargetMode="External"/><Relationship Id="rId3488" Type="http://schemas.openxmlformats.org/officeDocument/2006/relationships/hyperlink" Target="http://content.thermp.co.kr/contentMedia.asp?ctype=MP4&amp;cserver=3&amp;ccase=sample&amp;cpath=&amp;cname=wval_02" TargetMode="External"/><Relationship Id="rId3695" Type="http://schemas.openxmlformats.org/officeDocument/2006/relationships/hyperlink" Target="http://language.thermp.co.kr/Language/012_31/01/01.html" TargetMode="External"/><Relationship Id="rId4539" Type="http://schemas.openxmlformats.org/officeDocument/2006/relationships/hyperlink" Target="http://content.thermp.co.kr/contentMedia.asp?ctype=MP4&amp;cserver=3&amp;ccase=sample&amp;cpath=new/hrdmaster&amp;cname=sample146&amp;cwidth=1280" TargetMode="External"/><Relationship Id="rId4746" Type="http://schemas.openxmlformats.org/officeDocument/2006/relationships/hyperlink" Target="http://content.thermp.co.kr/contentMedia.asp?ctype=MP4&amp;cserver=3&amp;ccase=sample&amp;cpath=new/hrdmaster&amp;cname=sample10&amp;cwidth=1280" TargetMode="External"/><Relationship Id="rId4953" Type="http://schemas.openxmlformats.org/officeDocument/2006/relationships/hyperlink" Target="http://content.thermp.co.kr/contentMedia.asp?ctype=MP4&amp;cserver=3&amp;ccase=sample&amp;cpath=new/tdacademy&amp;cname=sample05&amp;cwidth=1280" TargetMode="External"/><Relationship Id="rId2297" Type="http://schemas.openxmlformats.org/officeDocument/2006/relationships/hyperlink" Target="http://guest.thermp.co.kr:8080/infants/guest.html" TargetMode="External"/><Relationship Id="rId3348" Type="http://schemas.openxmlformats.org/officeDocument/2006/relationships/hyperlink" Target="http://guest.thermp.co.kr:8080/allwin/57/guest.html" TargetMode="External"/><Relationship Id="rId3555" Type="http://schemas.openxmlformats.org/officeDocument/2006/relationships/hyperlink" Target="http://guest.thermp.co.kr:8080/elk/asean2/guest.html" TargetMode="External"/><Relationship Id="rId3762" Type="http://schemas.openxmlformats.org/officeDocument/2006/relationships/hyperlink" Target="http://language.thermp.co.kr/Language/012_78/22/01.html" TargetMode="External"/><Relationship Id="rId4606" Type="http://schemas.openxmlformats.org/officeDocument/2006/relationships/hyperlink" Target="http://content.thermp.co.kr/contentMedia.asp?ctype=MP4&amp;cserver=3&amp;ccase=sample&amp;cpath=new/hrdmaster&amp;cname=sample55&amp;cwidth=1280" TargetMode="External"/><Relationship Id="rId4813" Type="http://schemas.openxmlformats.org/officeDocument/2006/relationships/hyperlink" Target="https://content.thermp.co.kr/contentMedia.asp?ctype=MP4&amp;cserver=4&amp;ccase=sample&amp;cpath=rkwriter&amp;cname=sample01&amp;cwidth=1280" TargetMode="External"/><Relationship Id="rId269" Type="http://schemas.openxmlformats.org/officeDocument/2006/relationships/hyperlink" Target="http://content.thermp.co.kr/contentMedia.asp?ctype=MP4&amp;cserver=3&amp;ccase=sample&amp;cpath=new/kimyoung&amp;cname=sample150&amp;cwidth=1280" TargetMode="External"/><Relationship Id="rId476" Type="http://schemas.openxmlformats.org/officeDocument/2006/relationships/hyperlink" Target="http://content.thermp.co.kr/contentMedia.asp?ctype=MP4&amp;cserver=3&amp;ccase=sample&amp;cpath=it/it19/13&amp;cname=01" TargetMode="External"/><Relationship Id="rId683" Type="http://schemas.openxmlformats.org/officeDocument/2006/relationships/hyperlink" Target="http://content.thermp.co.kr/contentMedia.asp?ctype=MP4&amp;cserver=3&amp;ccase=sample&amp;cpath=it/it7/12&amp;cname=01" TargetMode="External"/><Relationship Id="rId890" Type="http://schemas.openxmlformats.org/officeDocument/2006/relationships/hyperlink" Target="http://content.thermp.co.kr/contentMedia.asp?ctype=MP4&amp;cserver=3&amp;ccase=sample&amp;cpath=new/itgo&amp;cname=sample289" TargetMode="External"/><Relationship Id="rId2157" Type="http://schemas.openxmlformats.org/officeDocument/2006/relationships/hyperlink" Target="http://guest.thermp.co.kr:8080/html5/142/guest.html" TargetMode="External"/><Relationship Id="rId2364" Type="http://schemas.openxmlformats.org/officeDocument/2006/relationships/hyperlink" Target="http://guest.thermp.co.kr:8080/html5/ls_academy/4/guest.html" TargetMode="External"/><Relationship Id="rId2571" Type="http://schemas.openxmlformats.org/officeDocument/2006/relationships/hyperlink" Target="http://guest.thermp.co.kr:8080/html5/129/guest.html" TargetMode="External"/><Relationship Id="rId3208" Type="http://schemas.openxmlformats.org/officeDocument/2006/relationships/hyperlink" Target="https://content.thermp.co.kr/contentMedia.asp?ctype=MP4&amp;cserver=4&amp;ccase=sample&amp;cpath=yggon&amp;cname=sample04&amp;cwidth=1280" TargetMode="External"/><Relationship Id="rId3415" Type="http://schemas.openxmlformats.org/officeDocument/2006/relationships/hyperlink" Target="http://content.thermp.co.kr/contentMedia.asp?ctype=MP4&amp;cserver=3&amp;ccase=sample&amp;cpath=allwin/2021&amp;cname=67011_56&amp;cwidth=1280" TargetMode="External"/><Relationship Id="rId129" Type="http://schemas.openxmlformats.org/officeDocument/2006/relationships/hyperlink" Target="http://content.thermp.co.kr/contentMedia.asp?ctype=MP4&amp;cserver=3&amp;ccase=sample&amp;cpath=blueconn&amp;cname=chn_01" TargetMode="External"/><Relationship Id="rId336" Type="http://schemas.openxmlformats.org/officeDocument/2006/relationships/hyperlink" Target="http://content.thermp.co.kr/contentMedia.asp?ctype=MP4&amp;cserver=3&amp;ccase=sample&amp;cpath=new/kimyoung&amp;cname=sample194&amp;cwidth=1280" TargetMode="External"/><Relationship Id="rId543" Type="http://schemas.openxmlformats.org/officeDocument/2006/relationships/hyperlink" Target="https://content.thermp.co.kr/contentMedia.asp?ctype=MP4&amp;cserver=4&amp;ccase=sample&amp;cpath=itgo&amp;cname=sample096" TargetMode="External"/><Relationship Id="rId1173" Type="http://schemas.openxmlformats.org/officeDocument/2006/relationships/hyperlink" Target="http://content.thermp.co.kr/contentMedia.asp?ctype=MP4&amp;cserver=3&amp;ccase=sample&amp;cpath=it/it14/22&amp;cname=01" TargetMode="External"/><Relationship Id="rId1380" Type="http://schemas.openxmlformats.org/officeDocument/2006/relationships/hyperlink" Target="http://content.thermp.co.kr/contentMedia.asp?ctype=MP4&amp;cserver=3&amp;ccase=sample&amp;cpath=it/it/34&amp;cname=01" TargetMode="External"/><Relationship Id="rId2017" Type="http://schemas.openxmlformats.org/officeDocument/2006/relationships/hyperlink" Target="https://content.thermp.co.kr/contentMedia.asp?ctype=MP4&amp;cserver=4&amp;ccase=sample&amp;cpath=artnstudy&amp;cname=sample49&amp;cwidth=1280" TargetMode="External"/><Relationship Id="rId2224" Type="http://schemas.openxmlformats.org/officeDocument/2006/relationships/hyperlink" Target="http://guest.thermp.co.kr:8080/core_k_refresh/02_customer/guest.html" TargetMode="External"/><Relationship Id="rId3622" Type="http://schemas.openxmlformats.org/officeDocument/2006/relationships/hyperlink" Target="http://content.thermp.co.kr/contentMedia.asp?ctype=MP4&amp;cserver=4&amp;ccase=sample&amp;cpath=infoever&amp;cname=sample18&amp;cwidth=1280" TargetMode="External"/><Relationship Id="rId5587" Type="http://schemas.openxmlformats.org/officeDocument/2006/relationships/hyperlink" Target="https://content.thermp.co.kr/contentMedia.asp?ctype=MP4&amp;cserver=4&amp;ccase=sample&amp;cpath=leejangwoo&amp;cname=sample02" TargetMode="External"/><Relationship Id="rId403" Type="http://schemas.openxmlformats.org/officeDocument/2006/relationships/hyperlink" Target="http://content.thermp.co.kr/contentMedia.asp?ctype=MP4&amp;cserver=3&amp;ccase=sample&amp;cpath=it/it24/13&amp;cname=01" TargetMode="External"/><Relationship Id="rId750" Type="http://schemas.openxmlformats.org/officeDocument/2006/relationships/hyperlink" Target="http://content.thermp.co.kr/contentMedia.asp?ctype=MP4&amp;cserver=3&amp;ccase=sample&amp;cpath=new/itgo&amp;cname=sample383" TargetMode="External"/><Relationship Id="rId1033" Type="http://schemas.openxmlformats.org/officeDocument/2006/relationships/hyperlink" Target="http://content.thermp.co.kr/contentMedia.asp?ctype=MP4&amp;cserver=3&amp;ccase=sample&amp;cpath=it/it18/15&amp;cname=01" TargetMode="External"/><Relationship Id="rId2431" Type="http://schemas.openxmlformats.org/officeDocument/2006/relationships/hyperlink" Target="http://guest.thermp.co.kr:8080/html5/21/guest.html" TargetMode="External"/><Relationship Id="rId4189" Type="http://schemas.openxmlformats.org/officeDocument/2006/relationships/hyperlink" Target="https://content.thermp.co.kr/contentMedia.asp?ctype=MP4&amp;cserver=4&amp;ccase=sample&amp;cpath=bear-u&amp;cname=sample88&amp;cwidth=1280" TargetMode="External"/><Relationship Id="rId5794" Type="http://schemas.openxmlformats.org/officeDocument/2006/relationships/hyperlink" Target="http://guest.thermp.co.kr:8080/html5/@New/gainge/04/guest.html" TargetMode="External"/><Relationship Id="rId6638" Type="http://schemas.openxmlformats.org/officeDocument/2006/relationships/hyperlink" Target="http://content.thermp.co.kr/contentMedia.asp?ctype=MP4&amp;cserver=3&amp;ccase=sample&amp;cpath=it/it8/11&amp;cname=01" TargetMode="External"/><Relationship Id="rId610" Type="http://schemas.openxmlformats.org/officeDocument/2006/relationships/hyperlink" Target="http://content.thermp.co.kr/contentMedia.asp?ctype=MP4&amp;cserver=3&amp;ccase=sample&amp;cpath=new/itgo&amp;cname=sample40" TargetMode="External"/><Relationship Id="rId1240" Type="http://schemas.openxmlformats.org/officeDocument/2006/relationships/hyperlink" Target="http://content.thermp.co.kr/contentMedia.asp?ctype=MP4&amp;cserver=3&amp;ccase=sample&amp;cpath=new/itgo&amp;cname=sample84" TargetMode="External"/><Relationship Id="rId4049" Type="http://schemas.openxmlformats.org/officeDocument/2006/relationships/hyperlink" Target="http://content.thermp.co.kr/contentMedia.asp?ctype=MP4&amp;cserver=3&amp;ccase=sample&amp;cpath=New/glk&amp;cname=sample15&amp;cwidth=1280" TargetMode="External"/><Relationship Id="rId4396" Type="http://schemas.openxmlformats.org/officeDocument/2006/relationships/hyperlink" Target="http://content.thermp.co.kr/contentMedia.asp?ctype=MP4&amp;cserver=3&amp;ccase=sample&amp;cpath=New/hanien&amp;cname=sample48&amp;cwidth=1280" TargetMode="External"/><Relationship Id="rId5447" Type="http://schemas.openxmlformats.org/officeDocument/2006/relationships/hyperlink" Target="http://content.thermp.co.kr/contentMedia.asp?ctype=MP4&amp;cserver=3&amp;ccase=sample&amp;cpath=e_sd/2021&amp;cname=dsj_s01" TargetMode="External"/><Relationship Id="rId5654" Type="http://schemas.openxmlformats.org/officeDocument/2006/relationships/hyperlink" Target="http://language.thermp.co.kr/Language/024_24/01/01.html" TargetMode="External"/><Relationship Id="rId5861" Type="http://schemas.openxmlformats.org/officeDocument/2006/relationships/hyperlink" Target="http://guest.thermp.co.kr:8080/netmr/06/guest.html" TargetMode="External"/><Relationship Id="rId6705" Type="http://schemas.openxmlformats.org/officeDocument/2006/relationships/hyperlink" Target="http://content.thermp.co.kr/contentMedia.asp?ctype=MP4&amp;cserver=3&amp;ccase=sample&amp;cpath=it/it2/14&amp;cname=01" TargetMode="External"/><Relationship Id="rId1100" Type="http://schemas.openxmlformats.org/officeDocument/2006/relationships/hyperlink" Target="https://content.thermp.co.kr/contentMedia.asp?ctype=MP4&amp;cserver=4&amp;ccase=sample&amp;cpath=itgo&amp;cname=sample193" TargetMode="External"/><Relationship Id="rId4256" Type="http://schemas.openxmlformats.org/officeDocument/2006/relationships/hyperlink" Target="http://language.thermp.co.kr/Language/018_01/01/01.html" TargetMode="External"/><Relationship Id="rId4463" Type="http://schemas.openxmlformats.org/officeDocument/2006/relationships/hyperlink" Target="http://guest.thermp.co.kr:8080/html5/kpcice/01/guest.html" TargetMode="External"/><Relationship Id="rId4670" Type="http://schemas.openxmlformats.org/officeDocument/2006/relationships/hyperlink" Target="http://content.thermp.co.kr/contentMedia.asp?ctype=MP4&amp;cserver=3&amp;ccase=sample&amp;cpath=new/hrdmaster&amp;cname=sample99&amp;cwidth=1280" TargetMode="External"/><Relationship Id="rId5307" Type="http://schemas.openxmlformats.org/officeDocument/2006/relationships/hyperlink" Target="http://content.thermp.co.kr/contentMedia.asp?ctype=MP4&amp;cserver=3&amp;ccase=sample&amp;cpath=New/altusin&amp;cname=sample67&amp;cwidth=1280" TargetMode="External"/><Relationship Id="rId5514" Type="http://schemas.openxmlformats.org/officeDocument/2006/relationships/hyperlink" Target="https://content.thermp.co.kr/contentMedia.asp?ctype=MP4&amp;cserver=4&amp;ccase=sample&amp;cpath=sudo&amp;cname=sample01" TargetMode="External"/><Relationship Id="rId5721" Type="http://schemas.openxmlformats.org/officeDocument/2006/relationships/hyperlink" Target="http://language.thermp.co.kr/Language/023_21/03/01.html" TargetMode="External"/><Relationship Id="rId1917" Type="http://schemas.openxmlformats.org/officeDocument/2006/relationships/hyperlink" Target="https://content.thermp.co.kr/contentMedia.asp?ctype=MP4&amp;cserver=4&amp;ccase=sample&amp;cpath=artnstudy&amp;cname=sample202&amp;cwidth=1280" TargetMode="External"/><Relationship Id="rId3065" Type="http://schemas.openxmlformats.org/officeDocument/2006/relationships/hyperlink" Target="http://guest.thermp.co.kr:8080/hrd_ct/proposed/guest.html" TargetMode="External"/><Relationship Id="rId3272" Type="http://schemas.openxmlformats.org/officeDocument/2006/relationships/hyperlink" Target="http://www.officetutor.co.kr/ex_c3_data/demo/publisher_2010/pub_01_1.html" TargetMode="External"/><Relationship Id="rId4116" Type="http://schemas.openxmlformats.org/officeDocument/2006/relationships/hyperlink" Target="http://guest.thermp.co.kr:8080/comment/3/guest.html" TargetMode="External"/><Relationship Id="rId4323" Type="http://schemas.openxmlformats.org/officeDocument/2006/relationships/hyperlink" Target="http://language.thermp.co.kr/Language/013_103/01/RC_01_01.html" TargetMode="External"/><Relationship Id="rId4530" Type="http://schemas.openxmlformats.org/officeDocument/2006/relationships/hyperlink" Target="http://guest.thermp.co.kr:8080/html5/kpcice/12/guest.html" TargetMode="External"/><Relationship Id="rId193" Type="http://schemas.openxmlformats.org/officeDocument/2006/relationships/hyperlink" Target="http://content.thermp.co.kr/contentMedia.asp?ctype=MP4&amp;cserver=3&amp;ccase=sample&amp;cpath=&amp;cname=smd_t01&amp;cwidth=1280" TargetMode="External"/><Relationship Id="rId2081" Type="http://schemas.openxmlformats.org/officeDocument/2006/relationships/hyperlink" Target="https://content.thermp.co.kr/contentMedia.asp?ctype=MP4&amp;cserver=4&amp;ccase=sample&amp;cpath=artnstudy&amp;cname=sample178&amp;cwidth=1280" TargetMode="External"/><Relationship Id="rId3132" Type="http://schemas.openxmlformats.org/officeDocument/2006/relationships/hyperlink" Target="http://guest.thermp.co.kr:8080/hrd_ct/cs_hosp/guest.html" TargetMode="External"/><Relationship Id="rId6288" Type="http://schemas.openxmlformats.org/officeDocument/2006/relationships/hyperlink" Target="http://content.thermp.co.kr/contentMedia.asp?ctype=MP4&amp;cserver=3&amp;ccase=sample&amp;cpath=New/incle&amp;cname=sample08&amp;cwidth=1280" TargetMode="External"/><Relationship Id="rId6495" Type="http://schemas.openxmlformats.org/officeDocument/2006/relationships/hyperlink" Target="http://content.thermp.co.kr/contentMedia.asp?ctype=MP4&amp;cserver=3&amp;ccase=sample&amp;cpath=new/kimyoung&amp;cname=sample202&amp;cwidth=1280" TargetMode="External"/><Relationship Id="rId260" Type="http://schemas.openxmlformats.org/officeDocument/2006/relationships/hyperlink" Target="http://content.thermp.co.kr/contentMedia.asp?ctype=MP4&amp;cserver=3&amp;ccase=sample&amp;cpath=new/kimyoung&amp;cname=sample37&amp;cwidth=1280" TargetMode="External"/><Relationship Id="rId5097" Type="http://schemas.openxmlformats.org/officeDocument/2006/relationships/hyperlink" Target="http://guest.thermp.co.kr:8080/mega/zipi/4/guest.html" TargetMode="External"/><Relationship Id="rId6148" Type="http://schemas.openxmlformats.org/officeDocument/2006/relationships/hyperlink" Target="http://content.thermp.co.kr/contentMedia.asp?ctype=MP4&amp;cserver=3&amp;ccase=sample&amp;cpath=New/incle&amp;cname=sample17&amp;cwidth=1280" TargetMode="External"/><Relationship Id="rId6355" Type="http://schemas.openxmlformats.org/officeDocument/2006/relationships/hyperlink" Target="http://content.thermp.co.kr/contentMedia.asp?ctype=MP4&amp;cserver=3&amp;ccase=sample&amp;cpath=New/drn&amp;cname=sample16" TargetMode="External"/><Relationship Id="rId120" Type="http://schemas.openxmlformats.org/officeDocument/2006/relationships/hyperlink" Target="http://content.thermp.co.kr/contentMedia.asp?ctype=MP4&amp;cserver=3&amp;ccase=sample&amp;cpath=blueconn&amp;cname=russia_01" TargetMode="External"/><Relationship Id="rId2898" Type="http://schemas.openxmlformats.org/officeDocument/2006/relationships/hyperlink" Target="http://language.thermp.co.kr/Language/032_26/01/start.htm" TargetMode="External"/><Relationship Id="rId3949" Type="http://schemas.openxmlformats.org/officeDocument/2006/relationships/hyperlink" Target="http://guest.thermp.co.kr:8080/onepass/dm2_total/guest.html" TargetMode="External"/><Relationship Id="rId5164" Type="http://schemas.openxmlformats.org/officeDocument/2006/relationships/hyperlink" Target="http://guest.thermp.co.kr:8080/html5/108/guest.html" TargetMode="External"/><Relationship Id="rId6008" Type="http://schemas.openxmlformats.org/officeDocument/2006/relationships/hyperlink" Target="http://content.thermp.co.kr/contentMedia.asp?ctype=MP4&amp;cserver=3&amp;ccase=sample&amp;cpath=New/incle&amp;cname=sample185&amp;cwidth=1280" TargetMode="External"/><Relationship Id="rId6215" Type="http://schemas.openxmlformats.org/officeDocument/2006/relationships/hyperlink" Target="http://content.thermp.co.kr/contentMedia.asp?ctype=MP4&amp;cserver=3&amp;ccase=sample&amp;cpath=New/incle&amp;cname=sample322" TargetMode="External"/><Relationship Id="rId6562" Type="http://schemas.openxmlformats.org/officeDocument/2006/relationships/hyperlink" Target="http://content.thermp.co.kr/contentMedia.asp?ctype=MP4&amp;cserver=3&amp;ccase=sample&amp;cpath=new/kimyoung&amp;cname=sample22&amp;cwidth=1280" TargetMode="External"/><Relationship Id="rId2758" Type="http://schemas.openxmlformats.org/officeDocument/2006/relationships/hyperlink" Target="http://guest.thermp.co.kr:8080/core_plus/11/guest.html" TargetMode="External"/><Relationship Id="rId2965" Type="http://schemas.openxmlformats.org/officeDocument/2006/relationships/hyperlink" Target="http://language.thermp.co.kr/Language/040_52/01/01.html" TargetMode="External"/><Relationship Id="rId3809" Type="http://schemas.openxmlformats.org/officeDocument/2006/relationships/hyperlink" Target="http://guest.thermp.co.kr:8080/j_ics/9/guest.html" TargetMode="External"/><Relationship Id="rId5024" Type="http://schemas.openxmlformats.org/officeDocument/2006/relationships/hyperlink" Target="http://guest.thermp.co.kr:8080/html5/@New/magnet/47/guest.html" TargetMode="External"/><Relationship Id="rId5371" Type="http://schemas.openxmlformats.org/officeDocument/2006/relationships/hyperlink" Target="https://content.thermp.co.kr/contentMedia.asp?ctype=MP4&amp;cserver=4&amp;ccase=sample&amp;cpath=aigee&amp;cname=sample03&amp;cwidth=1280" TargetMode="External"/><Relationship Id="rId6422" Type="http://schemas.openxmlformats.org/officeDocument/2006/relationships/hyperlink" Target="http://content.thermp.co.kr/contentMedia.asp?ctype=MP4&amp;cserver=3&amp;ccase=sample&amp;cpath=new/kimyoung&amp;cname=sample48&amp;cwidth=1280" TargetMode="External"/><Relationship Id="rId937" Type="http://schemas.openxmlformats.org/officeDocument/2006/relationships/hyperlink" Target="http://content.thermp.co.kr/contentMedia.asp?ctype=MP4&amp;cserver=3&amp;ccase=sample&amp;cpath=it/it35/02&amp;cname=01" TargetMode="External"/><Relationship Id="rId1567" Type="http://schemas.openxmlformats.org/officeDocument/2006/relationships/hyperlink" Target="http://itgo.co.kr/education/class/sample.asp?sample=H070120" TargetMode="External"/><Relationship Id="rId1774" Type="http://schemas.openxmlformats.org/officeDocument/2006/relationships/hyperlink" Target="http://content.thermp.co.kr/contentMedia.asp?ctype=MP4&amp;cserver=3&amp;ccase=sample&amp;cpath=new/itgo&amp;cname=sample175" TargetMode="External"/><Relationship Id="rId1981" Type="http://schemas.openxmlformats.org/officeDocument/2006/relationships/hyperlink" Target="https://content.thermp.co.kr/contentMedia.asp?ctype=MP4&amp;cserver=4&amp;ccase=sample&amp;cpath=artnstudy&amp;cname=sample282&amp;cwidth=1280" TargetMode="External"/><Relationship Id="rId2618" Type="http://schemas.openxmlformats.org/officeDocument/2006/relationships/hyperlink" Target="http://guest.thermp.co.kr:8080/safetyhan/23/guest.html" TargetMode="External"/><Relationship Id="rId2825" Type="http://schemas.openxmlformats.org/officeDocument/2006/relationships/hyperlink" Target="http://guest.thermp.co.kr:8080/html5/@New/kehrd/01/guest.html" TargetMode="External"/><Relationship Id="rId4180" Type="http://schemas.openxmlformats.org/officeDocument/2006/relationships/hyperlink" Target="https://content.thermp.co.kr/contentMedia.asp?ctype=MP4&amp;cserver=4&amp;ccase=sample&amp;cpath=bear-u&amp;cname=sample20&amp;cwidth=1280" TargetMode="External"/><Relationship Id="rId5231" Type="http://schemas.openxmlformats.org/officeDocument/2006/relationships/hyperlink" Target="http://content.thermp.co.kr/contentMedia.asp?ctype=MP4&amp;cserver=3&amp;ccase=sample&amp;cpath=New/altusin&amp;cname=sample48&amp;cwidth=1280" TargetMode="External"/><Relationship Id="rId66" Type="http://schemas.openxmlformats.org/officeDocument/2006/relationships/hyperlink" Target="http://content.thermp.co.kr/contentMedia.asp?ctype=MP4&amp;cserver=3&amp;ccase=sample&amp;cpath=law_np&amp;cname=minsa_sample" TargetMode="External"/><Relationship Id="rId1427" Type="http://schemas.openxmlformats.org/officeDocument/2006/relationships/hyperlink" Target="http://content.thermp.co.kr/contentMedia.asp?ctype=MP4&amp;cserver=3&amp;ccase=sample&amp;cpath=it/it21/04&amp;cname=01" TargetMode="External"/><Relationship Id="rId1634" Type="http://schemas.openxmlformats.org/officeDocument/2006/relationships/hyperlink" Target="http://itgo.co.kr/education/class/sample.asp?sample=xl_2010" TargetMode="External"/><Relationship Id="rId1841" Type="http://schemas.openxmlformats.org/officeDocument/2006/relationships/hyperlink" Target="https://content.thermp.co.kr/contentMedia.asp?ctype=MP4&amp;cserver=4&amp;ccase=sample&amp;cpath=artnstudy&amp;cname=sample193&amp;cwidth=1280" TargetMode="External"/><Relationship Id="rId4040" Type="http://schemas.openxmlformats.org/officeDocument/2006/relationships/hyperlink" Target="http://content.thermp.co.kr/contentMedia.asp?ctype=MP4&amp;cserver=3&amp;ccase=sample&amp;cpath=New/glk&amp;cname=sample07&amp;cwidth=1280" TargetMode="External"/><Relationship Id="rId4997" Type="http://schemas.openxmlformats.org/officeDocument/2006/relationships/hyperlink" Target="http://guest.thermp.co.kr:8080/html5/@New/magnet/65/guest.html" TargetMode="External"/><Relationship Id="rId3599" Type="http://schemas.openxmlformats.org/officeDocument/2006/relationships/hyperlink" Target="http://content.thermp.co.kr/contentMedia.asp?ctype=MP4&amp;cserver=3&amp;ccase=sample&amp;cpath=exstudy&amp;cname=2021_s01" TargetMode="External"/><Relationship Id="rId4857" Type="http://schemas.openxmlformats.org/officeDocument/2006/relationships/hyperlink" Target="http://content.thermp.co.kr/Language/007_13/01/01.html" TargetMode="External"/><Relationship Id="rId1701" Type="http://schemas.openxmlformats.org/officeDocument/2006/relationships/hyperlink" Target="http://content.thermp.co.kr/contentMedia.asp?ctype=MP4&amp;cserver=3&amp;ccase=sample&amp;cpath=it/it21/19&amp;cname=01" TargetMode="External"/><Relationship Id="rId3459" Type="http://schemas.openxmlformats.org/officeDocument/2006/relationships/hyperlink" Target="https://content.thermp.co.kr/contentMedia.asp?ctype=MP4&amp;cserver=4&amp;ccase=sample&amp;cpath=wowgosi&amp;cname=sample28&amp;cwidth=1280" TargetMode="External"/><Relationship Id="rId3666" Type="http://schemas.openxmlformats.org/officeDocument/2006/relationships/hyperlink" Target="https://language.thermp.co.kr/Language/012_115/02/01.html" TargetMode="External"/><Relationship Id="rId5908" Type="http://schemas.openxmlformats.org/officeDocument/2006/relationships/hyperlink" Target="http://guest.thermp.co.kr:8080/netmr/28/guest.html" TargetMode="External"/><Relationship Id="rId6072" Type="http://schemas.openxmlformats.org/officeDocument/2006/relationships/hyperlink" Target="http://content.thermp.co.kr/contentMedia.asp?ctype=MP4&amp;cserver=3&amp;ccase=sample&amp;cpath=New/incle&amp;cname=sample201" TargetMode="External"/><Relationship Id="rId587" Type="http://schemas.openxmlformats.org/officeDocument/2006/relationships/hyperlink" Target="http://content.thermp.co.kr/contentMedia.asp?ctype=MP4&amp;cserver=3&amp;ccase=sample&amp;cpath=it/it18/39&amp;cname=01" TargetMode="External"/><Relationship Id="rId2268" Type="http://schemas.openxmlformats.org/officeDocument/2006/relationships/hyperlink" Target="http://content.thermp.co.kr/contentMedia.asp?ctype=MP4&amp;cserver=3&amp;ccase=sample&amp;cpath=&amp;cname=live_1501" TargetMode="External"/><Relationship Id="rId3319" Type="http://schemas.openxmlformats.org/officeDocument/2006/relationships/hyperlink" Target="http://content.thermp.co.kr/contentMedia.asp?ctype=MP4&amp;cserver=3&amp;ccase=sample&amp;cpath=onsafety&amp;cname=special/fire&amp;cwidth=1280" TargetMode="External"/><Relationship Id="rId3873" Type="http://schemas.openxmlformats.org/officeDocument/2006/relationships/hyperlink" Target="http://content.thermp.co.kr/contentMedia.asp?ctype=MP4&amp;cserver=3&amp;ccase=sample&amp;cpath=New/gcp&amp;cname=tourist_c03_01" TargetMode="External"/><Relationship Id="rId4717" Type="http://schemas.openxmlformats.org/officeDocument/2006/relationships/hyperlink" Target="http://content.thermp.co.kr/contentMedia.asp?ctype=MP4&amp;cserver=3&amp;ccase=sample&amp;cpath=new/hrdmaster&amp;cname=sample131&amp;cwidth=1280" TargetMode="External"/><Relationship Id="rId4924" Type="http://schemas.openxmlformats.org/officeDocument/2006/relationships/hyperlink" Target="http://language.thermp.co.kr/Language/007_39/01/01.html" TargetMode="External"/><Relationship Id="rId447" Type="http://schemas.openxmlformats.org/officeDocument/2006/relationships/hyperlink" Target="http://content.thermp.co.kr/contentMedia.asp?ctype=MP4&amp;cserver=3&amp;ccase=sample&amp;cpath=new/itgo&amp;cname=sample169" TargetMode="External"/><Relationship Id="rId794" Type="http://schemas.openxmlformats.org/officeDocument/2006/relationships/hyperlink" Target="http://content.thermp.co.kr/contentMedia.asp?ctype=MP4&amp;cserver=3&amp;ccase=sample&amp;cpath=it/it16/31&amp;cname=01" TargetMode="External"/><Relationship Id="rId1077" Type="http://schemas.openxmlformats.org/officeDocument/2006/relationships/hyperlink" Target="http://content.thermp.co.kr/contentMedia.asp?ctype=MP4&amp;cserver=3&amp;ccase=sample&amp;cpath=it/it26/22&amp;cname=01" TargetMode="External"/><Relationship Id="rId2128" Type="http://schemas.openxmlformats.org/officeDocument/2006/relationships/hyperlink" Target="http://guest.thermp.co.kr:8080/html5/5min/9/guest.html" TargetMode="External"/><Relationship Id="rId2475" Type="http://schemas.openxmlformats.org/officeDocument/2006/relationships/hyperlink" Target="http://guest.thermp.co.kr:8080/html5/dangi_ppt_t/guest.html" TargetMode="External"/><Relationship Id="rId2682" Type="http://schemas.openxmlformats.org/officeDocument/2006/relationships/hyperlink" Target="http://guest.thermp.co.kr:8080/core_k/29/guest.html" TargetMode="External"/><Relationship Id="rId3526" Type="http://schemas.openxmlformats.org/officeDocument/2006/relationships/hyperlink" Target="http://guest.thermp.co.kr:8080/html5/elk/new/20/guest.html" TargetMode="External"/><Relationship Id="rId3733" Type="http://schemas.openxmlformats.org/officeDocument/2006/relationships/hyperlink" Target="http://language.thermp.co.kr/Language/012_42/01/01_01.htm" TargetMode="External"/><Relationship Id="rId3940" Type="http://schemas.openxmlformats.org/officeDocument/2006/relationships/hyperlink" Target="http://guest.thermp.co.kr:8080/onepass/tour2_new/01/01_01.html" TargetMode="External"/><Relationship Id="rId654" Type="http://schemas.openxmlformats.org/officeDocument/2006/relationships/hyperlink" Target="http://content.thermp.co.kr/contentMedia.asp?ctype=MP4&amp;cserver=3&amp;ccase=sample&amp;cpath=it/it11/19&amp;cname=01" TargetMode="External"/><Relationship Id="rId861" Type="http://schemas.openxmlformats.org/officeDocument/2006/relationships/hyperlink" Target="http://itgo.co.kr/education/class/sample.asp?sample=d100104" TargetMode="External"/><Relationship Id="rId1284" Type="http://schemas.openxmlformats.org/officeDocument/2006/relationships/hyperlink" Target="http://itgo.co.kr/education/class/sample.asp?sample=G070101" TargetMode="External"/><Relationship Id="rId1491" Type="http://schemas.openxmlformats.org/officeDocument/2006/relationships/hyperlink" Target="http://content.thermp.co.kr/contentMedia.asp?ctype=MP4&amp;cserver=3&amp;ccase=sample&amp;cpath=it/it2/21&amp;cname=01" TargetMode="External"/><Relationship Id="rId2335" Type="http://schemas.openxmlformats.org/officeDocument/2006/relationships/hyperlink" Target="http://guest.thermp.co.kr:8080/html5/smartphoto/guest.html" TargetMode="External"/><Relationship Id="rId2542" Type="http://schemas.openxmlformats.org/officeDocument/2006/relationships/hyperlink" Target="http://guest.thermp.co.kr:8080/html5/48/guest.html" TargetMode="External"/><Relationship Id="rId3800" Type="http://schemas.openxmlformats.org/officeDocument/2006/relationships/hyperlink" Target="https://language.thermp.co.kr/Language/012_159/15/01.html" TargetMode="External"/><Relationship Id="rId5698" Type="http://schemas.openxmlformats.org/officeDocument/2006/relationships/hyperlink" Target="http://language.thermp.co.kr/Language/038_06/05/1001.html" TargetMode="External"/><Relationship Id="rId6749" Type="http://schemas.openxmlformats.org/officeDocument/2006/relationships/hyperlink" Target="http://content.thermp.co.kr/contentMedia.asp?ctype=MP4&amp;cserver=3&amp;ccase=sample&amp;cpath=new/itgo&amp;cname=sample240" TargetMode="External"/><Relationship Id="rId307" Type="http://schemas.openxmlformats.org/officeDocument/2006/relationships/hyperlink" Target="http://content.thermp.co.kr/contentMedia.asp?ctype=MP4&amp;cserver=3&amp;ccase=sample&amp;cpath=new/kimyoung&amp;cname=sample187&amp;cwidth=1280" TargetMode="External"/><Relationship Id="rId514" Type="http://schemas.openxmlformats.org/officeDocument/2006/relationships/hyperlink" Target="http://content.thermp.co.kr/contentMedia.asp?ctype=MP4&amp;cserver=3&amp;ccase=sample&amp;cpath=it/it30/25&amp;cname=01" TargetMode="External"/><Relationship Id="rId721" Type="http://schemas.openxmlformats.org/officeDocument/2006/relationships/hyperlink" Target="https://content.thermp.co.kr/contentMedia.asp?ctype=MP4&amp;cserver=4&amp;ccase=sample&amp;cpath=itgo&amp;cname=sample155" TargetMode="External"/><Relationship Id="rId1144" Type="http://schemas.openxmlformats.org/officeDocument/2006/relationships/hyperlink" Target="http://content.thermp.co.kr/contentMedia.asp?ctype=MP4&amp;cserver=3&amp;ccase=sample&amp;cpath=new/itgo&amp;cname=sample297" TargetMode="External"/><Relationship Id="rId1351" Type="http://schemas.openxmlformats.org/officeDocument/2006/relationships/hyperlink" Target="http://itgo.co.kr/education/class/sample.asp?sample=catia02" TargetMode="External"/><Relationship Id="rId2402" Type="http://schemas.openxmlformats.org/officeDocument/2006/relationships/hyperlink" Target="http://guest.thermp.co.kr:8080/html5/speedup_g/5/guest.html" TargetMode="External"/><Relationship Id="rId5558" Type="http://schemas.openxmlformats.org/officeDocument/2006/relationships/hyperlink" Target="http://language.thermp.co.kr/Language/011_119/01/01.html" TargetMode="External"/><Relationship Id="rId5765" Type="http://schemas.openxmlformats.org/officeDocument/2006/relationships/hyperlink" Target="https://content.thermp.co.kr/contentMedia.asp?ctype=MP4&amp;cserver=4&amp;ccase=sample&amp;cpath=jrc&amp;cname=sample01" TargetMode="External"/><Relationship Id="rId5972" Type="http://schemas.openxmlformats.org/officeDocument/2006/relationships/hyperlink" Target="http://guest.thermp.co.kr:8080/netmr/html5/37/guest.html" TargetMode="External"/><Relationship Id="rId6609" Type="http://schemas.openxmlformats.org/officeDocument/2006/relationships/hyperlink" Target="http://content.thermp.co.kr/contentMedia.asp?ctype=MP4&amp;cserver=3&amp;ccase=sample&amp;cpath=it/it20/04&amp;cname=01" TargetMode="External"/><Relationship Id="rId1004" Type="http://schemas.openxmlformats.org/officeDocument/2006/relationships/hyperlink" Target="http://content.thermp.co.kr/contentMedia.asp?ctype=MP4&amp;cserver=3&amp;ccase=sample&amp;cpath=it/it33/38&amp;cname=01" TargetMode="External"/><Relationship Id="rId1211" Type="http://schemas.openxmlformats.org/officeDocument/2006/relationships/hyperlink" Target="http://content.thermp.co.kr/contentMedia.asp?ctype=MP4&amp;cserver=3&amp;ccase=sample&amp;cpath=it/it12/06&amp;cname=01" TargetMode="External"/><Relationship Id="rId4367" Type="http://schemas.openxmlformats.org/officeDocument/2006/relationships/hyperlink" Target="http://content.thermp.co.kr/contentMedia.asp?ctype=MP4&amp;cserver=3&amp;ccase=sample&amp;cpath=New/hanien&amp;cname=sample07&amp;cwidth=1280" TargetMode="External"/><Relationship Id="rId4574" Type="http://schemas.openxmlformats.org/officeDocument/2006/relationships/hyperlink" Target="http://content.thermp.co.kr/contentMedia.asp?ctype=MP4&amp;cserver=3&amp;ccase=sample&amp;cpath=new/hrdmaster&amp;cname=sample34&amp;cwidth=1280" TargetMode="External"/><Relationship Id="rId4781" Type="http://schemas.openxmlformats.org/officeDocument/2006/relationships/hyperlink" Target="http://content.thermp.co.kr/contentMedia.asp?ctype=MP4&amp;cserver=3&amp;ccase=sample&amp;cpath=New/only2top&amp;cname=sample12&amp;cwidth=1280" TargetMode="External"/><Relationship Id="rId5418" Type="http://schemas.openxmlformats.org/officeDocument/2006/relationships/hyperlink" Target="http://guest.thermp.co.kr:8080/html5/@new/salee/01/guest.html" TargetMode="External"/><Relationship Id="rId5625" Type="http://schemas.openxmlformats.org/officeDocument/2006/relationships/hyperlink" Target="http://language.thermp.co.kr/Language/011_55/01/01.html" TargetMode="External"/><Relationship Id="rId5832" Type="http://schemas.openxmlformats.org/officeDocument/2006/relationships/hyperlink" Target="http://guest.thermp.co.kr:8080/netmr/20/guest.html" TargetMode="External"/><Relationship Id="rId3176" Type="http://schemas.openxmlformats.org/officeDocument/2006/relationships/hyperlink" Target="http://content.thermp.co.kr/contentMedia.asp?ctype=MP4&amp;cserver=3&amp;ccase=sample&amp;cpath=New/yggon&amp;cname=sample09" TargetMode="External"/><Relationship Id="rId3383" Type="http://schemas.openxmlformats.org/officeDocument/2006/relationships/hyperlink" Target="http://guest.thermp.co.kr:8080/allwin/52/guest.html" TargetMode="External"/><Relationship Id="rId3590" Type="http://schemas.openxmlformats.org/officeDocument/2006/relationships/hyperlink" Target="http://guest.thermp.co.kr:8080/html5/elk/new/4/guest.html" TargetMode="External"/><Relationship Id="rId4227" Type="http://schemas.openxmlformats.org/officeDocument/2006/relationships/hyperlink" Target="https://content.thermp.co.kr/contentMedia.asp?ctype=MP4&amp;cserver=4&amp;ccase=sample&amp;cpath=bear-u&amp;cname=sample101&amp;cwidth=1280" TargetMode="External"/><Relationship Id="rId4434" Type="http://schemas.openxmlformats.org/officeDocument/2006/relationships/hyperlink" Target="http://guest.thermp.co.kr:8080/html5/kpcice/22/guest.html" TargetMode="External"/><Relationship Id="rId2192" Type="http://schemas.openxmlformats.org/officeDocument/2006/relationships/hyperlink" Target="http://language.thermp.co.kr/Language/100_09/15/001.htm" TargetMode="External"/><Relationship Id="rId3036" Type="http://schemas.openxmlformats.org/officeDocument/2006/relationships/hyperlink" Target="https://content.thermp.co.kr/contentMedia.asp?ctype=MP4&amp;cserver=4&amp;ccase=sample&amp;cpath=siwonschool&amp;cname=sample02" TargetMode="External"/><Relationship Id="rId3243" Type="http://schemas.openxmlformats.org/officeDocument/2006/relationships/hyperlink" Target="http://www.officetutor.co.kr/ex_c3_data/demo/sharepoint_2010/sp_01_1.html" TargetMode="External"/><Relationship Id="rId4641" Type="http://schemas.openxmlformats.org/officeDocument/2006/relationships/hyperlink" Target="http://content.thermp.co.kr/contentMedia.asp?ctype=MP4&amp;cserver=3&amp;ccase=sample&amp;cpath=new/hrdmaster&amp;cname=sample182&amp;cwidth=1280" TargetMode="External"/><Relationship Id="rId6399" Type="http://schemas.openxmlformats.org/officeDocument/2006/relationships/hyperlink" Target="http://language.thermp.co.kr/Language/037_19/01/1001.html" TargetMode="External"/><Relationship Id="rId164" Type="http://schemas.openxmlformats.org/officeDocument/2006/relationships/hyperlink" Target="http://guest.thermp.co.kr:8080/html5/@New/bitcampus/15/guest.html" TargetMode="External"/><Relationship Id="rId371" Type="http://schemas.openxmlformats.org/officeDocument/2006/relationships/hyperlink" Target="http://itgo.co.kr/education/class/sample.asp?sample=D030301" TargetMode="External"/><Relationship Id="rId2052" Type="http://schemas.openxmlformats.org/officeDocument/2006/relationships/hyperlink" Target="https://content.thermp.co.kr/contentMedia.asp?ctype=MP4&amp;cserver=4&amp;ccase=sample&amp;cpath=artnstudy&amp;cname=sample302&amp;cwidth=1280" TargetMode="External"/><Relationship Id="rId3450" Type="http://schemas.openxmlformats.org/officeDocument/2006/relationships/hyperlink" Target="https://content.thermp.co.kr/contentMedia.asp?ctype=MP4&amp;cserver=4&amp;ccase=sample&amp;cpath=wowgosi&amp;cname=sample19&amp;cwidth=1280" TargetMode="External"/><Relationship Id="rId4501" Type="http://schemas.openxmlformats.org/officeDocument/2006/relationships/hyperlink" Target="http://guest.thermp.co.kr:8080/html5/kpcice/55/guest.html" TargetMode="External"/><Relationship Id="rId6259" Type="http://schemas.openxmlformats.org/officeDocument/2006/relationships/hyperlink" Target="http://content.thermp.co.kr/contentMedia.asp?ctype=MP4&amp;cserver=3&amp;ccase=sample&amp;cpath=New/incle&amp;cname=sample249&amp;cwidth=1280" TargetMode="External"/><Relationship Id="rId3103" Type="http://schemas.openxmlformats.org/officeDocument/2006/relationships/hyperlink" Target="http://guest.thermp.co.kr:8080/hrd_ct/0303/3/index.html" TargetMode="External"/><Relationship Id="rId3310" Type="http://schemas.openxmlformats.org/officeDocument/2006/relationships/hyperlink" Target="http://content.thermp.co.kr/contentMedia.asp?ctype=MP4&amp;cserver=3&amp;ccase=sample&amp;cpath=onsafety&amp;cname=special/five&amp;cwidth=1280" TargetMode="External"/><Relationship Id="rId5068" Type="http://schemas.openxmlformats.org/officeDocument/2006/relationships/hyperlink" Target="http://guest.thermp.co.kr:8080/mega/mba_story/2/guest.html" TargetMode="External"/><Relationship Id="rId6466" Type="http://schemas.openxmlformats.org/officeDocument/2006/relationships/hyperlink" Target="http://content.thermp.co.kr/contentMedia.asp?ctype=MP4&amp;cserver=3&amp;ccase=sample&amp;cpath=new/kimyoung&amp;cname=sample120&amp;cwidth=1280" TargetMode="External"/><Relationship Id="rId6673" Type="http://schemas.openxmlformats.org/officeDocument/2006/relationships/hyperlink" Target="http://content.thermp.co.kr/contentMedia.asp?ctype=MP4&amp;cserver=3&amp;ccase=sample&amp;cpath=it/it30/18&amp;cname=01" TargetMode="External"/><Relationship Id="rId231" Type="http://schemas.openxmlformats.org/officeDocument/2006/relationships/hyperlink" Target="http://content.thermp.co.kr/contentMedia.asp?ctype=MP4&amp;cserver=3&amp;ccase=sample&amp;cpath=new/kimyoung&amp;cname=sample129&amp;cwidth=1280" TargetMode="External"/><Relationship Id="rId2869" Type="http://schemas.openxmlformats.org/officeDocument/2006/relationships/hyperlink" Target="http://guest.thermp.co.kr:8080/html5/ssh/eng/workplace/guest.html" TargetMode="External"/><Relationship Id="rId5275" Type="http://schemas.openxmlformats.org/officeDocument/2006/relationships/hyperlink" Target="http://content.thermp.co.kr/contentMedia.asp?ctype=MP4&amp;cserver=3&amp;ccase=sample&amp;cpath=New/altusin&amp;cname=sample102&amp;cwidth=1280" TargetMode="External"/><Relationship Id="rId5482" Type="http://schemas.openxmlformats.org/officeDocument/2006/relationships/hyperlink" Target="http://content.thermp.co.kr/contentMedia.asp?ctype=MP4&amp;cserver=3&amp;ccase=sample&amp;cpath=e_sd&amp;cname=11_21&amp;cwidth=800" TargetMode="External"/><Relationship Id="rId6119" Type="http://schemas.openxmlformats.org/officeDocument/2006/relationships/hyperlink" Target="http://content.thermp.co.kr/contentMedia.asp?ctype=MP4&amp;cserver=3&amp;ccase=sample&amp;cpath=New/incle&amp;cname=sample131&amp;cwidth=1280" TargetMode="External"/><Relationship Id="rId6326" Type="http://schemas.openxmlformats.org/officeDocument/2006/relationships/hyperlink" Target="http://content.thermp.co.kr/contentMedia.asp?ctype=MP4&amp;cserver=3&amp;ccase=sample&amp;cpath=New/incle&amp;cname=sample339" TargetMode="External"/><Relationship Id="rId6533" Type="http://schemas.openxmlformats.org/officeDocument/2006/relationships/hyperlink" Target="http://content.thermp.co.kr/contentMedia.asp?ctype=MP4&amp;cserver=3&amp;ccase=sample&amp;cpath=new/kimyoung&amp;cname=sample177&amp;cwidth=1280" TargetMode="External"/><Relationship Id="rId6740" Type="http://schemas.openxmlformats.org/officeDocument/2006/relationships/hyperlink" Target="http://language.thermp.co.kr/Language/035_04N/13/001.htm" TargetMode="External"/><Relationship Id="rId1678" Type="http://schemas.openxmlformats.org/officeDocument/2006/relationships/hyperlink" Target="http://content.thermp.co.kr/contentMedia.asp?ctype=MP4&amp;cserver=3&amp;ccase=sample&amp;cpath=new/itgo&amp;cname=sample320" TargetMode="External"/><Relationship Id="rId1885" Type="http://schemas.openxmlformats.org/officeDocument/2006/relationships/hyperlink" Target="https://content.thermp.co.kr/contentMedia.asp?ctype=MP4&amp;cserver=4&amp;ccase=sample&amp;cpath=artnstudy&amp;cname=sample16&amp;cwidth=1280" TargetMode="External"/><Relationship Id="rId2729" Type="http://schemas.openxmlformats.org/officeDocument/2006/relationships/hyperlink" Target="http://guest.thermp.co.kr:8080/core_k_6/addiction/guest.html" TargetMode="External"/><Relationship Id="rId2936" Type="http://schemas.openxmlformats.org/officeDocument/2006/relationships/hyperlink" Target="http://language.thermp.co.kr/Language/032_18/01/start.html" TargetMode="External"/><Relationship Id="rId4084" Type="http://schemas.openxmlformats.org/officeDocument/2006/relationships/hyperlink" Target="https://content.thermp.co.kr/contentMedia.asp?ctype=MP4&amp;cserver=4&amp;ccase=sample&amp;cpath=kedui&amp;cname=sample03&amp;cwidth=1280" TargetMode="External"/><Relationship Id="rId4291" Type="http://schemas.openxmlformats.org/officeDocument/2006/relationships/hyperlink" Target="https://content.thermp.co.kr/contentMedia.asp?ctype=MP4&amp;cserver=4&amp;ccase=sample&amp;cpath=phoenix&amp;cname=sample01&amp;cwidth=1280" TargetMode="External"/><Relationship Id="rId5135" Type="http://schemas.openxmlformats.org/officeDocument/2006/relationships/hyperlink" Target="http://content.thermp.co.kr/contentMedia.asp?ctype=MP4&amp;cserver=3&amp;ccase=sample&amp;cpath=New/zto&amp;cname=sample01&amp;cwidth=1280" TargetMode="External"/><Relationship Id="rId5342" Type="http://schemas.openxmlformats.org/officeDocument/2006/relationships/hyperlink" Target="http://language.thermp.co.kr/Language/002_07/10/01.html" TargetMode="External"/><Relationship Id="rId6600" Type="http://schemas.openxmlformats.org/officeDocument/2006/relationships/hyperlink" Target="http://content.thermp.co.kr/contentMedia.asp?ctype=MP4&amp;cserver=3&amp;ccase=sample&amp;cpath=it/it18/18&amp;cname=01" TargetMode="External"/><Relationship Id="rId908" Type="http://schemas.openxmlformats.org/officeDocument/2006/relationships/hyperlink" Target="http://content.thermp.co.kr/contentMedia.asp?ctype=MP4&amp;cserver=3&amp;ccase=sample&amp;cpath=new/itgo&amp;cname=sample293" TargetMode="External"/><Relationship Id="rId1538" Type="http://schemas.openxmlformats.org/officeDocument/2006/relationships/hyperlink" Target="http://content.thermp.co.kr/contentMedia.asp?ctype=MP4&amp;cserver=3&amp;ccase=sample&amp;cpath=new/itgo&amp;cname=sample283" TargetMode="External"/><Relationship Id="rId4151" Type="http://schemas.openxmlformats.org/officeDocument/2006/relationships/hyperlink" Target="https://content.thermp.co.kr/contentMedia.asp?ctype=MP4&amp;cserver=4&amp;ccase=sample&amp;cpath=bear-u&amp;cname=sample76&amp;cwidth=1280" TargetMode="External"/><Relationship Id="rId5202" Type="http://schemas.openxmlformats.org/officeDocument/2006/relationships/hyperlink" Target="http://guest.thermp.co.kr:8080/cslab/newnormal/guest.html" TargetMode="External"/><Relationship Id="rId1745" Type="http://schemas.openxmlformats.org/officeDocument/2006/relationships/hyperlink" Target="http://content.thermp.co.kr/contentMedia.asp?ctype=MP4&amp;cserver=3&amp;ccase=sample&amp;cpath=new/itgo&amp;cname=sample255" TargetMode="External"/><Relationship Id="rId1952" Type="http://schemas.openxmlformats.org/officeDocument/2006/relationships/hyperlink" Target="https://content.thermp.co.kr/contentMedia.asp?ctype=MP4&amp;cserver=4&amp;ccase=sample&amp;cpath=artnstudy&amp;cname=sample36&amp;cwidth=1280" TargetMode="External"/><Relationship Id="rId4011" Type="http://schemas.openxmlformats.org/officeDocument/2006/relationships/hyperlink" Target="http://content.thermp.co.kr/contentMedia.asp?ctype=MP4&amp;cserver=3&amp;ccase=sample&amp;cpath=gcp/new&amp;cname=hmr_06" TargetMode="External"/><Relationship Id="rId37" Type="http://schemas.openxmlformats.org/officeDocument/2006/relationships/hyperlink" Target="http://content.thermp.co.kr/contentMedia.asp?ctype=MP4&amp;cserver=3&amp;ccase=sample&amp;cpath=law_np&amp;cname=public_01" TargetMode="External"/><Relationship Id="rId1605" Type="http://schemas.openxmlformats.org/officeDocument/2006/relationships/hyperlink" Target="http://content.thermp.co.kr/contentMedia.asp?ctype=MP4&amp;cserver=3&amp;ccase=sample&amp;cpath=it/it6/02&amp;cname=01" TargetMode="External"/><Relationship Id="rId1812" Type="http://schemas.openxmlformats.org/officeDocument/2006/relationships/hyperlink" Target="https://content.thermp.co.kr/contentMedia.asp?ctype=MP4&amp;cserver=4&amp;ccase=sample&amp;cpath=artnstudy&amp;cname=sample64&amp;cwidth=1280" TargetMode="External"/><Relationship Id="rId4968" Type="http://schemas.openxmlformats.org/officeDocument/2006/relationships/hyperlink" Target="http://guest.thermp.co.kr:8080/html5/@New/magnet/01/guest.html" TargetMode="External"/><Relationship Id="rId6183" Type="http://schemas.openxmlformats.org/officeDocument/2006/relationships/hyperlink" Target="http://content.thermp.co.kr/contentMedia.asp?ctype=MP4&amp;cserver=3&amp;ccase=sample&amp;cpath=New/incle&amp;cname=sample225&amp;cwidth=1280" TargetMode="External"/><Relationship Id="rId3777" Type="http://schemas.openxmlformats.org/officeDocument/2006/relationships/hyperlink" Target="http://language.thermp.co.kr/Language/012_97/01/01.html" TargetMode="External"/><Relationship Id="rId3984" Type="http://schemas.openxmlformats.org/officeDocument/2006/relationships/hyperlink" Target="https://content.thermp.co.kr/contentMedia.asp?ctype=MP4&amp;cserver=4&amp;ccase=sample&amp;cpath=gcp&amp;cname=sample08" TargetMode="External"/><Relationship Id="rId4828" Type="http://schemas.openxmlformats.org/officeDocument/2006/relationships/hyperlink" Target="http://guest.thermp.co.kr:8080/nice/18/guest.html" TargetMode="External"/><Relationship Id="rId6390" Type="http://schemas.openxmlformats.org/officeDocument/2006/relationships/hyperlink" Target="http://language.thermp.co.kr/Language/037_36/01/1001.html" TargetMode="External"/><Relationship Id="rId698" Type="http://schemas.openxmlformats.org/officeDocument/2006/relationships/hyperlink" Target="http://itgo.co.kr/education/class/sample.asp?sample=B010201" TargetMode="External"/><Relationship Id="rId2379" Type="http://schemas.openxmlformats.org/officeDocument/2006/relationships/hyperlink" Target="http://guest.thermp.co.kr:8080/html5/speedup_g/1/guest.html" TargetMode="External"/><Relationship Id="rId2586" Type="http://schemas.openxmlformats.org/officeDocument/2006/relationships/hyperlink" Target="http://guest.thermp.co.kr:8080/html5/39/guest.html" TargetMode="External"/><Relationship Id="rId2793" Type="http://schemas.openxmlformats.org/officeDocument/2006/relationships/hyperlink" Target="http://guest.thermp.co.kr:8080/html5/158/guest.html" TargetMode="External"/><Relationship Id="rId3637" Type="http://schemas.openxmlformats.org/officeDocument/2006/relationships/hyperlink" Target="https://language.thermp.co.kr/Language/012_126/09/01.html" TargetMode="External"/><Relationship Id="rId3844" Type="http://schemas.openxmlformats.org/officeDocument/2006/relationships/hyperlink" Target="https://content.thermp.co.kr/contentMedia.asp?ctype=MP4&amp;cserver=4&amp;ccase=sample&amp;cpath=gcp&amp;cname=sample80&amp;cwidth=1280" TargetMode="External"/><Relationship Id="rId6043" Type="http://schemas.openxmlformats.org/officeDocument/2006/relationships/hyperlink" Target="http://content.thermp.co.kr/contentMedia.asp?ctype=MP4&amp;cserver=3&amp;ccase=sample&amp;cpath=New/incle&amp;cname=sample191&amp;cwidth=1280" TargetMode="External"/><Relationship Id="rId6250" Type="http://schemas.openxmlformats.org/officeDocument/2006/relationships/hyperlink" Target="http://content.thermp.co.kr/contentMedia.asp?ctype=MP4&amp;cserver=3&amp;ccase=sample&amp;cpath=New/incle&amp;cname=sample155&amp;cwidth=1280" TargetMode="External"/><Relationship Id="rId558" Type="http://schemas.openxmlformats.org/officeDocument/2006/relationships/hyperlink" Target="http://content.thermp.co.kr/contentMedia.asp?ctype=MP4&amp;cserver=3&amp;ccase=sample&amp;cpath=new/itgo&amp;cname=sample193" TargetMode="External"/><Relationship Id="rId765" Type="http://schemas.openxmlformats.org/officeDocument/2006/relationships/hyperlink" Target="https://content.thermp.co.kr/contentMedia.asp?ctype=MP4&amp;cserver=4&amp;ccase=sample&amp;cpath=itgo&amp;cname=sample114" TargetMode="External"/><Relationship Id="rId972" Type="http://schemas.openxmlformats.org/officeDocument/2006/relationships/hyperlink" Target="http://content.thermp.co.kr/contentMedia.asp?ctype=MP4&amp;cserver=3&amp;ccase=sample&amp;cpath=it/it16/39&amp;cname=01" TargetMode="External"/><Relationship Id="rId1188" Type="http://schemas.openxmlformats.org/officeDocument/2006/relationships/hyperlink" Target="http://content.thermp.co.kr/contentMedia.asp?ctype=MP4&amp;cserver=3&amp;ccase=sample&amp;cpath=new/itgo&amp;cname=sample311" TargetMode="External"/><Relationship Id="rId1395" Type="http://schemas.openxmlformats.org/officeDocument/2006/relationships/hyperlink" Target="https://content.thermp.co.kr/contentMedia.asp?ctype=MP4&amp;cserver=4&amp;ccase=sample&amp;cpath=itgo&amp;cname=sample043" TargetMode="External"/><Relationship Id="rId2239" Type="http://schemas.openxmlformats.org/officeDocument/2006/relationships/hyperlink" Target="http://guest.thermp.co.kr:8080/core_k_refresh2/09_outcome/guest.html" TargetMode="External"/><Relationship Id="rId2446" Type="http://schemas.openxmlformats.org/officeDocument/2006/relationships/hyperlink" Target="http://guest.thermp.co.kr:8080/html5/history/3/8/guest.html" TargetMode="External"/><Relationship Id="rId2653" Type="http://schemas.openxmlformats.org/officeDocument/2006/relationships/hyperlink" Target="http://guest.thermp.co.kr:8080/safetyhan/45/guest.html" TargetMode="External"/><Relationship Id="rId2860" Type="http://schemas.openxmlformats.org/officeDocument/2006/relationships/hyperlink" Target="http://guest.thermp.co.kr:8080/html5/86/guest.html" TargetMode="External"/><Relationship Id="rId3704" Type="http://schemas.openxmlformats.org/officeDocument/2006/relationships/hyperlink" Target="http://language.thermp.co.kr/Language/012_47/01/01.html" TargetMode="External"/><Relationship Id="rId6110" Type="http://schemas.openxmlformats.org/officeDocument/2006/relationships/hyperlink" Target="http://content.thermp.co.kr/contentMedia.asp?ctype=MP4&amp;cserver=3&amp;ccase=sample&amp;cpath=New/incle&amp;cname=sample308&amp;cwidth=1280" TargetMode="External"/><Relationship Id="rId418" Type="http://schemas.openxmlformats.org/officeDocument/2006/relationships/hyperlink" Target="http://content.thermp.co.kr/contentMedia.asp?ctype=MP4&amp;cserver=3&amp;ccase=sample&amp;cpath=it/it8/11&amp;cname=01" TargetMode="External"/><Relationship Id="rId625" Type="http://schemas.openxmlformats.org/officeDocument/2006/relationships/hyperlink" Target="http://itgo.co.kr/education/class/sample.asp?sample=H090122" TargetMode="External"/><Relationship Id="rId832" Type="http://schemas.openxmlformats.org/officeDocument/2006/relationships/hyperlink" Target="http://content.thermp.co.kr/contentMedia.asp?ctype=MP4&amp;cserver=3&amp;ccase=sample&amp;cpath=it/it34/23&amp;cname=01" TargetMode="External"/><Relationship Id="rId1048" Type="http://schemas.openxmlformats.org/officeDocument/2006/relationships/hyperlink" Target="http://content.thermp.co.kr/contentMedia.asp?ctype=MP4&amp;cserver=3&amp;ccase=sample&amp;cpath=it/it34/56&amp;cname=01" TargetMode="External"/><Relationship Id="rId1255" Type="http://schemas.openxmlformats.org/officeDocument/2006/relationships/hyperlink" Target="http://content.thermp.co.kr/contentMedia.asp?ctype=MP4&amp;cserver=3&amp;ccase=sample&amp;cpath=it/it14/12&amp;cname=01" TargetMode="External"/><Relationship Id="rId1462" Type="http://schemas.openxmlformats.org/officeDocument/2006/relationships/hyperlink" Target="http://itgo.co.kr/education/class/sample.asp?sample=C010808" TargetMode="External"/><Relationship Id="rId2306" Type="http://schemas.openxmlformats.org/officeDocument/2006/relationships/hyperlink" Target="http://guest.thermp.co.kr:8080/html5/126/guest.html" TargetMode="External"/><Relationship Id="rId2513" Type="http://schemas.openxmlformats.org/officeDocument/2006/relationships/hyperlink" Target="http://guest.thermp.co.kr:8080/html5/109/guest.html" TargetMode="External"/><Relationship Id="rId3911" Type="http://schemas.openxmlformats.org/officeDocument/2006/relationships/hyperlink" Target="http://content.thermp.co.kr/contentMedia.asp?ctype=MP4&amp;cserver=3&amp;ccase=sample&amp;cpath=gcp/new&amp;cname=smfarm_01" TargetMode="External"/><Relationship Id="rId5669" Type="http://schemas.openxmlformats.org/officeDocument/2006/relationships/hyperlink" Target="http://language.thermp.co.kr/Language/024_15/02/01.html" TargetMode="External"/><Relationship Id="rId5876" Type="http://schemas.openxmlformats.org/officeDocument/2006/relationships/hyperlink" Target="http://guest.thermp.co.kr:8080/html5/@New/netmaru/11/guest.html" TargetMode="External"/><Relationship Id="rId1115" Type="http://schemas.openxmlformats.org/officeDocument/2006/relationships/hyperlink" Target="http://content.thermp.co.kr/contentMedia.asp?ctype=MP4&amp;cserver=3&amp;ccase=sample&amp;cpath=new/itgo&amp;cname=sample232" TargetMode="External"/><Relationship Id="rId1322" Type="http://schemas.openxmlformats.org/officeDocument/2006/relationships/hyperlink" Target="http://content.thermp.co.kr/contentMedia.asp?ctype=MP4&amp;cserver=3&amp;ccase=sample&amp;cpath=it/it26/05&amp;cname=01" TargetMode="External"/><Relationship Id="rId2720" Type="http://schemas.openxmlformats.org/officeDocument/2006/relationships/hyperlink" Target="http://guest.thermp.co.kr:8080/core_k/17/guest.html" TargetMode="External"/><Relationship Id="rId4478" Type="http://schemas.openxmlformats.org/officeDocument/2006/relationships/hyperlink" Target="http://guest.thermp.co.kr:8080/html5/kpcice/43/guest.html" TargetMode="External"/><Relationship Id="rId5529" Type="http://schemas.openxmlformats.org/officeDocument/2006/relationships/hyperlink" Target="http://language.thermp.co.kr/Language/011_132/01/1001.html" TargetMode="External"/><Relationship Id="rId3287" Type="http://schemas.openxmlformats.org/officeDocument/2006/relationships/hyperlink" Target="http://www.officetutor.co.kr/ex_c3_data/demo/office2013/Excel_Biz_sample.html" TargetMode="External"/><Relationship Id="rId4338" Type="http://schemas.openxmlformats.org/officeDocument/2006/relationships/hyperlink" Target="http://content.thermp.co.kr/contentMedia.asp?ctype=MP4&amp;cserver=3&amp;ccase=sample&amp;cpath=New/kfo&amp;cname=sample21&amp;cwidth=1280" TargetMode="External"/><Relationship Id="rId4685" Type="http://schemas.openxmlformats.org/officeDocument/2006/relationships/hyperlink" Target="http://content.thermp.co.kr/contentMedia.asp?ctype=MP4&amp;cserver=3&amp;ccase=sample&amp;cpath=new/hrdmaster&amp;cname=sample109&amp;cwidth=1280" TargetMode="External"/><Relationship Id="rId4892" Type="http://schemas.openxmlformats.org/officeDocument/2006/relationships/hyperlink" Target="http://language.thermp.co.kr/Language/007_61/04/01.html" TargetMode="External"/><Relationship Id="rId5736" Type="http://schemas.openxmlformats.org/officeDocument/2006/relationships/hyperlink" Target="http://language.thermp.co.kr/Language/023_39/01/1001.html" TargetMode="External"/><Relationship Id="rId5943" Type="http://schemas.openxmlformats.org/officeDocument/2006/relationships/hyperlink" Target="http://guest.thermp.co.kr:8080/netmr/17/guest.html" TargetMode="External"/><Relationship Id="rId2096" Type="http://schemas.openxmlformats.org/officeDocument/2006/relationships/hyperlink" Target="https://content.thermp.co.kr/contentMedia.asp?ctype=MP4&amp;cserver=4&amp;ccase=sample&amp;cpath=artnstudy&amp;cname=sample119&amp;cwidth=1280" TargetMode="External"/><Relationship Id="rId3494" Type="http://schemas.openxmlformats.org/officeDocument/2006/relationships/hyperlink" Target="http://content.thermp.co.kr/contentMedia.asp?ctype=MP4&amp;cserver=3&amp;ccase=sample&amp;cpath=&amp;cname=wval_p01" TargetMode="External"/><Relationship Id="rId4545" Type="http://schemas.openxmlformats.org/officeDocument/2006/relationships/hyperlink" Target="http://content.thermp.co.kr/contentMedia.asp?ctype=MP4&amp;cserver=3&amp;ccase=sample&amp;cpath=new/hrdmaster&amp;cname=sample16&amp;cwidth=1280" TargetMode="External"/><Relationship Id="rId4752" Type="http://schemas.openxmlformats.org/officeDocument/2006/relationships/hyperlink" Target="http://language.thermp.co.kr/Language/022_05/10/01.html" TargetMode="External"/><Relationship Id="rId5803" Type="http://schemas.openxmlformats.org/officeDocument/2006/relationships/hyperlink" Target="https://content.thermp.co.kr/contentMedia.asp?ctype=MP4&amp;cserver=4&amp;ccase=sample&amp;cpath=gainge&amp;cname=sample06&amp;cwidth=1280" TargetMode="External"/><Relationship Id="rId3147" Type="http://schemas.openxmlformats.org/officeDocument/2006/relationships/hyperlink" Target="http://language.thermp.co.kr/Language/020_10/01/01.html" TargetMode="External"/><Relationship Id="rId3354" Type="http://schemas.openxmlformats.org/officeDocument/2006/relationships/hyperlink" Target="http://guest.thermp.co.kr:8080/allwin/41/guest.html" TargetMode="External"/><Relationship Id="rId3561" Type="http://schemas.openxmlformats.org/officeDocument/2006/relationships/hyperlink" Target="http://guest.thermp.co.kr:8080/html5/elk/6/guest.html" TargetMode="External"/><Relationship Id="rId4405" Type="http://schemas.openxmlformats.org/officeDocument/2006/relationships/hyperlink" Target="http://content.thermp.co.kr/contentMedia.asp?ctype=MP4&amp;cserver=3&amp;ccase=sample&amp;cpath=New/hanien&amp;cname=sample34&amp;cwidth=1280" TargetMode="External"/><Relationship Id="rId4612" Type="http://schemas.openxmlformats.org/officeDocument/2006/relationships/hyperlink" Target="http://content.thermp.co.kr/contentMedia.asp?ctype=MP4&amp;cserver=3&amp;ccase=sample&amp;cpath=new/hrdmaster&amp;cname=sample174&amp;cwidth=1280" TargetMode="External"/><Relationship Id="rId275" Type="http://schemas.openxmlformats.org/officeDocument/2006/relationships/hyperlink" Target="http://content.thermp.co.kr/contentMedia.asp?ctype=MP4&amp;cserver=3&amp;ccase=sample&amp;cpath=new/kimyoung&amp;cname=sample89&amp;cwidth=1280" TargetMode="External"/><Relationship Id="rId482" Type="http://schemas.openxmlformats.org/officeDocument/2006/relationships/hyperlink" Target="http://content.thermp.co.kr/contentMedia.asp?ctype=MP4&amp;cserver=3&amp;ccase=sample&amp;cpath=it/it20/15&amp;cname=01" TargetMode="External"/><Relationship Id="rId2163" Type="http://schemas.openxmlformats.org/officeDocument/2006/relationships/hyperlink" Target="http://guest.thermp.co.kr:8080/html5/134/guest.html" TargetMode="External"/><Relationship Id="rId2370" Type="http://schemas.openxmlformats.org/officeDocument/2006/relationships/hyperlink" Target="http://guest.thermp.co.kr:8080/html5/17/guest.html" TargetMode="External"/><Relationship Id="rId3007" Type="http://schemas.openxmlformats.org/officeDocument/2006/relationships/hyperlink" Target="http://language.thermp.co.kr/Language/040_23/01/01.html" TargetMode="External"/><Relationship Id="rId3214" Type="http://schemas.openxmlformats.org/officeDocument/2006/relationships/hyperlink" Target="http://content.thermp.co.kr/contentMedia.asp?ctype=MP4&amp;cserver=3&amp;ccase=sample&amp;cpath=New/yggon&amp;cname=sample07&amp;cwidth=1280" TargetMode="External"/><Relationship Id="rId3421" Type="http://schemas.openxmlformats.org/officeDocument/2006/relationships/hyperlink" Target="http://content.thermp.co.kr/contentMedia.asp?ctype=MP4&amp;cserver=3&amp;ccase=sample&amp;cpath=allwin/2022&amp;cname=11032_01&amp;cwidth=1280" TargetMode="External"/><Relationship Id="rId6577" Type="http://schemas.openxmlformats.org/officeDocument/2006/relationships/hyperlink" Target="http://content.thermp.co.kr/contentMedia.asp?ctype=MP4&amp;cserver=3&amp;ccase=sample&amp;cpath=new/kimyoung&amp;cname=sample126&amp;cwidth=1280" TargetMode="External"/><Relationship Id="rId135" Type="http://schemas.openxmlformats.org/officeDocument/2006/relationships/hyperlink" Target="http://content.thermp.co.kr/contentMedia.asp?ctype=MP4&amp;cserver=3&amp;ccase=sample&amp;cpath=bsi&amp;cname=food_sample&amp;cwidth=1280" TargetMode="External"/><Relationship Id="rId342" Type="http://schemas.openxmlformats.org/officeDocument/2006/relationships/hyperlink" Target="http://content.thermp.co.kr/contentMedia.asp?ctype=MP4&amp;cserver=3&amp;ccase=sample&amp;cpath=new/kimyoung&amp;cname=sample09&amp;cwidth=1280" TargetMode="External"/><Relationship Id="rId2023" Type="http://schemas.openxmlformats.org/officeDocument/2006/relationships/hyperlink" Target="https://content.thermp.co.kr/contentMedia.asp?ctype=MP4&amp;cserver=4&amp;ccase=sample&amp;cpath=artnstudy&amp;cname=sample105&amp;cwidth=1280" TargetMode="External"/><Relationship Id="rId2230" Type="http://schemas.openxmlformats.org/officeDocument/2006/relationships/hyperlink" Target="http://guest.thermp.co.kr:8080/core_k_refresh2/03_marketing/guest.html" TargetMode="External"/><Relationship Id="rId5179" Type="http://schemas.openxmlformats.org/officeDocument/2006/relationships/hyperlink" Target="https://content.thermp.co.kr/contentMedia.asp?ctype=MP4&amp;cserver=4&amp;ccase=sample&amp;cpath=summit&amp;cname=sample09" TargetMode="External"/><Relationship Id="rId5386" Type="http://schemas.openxmlformats.org/officeDocument/2006/relationships/hyperlink" Target="http://content.thermp.co.kr/contentMedia.asp?ctype=MP4&amp;cserver=3&amp;ccase=sample&amp;cpath=all4pm&amp;cname=14" TargetMode="External"/><Relationship Id="rId5593" Type="http://schemas.openxmlformats.org/officeDocument/2006/relationships/hyperlink" Target="http://language.thermp.co.kr/Language/011_74/01/01.html" TargetMode="External"/><Relationship Id="rId6437" Type="http://schemas.openxmlformats.org/officeDocument/2006/relationships/hyperlink" Target="http://language.thermp.co.kr/Language/025_03/01/01.html" TargetMode="External"/><Relationship Id="rId6644" Type="http://schemas.openxmlformats.org/officeDocument/2006/relationships/hyperlink" Target="http://content.thermp.co.kr/contentMedia.asp?ctype=MP4&amp;cserver=3&amp;ccase=sample&amp;cpath=it/it23/24&amp;cname=01" TargetMode="External"/><Relationship Id="rId202" Type="http://schemas.openxmlformats.org/officeDocument/2006/relationships/hyperlink" Target="http://content.thermp.co.kr/contentMedia.asp?ctype=MP4&amp;cserver=3&amp;ccase=sample&amp;cpath=new/kimyoung&amp;cname=sample121&amp;cwidth=1280" TargetMode="External"/><Relationship Id="rId4195" Type="http://schemas.openxmlformats.org/officeDocument/2006/relationships/hyperlink" Target="https://content.thermp.co.kr/contentMedia.asp?ctype=MP4&amp;cserver=4&amp;ccase=sample&amp;cpath=bear-u&amp;cname=sample66&amp;cwidth=1280" TargetMode="External"/><Relationship Id="rId5039" Type="http://schemas.openxmlformats.org/officeDocument/2006/relationships/hyperlink" Target="http://guest.thermp.co.kr:8080/mega/keyword/4/guest.html" TargetMode="External"/><Relationship Id="rId5246" Type="http://schemas.openxmlformats.org/officeDocument/2006/relationships/hyperlink" Target="http://content.thermp.co.kr/contentMedia.asp?ctype=MP4&amp;cserver=3&amp;ccase=sample&amp;cpath=New/altusin&amp;cname=sample22" TargetMode="External"/><Relationship Id="rId5453" Type="http://schemas.openxmlformats.org/officeDocument/2006/relationships/hyperlink" Target="http://content.thermp.co.kr/contentMedia.asp?ctype=MP4&amp;cserver=3&amp;ccase=sample&amp;cpath=e_sd/2021&amp;cname=ds_p02" TargetMode="External"/><Relationship Id="rId6504" Type="http://schemas.openxmlformats.org/officeDocument/2006/relationships/hyperlink" Target="http://content.thermp.co.kr/contentMedia.asp?ctype=MP4&amp;cserver=3&amp;ccase=sample&amp;cpath=new/kimyoung&amp;cname=sample135&amp;cwidth=1280" TargetMode="External"/><Relationship Id="rId1789" Type="http://schemas.openxmlformats.org/officeDocument/2006/relationships/hyperlink" Target="http://content.thermp.co.kr/contentMedia.asp?ctype=MP4&amp;cserver=3&amp;ccase=sample&amp;cpath=new/itgo&amp;cname=sample226" TargetMode="External"/><Relationship Id="rId1996" Type="http://schemas.openxmlformats.org/officeDocument/2006/relationships/hyperlink" Target="https://content.thermp.co.kr/contentMedia.asp?ctype=MP4&amp;cserver=4&amp;ccase=sample&amp;cpath=artnstudy&amp;cname=sample45&amp;cwidth=1280" TargetMode="External"/><Relationship Id="rId4055" Type="http://schemas.openxmlformats.org/officeDocument/2006/relationships/hyperlink" Target="http://content.thermp.co.kr/contentMedia.asp?ctype=MP4&amp;cserver=3&amp;ccase=sample&amp;cpath=glk&amp;cname=landscape_m01&amp;cwidth=1280" TargetMode="External"/><Relationship Id="rId4262" Type="http://schemas.openxmlformats.org/officeDocument/2006/relationships/hyperlink" Target="http://language.thermp.co.kr/Language/018_23/01/001.htm" TargetMode="External"/><Relationship Id="rId5106" Type="http://schemas.openxmlformats.org/officeDocument/2006/relationships/hyperlink" Target="http://content.thermp.co.kr/contentMedia.asp?ctype=MP4&amp;cserver=3&amp;ccase=sample&amp;cpath=new/mediajh&amp;cname=sample08&amp;cwidth=1280" TargetMode="External"/><Relationship Id="rId5660" Type="http://schemas.openxmlformats.org/officeDocument/2006/relationships/hyperlink" Target="http://language.thermp.co.kr/Language/024_14/01/01.html" TargetMode="External"/><Relationship Id="rId6711" Type="http://schemas.openxmlformats.org/officeDocument/2006/relationships/hyperlink" Target="http://content.thermp.co.kr/contentMedia.asp?ctype=MP4&amp;cserver=3&amp;ccase=sample&amp;cpath=it/it24/28&amp;cname=01" TargetMode="External"/><Relationship Id="rId1649" Type="http://schemas.openxmlformats.org/officeDocument/2006/relationships/hyperlink" Target="http://content.thermp.co.kr/contentMedia.asp?ctype=MP4&amp;cserver=3&amp;ccase=sample&amp;cpath=it/it6/03&amp;cname=01" TargetMode="External"/><Relationship Id="rId1856" Type="http://schemas.openxmlformats.org/officeDocument/2006/relationships/hyperlink" Target="https://content.thermp.co.kr/contentMedia.asp?ctype=MP4&amp;cserver=4&amp;ccase=sample&amp;cpath=artnstudy&amp;cname=sample195&amp;cwidth=1280" TargetMode="External"/><Relationship Id="rId2907" Type="http://schemas.openxmlformats.org/officeDocument/2006/relationships/hyperlink" Target="http://language.thermp.co.kr/Language/032_37/08/1001.html" TargetMode="External"/><Relationship Id="rId3071" Type="http://schemas.openxmlformats.org/officeDocument/2006/relationships/hyperlink" Target="http://guest.thermp.co.kr:8080/hrd_ct/digital_con/4/guest.html" TargetMode="External"/><Relationship Id="rId5313" Type="http://schemas.openxmlformats.org/officeDocument/2006/relationships/hyperlink" Target="http://content.thermp.co.kr/contentMedia.asp?ctype=MP4&amp;cserver=3&amp;ccase=sample&amp;cpath=New/altusin&amp;cname=sample40" TargetMode="External"/><Relationship Id="rId5520" Type="http://schemas.openxmlformats.org/officeDocument/2006/relationships/hyperlink" Target="http://language.thermp.co.kr/Language/011_109/12/1001.html" TargetMode="External"/><Relationship Id="rId1509" Type="http://schemas.openxmlformats.org/officeDocument/2006/relationships/hyperlink" Target="https://itgo.co.kr/education/class/sample.asp?sample=H010213" TargetMode="External"/><Relationship Id="rId1716" Type="http://schemas.openxmlformats.org/officeDocument/2006/relationships/hyperlink" Target="http://content.thermp.co.kr/contentMedia.asp?ctype=MP4&amp;cserver=3&amp;ccase=sample&amp;cpath=it/it20/11&amp;cname=01" TargetMode="External"/><Relationship Id="rId1923" Type="http://schemas.openxmlformats.org/officeDocument/2006/relationships/hyperlink" Target="https://content.thermp.co.kr/contentMedia.asp?ctype=MP4&amp;cserver=4&amp;ccase=sample&amp;cpath=artnstudy&amp;cname=sample84&amp;cwidth=1280" TargetMode="External"/><Relationship Id="rId4122" Type="http://schemas.openxmlformats.org/officeDocument/2006/relationships/hyperlink" Target="http://guest.thermp.co.kr:8080/nowcom/digital/guest.html" TargetMode="External"/><Relationship Id="rId3888" Type="http://schemas.openxmlformats.org/officeDocument/2006/relationships/hyperlink" Target="http://content.thermp.co.kr/contentMedia.asp?ctype=MP4&amp;cserver=3&amp;ccase=sample&amp;cpath=gcp/new/digital_mk&amp;cname=Sample_02" TargetMode="External"/><Relationship Id="rId4939" Type="http://schemas.openxmlformats.org/officeDocument/2006/relationships/hyperlink" Target="https://content.thermp.co.kr/contentMedia.asp?ctype=MP4&amp;cserver=4&amp;ccase=sample&amp;cpath=warmtalentschool&amp;cname=sample07&amp;cwidth=1280" TargetMode="External"/><Relationship Id="rId6087" Type="http://schemas.openxmlformats.org/officeDocument/2006/relationships/hyperlink" Target="http://content.thermp.co.kr/contentMedia.asp?ctype=MP4&amp;cserver=3&amp;ccase=sample&amp;cpath=New/incle&amp;cname=sample203&amp;cwidth=1280" TargetMode="External"/><Relationship Id="rId6294" Type="http://schemas.openxmlformats.org/officeDocument/2006/relationships/hyperlink" Target="http://content.thermp.co.kr/contentMedia.asp?ctype=MP4&amp;cserver=3&amp;ccase=sample&amp;cpath=New/incle&amp;cname=sample260&amp;cwidth=1280" TargetMode="External"/><Relationship Id="rId2697" Type="http://schemas.openxmlformats.org/officeDocument/2006/relationships/hyperlink" Target="http://guest.thermp.co.kr:8080/core_k10/guest.html" TargetMode="External"/><Relationship Id="rId3748" Type="http://schemas.openxmlformats.org/officeDocument/2006/relationships/hyperlink" Target="https://language.thermp.co.kr/Language/012_171/14/01.html" TargetMode="External"/><Relationship Id="rId6154" Type="http://schemas.openxmlformats.org/officeDocument/2006/relationships/hyperlink" Target="http://content.thermp.co.kr/contentMedia.asp?ctype=MP4&amp;cserver=3&amp;ccase=sample&amp;cpath=New/incle&amp;cname=sample91&amp;cwidth=1280" TargetMode="External"/><Relationship Id="rId6361" Type="http://schemas.openxmlformats.org/officeDocument/2006/relationships/hyperlink" Target="http://content.thermp.co.kr/contentMedia.asp?ctype=MP4&amp;cserver=3&amp;ccase=sample&amp;cpath=New/drn&amp;cname=sample17" TargetMode="External"/><Relationship Id="rId669" Type="http://schemas.openxmlformats.org/officeDocument/2006/relationships/hyperlink" Target="http://content.thermp.co.kr/contentMedia.asp?ctype=MP4&amp;cserver=3&amp;ccase=sample&amp;cpath=it/it16/48&amp;cname=01" TargetMode="External"/><Relationship Id="rId876" Type="http://schemas.openxmlformats.org/officeDocument/2006/relationships/hyperlink" Target="http://itgo.co.kr/education/class/sample.asp?sample=secu1" TargetMode="External"/><Relationship Id="rId1299" Type="http://schemas.openxmlformats.org/officeDocument/2006/relationships/hyperlink" Target="http://content.thermp.co.kr/contentMedia.asp?ctype=MP4&amp;cserver=3&amp;ccase=sample&amp;cpath=it/it32/05&amp;cname=01" TargetMode="External"/><Relationship Id="rId2557" Type="http://schemas.openxmlformats.org/officeDocument/2006/relationships/hyperlink" Target="http://guest.thermp.co.kr:8080/html5/gpt_present/guest.html" TargetMode="External"/><Relationship Id="rId3608" Type="http://schemas.openxmlformats.org/officeDocument/2006/relationships/hyperlink" Target="http://content.thermp.co.kr/contentMedia.asp?ctype=MP4&amp;cserver=4&amp;ccase=sample&amp;cpath=infoever&amp;cname=sample03&amp;cwidth=1280" TargetMode="External"/><Relationship Id="rId3955" Type="http://schemas.openxmlformats.org/officeDocument/2006/relationships/hyperlink" Target="http://guest.thermp.co.kr:8080/onepass/landscape/guest.html" TargetMode="External"/><Relationship Id="rId5170" Type="http://schemas.openxmlformats.org/officeDocument/2006/relationships/hyperlink" Target="https://content.thermp.co.kr/contentMedia.asp?ctype=MP4&amp;cserver=4&amp;ccase=sample&amp;cpath=colordarun&amp;cname=sample04&amp;cwidth=1280" TargetMode="External"/><Relationship Id="rId6014" Type="http://schemas.openxmlformats.org/officeDocument/2006/relationships/hyperlink" Target="http://content.thermp.co.kr/contentMedia.asp?ctype=MP4&amp;cserver=3&amp;ccase=sample&amp;cpath=New/incle&amp;cname=sample114&amp;cwidth=1280" TargetMode="External"/><Relationship Id="rId6221" Type="http://schemas.openxmlformats.org/officeDocument/2006/relationships/hyperlink" Target="http://content.thermp.co.kr/contentMedia.asp?ctype=MP4&amp;cserver=3&amp;ccase=sample&amp;cpath=New/incle&amp;cname=sample151&amp;cwidth=1280" TargetMode="External"/><Relationship Id="rId529" Type="http://schemas.openxmlformats.org/officeDocument/2006/relationships/hyperlink" Target="http://content.thermp.co.kr/contentMedia.asp?ctype=MP4&amp;cserver=3&amp;ccase=sample&amp;cpath=new/itgo&amp;cname=sample296" TargetMode="External"/><Relationship Id="rId736" Type="http://schemas.openxmlformats.org/officeDocument/2006/relationships/hyperlink" Target="http://content.thermp.co.kr/contentMedia.asp?ctype=MP4&amp;cserver=3&amp;ccase=sample&amp;cpath=new/itgo&amp;cname=sample19" TargetMode="External"/><Relationship Id="rId1159" Type="http://schemas.openxmlformats.org/officeDocument/2006/relationships/hyperlink" Target="http://content.thermp.co.kr/contentMedia.asp?ctype=MP4&amp;cserver=3&amp;ccase=sample&amp;cpath=it/it19/32&amp;cname=01" TargetMode="External"/><Relationship Id="rId1366" Type="http://schemas.openxmlformats.org/officeDocument/2006/relationships/hyperlink" Target="http://content.thermp.co.kr/contentMedia.asp?ctype=MP4&amp;cserver=3&amp;ccase=sample&amp;cpath=it/it23/13&amp;cname=01" TargetMode="External"/><Relationship Id="rId2417" Type="http://schemas.openxmlformats.org/officeDocument/2006/relationships/hyperlink" Target="http://guest.thermp.co.kr:8080/contents16/hn/04/guest.html" TargetMode="External"/><Relationship Id="rId2764" Type="http://schemas.openxmlformats.org/officeDocument/2006/relationships/hyperlink" Target="http://guest.thermp.co.kr:8080/html5/bigdata/guest.html" TargetMode="External"/><Relationship Id="rId2971" Type="http://schemas.openxmlformats.org/officeDocument/2006/relationships/hyperlink" Target="http://language.thermp.co.kr/Language/040_59/01/01.html" TargetMode="External"/><Relationship Id="rId3815" Type="http://schemas.openxmlformats.org/officeDocument/2006/relationships/hyperlink" Target="https://content.thermp.co.kr/contentMedia.asp?ctype=MP4&amp;cserver=4&amp;ccase=sample&amp;cpath=gcp&amp;cname=sample21&amp;cwidth=1280" TargetMode="External"/><Relationship Id="rId5030" Type="http://schemas.openxmlformats.org/officeDocument/2006/relationships/hyperlink" Target="http://guest.thermp.co.kr:8080/html5/@New/magnet/69/guest.html" TargetMode="External"/><Relationship Id="rId943" Type="http://schemas.openxmlformats.org/officeDocument/2006/relationships/hyperlink" Target="http://content.thermp.co.kr/contentMedia.asp?ctype=MP4&amp;cserver=3&amp;ccase=sample&amp;cpath=it/it27/16&amp;cname=01" TargetMode="External"/><Relationship Id="rId1019" Type="http://schemas.openxmlformats.org/officeDocument/2006/relationships/hyperlink" Target="http://content.thermp.co.kr/contentMedia.asp?ctype=MP4&amp;cserver=3&amp;ccase=sample&amp;cpath=new/itgo&amp;cname=sample249" TargetMode="External"/><Relationship Id="rId1573" Type="http://schemas.openxmlformats.org/officeDocument/2006/relationships/hyperlink" Target="http://content.thermp.co.kr/contentMedia.asp?ctype=MP4&amp;cserver=3&amp;ccase=sample&amp;cpath=it/it8/25&amp;cname=01" TargetMode="External"/><Relationship Id="rId1780" Type="http://schemas.openxmlformats.org/officeDocument/2006/relationships/hyperlink" Target="http://content.thermp.co.kr/contentMedia.asp?ctype=MP4&amp;cserver=3&amp;ccase=sample&amp;cpath=it/it13/09&amp;cname=01" TargetMode="External"/><Relationship Id="rId2624" Type="http://schemas.openxmlformats.org/officeDocument/2006/relationships/hyperlink" Target="http://guest.thermp.co.kr:8080/safetyhan/23/guest.html" TargetMode="External"/><Relationship Id="rId2831" Type="http://schemas.openxmlformats.org/officeDocument/2006/relationships/hyperlink" Target="http://guest.thermp.co.kr:8080/LANG/eng/global_biz2/guest.html" TargetMode="External"/><Relationship Id="rId5987" Type="http://schemas.openxmlformats.org/officeDocument/2006/relationships/hyperlink" Target="http://content.thermp.co.kr/contentMedia.asp?ctype=MP4&amp;cserver=3&amp;ccase=sample&amp;cpath=New/incle&amp;cname=sample104&amp;cwidth=1280" TargetMode="External"/><Relationship Id="rId72" Type="http://schemas.openxmlformats.org/officeDocument/2006/relationships/hyperlink" Target="http://content.thermp.co.kr/contentMedia.asp?ctype=MP4&amp;cserver=3&amp;ccase=sample&amp;cpath=law_np&amp;cname=mss01&amp;cwidth=720&amp;cheight=450" TargetMode="External"/><Relationship Id="rId803" Type="http://schemas.openxmlformats.org/officeDocument/2006/relationships/hyperlink" Target="http://content.thermp.co.kr/contentMedia.asp?ctype=MP4&amp;cserver=3&amp;ccase=sample&amp;cpath=it/it35/11&amp;cname=01" TargetMode="External"/><Relationship Id="rId1226" Type="http://schemas.openxmlformats.org/officeDocument/2006/relationships/hyperlink" Target="http://content.thermp.co.kr/contentMedia.asp?ctype=MP4&amp;cserver=3&amp;ccase=sample&amp;cpath=new/itgo&amp;cname=sample22" TargetMode="External"/><Relationship Id="rId1433" Type="http://schemas.openxmlformats.org/officeDocument/2006/relationships/hyperlink" Target="http://content.thermp.co.kr/contentMedia.asp?ctype=MP4&amp;cserver=3&amp;ccase=sample&amp;cpath=it/it20/07&amp;cname=01" TargetMode="External"/><Relationship Id="rId1640" Type="http://schemas.openxmlformats.org/officeDocument/2006/relationships/hyperlink" Target="http://itgo.co.kr/education/class/sample.asp?sample=D030315" TargetMode="External"/><Relationship Id="rId4589" Type="http://schemas.openxmlformats.org/officeDocument/2006/relationships/hyperlink" Target="http://content.thermp.co.kr/contentMedia.asp?ctype=MP4&amp;cserver=3&amp;ccase=sample&amp;cpath=new/hrdmaster&amp;cname=sample44&amp;cwidth=1280" TargetMode="External"/><Relationship Id="rId4796" Type="http://schemas.openxmlformats.org/officeDocument/2006/relationships/hyperlink" Target="https://content.thermp.co.kr/contentMedia.asp?ctype=MP4&amp;cserver=4&amp;ccase=sample&amp;cpath=only2top&amp;cname=sample11&amp;cwidth=1280" TargetMode="External"/><Relationship Id="rId5847" Type="http://schemas.openxmlformats.org/officeDocument/2006/relationships/hyperlink" Target="http://guest.thermp.co.kr:8080/netmr/34/guest.html" TargetMode="External"/><Relationship Id="rId1500" Type="http://schemas.openxmlformats.org/officeDocument/2006/relationships/hyperlink" Target="https://itgo.co.kr/education/class/sample.asp?sample=H021109" TargetMode="External"/><Relationship Id="rId3398" Type="http://schemas.openxmlformats.org/officeDocument/2006/relationships/hyperlink" Target="http://content.thermp.co.kr/contentMedia.asp?ctype=MP4&amp;cserver=3&amp;ccase=sample&amp;cpath=allwin/2022&amp;cname=gas_s01&amp;cwidth=1280" TargetMode="External"/><Relationship Id="rId4449" Type="http://schemas.openxmlformats.org/officeDocument/2006/relationships/hyperlink" Target="http://guest.thermp.co.kr:8080/html5/kpcice/67/guest.html" TargetMode="External"/><Relationship Id="rId4656" Type="http://schemas.openxmlformats.org/officeDocument/2006/relationships/hyperlink" Target="http://content.thermp.co.kr/contentMedia.asp?ctype=MP4&amp;cserver=3&amp;ccase=sample&amp;cpath=new/hrdmaster&amp;cname=sample87&amp;cwidth=1280" TargetMode="External"/><Relationship Id="rId4863" Type="http://schemas.openxmlformats.org/officeDocument/2006/relationships/hyperlink" Target="http://content.thermp.co.kr/Language/007_09/01/01.html" TargetMode="External"/><Relationship Id="rId5707" Type="http://schemas.openxmlformats.org/officeDocument/2006/relationships/hyperlink" Target="http://language.thermp.co.kr/Language/023_29/06/01.html" TargetMode="External"/><Relationship Id="rId5914" Type="http://schemas.openxmlformats.org/officeDocument/2006/relationships/hyperlink" Target="http://guest.thermp.co.kr:8080/html5/@New/netmaru/35/guest.html" TargetMode="External"/><Relationship Id="rId3258" Type="http://schemas.openxmlformats.org/officeDocument/2006/relationships/hyperlink" Target="http://www.officetutor.co.kr/ex_c3_data/demo/onenote_2010/onenote_01_1.html" TargetMode="External"/><Relationship Id="rId3465" Type="http://schemas.openxmlformats.org/officeDocument/2006/relationships/hyperlink" Target="https://content.thermp.co.kr/contentMedia.asp?ctype=MP4&amp;cserver=4&amp;ccase=sample&amp;cpath=wiseinc&amp;cname=sample03&amp;cwidth=1280" TargetMode="External"/><Relationship Id="rId3672" Type="http://schemas.openxmlformats.org/officeDocument/2006/relationships/hyperlink" Target="http://content.thermp.co.kr/Language/012_18/21/01.html" TargetMode="External"/><Relationship Id="rId4309" Type="http://schemas.openxmlformats.org/officeDocument/2006/relationships/hyperlink" Target="http://content.thermp.co.kr/Language/013_11/01/01.html" TargetMode="External"/><Relationship Id="rId4516" Type="http://schemas.openxmlformats.org/officeDocument/2006/relationships/hyperlink" Target="http://guest.thermp.co.kr:8080/html5/@New/kpcice/14/guest.html" TargetMode="External"/><Relationship Id="rId4723" Type="http://schemas.openxmlformats.org/officeDocument/2006/relationships/hyperlink" Target="http://content.thermp.co.kr/contentMedia.asp?ctype=MP4&amp;cserver=3&amp;ccase=sample&amp;cpath=new/hrdmaster&amp;cname=sample205&amp;cwidth=1280" TargetMode="External"/><Relationship Id="rId179" Type="http://schemas.openxmlformats.org/officeDocument/2006/relationships/hyperlink" Target="http://guest.thermp.co.kr:8080/softcomm/5/guest.html" TargetMode="External"/><Relationship Id="rId386" Type="http://schemas.openxmlformats.org/officeDocument/2006/relationships/hyperlink" Target="http://itgo.co.kr/education/class/sample.asp?sample=G040104" TargetMode="External"/><Relationship Id="rId593" Type="http://schemas.openxmlformats.org/officeDocument/2006/relationships/hyperlink" Target="http://content.thermp.co.kr/contentMedia.asp?ctype=MP4&amp;cserver=3&amp;ccase=sample&amp;cpath=it/it18/35&amp;cname=01" TargetMode="External"/><Relationship Id="rId2067" Type="http://schemas.openxmlformats.org/officeDocument/2006/relationships/hyperlink" Target="https://content.thermp.co.kr/contentMedia.asp?ctype=MP4&amp;cserver=4&amp;ccase=sample&amp;cpath=artnstudy&amp;cname=sample232&amp;cwidth=1280" TargetMode="External"/><Relationship Id="rId2274" Type="http://schemas.openxmlformats.org/officeDocument/2006/relationships/hyperlink" Target="http://guest.thermp.co.kr:8080/html5/psr/guest.html" TargetMode="External"/><Relationship Id="rId2481" Type="http://schemas.openxmlformats.org/officeDocument/2006/relationships/hyperlink" Target="http://guest.thermp.co.kr:8080/html5/dangi_2013/excel/3/guest.html" TargetMode="External"/><Relationship Id="rId3118" Type="http://schemas.openxmlformats.org/officeDocument/2006/relationships/hyperlink" Target="http://guest.thermp.co.kr:8080/hrd_ct/0520/3/index.html" TargetMode="External"/><Relationship Id="rId3325" Type="http://schemas.openxmlformats.org/officeDocument/2006/relationships/hyperlink" Target="http://content.thermp.co.kr/contentMedia.asp?ctype=MP4&amp;cserver=3&amp;ccase=sample&amp;cpath=onsafety&amp;cname=check&amp;cwidth=1280" TargetMode="External"/><Relationship Id="rId3532" Type="http://schemas.openxmlformats.org/officeDocument/2006/relationships/hyperlink" Target="http://guest.thermp.co.kr:8080/html5/elk/10/guest.html" TargetMode="External"/><Relationship Id="rId4930" Type="http://schemas.openxmlformats.org/officeDocument/2006/relationships/hyperlink" Target="http://content.thermp.co.kr/contentMedia.asp?ctype=MP4&amp;cserver=3&amp;ccase=sample&amp;cpath=new/WST&amp;cname=sample01&amp;cwidth=1280" TargetMode="External"/><Relationship Id="rId6688" Type="http://schemas.openxmlformats.org/officeDocument/2006/relationships/hyperlink" Target="http://content.thermp.co.kr/contentMedia.asp?ctype=MP4&amp;cserver=3&amp;ccase=sample&amp;cpath=it/it/58&amp;cname=01" TargetMode="External"/><Relationship Id="rId246" Type="http://schemas.openxmlformats.org/officeDocument/2006/relationships/hyperlink" Target="http://content.thermp.co.kr/contentMedia.asp?ctype=MP4&amp;cserver=3&amp;ccase=sample&amp;cpath=new/kimyoung&amp;cname=sample205&amp;cwidth=1280" TargetMode="External"/><Relationship Id="rId453" Type="http://schemas.openxmlformats.org/officeDocument/2006/relationships/hyperlink" Target="http://content.thermp.co.kr/contentMedia.asp?ctype=MP4&amp;cserver=3&amp;ccase=sample&amp;cpath=new/itgo&amp;cname=sample164" TargetMode="External"/><Relationship Id="rId660" Type="http://schemas.openxmlformats.org/officeDocument/2006/relationships/hyperlink" Target="http://content.thermp.co.kr/contentMedia.asp?ctype=MP4&amp;cserver=3&amp;ccase=sample&amp;cpath=it/it8/36&amp;cname=01" TargetMode="External"/><Relationship Id="rId1083" Type="http://schemas.openxmlformats.org/officeDocument/2006/relationships/hyperlink" Target="http://content.thermp.co.kr/contentMedia.asp?ctype=MP4&amp;cserver=3&amp;ccase=sample&amp;cpath=it/it34/30&amp;cname=01" TargetMode="External"/><Relationship Id="rId1290" Type="http://schemas.openxmlformats.org/officeDocument/2006/relationships/hyperlink" Target="http://content.thermp.co.kr/contentMedia.asp?ctype=MP4&amp;cserver=3&amp;ccase=sample&amp;cpath=it/it2/07&amp;cname=01" TargetMode="External"/><Relationship Id="rId2134" Type="http://schemas.openxmlformats.org/officeDocument/2006/relationships/hyperlink" Target="http://guest.thermp.co.kr:8080/html5/5min/7/01/01.html" TargetMode="External"/><Relationship Id="rId2341" Type="http://schemas.openxmlformats.org/officeDocument/2006/relationships/hyperlink" Target="http://guest.thermp.co.kr:8080/html5/32/guest.html" TargetMode="External"/><Relationship Id="rId5497" Type="http://schemas.openxmlformats.org/officeDocument/2006/relationships/hyperlink" Target="http://content.thermp.co.kr/contentMedia.asp?ctype=MP4&amp;cserver=3&amp;ccase=sample&amp;cpath=New//sudostudy&amp;cname=sample09" TargetMode="External"/><Relationship Id="rId6548" Type="http://schemas.openxmlformats.org/officeDocument/2006/relationships/hyperlink" Target="https://content.thermp.co.kr/contentMedia.asp?ctype=MP4&amp;cserver=4&amp;ccase=sample&amp;cpath=kimyoung&amp;cname=sample25&amp;cwidth=1280" TargetMode="External"/><Relationship Id="rId106" Type="http://schemas.openxmlformats.org/officeDocument/2006/relationships/hyperlink" Target="https://content.thermp.co.kr/contentMedia.asp?ctype=MP4&amp;cserver=4&amp;ccase=sample&amp;cpath=lawtimes&amp;cname=sample07" TargetMode="External"/><Relationship Id="rId313" Type="http://schemas.openxmlformats.org/officeDocument/2006/relationships/hyperlink" Target="http://content.thermp.co.kr/contentMedia.asp?ctype=MP4&amp;cserver=3&amp;ccase=sample&amp;cpath=new/kimyoung&amp;cname=sample39&amp;cwidth=1280" TargetMode="External"/><Relationship Id="rId1150" Type="http://schemas.openxmlformats.org/officeDocument/2006/relationships/hyperlink" Target="http://content.thermp.co.kr/contentMedia.asp?ctype=MP4&amp;cserver=3&amp;ccase=sample&amp;cpath=it/it10/33&amp;cname=01" TargetMode="External"/><Relationship Id="rId4099" Type="http://schemas.openxmlformats.org/officeDocument/2006/relationships/hyperlink" Target="https://content.thermp.co.kr/contentMedia.asp?ctype=MP4&amp;cserver=4&amp;ccase=sample&amp;cpath=codestates&amp;cname=sample05&amp;cwidth=1280" TargetMode="External"/><Relationship Id="rId5357" Type="http://schemas.openxmlformats.org/officeDocument/2006/relationships/hyperlink" Target="http://language.thermp.co.kr/Language/002_10/13/001.htm" TargetMode="External"/><Relationship Id="rId6755" Type="http://schemas.openxmlformats.org/officeDocument/2006/relationships/hyperlink" Target="http://content.thermp.co.kr/contentMedia.asp?ctype=MP4&amp;cserver=3&amp;ccase=sample&amp;cpath=it/it21/21&amp;cname=01" TargetMode="External"/><Relationship Id="rId520" Type="http://schemas.openxmlformats.org/officeDocument/2006/relationships/hyperlink" Target="http://content.thermp.co.kr/contentMedia.asp?ctype=MP4&amp;cserver=3&amp;ccase=sample&amp;cpath=it/it15&amp;cname=11/01" TargetMode="External"/><Relationship Id="rId2201" Type="http://schemas.openxmlformats.org/officeDocument/2006/relationships/hyperlink" Target="http://guest.thermp.co.kr:8080/html5/113/guest.html" TargetMode="External"/><Relationship Id="rId5564" Type="http://schemas.openxmlformats.org/officeDocument/2006/relationships/hyperlink" Target="http://language.thermp.co.kr/Language/011_44/01/01.html" TargetMode="External"/><Relationship Id="rId5771" Type="http://schemas.openxmlformats.org/officeDocument/2006/relationships/hyperlink" Target="https://language.thermp.co.kr/Language/023_63/02/1001.html" TargetMode="External"/><Relationship Id="rId6408" Type="http://schemas.openxmlformats.org/officeDocument/2006/relationships/hyperlink" Target="http://content.thermp.co.kr/contentMedia.asp?ctype=MP4&amp;cserver=3&amp;ccase=sample&amp;cpath=new/kimyoung&amp;cname=sample116&amp;cwidth=1280" TargetMode="External"/><Relationship Id="rId6615" Type="http://schemas.openxmlformats.org/officeDocument/2006/relationships/hyperlink" Target="http://content.thermp.co.kr/contentMedia.asp?ctype=MP4&amp;cserver=3&amp;ccase=sample&amp;cpath=it/it33/17&amp;cname=01" TargetMode="External"/><Relationship Id="rId1010" Type="http://schemas.openxmlformats.org/officeDocument/2006/relationships/hyperlink" Target="http://content.thermp.co.kr/contentMedia.asp?ctype=MP4&amp;cserver=3&amp;ccase=sample&amp;cpath=it/it7/20&amp;cname=01" TargetMode="External"/><Relationship Id="rId1967" Type="http://schemas.openxmlformats.org/officeDocument/2006/relationships/hyperlink" Target="https://content.thermp.co.kr/contentMedia.asp?ctype=MP4&amp;cserver=4&amp;ccase=sample&amp;cpath=artnstudy&amp;cname=sample158&amp;cwidth=1280" TargetMode="External"/><Relationship Id="rId4166" Type="http://schemas.openxmlformats.org/officeDocument/2006/relationships/hyperlink" Target="https://content.thermp.co.kr/contentMedia.asp?ctype=MP4&amp;cserver=4&amp;ccase=sample&amp;cpath=bear-u&amp;cname=sample55&amp;cwidth=1280" TargetMode="External"/><Relationship Id="rId4373" Type="http://schemas.openxmlformats.org/officeDocument/2006/relationships/hyperlink" Target="http://content.thermp.co.kr/contentMedia.asp?ctype=MP4&amp;cserver=3&amp;ccase=sample&amp;cpath=New/hanien&amp;cname=sample10&amp;cwidth=1280" TargetMode="External"/><Relationship Id="rId4580" Type="http://schemas.openxmlformats.org/officeDocument/2006/relationships/hyperlink" Target="http://content.thermp.co.kr/contentMedia.asp?ctype=MP4&amp;cserver=3&amp;ccase=sample&amp;cpath=new/hrdmaster&amp;cname=sample39&amp;cwidth=1280" TargetMode="External"/><Relationship Id="rId5217" Type="http://schemas.openxmlformats.org/officeDocument/2006/relationships/hyperlink" Target="http://content.thermp.co.kr/contentMedia.asp?ctype=MP4&amp;cserver=3&amp;ccase=sample&amp;cpath=New/altusin&amp;cname=sample10&amp;cwidth=1280" TargetMode="External"/><Relationship Id="rId5424" Type="http://schemas.openxmlformats.org/officeDocument/2006/relationships/hyperlink" Target="http://content.thermp.co.kr/contentMedia.asp?ctype=MP4&amp;cserver=3&amp;ccase=sample&amp;cpath=New//sudostudy&amp;cname=sample01" TargetMode="External"/><Relationship Id="rId5631" Type="http://schemas.openxmlformats.org/officeDocument/2006/relationships/hyperlink" Target="http://language.thermp.co.kr/Language/024_38/10/001.htm" TargetMode="External"/><Relationship Id="rId4026" Type="http://schemas.openxmlformats.org/officeDocument/2006/relationships/hyperlink" Target="https://content.thermp.co.kr/contentMedia.asp?ctype=MP4&amp;cserver=4&amp;ccase=sample&amp;cpath=gics&amp;cname=sample02&amp;cwidth=1280" TargetMode="External"/><Relationship Id="rId4440" Type="http://schemas.openxmlformats.org/officeDocument/2006/relationships/hyperlink" Target="http://guest.thermp.co.kr:8080/html5/@New/kpcice/82/guest.html" TargetMode="External"/><Relationship Id="rId3042" Type="http://schemas.openxmlformats.org/officeDocument/2006/relationships/hyperlink" Target="https://content.thermp.co.kr/contentMedia.asp?ctype=MP4&amp;cserver=4&amp;ccase=sample&amp;cpath=siwonschool&amp;cname=sample07" TargetMode="External"/><Relationship Id="rId6198" Type="http://schemas.openxmlformats.org/officeDocument/2006/relationships/hyperlink" Target="http://content.thermp.co.kr/contentMedia.asp?ctype=MP4&amp;cserver=3&amp;ccase=sample&amp;cpath=New/incle&amp;cname=sample227&amp;cwidth=1280" TargetMode="External"/><Relationship Id="rId6265" Type="http://schemas.openxmlformats.org/officeDocument/2006/relationships/hyperlink" Target="http://content.thermp.co.kr/contentMedia.asp?ctype=MP4&amp;cserver=3&amp;ccase=sample&amp;cpath=New/incle&amp;cname=sample160&amp;cwidth=1280" TargetMode="External"/><Relationship Id="rId3859" Type="http://schemas.openxmlformats.org/officeDocument/2006/relationships/hyperlink" Target="http://content.thermp.co.kr/contentMedia.asp?ctype=MP4&amp;cserver=3&amp;ccase=sample&amp;cpath=New/gcp&amp;cname=sample65" TargetMode="External"/><Relationship Id="rId5281" Type="http://schemas.openxmlformats.org/officeDocument/2006/relationships/hyperlink" Target="http://content.thermp.co.kr/contentMedia.asp?ctype=MP4&amp;cserver=3&amp;ccase=sample&amp;cpath=New/altusin&amp;cname=sample103&amp;cwidth=1280" TargetMode="External"/><Relationship Id="rId2875" Type="http://schemas.openxmlformats.org/officeDocument/2006/relationships/hyperlink" Target="http://guest.thermp.co.kr:8080/html5/tv_law/14/guest.html" TargetMode="External"/><Relationship Id="rId3926" Type="http://schemas.openxmlformats.org/officeDocument/2006/relationships/hyperlink" Target="http://content.thermp.co.kr/contentMedia.asp?ctype=MP4&amp;cserver=3&amp;ccase=sample&amp;cpath=New/gcp&amp;cname=sample48" TargetMode="External"/><Relationship Id="rId6332" Type="http://schemas.openxmlformats.org/officeDocument/2006/relationships/hyperlink" Target="http://content.thermp.co.kr/contentMedia.asp?ctype=MP4&amp;cserver=3&amp;ccase=sample&amp;cpath=New/incle&amp;cname=sample270&amp;cwidth=1280" TargetMode="External"/><Relationship Id="rId847" Type="http://schemas.openxmlformats.org/officeDocument/2006/relationships/hyperlink" Target="https://content.thermp.co.kr/contentMedia.asp?ctype=MP4&amp;cserver=4&amp;ccase=sample&amp;cpath=itgo&amp;cname=sample118" TargetMode="External"/><Relationship Id="rId1477" Type="http://schemas.openxmlformats.org/officeDocument/2006/relationships/hyperlink" Target="http://content.thermp.co.kr/contentMedia.asp?ctype=MP4&amp;cserver=3&amp;ccase=sample&amp;cpath=new/itgo&amp;cname=sample362" TargetMode="External"/><Relationship Id="rId1891" Type="http://schemas.openxmlformats.org/officeDocument/2006/relationships/hyperlink" Target="https://content.thermp.co.kr/contentMedia.asp?ctype=MP4&amp;cserver=4&amp;ccase=sample&amp;cpath=artnstudy&amp;cname=sample259&amp;cwidth=1280" TargetMode="External"/><Relationship Id="rId2528" Type="http://schemas.openxmlformats.org/officeDocument/2006/relationships/hyperlink" Target="http://guest.thermp.co.kr:8080/html5/@New/Storm/02/guest.html" TargetMode="External"/><Relationship Id="rId2942" Type="http://schemas.openxmlformats.org/officeDocument/2006/relationships/hyperlink" Target="http://guest.thermp.co.kr:8080/eduf/html5/13/guest.html" TargetMode="External"/><Relationship Id="rId914" Type="http://schemas.openxmlformats.org/officeDocument/2006/relationships/hyperlink" Target="http://content.thermp.co.kr/contentMedia.asp?ctype=MP4&amp;cserver=3&amp;ccase=sample&amp;cpath=new/itgo&amp;cname=sample355" TargetMode="External"/><Relationship Id="rId1544" Type="http://schemas.openxmlformats.org/officeDocument/2006/relationships/hyperlink" Target="http://content.thermp.co.kr/contentMedia.asp?ctype=MP4&amp;cserver=3&amp;ccase=sample&amp;cpath=it/it28/19&amp;cname=01" TargetMode="External"/><Relationship Id="rId5001" Type="http://schemas.openxmlformats.org/officeDocument/2006/relationships/hyperlink" Target="http://guest.thermp.co.kr:8080/html5/@New/magnet/60/guest.html" TargetMode="External"/><Relationship Id="rId1611" Type="http://schemas.openxmlformats.org/officeDocument/2006/relationships/hyperlink" Target="http://itgo.co.kr/education/class/sample.asp?sample=C100505" TargetMode="External"/><Relationship Id="rId4767" Type="http://schemas.openxmlformats.org/officeDocument/2006/relationships/hyperlink" Target="https://content.thermp.co.kr/contentMedia.asp?ctype=MP4&amp;cserver=4&amp;ccase=sample&amp;cpath=only2top&amp;cname=sample05&amp;cwidth=1280" TargetMode="External"/><Relationship Id="rId5818" Type="http://schemas.openxmlformats.org/officeDocument/2006/relationships/hyperlink" Target="https://content.thermp.co.kr/contentMedia.asp?ctype=MP4&amp;cserver=4&amp;ccase=sample&amp;cpath=gold&amp;cname=sample01" TargetMode="External"/><Relationship Id="rId3369" Type="http://schemas.openxmlformats.org/officeDocument/2006/relationships/hyperlink" Target="http://content.thermp.co.kr/contentMedia.asp?ctype=MP4&amp;cserver=3&amp;ccase=sample&amp;cpath=allwin/2022&amp;cname=11052_01&amp;cwidth=1280" TargetMode="External"/><Relationship Id="rId2385" Type="http://schemas.openxmlformats.org/officeDocument/2006/relationships/hyperlink" Target="http://guest.thermp.co.kr:8080/html5/speedup_g/2/guest.html" TargetMode="External"/><Relationship Id="rId3783" Type="http://schemas.openxmlformats.org/officeDocument/2006/relationships/hyperlink" Target="https://language.thermp.co.kr/Language/012_147/05/01.html" TargetMode="External"/><Relationship Id="rId4834" Type="http://schemas.openxmlformats.org/officeDocument/2006/relationships/hyperlink" Target="http://guest.thermp.co.kr:8080/nice/5/guest.html" TargetMode="External"/><Relationship Id="rId357" Type="http://schemas.openxmlformats.org/officeDocument/2006/relationships/hyperlink" Target="https://content.thermp.co.kr/contentMedia.asp?ctype=MP4&amp;cserver=4&amp;ccase=sample&amp;cpath=isbiso&amp;cname=sample06&amp;cwidth=1280" TargetMode="External"/><Relationship Id="rId2038" Type="http://schemas.openxmlformats.org/officeDocument/2006/relationships/hyperlink" Target="https://content.thermp.co.kr/contentMedia.asp?ctype=MP4&amp;cserver=4&amp;ccase=sample&amp;cpath=artnstudy&amp;cname=sample298&amp;cwidth=1280" TargetMode="External"/><Relationship Id="rId3436" Type="http://schemas.openxmlformats.org/officeDocument/2006/relationships/hyperlink" Target="https://content.thermp.co.kr/contentMedia.asp?ctype=MP4&amp;cserver=4&amp;ccase=sample&amp;cpath=wowgosi&amp;cname=sample01&amp;cwidth=1280" TargetMode="External"/><Relationship Id="rId3850" Type="http://schemas.openxmlformats.org/officeDocument/2006/relationships/hyperlink" Target="https://content.thermp.co.kr/contentMedia.asp?ctype=MP4&amp;cserver=4&amp;ccase=sample&amp;cpath=gcp&amp;cname=sample52&amp;cwidth=1280" TargetMode="External"/><Relationship Id="rId4901" Type="http://schemas.openxmlformats.org/officeDocument/2006/relationships/hyperlink" Target="http://language.thermp.co.kr/Language/007_69/09/001.htm" TargetMode="External"/><Relationship Id="rId771" Type="http://schemas.openxmlformats.org/officeDocument/2006/relationships/hyperlink" Target="http://content.thermp.co.kr/contentMedia.asp?ctype=MP4&amp;cserver=3&amp;ccase=sample&amp;cpath=it/it19/25&amp;cname=01" TargetMode="External"/><Relationship Id="rId2452" Type="http://schemas.openxmlformats.org/officeDocument/2006/relationships/hyperlink" Target="http://guest.thermp.co.kr:8080/html5/sjylawyer/preventing_dv/guest.html" TargetMode="External"/><Relationship Id="rId3503" Type="http://schemas.openxmlformats.org/officeDocument/2006/relationships/hyperlink" Target="https://content.thermp.co.kr/contentMedia.asp?ctype=MP4&amp;cserver=4&amp;ccase=sample&amp;cpath=ubwin&amp;cname=sample06" TargetMode="External"/><Relationship Id="rId6659" Type="http://schemas.openxmlformats.org/officeDocument/2006/relationships/hyperlink" Target="http://content.thermp.co.kr/contentMedia.asp?ctype=MP4&amp;cserver=3&amp;ccase=sample&amp;cpath=new/itgo&amp;cname=sample207" TargetMode="External"/><Relationship Id="rId424" Type="http://schemas.openxmlformats.org/officeDocument/2006/relationships/hyperlink" Target="http://content.thermp.co.kr/contentMedia.asp?ctype=MP4&amp;cserver=3&amp;ccase=sample&amp;cpath=it/it23/24&amp;cname=01" TargetMode="External"/><Relationship Id="rId1054" Type="http://schemas.openxmlformats.org/officeDocument/2006/relationships/hyperlink" Target="http://content.thermp.co.kr/contentMedia.asp?ctype=MP4&amp;cserver=3&amp;ccase=sample&amp;cpath=it/it33/34&amp;cname=01" TargetMode="External"/><Relationship Id="rId2105" Type="http://schemas.openxmlformats.org/officeDocument/2006/relationships/hyperlink" Target="http://guest.thermp.co.kr:8080/html5/89/guest.html" TargetMode="External"/><Relationship Id="rId5675" Type="http://schemas.openxmlformats.org/officeDocument/2006/relationships/hyperlink" Target="https://language.thermp.co.kr/Language/024_67/03/01.html" TargetMode="External"/><Relationship Id="rId6726" Type="http://schemas.openxmlformats.org/officeDocument/2006/relationships/hyperlink" Target="http://content.thermp.co.kr/contentMedia.asp?ctype=MP4&amp;cserver=3&amp;ccase=sample&amp;cpath=new/kimyoung&amp;cname=sample40&amp;cwidth=1280" TargetMode="External"/><Relationship Id="rId1121" Type="http://schemas.openxmlformats.org/officeDocument/2006/relationships/hyperlink" Target="http://content.thermp.co.kr/contentMedia.asp?ctype=MP4&amp;cserver=3&amp;ccase=sample&amp;cpath=new/itgo&amp;cname=sample231" TargetMode="External"/><Relationship Id="rId4277" Type="http://schemas.openxmlformats.org/officeDocument/2006/relationships/hyperlink" Target="http://content.thermp.co.kr/contentMedia.asp?ctype=MP4&amp;cserver=3&amp;ccase=sample&amp;cpath=&amp;cname=iden_p2016&amp;cwidth=1280" TargetMode="External"/><Relationship Id="rId4691" Type="http://schemas.openxmlformats.org/officeDocument/2006/relationships/hyperlink" Target="http://content.thermp.co.kr/contentMedia.asp?ctype=MP4&amp;cserver=3&amp;ccase=sample&amp;cpath=new/hrdmaster&amp;cname=sample113&amp;cwidth=1280" TargetMode="External"/><Relationship Id="rId5328" Type="http://schemas.openxmlformats.org/officeDocument/2006/relationships/hyperlink" Target="http://content.thermp.co.kr/contentMedia.asp?ctype=MP4&amp;cserver=4&amp;ccase=sample&amp;cpath=imbgirl&amp;cname=sample02" TargetMode="External"/><Relationship Id="rId5742" Type="http://schemas.openxmlformats.org/officeDocument/2006/relationships/hyperlink" Target="http://language.thermp.co.kr/Language/023_45/02/1001.html" TargetMode="External"/><Relationship Id="rId3293" Type="http://schemas.openxmlformats.org/officeDocument/2006/relationships/hyperlink" Target="http://www.officetutor.co.kr/ex_c3_data/demo/office2016/Excel2016_20161214_m124.html" TargetMode="External"/><Relationship Id="rId4344" Type="http://schemas.openxmlformats.org/officeDocument/2006/relationships/hyperlink" Target="http://guest.thermp.co.kr:8080/k_job/python/guest.html" TargetMode="External"/><Relationship Id="rId1938" Type="http://schemas.openxmlformats.org/officeDocument/2006/relationships/hyperlink" Target="https://content.thermp.co.kr/contentMedia.asp?ctype=MP4&amp;cserver=4&amp;ccase=sample&amp;cpath=artnstudy&amp;cname=sample273&amp;cwidth=1280" TargetMode="External"/><Relationship Id="rId3360" Type="http://schemas.openxmlformats.org/officeDocument/2006/relationships/hyperlink" Target="http://guest.thermp.co.kr:8080/allwin/1/guest.html" TargetMode="External"/><Relationship Id="rId281" Type="http://schemas.openxmlformats.org/officeDocument/2006/relationships/hyperlink" Target="http://content.thermp.co.kr/contentMedia.asp?ctype=MP4&amp;cserver=3&amp;ccase=sample&amp;cpath=new/kimyoung&amp;cname=sample01&amp;cwidth=1280" TargetMode="External"/><Relationship Id="rId3013" Type="http://schemas.openxmlformats.org/officeDocument/2006/relationships/hyperlink" Target="https://language.thermp.co.kr/Language/040_71/01/01.html" TargetMode="External"/><Relationship Id="rId4411" Type="http://schemas.openxmlformats.org/officeDocument/2006/relationships/hyperlink" Target="http://guest.thermp.co.kr:8080/html5/@New/ekcls/02/guest.html" TargetMode="External"/><Relationship Id="rId6169" Type="http://schemas.openxmlformats.org/officeDocument/2006/relationships/hyperlink" Target="http://content.thermp.co.kr/contentMedia.asp?ctype=MP4&amp;cserver=3&amp;ccase=sample&amp;cpath=New/incle&amp;cname=sample142&amp;cwidth=1280" TargetMode="External"/><Relationship Id="rId6583" Type="http://schemas.openxmlformats.org/officeDocument/2006/relationships/hyperlink" Target="http://content.thermp.co.kr/contentMedia.asp?ctype=MP4&amp;cserver=3&amp;ccase=sample&amp;cpath=new/kimyoung&amp;cname=sample127&amp;cwidth=1280" TargetMode="External"/><Relationship Id="rId2779" Type="http://schemas.openxmlformats.org/officeDocument/2006/relationships/hyperlink" Target="http://guest.thermp.co.kr:8080/elec_s/03/guest.html" TargetMode="External"/><Relationship Id="rId5185" Type="http://schemas.openxmlformats.org/officeDocument/2006/relationships/hyperlink" Target="https://content.thermp.co.kr/contentMedia.asp?ctype=MP4&amp;cserver=4&amp;ccase=sample&amp;cpath=irun&amp;cname=sample03" TargetMode="External"/><Relationship Id="rId6236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6650" Type="http://schemas.openxmlformats.org/officeDocument/2006/relationships/hyperlink" Target="http://content.thermp.co.kr/contentMedia.asp?ctype=MP4&amp;cserver=3&amp;ccase=sample&amp;cpath=it/it23/26&amp;cname=01" TargetMode="External"/><Relationship Id="rId1795" Type="http://schemas.openxmlformats.org/officeDocument/2006/relationships/hyperlink" Target="https://content.thermp.co.kr/contentMedia.asp?ctype=MP4&amp;cserver=4&amp;ccase=sample&amp;cpath=artnstudy&amp;cname=sample123&amp;cwidth=1280" TargetMode="External"/><Relationship Id="rId2846" Type="http://schemas.openxmlformats.org/officeDocument/2006/relationships/hyperlink" Target="http://guest.thermp.co.kr:8080/html5/superapp/guest.html" TargetMode="External"/><Relationship Id="rId5252" Type="http://schemas.openxmlformats.org/officeDocument/2006/relationships/hyperlink" Target="http://content.thermp.co.kr/contentMedia.asp?ctype=MP4&amp;cserver=3&amp;ccase=sample&amp;cpath=New/altusin&amp;cname=sample87" TargetMode="External"/><Relationship Id="rId6303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87" Type="http://schemas.openxmlformats.org/officeDocument/2006/relationships/hyperlink" Target="https://content.thermp.co.kr/contentMedia.asp?ctype=MP4&amp;cserver=4&amp;ccase=sample&amp;cpath=lawtimes&amp;cname=sample04" TargetMode="External"/><Relationship Id="rId818" Type="http://schemas.openxmlformats.org/officeDocument/2006/relationships/hyperlink" Target="https://content.thermp.co.kr/contentMedia.asp?ctype=MP4&amp;cserver=4&amp;ccase=sample&amp;cpath=itgo&amp;cname=sample059" TargetMode="External"/><Relationship Id="rId1448" Type="http://schemas.openxmlformats.org/officeDocument/2006/relationships/hyperlink" Target="http://content.thermp.co.kr/contentMedia.asp?ctype=MP4&amp;cserver=3&amp;ccase=sample&amp;cpath=it/it32/09&amp;cname=01" TargetMode="External"/><Relationship Id="rId1862" Type="http://schemas.openxmlformats.org/officeDocument/2006/relationships/hyperlink" Target="https://content.thermp.co.kr/contentMedia.asp?ctype=MP4&amp;cserver=4&amp;ccase=sample&amp;cpath=artnstudy&amp;cname=sample12&amp;cwidth=1280" TargetMode="External"/><Relationship Id="rId2913" Type="http://schemas.openxmlformats.org/officeDocument/2006/relationships/hyperlink" Target="http://language.thermp.co.kr/Language/032_27/01/start.htm" TargetMode="External"/><Relationship Id="rId1515" Type="http://schemas.openxmlformats.org/officeDocument/2006/relationships/hyperlink" Target="http://content.thermp.co.kr/contentMedia.asp?ctype=MP4&amp;cserver=3&amp;ccase=sample&amp;cpath=it/it/51&amp;cname=01" TargetMode="External"/><Relationship Id="rId6093" Type="http://schemas.openxmlformats.org/officeDocument/2006/relationships/hyperlink" Target="http://content.thermp.co.kr/contentMedia.asp?ctype=MP4&amp;cserver=3&amp;ccase=sample&amp;cpath=New/incle&amp;cname=sample205&amp;cwidth=1280" TargetMode="External"/><Relationship Id="rId3687" Type="http://schemas.openxmlformats.org/officeDocument/2006/relationships/hyperlink" Target="https://language.thermp.co.kr/Language/012_163/09/01.html" TargetMode="External"/><Relationship Id="rId4738" Type="http://schemas.openxmlformats.org/officeDocument/2006/relationships/hyperlink" Target="http://content.thermp.co.kr/contentMedia.asp?ctype=MP4&amp;cserver=3&amp;ccase=sample&amp;cpath=new/hrdmaster&amp;cname=sample04&amp;cwidth=1280" TargetMode="External"/><Relationship Id="rId2289" Type="http://schemas.openxmlformats.org/officeDocument/2006/relationships/hyperlink" Target="http://guest.thermp.co.kr:8080/html5/bm/3/guest.html" TargetMode="External"/><Relationship Id="rId3754" Type="http://schemas.openxmlformats.org/officeDocument/2006/relationships/hyperlink" Target="https://language.thermp.co.kr/Language/012_121/09/01.html" TargetMode="External"/><Relationship Id="rId4805" Type="http://schemas.openxmlformats.org/officeDocument/2006/relationships/hyperlink" Target="https://content.thermp.co.kr/contentMedia.asp?ctype=MP4&amp;cserver=4&amp;ccase=sample&amp;cpath=interaiedu&amp;cname=sample04&amp;cwidth=1280" TargetMode="External"/><Relationship Id="rId6160" Type="http://schemas.openxmlformats.org/officeDocument/2006/relationships/hyperlink" Target="http://content.thermp.co.kr/contentMedia.asp?ctype=MP4&amp;cserver=3&amp;ccase=sample&amp;cpath=New/incle&amp;cname=sample222&amp;cwidth=1280" TargetMode="External"/><Relationship Id="rId675" Type="http://schemas.openxmlformats.org/officeDocument/2006/relationships/hyperlink" Target="http://content.thermp.co.kr/contentMedia.asp?ctype=MP4&amp;cserver=3&amp;ccase=sample&amp;cpath=it/ppt&amp;cname=2019_01_b" TargetMode="External"/><Relationship Id="rId2356" Type="http://schemas.openxmlformats.org/officeDocument/2006/relationships/hyperlink" Target="http://guest.thermp.co.kr:8080/html5/ssh/7/guest.html" TargetMode="External"/><Relationship Id="rId2770" Type="http://schemas.openxmlformats.org/officeDocument/2006/relationships/hyperlink" Target="http://guest.thermp.co.kr:8080/elec_s/05/guest.html" TargetMode="External"/><Relationship Id="rId3407" Type="http://schemas.openxmlformats.org/officeDocument/2006/relationships/hyperlink" Target="http://content.thermp.co.kr/contentMedia.asp?ctype=MP4&amp;cserver=3&amp;ccase=sample&amp;cpath=New/allwinedu&amp;cname=sample49&amp;cwidth=1280" TargetMode="External"/><Relationship Id="rId3821" Type="http://schemas.openxmlformats.org/officeDocument/2006/relationships/hyperlink" Target="https://content.thermp.co.kr/contentMedia.asp?ctype=MP4&amp;cserver=4&amp;ccase=sample&amp;cpath=gcp&amp;cname=sample71&amp;cwidth=1280" TargetMode="External"/><Relationship Id="rId328" Type="http://schemas.openxmlformats.org/officeDocument/2006/relationships/hyperlink" Target="http://content.thermp.co.kr/contentMedia.asp?ctype=MP4&amp;cserver=3&amp;ccase=sample&amp;cpath=new/kimyoung&amp;cname=sample20&amp;cwidth=1280" TargetMode="External"/><Relationship Id="rId742" Type="http://schemas.openxmlformats.org/officeDocument/2006/relationships/hyperlink" Target="http://content.thermp.co.kr/contentMedia.asp?ctype=MP4&amp;cserver=3&amp;ccase=sample&amp;cpath=new/itgo&amp;cname=sample352" TargetMode="External"/><Relationship Id="rId1372" Type="http://schemas.openxmlformats.org/officeDocument/2006/relationships/hyperlink" Target="http://content.thermp.co.kr/contentMedia.asp?ctype=MP4&amp;cserver=3&amp;ccase=sample&amp;cpath=new/itgo&amp;cname=sample89" TargetMode="External"/><Relationship Id="rId2009" Type="http://schemas.openxmlformats.org/officeDocument/2006/relationships/hyperlink" Target="https://content.thermp.co.kr/contentMedia.asp?ctype=MP4&amp;cserver=4&amp;ccase=sample&amp;cpath=artnstudy&amp;cname=sample102&amp;cwidth=1280" TargetMode="External"/><Relationship Id="rId2423" Type="http://schemas.openxmlformats.org/officeDocument/2006/relationships/hyperlink" Target="http://guest.thermp.co.kr:8080/html5/35/guest.html" TargetMode="External"/><Relationship Id="rId5579" Type="http://schemas.openxmlformats.org/officeDocument/2006/relationships/hyperlink" Target="http://language.thermp.co.kr/Language/011_62/02/01.html" TargetMode="External"/><Relationship Id="rId1025" Type="http://schemas.openxmlformats.org/officeDocument/2006/relationships/hyperlink" Target="http://content.thermp.co.kr/contentMedia.asp?ctype=MP4&amp;cserver=3&amp;ccase=sample&amp;cpath=it/it19/05&amp;cname=01" TargetMode="External"/><Relationship Id="rId4595" Type="http://schemas.openxmlformats.org/officeDocument/2006/relationships/hyperlink" Target="http://content.thermp.co.kr/contentMedia.asp?ctype=MP4&amp;cserver=3&amp;ccase=sample&amp;cpath=new/hrdmaster&amp;cname=sample48&amp;cwidth=1280" TargetMode="External"/><Relationship Id="rId5646" Type="http://schemas.openxmlformats.org/officeDocument/2006/relationships/hyperlink" Target="http://language.thermp.co.kr/Language/024_05/01/1001.html" TargetMode="External"/><Relationship Id="rId5993" Type="http://schemas.openxmlformats.org/officeDocument/2006/relationships/hyperlink" Target="http://content.thermp.co.kr/contentMedia.asp?ctype=MP4&amp;cserver=3&amp;ccase=sample&amp;cpath=New/incle&amp;cname=sample107&amp;cwidth=1280" TargetMode="External"/><Relationship Id="rId3197" Type="http://schemas.openxmlformats.org/officeDocument/2006/relationships/hyperlink" Target="http://content.thermp.co.kr/contentMedia.asp?ctype=MP4&amp;cserver=3&amp;ccase=sample&amp;cpath=New/yggon&amp;cname=sample13" TargetMode="External"/><Relationship Id="rId4248" Type="http://schemas.openxmlformats.org/officeDocument/2006/relationships/hyperlink" Target="http://language.thermp.co.kr/Language/018_09/01/01.html" TargetMode="External"/><Relationship Id="rId4662" Type="http://schemas.openxmlformats.org/officeDocument/2006/relationships/hyperlink" Target="http://content.thermp.co.kr/contentMedia.asp?ctype=MP4&amp;cserver=3&amp;ccase=sample&amp;cpath=new/hrdmaster&amp;cname=sample92&amp;cwidth=1280" TargetMode="External"/><Relationship Id="rId5713" Type="http://schemas.openxmlformats.org/officeDocument/2006/relationships/hyperlink" Target="http://language.thermp.co.kr/Language/023_11/01/01.html" TargetMode="External"/><Relationship Id="rId185" Type="http://schemas.openxmlformats.org/officeDocument/2006/relationships/hyperlink" Target="http://content.thermp.co.kr/contentMedia.asp?ctype=MP4&amp;cserver=3&amp;ccase=sample&amp;cpath=&amp;cname=smd_s01&amp;cwidth=1280" TargetMode="External"/><Relationship Id="rId1909" Type="http://schemas.openxmlformats.org/officeDocument/2006/relationships/hyperlink" Target="https://content.thermp.co.kr/contentMedia.asp?ctype=MP4&amp;cserver=4&amp;ccase=sample&amp;cpath=artnstudy&amp;cname=sample26&amp;cwidth=1280" TargetMode="External"/><Relationship Id="rId3264" Type="http://schemas.openxmlformats.org/officeDocument/2006/relationships/hyperlink" Target="http://content.thermp.co.kr/contentMedia.asp?ctype=MP4&amp;cserver=3&amp;ccase=sample&amp;cpath=office&amp;cname=power_sample&amp;cwidth=1280" TargetMode="External"/><Relationship Id="rId4315" Type="http://schemas.openxmlformats.org/officeDocument/2006/relationships/hyperlink" Target="http://content.thermp.co.kr/Language/013_07/01/01.html" TargetMode="External"/><Relationship Id="rId2280" Type="http://schemas.openxmlformats.org/officeDocument/2006/relationships/hyperlink" Target="http://guest.thermp.co.kr:8080/html5/data_literacy/guest.html" TargetMode="External"/><Relationship Id="rId3331" Type="http://schemas.openxmlformats.org/officeDocument/2006/relationships/hyperlink" Target="http://content.thermp.co.kr/contentMedia.asp?ctype=MP4&amp;cserver=3&amp;ccase=sample&amp;cpath=onsafety&amp;cname=delivery&amp;cwidth=1280" TargetMode="External"/><Relationship Id="rId6487" Type="http://schemas.openxmlformats.org/officeDocument/2006/relationships/hyperlink" Target="http://content.thermp.co.kr/contentMedia.asp?ctype=MP4&amp;cserver=3&amp;ccase=sample&amp;cpath=new/kimyoung&amp;cname=sample200&amp;cwidth=1280" TargetMode="External"/><Relationship Id="rId252" Type="http://schemas.openxmlformats.org/officeDocument/2006/relationships/hyperlink" Target="http://content.thermp.co.kr/contentMedia.asp?ctype=MP4&amp;cserver=3&amp;ccase=sample&amp;cpath=new/kimyoung&amp;cname=sample81&amp;cwidth=1280" TargetMode="External"/><Relationship Id="rId5089" Type="http://schemas.openxmlformats.org/officeDocument/2006/relationships/hyperlink" Target="http://guest.thermp.co.kr:8080/mega/start_mba/3/guest.html" TargetMode="External"/><Relationship Id="rId6554" Type="http://schemas.openxmlformats.org/officeDocument/2006/relationships/hyperlink" Target="http://content.thermp.co.kr/contentMedia.asp?ctype=MP4&amp;cserver=3&amp;ccase=sample&amp;cpath=new/kimyoung&amp;cname=sample16&amp;cwidth=1280" TargetMode="External"/><Relationship Id="rId1699" Type="http://schemas.openxmlformats.org/officeDocument/2006/relationships/hyperlink" Target="http://content.thermp.co.kr/contentMedia.asp?ctype=MP4&amp;cserver=3&amp;ccase=sample&amp;cpath=it/it21/17&amp;cname=01" TargetMode="External"/><Relationship Id="rId2000" Type="http://schemas.openxmlformats.org/officeDocument/2006/relationships/hyperlink" Target="https://content.thermp.co.kr/contentMedia.asp?ctype=MP4&amp;cserver=4&amp;ccase=sample&amp;cpath=artnstudy&amp;cname=sample99&amp;cwidth=1280" TargetMode="External"/><Relationship Id="rId5156" Type="http://schemas.openxmlformats.org/officeDocument/2006/relationships/hyperlink" Target="http://content.thermp.co.kr/contentMedia.asp?ctype=MP4&amp;cserver=3&amp;ccase=sample&amp;cpath=New/binglish&amp;cname=sample01&amp;cwidth=1280" TargetMode="External"/><Relationship Id="rId5570" Type="http://schemas.openxmlformats.org/officeDocument/2006/relationships/hyperlink" Target="http://language.thermp.co.kr/Language/011_40/01/01.html" TargetMode="External"/><Relationship Id="rId6207" Type="http://schemas.openxmlformats.org/officeDocument/2006/relationships/hyperlink" Target="http://content.thermp.co.kr/contentMedia.asp?ctype=MP4&amp;cserver=3&amp;ccase=sample&amp;cpath=New/incle&amp;cname=sample229&amp;cwidth=1280" TargetMode="External"/><Relationship Id="rId4172" Type="http://schemas.openxmlformats.org/officeDocument/2006/relationships/hyperlink" Target="https://content.thermp.co.kr/contentMedia.asp?ctype=MP4&amp;cserver=4&amp;ccase=sample&amp;cpath=bear-u&amp;cname=sample18&amp;cwidth=1280" TargetMode="External"/><Relationship Id="rId5223" Type="http://schemas.openxmlformats.org/officeDocument/2006/relationships/hyperlink" Target="http://content.thermp.co.kr/contentMedia.asp?ctype=MP4&amp;cserver=3&amp;ccase=sample&amp;cpath=New/altusin&amp;cname=sample11" TargetMode="External"/><Relationship Id="rId6621" Type="http://schemas.openxmlformats.org/officeDocument/2006/relationships/hyperlink" Target="http://content.thermp.co.kr/contentMedia.asp?ctype=MP4&amp;cserver=3&amp;ccase=sample&amp;cpath=it/it34/45&amp;cname=01" TargetMode="External"/><Relationship Id="rId1766" Type="http://schemas.openxmlformats.org/officeDocument/2006/relationships/hyperlink" Target="http://content.thermp.co.kr/contentMedia.asp?ctype=MP4&amp;cserver=3&amp;ccase=sample&amp;cpath=new/itgo&amp;cname=sample331" TargetMode="External"/><Relationship Id="rId2817" Type="http://schemas.openxmlformats.org/officeDocument/2006/relationships/hyperlink" Target="http://guest.thermp.co.kr:8080/html5/58/guest.html" TargetMode="External"/><Relationship Id="rId58" Type="http://schemas.openxmlformats.org/officeDocument/2006/relationships/hyperlink" Target="http://content.thermp.co.kr/contentMedia.asp?ctype=MP4&amp;cserver=3&amp;ccase=sample&amp;cpath=New/lawtimes&amp;cname=sample04" TargetMode="External"/><Relationship Id="rId1419" Type="http://schemas.openxmlformats.org/officeDocument/2006/relationships/hyperlink" Target="http://content.thermp.co.kr/contentMedia.asp?ctype=MP4&amp;cserver=3&amp;ccase=sample&amp;cpath=it/it25/12&amp;cname=01" TargetMode="External"/><Relationship Id="rId1833" Type="http://schemas.openxmlformats.org/officeDocument/2006/relationships/hyperlink" Target="https://content.thermp.co.kr/contentMedia.asp?ctype=MP4&amp;cserver=4&amp;ccase=sample&amp;cpath=artnstudy&amp;cname=sample67&amp;cwidth=1280" TargetMode="External"/><Relationship Id="rId4989" Type="http://schemas.openxmlformats.org/officeDocument/2006/relationships/hyperlink" Target="http://content.thermp.co.kr/contentMedia.asp?ctype=MP4&amp;cserver=3&amp;ccase=sample&amp;cpath=new/magnet&amp;cname=sample03&amp;cwidth=1280" TargetMode="External"/><Relationship Id="rId1900" Type="http://schemas.openxmlformats.org/officeDocument/2006/relationships/hyperlink" Target="https://content.thermp.co.kr/contentMedia.asp?ctype=MP4&amp;cserver=4&amp;ccase=sample&amp;cpath=artnstudy&amp;cname=sample21&amp;cwidth=1280" TargetMode="External"/><Relationship Id="rId3658" Type="http://schemas.openxmlformats.org/officeDocument/2006/relationships/hyperlink" Target="http://content.thermp.co.kr/Language/012_24/01/01.html" TargetMode="External"/><Relationship Id="rId4709" Type="http://schemas.openxmlformats.org/officeDocument/2006/relationships/hyperlink" Target="http://content.thermp.co.kr/contentMedia.asp?ctype=MP4&amp;cserver=3&amp;ccase=sample&amp;cpath=new/hrdmaster&amp;cname=sample124&amp;cwidth=1280" TargetMode="External"/><Relationship Id="rId6064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579" Type="http://schemas.openxmlformats.org/officeDocument/2006/relationships/hyperlink" Target="http://content.thermp.co.kr/contentMedia.asp?ctype=MP4&amp;cserver=3&amp;ccase=sample&amp;cpath=it/it11/36&amp;cname=01" TargetMode="External"/><Relationship Id="rId993" Type="http://schemas.openxmlformats.org/officeDocument/2006/relationships/hyperlink" Target="http://content.thermp.co.kr/contentMedia.asp?ctype=MP4&amp;cserver=3&amp;ccase=sample&amp;cpath=it/it10/14&amp;cname=01" TargetMode="External"/><Relationship Id="rId2674" Type="http://schemas.openxmlformats.org/officeDocument/2006/relationships/hyperlink" Target="http://guest.thermp.co.kr:8080/core_k/39/guest.html" TargetMode="External"/><Relationship Id="rId5080" Type="http://schemas.openxmlformats.org/officeDocument/2006/relationships/hyperlink" Target="http://guest.thermp.co.kr:8080/mega/fd4/guest.html" TargetMode="External"/><Relationship Id="rId6131" Type="http://schemas.openxmlformats.org/officeDocument/2006/relationships/hyperlink" Target="http://content.thermp.co.kr/contentMedia.asp?ctype=MP4&amp;cserver=3&amp;ccase=sample&amp;cpath=New/incle&amp;cname=sample215&amp;cwidth=1280" TargetMode="External"/><Relationship Id="rId646" Type="http://schemas.openxmlformats.org/officeDocument/2006/relationships/hyperlink" Target="https://content.thermp.co.kr/contentMedia.asp?ctype=MP4&amp;cserver=4&amp;ccase=sample&amp;cpath=itgo&amp;cname=sample012" TargetMode="External"/><Relationship Id="rId1276" Type="http://schemas.openxmlformats.org/officeDocument/2006/relationships/hyperlink" Target="http://content.thermp.co.kr/contentMedia.asp?ctype=MP4&amp;cserver=3&amp;ccase=sample&amp;cpath=it/it34/47&amp;cname=01" TargetMode="External"/><Relationship Id="rId2327" Type="http://schemas.openxmlformats.org/officeDocument/2006/relationships/hyperlink" Target="http://guest.thermp.co.kr:8080/html5/uncourse/petloss/guest.html" TargetMode="External"/><Relationship Id="rId3725" Type="http://schemas.openxmlformats.org/officeDocument/2006/relationships/hyperlink" Target="http://language.thermp.co.kr/Language/012_58/04/01.html" TargetMode="External"/><Relationship Id="rId1690" Type="http://schemas.openxmlformats.org/officeDocument/2006/relationships/hyperlink" Target="http://content.thermp.co.kr/contentMedia.asp?ctype=MP4&amp;cserver=3&amp;ccase=sample&amp;cpath=it/it36/19&amp;cname=01" TargetMode="External"/><Relationship Id="rId2741" Type="http://schemas.openxmlformats.org/officeDocument/2006/relationships/hyperlink" Target="http://guest.thermp.co.kr:8080/core_k/01/guest.html" TargetMode="External"/><Relationship Id="rId5897" Type="http://schemas.openxmlformats.org/officeDocument/2006/relationships/hyperlink" Target="http://guest.thermp.co.kr:8080/html5/@New/netmaru/45/guest.html" TargetMode="External"/><Relationship Id="rId713" Type="http://schemas.openxmlformats.org/officeDocument/2006/relationships/hyperlink" Target="https://content.thermp.co.kr/contentMedia.asp?ctype=MP4&amp;cserver=4&amp;ccase=sample&amp;cpath=itgo&amp;cname=sample109" TargetMode="External"/><Relationship Id="rId1343" Type="http://schemas.openxmlformats.org/officeDocument/2006/relationships/hyperlink" Target="http://itgo.co.kr/education/class/sample.asp?sample=F050208" TargetMode="External"/><Relationship Id="rId4499" Type="http://schemas.openxmlformats.org/officeDocument/2006/relationships/hyperlink" Target="http://guest.thermp.co.kr:8080/html5/@New/kpcice/08/guest.html" TargetMode="External"/><Relationship Id="rId5964" Type="http://schemas.openxmlformats.org/officeDocument/2006/relationships/hyperlink" Target="http://guest.thermp.co.kr:8080/html5/@New/netmaru/28/guest.html" TargetMode="External"/><Relationship Id="rId1410" Type="http://schemas.openxmlformats.org/officeDocument/2006/relationships/hyperlink" Target="http://content.thermp.co.kr/contentMedia.asp?ctype=MP4&amp;cserver=3&amp;ccase=sample&amp;cpath=it/dw&amp;cname=01_p2" TargetMode="External"/><Relationship Id="rId4566" Type="http://schemas.openxmlformats.org/officeDocument/2006/relationships/hyperlink" Target="http://content.thermp.co.kr/contentMedia.asp?ctype=MP4&amp;cserver=3&amp;ccase=sample&amp;cpath=new/hrdmaster&amp;cname=sample157&amp;cwidth=1280" TargetMode="External"/><Relationship Id="rId4980" Type="http://schemas.openxmlformats.org/officeDocument/2006/relationships/hyperlink" Target="http://guest.thermp.co.kr:8080/html5/@New/magnet/08/guest.html" TargetMode="External"/><Relationship Id="rId5617" Type="http://schemas.openxmlformats.org/officeDocument/2006/relationships/hyperlink" Target="http://language.thermp.co.kr/Language/011_101/01/01.html" TargetMode="External"/><Relationship Id="rId3168" Type="http://schemas.openxmlformats.org/officeDocument/2006/relationships/hyperlink" Target="http://contents.b2b.neungyule.com/studyLecture/FreeChasiViewFW.asp?kwajung_code=20160627162047518643" TargetMode="External"/><Relationship Id="rId3582" Type="http://schemas.openxmlformats.org/officeDocument/2006/relationships/hyperlink" Target="http://guest.thermp.co.kr:8080/elk/buffett/guest.html" TargetMode="External"/><Relationship Id="rId4219" Type="http://schemas.openxmlformats.org/officeDocument/2006/relationships/hyperlink" Target="https://content.thermp.co.kr/contentMedia.asp?ctype=MP4&amp;cserver=4&amp;ccase=sample&amp;cpath=bear-u&amp;cname=sample97&amp;cwidth=1280" TargetMode="External"/><Relationship Id="rId4633" Type="http://schemas.openxmlformats.org/officeDocument/2006/relationships/hyperlink" Target="http://content.thermp.co.kr/contentMedia.asp?ctype=MP4&amp;cserver=3&amp;ccase=sample&amp;cpath=new/hrdmaster&amp;cname=sample73&amp;cwidth=1280" TargetMode="External"/><Relationship Id="rId2184" Type="http://schemas.openxmlformats.org/officeDocument/2006/relationships/hyperlink" Target="http://guest.thermp.co.kr:8080/html5/mybody/9/guest.html" TargetMode="External"/><Relationship Id="rId3235" Type="http://schemas.openxmlformats.org/officeDocument/2006/relationships/hyperlink" Target="http://www.officetutor.co.kr/ex_c3_data/demo/office2013/Excel2013_20170707.html" TargetMode="External"/><Relationship Id="rId156" Type="http://schemas.openxmlformats.org/officeDocument/2006/relationships/hyperlink" Target="http://guest.thermp.co.kr:8080/html5/@New/bitcampus/02/guest.html" TargetMode="External"/><Relationship Id="rId570" Type="http://schemas.openxmlformats.org/officeDocument/2006/relationships/hyperlink" Target="http://content.thermp.co.kr/contentMedia.asp?ctype=MP4&amp;cserver=3&amp;ccase=sample&amp;cpath=new/itgo&amp;cname=sample390" TargetMode="External"/><Relationship Id="rId2251" Type="http://schemas.openxmlformats.org/officeDocument/2006/relationships/hyperlink" Target="http://guest.thermp.co.kr:8080/core_k_refresh/17_change/guest.html" TargetMode="External"/><Relationship Id="rId3302" Type="http://schemas.openxmlformats.org/officeDocument/2006/relationships/hyperlink" Target="http://www.officetutor.co.kr/ex_c3_data/demo/office2010/PowerPoint_Design_sample.html" TargetMode="External"/><Relationship Id="rId4700" Type="http://schemas.openxmlformats.org/officeDocument/2006/relationships/hyperlink" Target="http://content.thermp.co.kr/contentMedia.asp?ctype=MP4&amp;cserver=3&amp;ccase=sample&amp;cpath=new/hrdmaster&amp;cname=sample118&amp;cwidth=1280" TargetMode="External"/><Relationship Id="rId6458" Type="http://schemas.openxmlformats.org/officeDocument/2006/relationships/hyperlink" Target="http://content.thermp.co.kr/contentMedia.asp?ctype=MP4&amp;cserver=3&amp;ccase=sample&amp;cpath=&amp;cname=esg_m01&amp;cwidth=1280" TargetMode="External"/><Relationship Id="rId223" Type="http://schemas.openxmlformats.org/officeDocument/2006/relationships/hyperlink" Target="http://content.thermp.co.kr/contentMedia.asp?ctype=MP4&amp;cserver=3&amp;ccase=sample&amp;cpath=new/kimyoung&amp;cname=sample03&amp;cwidth=1280" TargetMode="External"/><Relationship Id="rId4076" Type="http://schemas.openxmlformats.org/officeDocument/2006/relationships/hyperlink" Target="http://content.thermp.co.kr/contentMedia.asp?ctype=MP4&amp;cserver=3&amp;ccase=sample&amp;cpath=New/kedui&amp;cname=sample13&amp;cwidth=1280" TargetMode="External"/><Relationship Id="rId5474" Type="http://schemas.openxmlformats.org/officeDocument/2006/relationships/hyperlink" Target="http://content.thermp.co.kr/contentMedia.asp?ctype=MP4&amp;cserver=3&amp;ccase=sample&amp;cpath=e_sd/2022&amp;cname=heoro_p01" TargetMode="External"/><Relationship Id="rId6525" Type="http://schemas.openxmlformats.org/officeDocument/2006/relationships/hyperlink" Target="http://content.thermp.co.kr/contentMedia.asp?ctype=MP4&amp;cserver=3&amp;ccase=sample&amp;cpath=new/kimyoung&amp;cname=sample170&amp;cwidth=1280" TargetMode="External"/><Relationship Id="rId4490" Type="http://schemas.openxmlformats.org/officeDocument/2006/relationships/hyperlink" Target="http://guest.thermp.co.kr:8080/html5/kpcice/35/guest.html" TargetMode="External"/><Relationship Id="rId5127" Type="http://schemas.openxmlformats.org/officeDocument/2006/relationships/hyperlink" Target="http://content.thermp.co.kr/contentMedia.asp?ctype=MP4&amp;cserver=4&amp;ccase=sample&amp;cpath=mieume&amp;cname=sample01&amp;cwidth=1280" TargetMode="External"/><Relationship Id="rId5541" Type="http://schemas.openxmlformats.org/officeDocument/2006/relationships/hyperlink" Target="http://content.thermp.co.kr/Language/011_09_1/01/01.html" TargetMode="External"/><Relationship Id="rId1737" Type="http://schemas.openxmlformats.org/officeDocument/2006/relationships/hyperlink" Target="http://content.thermp.co.kr/contentMedia.asp?ctype=MP4&amp;cserver=3&amp;ccase=sample&amp;cpath=it/it7/07&amp;cname=01" TargetMode="External"/><Relationship Id="rId3092" Type="http://schemas.openxmlformats.org/officeDocument/2006/relationships/hyperlink" Target="http://guest.thermp.co.kr:8080/hrd_ct/bigdata1/guest.html" TargetMode="External"/><Relationship Id="rId4143" Type="http://schemas.openxmlformats.org/officeDocument/2006/relationships/hyperlink" Target="https://content.thermp.co.kr/contentMedia.asp?ctype=MP4&amp;cserver=4&amp;ccase=sample&amp;cpath=bear-u&amp;cname=sample03&amp;cwidth=1280" TargetMode="External"/><Relationship Id="rId29" Type="http://schemas.openxmlformats.org/officeDocument/2006/relationships/hyperlink" Target="http://language.thermp.co.kr/Language/029_04/13/01.html" TargetMode="External"/><Relationship Id="rId4210" Type="http://schemas.openxmlformats.org/officeDocument/2006/relationships/hyperlink" Target="https://content.thermp.co.kr/contentMedia.asp?ctype=MP4&amp;cserver=4&amp;ccase=sample&amp;cpath=bear-u&amp;cname=sample34&amp;cwidth=1280" TargetMode="External"/><Relationship Id="rId1804" Type="http://schemas.openxmlformats.org/officeDocument/2006/relationships/hyperlink" Target="https://content.thermp.co.kr/contentMedia.asp?ctype=MP4&amp;cserver=4&amp;ccase=sample&amp;cpath=artnstudy&amp;cname=sample124&amp;cwidth=1280" TargetMode="External"/><Relationship Id="rId6382" Type="http://schemas.openxmlformats.org/officeDocument/2006/relationships/hyperlink" Target="http://language.thermp.co.kr/Language/037_02/01/1001.html" TargetMode="External"/><Relationship Id="rId3976" Type="http://schemas.openxmlformats.org/officeDocument/2006/relationships/hyperlink" Target="http://content.thermp.co.kr/contentMedia.asp?ctype=MP4&amp;cserver=3&amp;ccase=sample&amp;cpath=gcp/new/&amp;cname=6th_bong_01" TargetMode="External"/><Relationship Id="rId6035" Type="http://schemas.openxmlformats.org/officeDocument/2006/relationships/hyperlink" Target="http://content.thermp.co.kr/contentMedia.asp?ctype=MP4&amp;cserver=3&amp;ccase=sample&amp;cpath=New/incle&amp;cname=sample83&amp;cwidth=1280" TargetMode="External"/><Relationship Id="rId897" Type="http://schemas.openxmlformats.org/officeDocument/2006/relationships/hyperlink" Target="https://content.thermp.co.kr/contentMedia.asp?ctype=MP4&amp;cserver=4&amp;ccase=sample&amp;cpath=itgo&amp;cname=sample061" TargetMode="External"/><Relationship Id="rId2578" Type="http://schemas.openxmlformats.org/officeDocument/2006/relationships/hyperlink" Target="http://guest.thermp.co.kr:8080/recombi/tong2/guest.html" TargetMode="External"/><Relationship Id="rId2992" Type="http://schemas.openxmlformats.org/officeDocument/2006/relationships/hyperlink" Target="http://language.thermp.co.kr/Language/040_08/01/01.html" TargetMode="External"/><Relationship Id="rId3629" Type="http://schemas.openxmlformats.org/officeDocument/2006/relationships/hyperlink" Target="https://language.thermp.co.kr/Language/012_136/08/01.html" TargetMode="External"/><Relationship Id="rId5051" Type="http://schemas.openxmlformats.org/officeDocument/2006/relationships/hyperlink" Target="http://guest.thermp.co.kr:8080/mega/writing_money/guest.html" TargetMode="External"/><Relationship Id="rId964" Type="http://schemas.openxmlformats.org/officeDocument/2006/relationships/hyperlink" Target="http://content.thermp.co.kr/contentMedia.asp?ctype=MP4&amp;cserver=3&amp;ccase=sample&amp;cpath=it/it4/05&amp;cname=01" TargetMode="External"/><Relationship Id="rId1594" Type="http://schemas.openxmlformats.org/officeDocument/2006/relationships/hyperlink" Target="http://content.thermp.co.kr/contentMedia.asp?ctype=MP4&amp;cserver=3&amp;ccase=sample&amp;cpath=it/it28/23&amp;cname=01" TargetMode="External"/><Relationship Id="rId2645" Type="http://schemas.openxmlformats.org/officeDocument/2006/relationships/hyperlink" Target="http://guest.thermp.co.kr:8080/safetyhan/05/guest.html" TargetMode="External"/><Relationship Id="rId6102" Type="http://schemas.openxmlformats.org/officeDocument/2006/relationships/hyperlink" Target="http://content.thermp.co.kr/contentMedia.asp?ctype=MP4&amp;cserver=3&amp;ccase=sample&amp;cpath=New/incle&amp;cname=sample307" TargetMode="External"/><Relationship Id="rId617" Type="http://schemas.openxmlformats.org/officeDocument/2006/relationships/hyperlink" Target="http://content.thermp.co.kr/contentMedia.asp?ctype=MP4&amp;cserver=3&amp;ccase=sample&amp;cpath=new/itgo&amp;cname=sample60" TargetMode="External"/><Relationship Id="rId1247" Type="http://schemas.openxmlformats.org/officeDocument/2006/relationships/hyperlink" Target="http://content.thermp.co.kr/contentMedia.asp?ctype=MP4&amp;cserver=3&amp;ccase=sample&amp;cpath=new/itgo&amp;cname=sample27" TargetMode="External"/><Relationship Id="rId1661" Type="http://schemas.openxmlformats.org/officeDocument/2006/relationships/hyperlink" Target="http://itgo.co.kr/education/class/sample.asp?sample=C122404" TargetMode="External"/><Relationship Id="rId2712" Type="http://schemas.openxmlformats.org/officeDocument/2006/relationships/hyperlink" Target="http://guest.thermp.co.kr:8080/core_k_5/cooperation/guest.html" TargetMode="External"/><Relationship Id="rId5868" Type="http://schemas.openxmlformats.org/officeDocument/2006/relationships/hyperlink" Target="http://guest.thermp.co.kr:8080/netmr/25/guest.html" TargetMode="External"/><Relationship Id="rId1314" Type="http://schemas.openxmlformats.org/officeDocument/2006/relationships/hyperlink" Target="http://content.thermp.co.kr/contentMedia.asp?ctype=MP4&amp;cserver=3&amp;ccase=sample&amp;cpath=it/it27/04&amp;cname=01" TargetMode="External"/><Relationship Id="rId4884" Type="http://schemas.openxmlformats.org/officeDocument/2006/relationships/hyperlink" Target="http://language.thermp.co.kr/Language/007_55/01/01.html" TargetMode="External"/><Relationship Id="rId5935" Type="http://schemas.openxmlformats.org/officeDocument/2006/relationships/hyperlink" Target="http://guest.thermp.co.kr:8080/html5/@New/netmaru/15/guest.html" TargetMode="External"/><Relationship Id="rId3486" Type="http://schemas.openxmlformats.org/officeDocument/2006/relationships/hyperlink" Target="http://101.55.126.18/WMV/sample/homeschool/04.wmv" TargetMode="External"/><Relationship Id="rId4537" Type="http://schemas.openxmlformats.org/officeDocument/2006/relationships/hyperlink" Target="http://content.thermp.co.kr/contentMedia.asp?ctype=MP4&amp;cserver=3&amp;ccase=sample&amp;cpath=new/hrdmaster&amp;cname=sample144&amp;cwidth=1280" TargetMode="External"/><Relationship Id="rId20" Type="http://schemas.openxmlformats.org/officeDocument/2006/relationships/hyperlink" Target="http://guest.thermp.co.kr:8080/raon/pre_mk/guest.html" TargetMode="External"/><Relationship Id="rId2088" Type="http://schemas.openxmlformats.org/officeDocument/2006/relationships/hyperlink" Target="https://content.thermp.co.kr/contentMedia.asp?ctype=MP4&amp;cserver=4&amp;ccase=sample&amp;cpath=artnstudy&amp;cname=sample60&amp;cwidth=1280" TargetMode="External"/><Relationship Id="rId3139" Type="http://schemas.openxmlformats.org/officeDocument/2006/relationships/hyperlink" Target="http://language.thermp.co.kr/Language/020_20/01/01.html" TargetMode="External"/><Relationship Id="rId4951" Type="http://schemas.openxmlformats.org/officeDocument/2006/relationships/hyperlink" Target="https://content.thermp.co.kr/contentMedia.asp?ctype=MP4&amp;cserver=4&amp;ccase=sample&amp;cpath=literstella&amp;cname=sample01&amp;cwidth=1280" TargetMode="External"/><Relationship Id="rId474" Type="http://schemas.openxmlformats.org/officeDocument/2006/relationships/hyperlink" Target="http://content.thermp.co.kr/contentMedia.asp?ctype=MP4&amp;cserver=3&amp;ccase=sample&amp;cpath=it/it/17&amp;cname=01" TargetMode="External"/><Relationship Id="rId2155" Type="http://schemas.openxmlformats.org/officeDocument/2006/relationships/hyperlink" Target="http://guest.thermp.co.kr:8080/html5/attention/guest.html" TargetMode="External"/><Relationship Id="rId3553" Type="http://schemas.openxmlformats.org/officeDocument/2006/relationships/hyperlink" Target="http://guest.thermp.co.kr:8080/html5/elk/new/10/guest.html" TargetMode="External"/><Relationship Id="rId4604" Type="http://schemas.openxmlformats.org/officeDocument/2006/relationships/hyperlink" Target="http://content.thermp.co.kr/contentMedia.asp?ctype=MP4&amp;cserver=3&amp;ccase=sample&amp;cpath=new/hrdmaster&amp;cname=sample170&amp;cwidth=1280" TargetMode="External"/><Relationship Id="rId127" Type="http://schemas.openxmlformats.org/officeDocument/2006/relationships/hyperlink" Target="http://content.thermp.co.kr/contentMedia.asp?ctype=MP4&amp;cserver=3&amp;ccase=sample&amp;cpath=blueconn&amp;cname=india_01" TargetMode="External"/><Relationship Id="rId3206" Type="http://schemas.openxmlformats.org/officeDocument/2006/relationships/hyperlink" Target="https://content.thermp.co.kr/contentMedia.asp?ctype=MP4&amp;cserver=4&amp;ccase=sample&amp;cpath=yggon&amp;cname=sample02&amp;cwidth=1280" TargetMode="External"/><Relationship Id="rId3620" Type="http://schemas.openxmlformats.org/officeDocument/2006/relationships/hyperlink" Target="http://content.thermp.co.kr/contentMedia.asp?ctype=MP4&amp;cserver=3&amp;ccase=sample&amp;cpath=New/infoever&amp;cname=sample32&amp;cwidth=1280" TargetMode="External"/><Relationship Id="rId541" Type="http://schemas.openxmlformats.org/officeDocument/2006/relationships/hyperlink" Target="https://content.thermp.co.kr/contentMedia.asp?ctype=MP4&amp;cserver=4&amp;ccase=sample&amp;cpath=itgo&amp;cname=sample003" TargetMode="External"/><Relationship Id="rId1171" Type="http://schemas.openxmlformats.org/officeDocument/2006/relationships/hyperlink" Target="http://content.thermp.co.kr/contentMedia.asp?ctype=MP4&amp;cserver=3&amp;ccase=sample&amp;cpath=it/it13/30&amp;cname=01" TargetMode="External"/><Relationship Id="rId2222" Type="http://schemas.openxmlformats.org/officeDocument/2006/relationships/hyperlink" Target="http://guest.thermp.co.kr:8080/core_k_refresh/01_vision/guest.html" TargetMode="External"/><Relationship Id="rId5378" Type="http://schemas.openxmlformats.org/officeDocument/2006/relationships/hyperlink" Target="https://content.thermp.co.kr/contentMedia.asp?ctype=MP4&amp;cserver=4&amp;ccase=sample&amp;cpath=openlearning&amp;cname=sample02&amp;cwidth=1280" TargetMode="External"/><Relationship Id="rId5792" Type="http://schemas.openxmlformats.org/officeDocument/2006/relationships/hyperlink" Target="https://content.thermp.co.kr/contentMedia.asp?ctype=MP4&amp;cserver=4&amp;ccase=sample&amp;cpath=chailink&amp;cname=sample11" TargetMode="External"/><Relationship Id="rId6429" Type="http://schemas.openxmlformats.org/officeDocument/2006/relationships/hyperlink" Target="http://guest.thermp.co.kr:8080/html5/@New/bitcampus/08/guest.html" TargetMode="External"/><Relationship Id="rId1988" Type="http://schemas.openxmlformats.org/officeDocument/2006/relationships/hyperlink" Target="https://content.thermp.co.kr/contentMedia.asp?ctype=MP4&amp;cserver=4&amp;ccase=sample&amp;cpath=artnstudy&amp;cname=sample42&amp;cwidth=1280" TargetMode="External"/><Relationship Id="rId4394" Type="http://schemas.openxmlformats.org/officeDocument/2006/relationships/hyperlink" Target="http://content.thermp.co.kr/contentMedia.asp?ctype=MP4&amp;cserver=3&amp;ccase=sample&amp;cpath=New/hanien&amp;cname=sample25&amp;cwidth=1280" TargetMode="External"/><Relationship Id="rId5445" Type="http://schemas.openxmlformats.org/officeDocument/2006/relationships/hyperlink" Target="http://content.thermp.co.kr/contentMedia.asp?ctype=MP4&amp;cserver=3&amp;ccase=sample&amp;cpath=New//sudostudy&amp;cname=sample30" TargetMode="External"/><Relationship Id="rId4047" Type="http://schemas.openxmlformats.org/officeDocument/2006/relationships/hyperlink" Target="http://content.thermp.co.kr/contentMedia.asp?ctype=MP4&amp;cserver=3&amp;ccase=sample&amp;cpath=New/glk&amp;cname=sample13&amp;cwidth=1280" TargetMode="External"/><Relationship Id="rId4461" Type="http://schemas.openxmlformats.org/officeDocument/2006/relationships/hyperlink" Target="http://guest.thermp.co.kr:8080/html5/kpcice/03/guest.html" TargetMode="External"/><Relationship Id="rId5512" Type="http://schemas.openxmlformats.org/officeDocument/2006/relationships/hyperlink" Target="https://content.thermp.co.kr/contentMedia.asp?ctype=MP4&amp;cserver=4&amp;ccase=sample&amp;cpath=sudo&amp;cname=sample03" TargetMode="External"/><Relationship Id="rId3063" Type="http://schemas.openxmlformats.org/officeDocument/2006/relationships/hyperlink" Target="http://guest.thermp.co.kr:8080/hrd_ct/health/guest.html" TargetMode="External"/><Relationship Id="rId4114" Type="http://schemas.openxmlformats.org/officeDocument/2006/relationships/hyperlink" Target="http://guest.thermp.co.kr:8080/rmp_com/AI/guest.html" TargetMode="External"/><Relationship Id="rId1708" Type="http://schemas.openxmlformats.org/officeDocument/2006/relationships/hyperlink" Target="http://content.thermp.co.kr/contentMedia.asp?ctype=MP4&amp;cserver=3&amp;ccase=sample&amp;cpath=it/it23/18&amp;cname=01" TargetMode="External"/><Relationship Id="rId3130" Type="http://schemas.openxmlformats.org/officeDocument/2006/relationships/hyperlink" Target="http://guest.thermp.co.kr:8080/hrd_ct/az/01/01.html" TargetMode="External"/><Relationship Id="rId6286" Type="http://schemas.openxmlformats.org/officeDocument/2006/relationships/hyperlink" Target="http://content.thermp.co.kr/contentMedia.asp?ctype=MP4&amp;cserver=3&amp;ccase=sample&amp;cpath=New/incle&amp;cname=sample257&amp;cwidth=1280" TargetMode="External"/><Relationship Id="rId2896" Type="http://schemas.openxmlformats.org/officeDocument/2006/relationships/hyperlink" Target="http://guest.thermp.co.kr:8080/anycam/rnb/guest.html" TargetMode="External"/><Relationship Id="rId3947" Type="http://schemas.openxmlformats.org/officeDocument/2006/relationships/hyperlink" Target="http://guest.thermp.co.kr:8080/onepass/socialworker_24/1/guest.html" TargetMode="External"/><Relationship Id="rId6353" Type="http://schemas.openxmlformats.org/officeDocument/2006/relationships/hyperlink" Target="http://content.thermp.co.kr/contentMedia.asp?ctype=MP4&amp;cserver=3&amp;ccase=sample&amp;cpath=New/drn&amp;cname=sample24" TargetMode="External"/><Relationship Id="rId868" Type="http://schemas.openxmlformats.org/officeDocument/2006/relationships/hyperlink" Target="http://content.thermp.co.kr/contentMedia.asp?ctype=MP4&amp;cserver=3&amp;ccase=sample&amp;cpath=new/itgo&amp;cname=sample137" TargetMode="External"/><Relationship Id="rId1498" Type="http://schemas.openxmlformats.org/officeDocument/2006/relationships/hyperlink" Target="https://itgo.co.kr/education/class/sample.asp?sample=H020106" TargetMode="External"/><Relationship Id="rId2549" Type="http://schemas.openxmlformats.org/officeDocument/2006/relationships/hyperlink" Target="http://guest.thermp.co.kr:8080/html5/sjylawyer/infor_disclosure/guest.html" TargetMode="External"/><Relationship Id="rId2963" Type="http://schemas.openxmlformats.org/officeDocument/2006/relationships/hyperlink" Target="http://language.thermp.co.kr/Language/040_50/01/01.html" TargetMode="External"/><Relationship Id="rId6006" Type="http://schemas.openxmlformats.org/officeDocument/2006/relationships/hyperlink" Target="http://content.thermp.co.kr/contentMedia.asp?ctype=MP4&amp;cserver=3&amp;ccase=sample&amp;cpath=New/incle&amp;cname=sample02&amp;cwidth=1280" TargetMode="External"/><Relationship Id="rId6420" Type="http://schemas.openxmlformats.org/officeDocument/2006/relationships/hyperlink" Target="http://content.thermp.co.kr/contentMedia.asp?ctype=MP4&amp;cserver=3&amp;ccase=sample&amp;cpath=new/kimyoung&amp;cname=sample54&amp;cwidth=1280" TargetMode="External"/><Relationship Id="rId935" Type="http://schemas.openxmlformats.org/officeDocument/2006/relationships/hyperlink" Target="http://content.thermp.co.kr/contentMedia.asp?ctype=MP4&amp;cserver=3&amp;ccase=sample&amp;cpath=it/it33/26&amp;cname=01" TargetMode="External"/><Relationship Id="rId1565" Type="http://schemas.openxmlformats.org/officeDocument/2006/relationships/hyperlink" Target="http://itgo.co.kr/education/class/sample.asp?sample=H070118" TargetMode="External"/><Relationship Id="rId2616" Type="http://schemas.openxmlformats.org/officeDocument/2006/relationships/hyperlink" Target="http://guest.thermp.co.kr:8080/safetyhan/05/guest.html" TargetMode="External"/><Relationship Id="rId5022" Type="http://schemas.openxmlformats.org/officeDocument/2006/relationships/hyperlink" Target="http://guest.thermp.co.kr:8080/html5/@New/magnet/36/guest.html" TargetMode="External"/><Relationship Id="rId1218" Type="http://schemas.openxmlformats.org/officeDocument/2006/relationships/hyperlink" Target="http://content.thermp.co.kr/contentMedia.asp?ctype=MP4&amp;cserver=3&amp;ccase=sample&amp;cpath=it/it21/25&amp;cname=01" TargetMode="External"/><Relationship Id="rId1632" Type="http://schemas.openxmlformats.org/officeDocument/2006/relationships/hyperlink" Target="http://itgo.co.kr/education/class/sample.asp?sample=A041910" TargetMode="External"/><Relationship Id="rId4788" Type="http://schemas.openxmlformats.org/officeDocument/2006/relationships/hyperlink" Target="http://content.thermp.co.kr/contentMedia.asp?ctype=MP4&amp;cserver=3&amp;ccase=sample&amp;cpath=New/only2top&amp;cname=sample19&amp;cwidth=1280" TargetMode="External"/><Relationship Id="rId5839" Type="http://schemas.openxmlformats.org/officeDocument/2006/relationships/hyperlink" Target="http://guest.thermp.co.kr:8080/netmr/22/guest.html" TargetMode="External"/><Relationship Id="rId4855" Type="http://schemas.openxmlformats.org/officeDocument/2006/relationships/hyperlink" Target="http://content.thermp.co.kr/Language/007_22/01/01.html" TargetMode="External"/><Relationship Id="rId5906" Type="http://schemas.openxmlformats.org/officeDocument/2006/relationships/hyperlink" Target="http://guest.thermp.co.kr:8080/html5/@New/netmaru/34/guest.html" TargetMode="External"/><Relationship Id="rId3457" Type="http://schemas.openxmlformats.org/officeDocument/2006/relationships/hyperlink" Target="https://content.thermp.co.kr/contentMedia.asp?ctype=MP4&amp;cserver=4&amp;ccase=sample&amp;cpath=wowgosi&amp;cname=sample25&amp;cwidth=1280" TargetMode="External"/><Relationship Id="rId3871" Type="http://schemas.openxmlformats.org/officeDocument/2006/relationships/hyperlink" Target="http://content.thermp.co.kr/contentMedia.asp?ctype=MP4&amp;cserver=3&amp;ccase=sample&amp;cpath=gcp&amp;cname=tour_interview_01" TargetMode="External"/><Relationship Id="rId4508" Type="http://schemas.openxmlformats.org/officeDocument/2006/relationships/hyperlink" Target="http://guest.thermp.co.kr:8080/html5/kpcice/92/guest.html" TargetMode="External"/><Relationship Id="rId4922" Type="http://schemas.openxmlformats.org/officeDocument/2006/relationships/hyperlink" Target="http://language.thermp.co.kr/Language/007_58/01/01.html" TargetMode="External"/><Relationship Id="rId378" Type="http://schemas.openxmlformats.org/officeDocument/2006/relationships/hyperlink" Target="http://content.thermp.co.kr/contentMedia.asp?ctype=MP4&amp;cserver=3&amp;ccase=sample&amp;cpath=it/it16/44&amp;cname=01" TargetMode="External"/><Relationship Id="rId792" Type="http://schemas.openxmlformats.org/officeDocument/2006/relationships/hyperlink" Target="http://content.thermp.co.kr/contentMedia.asp?ctype=MP4&amp;cserver=3&amp;ccase=sample&amp;cpath=it/it16/29&amp;cname=01" TargetMode="External"/><Relationship Id="rId2059" Type="http://schemas.openxmlformats.org/officeDocument/2006/relationships/hyperlink" Target="https://content.thermp.co.kr/contentMedia.asp?ctype=MP4&amp;cserver=4&amp;ccase=sample&amp;cpath=artnstudy&amp;cname=sample230&amp;cwidth=1280" TargetMode="External"/><Relationship Id="rId2473" Type="http://schemas.openxmlformats.org/officeDocument/2006/relationships/hyperlink" Target="http://guest.thermp.co.kr:8080/html5/dangi_excel_tot/guest.html" TargetMode="External"/><Relationship Id="rId3524" Type="http://schemas.openxmlformats.org/officeDocument/2006/relationships/hyperlink" Target="http://guest.thermp.co.kr:8080/html5/elk/new/15/guest.html" TargetMode="External"/><Relationship Id="rId445" Type="http://schemas.openxmlformats.org/officeDocument/2006/relationships/hyperlink" Target="http://content.thermp.co.kr/contentMedia.asp?ctype=MP4&amp;cserver=3&amp;ccase=sample&amp;cpath=new/itgo&amp;cname=sample208" TargetMode="External"/><Relationship Id="rId1075" Type="http://schemas.openxmlformats.org/officeDocument/2006/relationships/hyperlink" Target="http://content.thermp.co.kr/contentMedia.asp?ctype=MP4&amp;cserver=3&amp;ccase=sample&amp;cpath=it/it28/43&amp;cname=01" TargetMode="External"/><Relationship Id="rId2126" Type="http://schemas.openxmlformats.org/officeDocument/2006/relationships/hyperlink" Target="http://guest.thermp.co.kr:8080/html5/5min/5/guest.html" TargetMode="External"/><Relationship Id="rId2540" Type="http://schemas.openxmlformats.org/officeDocument/2006/relationships/hyperlink" Target="http://guest.thermp.co.kr:8080/html5/week52/4/guest.html" TargetMode="External"/><Relationship Id="rId5696" Type="http://schemas.openxmlformats.org/officeDocument/2006/relationships/hyperlink" Target="http://language.thermp.co.kr/Language/038_04/03/1001.html" TargetMode="External"/><Relationship Id="rId6747" Type="http://schemas.openxmlformats.org/officeDocument/2006/relationships/hyperlink" Target="http://content.thermp.co.kr/contentMedia.asp?ctype=MP4&amp;cserver=3&amp;ccase=sample&amp;cpath=new/itgo&amp;cname=sample238" TargetMode="External"/><Relationship Id="rId512" Type="http://schemas.openxmlformats.org/officeDocument/2006/relationships/hyperlink" Target="http://content.thermp.co.kr/contentMedia.asp?ctype=MP4&amp;cserver=3&amp;ccase=sample&amp;cpath=it/it33/20&amp;cname=01" TargetMode="External"/><Relationship Id="rId1142" Type="http://schemas.openxmlformats.org/officeDocument/2006/relationships/hyperlink" Target="http://content.thermp.co.kr/contentMedia.asp?ctype=MP4&amp;cserver=3&amp;ccase=sample&amp;cpath=new/itgo&amp;cname=sample113" TargetMode="External"/><Relationship Id="rId4298" Type="http://schemas.openxmlformats.org/officeDocument/2006/relationships/hyperlink" Target="https://content.thermp.co.kr/contentMedia.asp?ctype=MP4&amp;cserver=4&amp;ccase=sample&amp;cpath=phoenix&amp;cname=sample08&amp;cwidth=1280" TargetMode="External"/><Relationship Id="rId5349" Type="http://schemas.openxmlformats.org/officeDocument/2006/relationships/hyperlink" Target="http://language.thermp.co.kr/Language/002_21/08/001.htm" TargetMode="External"/><Relationship Id="rId4365" Type="http://schemas.openxmlformats.org/officeDocument/2006/relationships/hyperlink" Target="http://content.thermp.co.kr/contentMedia.asp?ctype=MP4&amp;cserver=3&amp;ccase=sample&amp;cpath=New/hanien&amp;cname=sample06&amp;cwidth=1280" TargetMode="External"/><Relationship Id="rId5763" Type="http://schemas.openxmlformats.org/officeDocument/2006/relationships/hyperlink" Target="https://language.thermp.co.kr/Language/023_70/06/1001.html" TargetMode="External"/><Relationship Id="rId1959" Type="http://schemas.openxmlformats.org/officeDocument/2006/relationships/hyperlink" Target="https://content.thermp.co.kr/contentMedia.asp?ctype=MP4&amp;cserver=4&amp;ccase=sample&amp;cpath=artnstudy&amp;cname=sample279&amp;cwidth=1280" TargetMode="External"/><Relationship Id="rId4018" Type="http://schemas.openxmlformats.org/officeDocument/2006/relationships/hyperlink" Target="http://content.thermp.co.kr/contentMedia.asp?ctype=MP4&amp;cserver=3&amp;ccase=sample&amp;cpath=New/gcp&amp;cname=CS03th_01" TargetMode="External"/><Relationship Id="rId5416" Type="http://schemas.openxmlformats.org/officeDocument/2006/relationships/hyperlink" Target="http://language.thermp.co.kr/Language/027_06/13/1001.html" TargetMode="External"/><Relationship Id="rId5830" Type="http://schemas.openxmlformats.org/officeDocument/2006/relationships/hyperlink" Target="http://guest.thermp.co.kr:8080/netmr/html5/26/guest.html" TargetMode="External"/><Relationship Id="rId3381" Type="http://schemas.openxmlformats.org/officeDocument/2006/relationships/hyperlink" Target="http://guest.thermp.co.kr:8080/allwin/16/guest.html" TargetMode="External"/><Relationship Id="rId4432" Type="http://schemas.openxmlformats.org/officeDocument/2006/relationships/hyperlink" Target="http://guest.thermp.co.kr:8080/html5/@New/kpcice/10/guest.html" TargetMode="External"/><Relationship Id="rId3034" Type="http://schemas.openxmlformats.org/officeDocument/2006/relationships/hyperlink" Target="https://content.thermp.co.kr/contentMedia.asp?ctype=MP4&amp;cserver=4&amp;ccase=sample&amp;cpath=siwonschool&amp;cname=sample12" TargetMode="External"/><Relationship Id="rId2050" Type="http://schemas.openxmlformats.org/officeDocument/2006/relationships/hyperlink" Target="https://content.thermp.co.kr/contentMedia.asp?ctype=MP4&amp;cserver=4&amp;ccase=sample&amp;cpath=artnstudy&amp;cname=sample227&amp;cwidth=1280" TargetMode="External"/><Relationship Id="rId3101" Type="http://schemas.openxmlformats.org/officeDocument/2006/relationships/hyperlink" Target="http://guest.thermp.co.kr:8080/hrd_ct/bizspeech/guest.html" TargetMode="External"/><Relationship Id="rId6257" Type="http://schemas.openxmlformats.org/officeDocument/2006/relationships/hyperlink" Target="http://content.thermp.co.kr/contentMedia.asp?ctype=MP4&amp;cserver=3&amp;ccase=sample&amp;cpath=New/incle&amp;cname=sample292&amp;cwidth=1280" TargetMode="External"/><Relationship Id="rId6671" Type="http://schemas.openxmlformats.org/officeDocument/2006/relationships/hyperlink" Target="http://content.thermp.co.kr/contentMedia.asp?ctype=MP4&amp;cserver=3&amp;ccase=sample&amp;cpath=it/it33/18&amp;cname=01" TargetMode="External"/><Relationship Id="rId5273" Type="http://schemas.openxmlformats.org/officeDocument/2006/relationships/hyperlink" Target="http://content.thermp.co.kr/contentMedia.asp?ctype=MP4&amp;cserver=3&amp;ccase=sample&amp;cpath=New/altusin&amp;cname=sample55&amp;cwidth=1280" TargetMode="External"/><Relationship Id="rId6324" Type="http://schemas.openxmlformats.org/officeDocument/2006/relationships/hyperlink" Target="http://content.thermp.co.kr/contentMedia.asp?ctype=MP4&amp;cserver=3&amp;ccase=sample&amp;cpath=New/incle&amp;cname=sample172&amp;cwidth=1280" TargetMode="External"/><Relationship Id="rId839" Type="http://schemas.openxmlformats.org/officeDocument/2006/relationships/hyperlink" Target="http://content.thermp.co.kr/contentMedia.asp?ctype=MP4&amp;cserver=3&amp;ccase=sample&amp;cpath=new/itgo&amp;cname=sample97" TargetMode="External"/><Relationship Id="rId1469" Type="http://schemas.openxmlformats.org/officeDocument/2006/relationships/hyperlink" Target="http://content.thermp.co.kr/contentMedia.asp?ctype=MP4&amp;cserver=3&amp;ccase=sample&amp;cpath=it/it20/08&amp;cname=01" TargetMode="External"/><Relationship Id="rId2867" Type="http://schemas.openxmlformats.org/officeDocument/2006/relationships/hyperlink" Target="http://guest.thermp.co.kr:8080/html5/ssh/eng/shp/guest.html" TargetMode="External"/><Relationship Id="rId3918" Type="http://schemas.openxmlformats.org/officeDocument/2006/relationships/hyperlink" Target="http://content.thermp.co.kr/contentMedia.asp?ctype=MP4&amp;cserver=3&amp;ccase=sample&amp;cpath=New/gcp&amp;cname=sample27" TargetMode="External"/><Relationship Id="rId5340" Type="http://schemas.openxmlformats.org/officeDocument/2006/relationships/hyperlink" Target="https://content.thermp.co.kr/contentMedia.asp?ctype=MP4&amp;cserver=4&amp;ccase=sample&amp;cpath=eduanjeon&amp;cname=sample02&amp;cwidth=1280" TargetMode="External"/><Relationship Id="rId1883" Type="http://schemas.openxmlformats.org/officeDocument/2006/relationships/hyperlink" Target="https://content.thermp.co.kr/contentMedia.asp?ctype=MP4&amp;cserver=4&amp;ccase=sample&amp;cpath=artnstudy&amp;cname=sample257&amp;cwidth=1280" TargetMode="External"/><Relationship Id="rId2934" Type="http://schemas.openxmlformats.org/officeDocument/2006/relationships/hyperlink" Target="http://language.thermp.co.kr/Language/032_24/01/start.html" TargetMode="External"/><Relationship Id="rId906" Type="http://schemas.openxmlformats.org/officeDocument/2006/relationships/hyperlink" Target="http://content.thermp.co.kr/contentMedia.asp?ctype=MP4&amp;cserver=3&amp;ccase=sample&amp;cpath=new/itgo&amp;cname=sample291" TargetMode="External"/><Relationship Id="rId1536" Type="http://schemas.openxmlformats.org/officeDocument/2006/relationships/hyperlink" Target="https://itgo.co.kr/education/class/sample.asp?sample=G080117" TargetMode="External"/><Relationship Id="rId1950" Type="http://schemas.openxmlformats.org/officeDocument/2006/relationships/hyperlink" Target="https://content.thermp.co.kr/contentMedia.asp?ctype=MP4&amp;cserver=4&amp;ccase=sample&amp;cpath=artnstudy&amp;cname=sample210&amp;cwidth=1280" TargetMode="External"/><Relationship Id="rId1603" Type="http://schemas.openxmlformats.org/officeDocument/2006/relationships/hyperlink" Target="http://content.thermp.co.kr/contentMedia.asp?ctype=MP4&amp;cserver=3&amp;ccase=sample&amp;cpath=it/it31/47&amp;cname=01" TargetMode="External"/><Relationship Id="rId4759" Type="http://schemas.openxmlformats.org/officeDocument/2006/relationships/hyperlink" Target="http://guest.thermp.co.kr:8080/html5/@New/uhrd/01/guest.html" TargetMode="External"/><Relationship Id="rId3775" Type="http://schemas.openxmlformats.org/officeDocument/2006/relationships/hyperlink" Target="http://language.thermp.co.kr/Language/012_98/01/01.html" TargetMode="External"/><Relationship Id="rId4826" Type="http://schemas.openxmlformats.org/officeDocument/2006/relationships/hyperlink" Target="http://guest.thermp.co.kr:8080/nice/25/guest.html" TargetMode="External"/><Relationship Id="rId6181" Type="http://schemas.openxmlformats.org/officeDocument/2006/relationships/hyperlink" Target="http://content.thermp.co.kr/contentMedia.asp?ctype=MP4&amp;cserver=3&amp;ccase=sample&amp;cpath=New/incle&amp;cname=sample224&amp;cwidth=1280" TargetMode="External"/><Relationship Id="rId696" Type="http://schemas.openxmlformats.org/officeDocument/2006/relationships/hyperlink" Target="http://itgo.co.kr/education/class/sample.asp?sample=A072609" TargetMode="External"/><Relationship Id="rId2377" Type="http://schemas.openxmlformats.org/officeDocument/2006/relationships/hyperlink" Target="http://guest.thermp.co.kr:8080/html5/3/guest.html" TargetMode="External"/><Relationship Id="rId2791" Type="http://schemas.openxmlformats.org/officeDocument/2006/relationships/hyperlink" Target="http://guest.thermp.co.kr:8080/safetyhan/01/guest.html" TargetMode="External"/><Relationship Id="rId3428" Type="http://schemas.openxmlformats.org/officeDocument/2006/relationships/hyperlink" Target="http://guest.thermp.co.kr:8080/allwin/23/guest.html" TargetMode="External"/><Relationship Id="rId349" Type="http://schemas.openxmlformats.org/officeDocument/2006/relationships/hyperlink" Target="http://content.thermp.co.kr/contentMedia.asp?ctype=MP4&amp;cserver=3&amp;ccase=sample&amp;cpath=new/kimyoung&amp;cname=sample85&amp;cwidth=1280" TargetMode="External"/><Relationship Id="rId763" Type="http://schemas.openxmlformats.org/officeDocument/2006/relationships/hyperlink" Target="https://content.thermp.co.kr/contentMedia.asp?ctype=MP4&amp;cserver=4&amp;ccase=sample&amp;cpath=itgo&amp;cname=sample034" TargetMode="External"/><Relationship Id="rId1393" Type="http://schemas.openxmlformats.org/officeDocument/2006/relationships/hyperlink" Target="http://content.thermp.co.kr/contentMedia.asp?ctype=MP4&amp;cserver=3&amp;ccase=sample&amp;cpath=it/it32/11&amp;cname=01" TargetMode="External"/><Relationship Id="rId2444" Type="http://schemas.openxmlformats.org/officeDocument/2006/relationships/hyperlink" Target="http://guest.thermp.co.kr:8080/html5/history/3/6/guest.html" TargetMode="External"/><Relationship Id="rId3842" Type="http://schemas.openxmlformats.org/officeDocument/2006/relationships/hyperlink" Target="https://content.thermp.co.kr/contentMedia.asp?ctype=MP4&amp;cserver=4&amp;ccase=sample&amp;cpath=gcp&amp;cname=sample05&amp;cwidth=1280" TargetMode="External"/><Relationship Id="rId416" Type="http://schemas.openxmlformats.org/officeDocument/2006/relationships/hyperlink" Target="http://content.thermp.co.kr/contentMedia.asp?ctype=MP4&amp;cserver=3&amp;ccase=sample&amp;cpath=it/it10/05&amp;cname=01" TargetMode="External"/><Relationship Id="rId1046" Type="http://schemas.openxmlformats.org/officeDocument/2006/relationships/hyperlink" Target="http://content.thermp.co.kr/contentMedia.asp?ctype=MP4&amp;cserver=3&amp;ccase=sample&amp;cpath=it/it18/29&amp;cname=01" TargetMode="External"/><Relationship Id="rId830" Type="http://schemas.openxmlformats.org/officeDocument/2006/relationships/hyperlink" Target="http://content.thermp.co.kr/contentMedia.asp?ctype=MP4&amp;cserver=3&amp;ccase=sample&amp;cpath=it/it32/16&amp;cname=01" TargetMode="External"/><Relationship Id="rId1460" Type="http://schemas.openxmlformats.org/officeDocument/2006/relationships/hyperlink" Target="http://itgo.co.kr/education/class/sample.asp?sample=C010806" TargetMode="External"/><Relationship Id="rId2511" Type="http://schemas.openxmlformats.org/officeDocument/2006/relationships/hyperlink" Target="http://guest.thermp.co.kr:8080/html5/talkshow/1/guest.html" TargetMode="External"/><Relationship Id="rId5667" Type="http://schemas.openxmlformats.org/officeDocument/2006/relationships/hyperlink" Target="http://language.thermp.co.kr/Language/024_22/10/01.html" TargetMode="External"/><Relationship Id="rId6718" Type="http://schemas.openxmlformats.org/officeDocument/2006/relationships/hyperlink" Target="http://content.thermp.co.kr/contentMedia.asp?ctype=MP4&amp;cserver=3&amp;ccase=sample&amp;cpath=new/kimyoung&amp;cname=sample117&amp;cwidth=1280" TargetMode="External"/><Relationship Id="rId1113" Type="http://schemas.openxmlformats.org/officeDocument/2006/relationships/hyperlink" Target="http://content.thermp.co.kr/contentMedia.asp?ctype=MP4&amp;cserver=3&amp;ccase=sample&amp;cpath=it/it32/28&amp;cname=01" TargetMode="External"/><Relationship Id="rId4269" Type="http://schemas.openxmlformats.org/officeDocument/2006/relationships/hyperlink" Target="http://language.thermp.co.kr/Language/018_21/01/001.htm" TargetMode="External"/><Relationship Id="rId4683" Type="http://schemas.openxmlformats.org/officeDocument/2006/relationships/hyperlink" Target="http://content.thermp.co.kr/contentMedia.asp?ctype=MP4&amp;cserver=3&amp;ccase=sample&amp;cpath=new/hrdmaster&amp;cname=sample108&amp;cwidth=1280" TargetMode="External"/><Relationship Id="rId5734" Type="http://schemas.openxmlformats.org/officeDocument/2006/relationships/hyperlink" Target="https://language.thermp.co.kr/Language/023_37/03/1001.html" TargetMode="External"/><Relationship Id="rId3285" Type="http://schemas.openxmlformats.org/officeDocument/2006/relationships/hyperlink" Target="http://www.officetutor.co.kr/ex_c3_data/demo/office2016/Word2016_20160420_c95.html" TargetMode="External"/><Relationship Id="rId4336" Type="http://schemas.openxmlformats.org/officeDocument/2006/relationships/hyperlink" Target="http://content.thermp.co.kr/contentMedia.asp?ctype=MP4&amp;cserver=3&amp;ccase=sample&amp;cpath=New/kfo&amp;cname=sample23&amp;cwidth=1280" TargetMode="External"/><Relationship Id="rId4750" Type="http://schemas.openxmlformats.org/officeDocument/2006/relationships/hyperlink" Target="http://content.thermp.co.kr/contentMedia.asp?ctype=MP4&amp;cserver=3&amp;ccase=sample&amp;cpath=new/hrdmaster&amp;cname=sample14&amp;cwidth=1280" TargetMode="External"/><Relationship Id="rId5801" Type="http://schemas.openxmlformats.org/officeDocument/2006/relationships/hyperlink" Target="https://content.thermp.co.kr/contentMedia.asp?ctype=MP4&amp;cserver=4&amp;ccase=sample&amp;cpath=gainge&amp;cname=sample14&amp;cwidth=1280" TargetMode="External"/><Relationship Id="rId3352" Type="http://schemas.openxmlformats.org/officeDocument/2006/relationships/hyperlink" Target="http://guest.thermp.co.kr:8080/html5/@New/allwinedu/10/guest.html" TargetMode="External"/><Relationship Id="rId4403" Type="http://schemas.openxmlformats.org/officeDocument/2006/relationships/hyperlink" Target="http://content.thermp.co.kr/contentMedia.asp?ctype=MP4&amp;cserver=3&amp;ccase=sample&amp;cpath=New/hanien&amp;cname=sample33&amp;cwidth=1280" TargetMode="External"/><Relationship Id="rId273" Type="http://schemas.openxmlformats.org/officeDocument/2006/relationships/hyperlink" Target="http://content.thermp.co.kr/contentMedia.asp?ctype=MP4&amp;cserver=3&amp;ccase=sample&amp;cpath=new/kimyoung&amp;cname=sample90&amp;cwidth=1280" TargetMode="External"/><Relationship Id="rId3005" Type="http://schemas.openxmlformats.org/officeDocument/2006/relationships/hyperlink" Target="http://language.thermp.co.kr/Language/040_21/01/01.html" TargetMode="External"/><Relationship Id="rId6575" Type="http://schemas.openxmlformats.org/officeDocument/2006/relationships/hyperlink" Target="http://content.thermp.co.kr/contentMedia.asp?ctype=MP4&amp;cserver=3&amp;ccase=sample&amp;cpath=new/kimyoung&amp;cname=sample185&amp;cwidth=1280" TargetMode="External"/><Relationship Id="rId340" Type="http://schemas.openxmlformats.org/officeDocument/2006/relationships/hyperlink" Target="http://content.thermp.co.kr/contentMedia.asp?ctype=MP4&amp;cserver=3&amp;ccase=sample&amp;cpath=new/kimyoung&amp;cname=sample08&amp;cwidth=1280" TargetMode="External"/><Relationship Id="rId2021" Type="http://schemas.openxmlformats.org/officeDocument/2006/relationships/hyperlink" Target="https://content.thermp.co.kr/contentMedia.asp?ctype=MP4&amp;cserver=4&amp;ccase=sample&amp;cpath=artnstudy&amp;cname=sample218&amp;cwidth=1280" TargetMode="External"/><Relationship Id="rId5177" Type="http://schemas.openxmlformats.org/officeDocument/2006/relationships/hyperlink" Target="https://content.thermp.co.kr/contentMedia.asp?ctype=MP4&amp;cserver=4&amp;ccase=sample&amp;cpath=summit&amp;cname=sample07" TargetMode="External"/><Relationship Id="rId6228" Type="http://schemas.openxmlformats.org/officeDocument/2006/relationships/hyperlink" Target="http://content.thermp.co.kr/contentMedia.asp?ctype=MP4&amp;cserver=3&amp;ccase=sample&amp;cpath=New/incle&amp;cname=sample237&amp;cwidth=1280" TargetMode="External"/><Relationship Id="rId4193" Type="http://schemas.openxmlformats.org/officeDocument/2006/relationships/hyperlink" Target="https://content.thermp.co.kr/contentMedia.asp?ctype=MP4&amp;cserver=4&amp;ccase=sample&amp;cpath=bear-u&amp;cname=sample64&amp;cwidth=1280" TargetMode="External"/><Relationship Id="rId5591" Type="http://schemas.openxmlformats.org/officeDocument/2006/relationships/hyperlink" Target="http://language.thermp.co.kr/Language/011_69/01/01.html" TargetMode="External"/><Relationship Id="rId6642" Type="http://schemas.openxmlformats.org/officeDocument/2006/relationships/hyperlink" Target="http://content.thermp.co.kr/contentMedia.asp?ctype=MP4&amp;cserver=3&amp;ccase=sample&amp;cpath=it/it8/15&amp;cname=01" TargetMode="External"/><Relationship Id="rId1787" Type="http://schemas.openxmlformats.org/officeDocument/2006/relationships/hyperlink" Target="http://content.thermp.co.kr/contentMedia.asp?ctype=MP4&amp;cserver=3&amp;ccase=sample&amp;cpath=it/it7/10&amp;cname=01" TargetMode="External"/><Relationship Id="rId2838" Type="http://schemas.openxmlformats.org/officeDocument/2006/relationships/hyperlink" Target="http://guest.thermp.co.kr:8080/html5/hello_dt/skillup/guest.html" TargetMode="External"/><Relationship Id="rId5244" Type="http://schemas.openxmlformats.org/officeDocument/2006/relationships/hyperlink" Target="http://content.thermp.co.kr/contentMedia.asp?ctype=MP4&amp;cserver=3&amp;ccase=sample&amp;cpath=New/altusin&amp;cname=sample81&amp;cwidth=1280" TargetMode="External"/><Relationship Id="rId79" Type="http://schemas.openxmlformats.org/officeDocument/2006/relationships/hyperlink" Target="http://content.thermp.co.kr/contentMedia.asp?ctype=MP4&amp;cserver=3&amp;ccase=sample&amp;cpath=law_np&amp;cname=laws01" TargetMode="External"/><Relationship Id="rId1854" Type="http://schemas.openxmlformats.org/officeDocument/2006/relationships/hyperlink" Target="https://content.thermp.co.kr/contentMedia.asp?ctype=MP4&amp;cserver=4&amp;ccase=sample&amp;cpath=artnstudy&amp;cname=sample141&amp;cwidth=1280" TargetMode="External"/><Relationship Id="rId2905" Type="http://schemas.openxmlformats.org/officeDocument/2006/relationships/hyperlink" Target="http://language.thermp.co.kr/Language/032_21/01/start.htm" TargetMode="External"/><Relationship Id="rId4260" Type="http://schemas.openxmlformats.org/officeDocument/2006/relationships/hyperlink" Target="http://language.thermp.co.kr/Language/018_27/01/001.htm" TargetMode="External"/><Relationship Id="rId5311" Type="http://schemas.openxmlformats.org/officeDocument/2006/relationships/hyperlink" Target="http://content.thermp.co.kr/contentMedia.asp?ctype=MP4&amp;cserver=3&amp;ccase=sample&amp;cpath=New/altusin&amp;cname=sample62&amp;cwidth=1280" TargetMode="External"/><Relationship Id="rId1507" Type="http://schemas.openxmlformats.org/officeDocument/2006/relationships/hyperlink" Target="https://itgo.co.kr/education/class/sample.asp?sample=H010211" TargetMode="External"/><Relationship Id="rId1921" Type="http://schemas.openxmlformats.org/officeDocument/2006/relationships/hyperlink" Target="https://content.thermp.co.kr/contentMedia.asp?ctype=MP4&amp;cserver=4&amp;ccase=sample&amp;cpath=artnstudy&amp;cname=sample269&amp;cwidth=1280" TargetMode="External"/><Relationship Id="rId3679" Type="http://schemas.openxmlformats.org/officeDocument/2006/relationships/hyperlink" Target="http://language.thermp.co.kr/Language/012_65/15/01.html" TargetMode="External"/><Relationship Id="rId6085" Type="http://schemas.openxmlformats.org/officeDocument/2006/relationships/hyperlink" Target="http://content.thermp.co.kr/contentMedia.asp?ctype=MP4&amp;cserver=3&amp;ccase=sample&amp;cpath=New/incle&amp;cname=sample198" TargetMode="External"/><Relationship Id="rId6152" Type="http://schemas.openxmlformats.org/officeDocument/2006/relationships/hyperlink" Target="http://content.thermp.co.kr/contentMedia.asp?ctype=MP4&amp;cserver=3&amp;ccase=sample&amp;cpath=New/incle&amp;cname=sample315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://guest.thermp.co.kr:8080/core_plus/03/guest.html" TargetMode="External"/><Relationship Id="rId3182" Type="http://schemas.openxmlformats.org/officeDocument/2006/relationships/hyperlink" Target="http://guest.thermp.co.kr:8080/html5/@New/commentary/04/guest.html" TargetMode="External"/><Relationship Id="rId4026" Type="http://schemas.openxmlformats.org/officeDocument/2006/relationships/hyperlink" Target="http://content.thermp.co.kr/contentMedia.asp?ctype=MP4&amp;cserver=3&amp;ccase=sample&amp;cpath=new/tdacademy&amp;cname=sample05&amp;cwidth=1280" TargetMode="External"/><Relationship Id="rId4233" Type="http://schemas.openxmlformats.org/officeDocument/2006/relationships/hyperlink" Target="http://content.thermp.co.kr/contentMedia.asp?ctype=MP4&amp;cserver=3&amp;ccase=sample&amp;cpath=trade&amp;cname=silmusa_01&amp;cwidth=1280" TargetMode="External"/><Relationship Id="rId4440" Type="http://schemas.openxmlformats.org/officeDocument/2006/relationships/hyperlink" Target="https://content.thermp.co.kr/contentMedia.asp?ctype=MP4&amp;cserver=4&amp;ccase=sample&amp;cpath=educoms&amp;cname=sample04" TargetMode="External"/><Relationship Id="rId3042" Type="http://schemas.openxmlformats.org/officeDocument/2006/relationships/hyperlink" Target="https://content.thermp.co.kr/contentMedia.asp?ctype=MP4&amp;cserver=4&amp;ccase=sample&amp;cpath=gcp&amp;cname=sample38" TargetMode="External"/><Relationship Id="rId3999" Type="http://schemas.openxmlformats.org/officeDocument/2006/relationships/hyperlink" Target="http://language.thermp.co.kr/Language/007_38/01/01.html" TargetMode="External"/><Relationship Id="rId4300" Type="http://schemas.openxmlformats.org/officeDocument/2006/relationships/hyperlink" Target="http://content.thermp.co.kr/contentMedia.asp?ctype=MP4&amp;cserver=3&amp;ccase=sample&amp;cpath=New/altusin&amp;cname=sample15" TargetMode="External"/><Relationship Id="rId170" Type="http://schemas.openxmlformats.org/officeDocument/2006/relationships/hyperlink" Target="https://content.thermp.co.kr/contentMedia.asp?ctype=MP4&amp;cserver=4&amp;ccase=sample&amp;cpath=itgo&amp;cname=sample067" TargetMode="External"/><Relationship Id="rId3859" Type="http://schemas.openxmlformats.org/officeDocument/2006/relationships/hyperlink" Target="http://content.thermp.co.kr/contentMedia.asp?ctype=MP4&amp;cserver=3&amp;ccase=sample&amp;cpath=New/only2top&amp;cname=sample34&amp;cwidth=1280" TargetMode="External"/><Relationship Id="rId5074" Type="http://schemas.openxmlformats.org/officeDocument/2006/relationships/hyperlink" Target="http://content.thermp.co.kr/contentMedia.asp?ctype=MP4&amp;cserver=3&amp;ccase=sample&amp;cpath=New/incle&amp;cname=sample300" TargetMode="External"/><Relationship Id="rId5281" Type="http://schemas.openxmlformats.org/officeDocument/2006/relationships/hyperlink" Target="http://content.thermp.co.kr/contentMedia.asp?ctype=MP4&amp;cserver=3&amp;ccase=sample&amp;cpath=New/incle&amp;cname=sample22&amp;cwidth=1280" TargetMode="External"/><Relationship Id="rId987" Type="http://schemas.openxmlformats.org/officeDocument/2006/relationships/hyperlink" Target="https://content.thermp.co.kr/contentMedia.asp?ctype=MP4&amp;cserver=4&amp;ccase=sample&amp;cpath=artnstudy&amp;cname=sample265&amp;cwidth=1280" TargetMode="External"/><Relationship Id="rId2668" Type="http://schemas.openxmlformats.org/officeDocument/2006/relationships/hyperlink" Target="https://content.thermp.co.kr/contentMedia.asp?ctype=MP4&amp;cserver=4&amp;ccase=sample&amp;cpath=extudy&amp;cname=sample01" TargetMode="External"/><Relationship Id="rId2875" Type="http://schemas.openxmlformats.org/officeDocument/2006/relationships/hyperlink" Target="https://language.thermp.co.kr/Language/012_161/02/01.html" TargetMode="External"/><Relationship Id="rId3719" Type="http://schemas.openxmlformats.org/officeDocument/2006/relationships/hyperlink" Target="http://content.thermp.co.kr/contentMedia.asp?ctype=MP4&amp;cserver=3&amp;ccase=sample&amp;cpath=new/hrdmaster&amp;cname=sample80&amp;cwidth=1280" TargetMode="External"/><Relationship Id="rId3926" Type="http://schemas.openxmlformats.org/officeDocument/2006/relationships/hyperlink" Target="http://content.thermp.co.kr/Language/007_18/01/01.html" TargetMode="External"/><Relationship Id="rId4090" Type="http://schemas.openxmlformats.org/officeDocument/2006/relationships/hyperlink" Target="http://guest.thermp.co.kr:8080/html5/@New/magnet/43/guest.html" TargetMode="External"/><Relationship Id="rId847" Type="http://schemas.openxmlformats.org/officeDocument/2006/relationships/hyperlink" Target="http://content.thermp.co.kr/contentMedia.asp?ctype=MP4&amp;cserver=3&amp;ccase=sample&amp;cpath=new/itgo&amp;cname=sample175" TargetMode="External"/><Relationship Id="rId1477" Type="http://schemas.openxmlformats.org/officeDocument/2006/relationships/hyperlink" Target="http://guest.thermp.co.kr:8080/html5/speedup_g/ha/5/guest.html" TargetMode="External"/><Relationship Id="rId1684" Type="http://schemas.openxmlformats.org/officeDocument/2006/relationships/hyperlink" Target="http://guest.thermp.co.kr:8080/safetyhan/05/guest.html" TargetMode="External"/><Relationship Id="rId1891" Type="http://schemas.openxmlformats.org/officeDocument/2006/relationships/hyperlink" Target="http://guest.thermp.co.kr:8080/html5/12/guest.html" TargetMode="External"/><Relationship Id="rId2528" Type="http://schemas.openxmlformats.org/officeDocument/2006/relationships/hyperlink" Target="https://content.thermp.co.kr/contentMedia.asp?ctype=MP4&amp;cserver=4&amp;ccase=sample&amp;cpath=wowgosi&amp;cname=sample23&amp;cwidth=1280" TargetMode="External"/><Relationship Id="rId2735" Type="http://schemas.openxmlformats.org/officeDocument/2006/relationships/hyperlink" Target="http://language.thermp.co.kr/Language/012_105/04/01.html" TargetMode="External"/><Relationship Id="rId2942" Type="http://schemas.openxmlformats.org/officeDocument/2006/relationships/hyperlink" Target="https://content.thermp.co.kr/contentMedia.asp?ctype=MP4&amp;cserver=4&amp;ccase=sample&amp;cpath=gcp&amp;cname=sample66" TargetMode="External"/><Relationship Id="rId5141" Type="http://schemas.openxmlformats.org/officeDocument/2006/relationships/hyperlink" Target="http://content.thermp.co.kr/contentMedia.asp?ctype=MP4&amp;cserver=3&amp;ccase=sample&amp;cpath=New/incle&amp;cname=sample199&amp;cwidth=1280" TargetMode="External"/><Relationship Id="rId707" Type="http://schemas.openxmlformats.org/officeDocument/2006/relationships/hyperlink" Target="http://itgo.co.kr/education/class/sample.asp?sample=xl_2010" TargetMode="External"/><Relationship Id="rId914" Type="http://schemas.openxmlformats.org/officeDocument/2006/relationships/hyperlink" Target="https://content.thermp.co.kr/contentMedia.asp?ctype=MP4&amp;cserver=4&amp;ccase=sample&amp;cpath=artnstudy&amp;cname=sample193&amp;cwidth=1280" TargetMode="External"/><Relationship Id="rId1337" Type="http://schemas.openxmlformats.org/officeDocument/2006/relationships/hyperlink" Target="http://content.thermp.co.kr/contentMedia.asp?ctype=MP4&amp;cserver=3&amp;ccase=sample&amp;cpath=&amp;cname=live_0401" TargetMode="External"/><Relationship Id="rId1544" Type="http://schemas.openxmlformats.org/officeDocument/2006/relationships/hyperlink" Target="http://guest.thermp.co.kr:8080/html5/dangi_excel_r/guest.html" TargetMode="External"/><Relationship Id="rId1751" Type="http://schemas.openxmlformats.org/officeDocument/2006/relationships/hyperlink" Target="http://guest.thermp.co.kr:8080/core_k/32/guest.html" TargetMode="External"/><Relationship Id="rId2802" Type="http://schemas.openxmlformats.org/officeDocument/2006/relationships/hyperlink" Target="https://language.thermp.co.kr/Language/012_169/15/01.html" TargetMode="External"/><Relationship Id="rId5001" Type="http://schemas.openxmlformats.org/officeDocument/2006/relationships/hyperlink" Target="http://guest.thermp.co.kr:8080/html5/@New/netmaru/05/guest.html" TargetMode="External"/><Relationship Id="rId43" Type="http://schemas.openxmlformats.org/officeDocument/2006/relationships/hyperlink" Target="http://content.thermp.co.kr/contentMedia.asp?ctype=MP4&amp;cserver=3&amp;ccase=sample&amp;cpath=it/it16/37&amp;cname=01" TargetMode="External"/><Relationship Id="rId1404" Type="http://schemas.openxmlformats.org/officeDocument/2006/relationships/hyperlink" Target="http://guest.thermp.co.kr:8080/perfect_dige/guest.html" TargetMode="External"/><Relationship Id="rId1611" Type="http://schemas.openxmlformats.org/officeDocument/2006/relationships/hyperlink" Target="http://guest.thermp.co.kr:8080/html5/week52/2/guest.html" TargetMode="External"/><Relationship Id="rId4767" Type="http://schemas.openxmlformats.org/officeDocument/2006/relationships/hyperlink" Target="http://language.thermp.co.kr/Language/038_02/05/1001.html" TargetMode="External"/><Relationship Id="rId3369" Type="http://schemas.openxmlformats.org/officeDocument/2006/relationships/hyperlink" Target="https://content.thermp.co.kr/contentMedia.asp?ctype=MP4&amp;cserver=4&amp;ccase=sample&amp;cpath=phoenix&amp;cname=sample06&amp;cwidth=1280" TargetMode="External"/><Relationship Id="rId3576" Type="http://schemas.openxmlformats.org/officeDocument/2006/relationships/hyperlink" Target="http://guest.thermp.co.kr:8080/html5/@New/kpcice/11/guest.html" TargetMode="External"/><Relationship Id="rId4627" Type="http://schemas.openxmlformats.org/officeDocument/2006/relationships/hyperlink" Target="http://language.thermp.co.kr/Language/011_114/03/1001.html" TargetMode="External"/><Relationship Id="rId4974" Type="http://schemas.openxmlformats.org/officeDocument/2006/relationships/hyperlink" Target="http://guest.thermp.co.kr:8080/netmr/30/guest.html" TargetMode="External"/><Relationship Id="rId497" Type="http://schemas.openxmlformats.org/officeDocument/2006/relationships/hyperlink" Target="http://content.thermp.co.kr/contentMedia.asp?ctype=MP4&amp;cserver=3&amp;ccase=sample&amp;cpath=it/it22/06&amp;cname=01" TargetMode="External"/><Relationship Id="rId2178" Type="http://schemas.openxmlformats.org/officeDocument/2006/relationships/hyperlink" Target="http://guest.thermp.co.kr:8080/hrd_ct/manual/guest.html" TargetMode="External"/><Relationship Id="rId2385" Type="http://schemas.openxmlformats.org/officeDocument/2006/relationships/hyperlink" Target="http://content.thermp.co.kr/contentMedia.asp?ctype=MP4&amp;cserver=3&amp;ccase=sample&amp;cpath=onsafety&amp;cname=special/75v&amp;cwidth=1280" TargetMode="External"/><Relationship Id="rId3229" Type="http://schemas.openxmlformats.org/officeDocument/2006/relationships/hyperlink" Target="https://content.thermp.co.kr/contentMedia.asp?ctype=MP4&amp;cserver=4&amp;ccase=sample&amp;cpath=bear-u&amp;cname=sample79&amp;cwidth=1280" TargetMode="External"/><Relationship Id="rId3783" Type="http://schemas.openxmlformats.org/officeDocument/2006/relationships/hyperlink" Target="http://content.thermp.co.kr/contentMedia.asp?ctype=MP4&amp;cserver=3&amp;ccase=sample&amp;cpath=new/hrdmaster&amp;cname=sample215&amp;cwidth=1280" TargetMode="External"/><Relationship Id="rId3990" Type="http://schemas.openxmlformats.org/officeDocument/2006/relationships/hyperlink" Target="http://language.thermp.co.kr/Language/007_53/04/01.html" TargetMode="External"/><Relationship Id="rId4834" Type="http://schemas.openxmlformats.org/officeDocument/2006/relationships/hyperlink" Target="https://language.thermp.co.kr/Language/023_68/11/1001.html" TargetMode="External"/><Relationship Id="rId357" Type="http://schemas.openxmlformats.org/officeDocument/2006/relationships/hyperlink" Target="http://itgo.co.kr/education/class/sample.asp?sample=G070101" TargetMode="External"/><Relationship Id="rId1194" Type="http://schemas.openxmlformats.org/officeDocument/2006/relationships/hyperlink" Target="http://guest.thermp.co.kr:8080/html5/5min/2/guest.html" TargetMode="External"/><Relationship Id="rId2038" Type="http://schemas.openxmlformats.org/officeDocument/2006/relationships/hyperlink" Target="http://language.thermp.co.kr/Language/040_52/01/01.html" TargetMode="External"/><Relationship Id="rId2592" Type="http://schemas.openxmlformats.org/officeDocument/2006/relationships/hyperlink" Target="http://guest.thermp.co.kr:8080/elk/finance3/guest.html" TargetMode="External"/><Relationship Id="rId3436" Type="http://schemas.openxmlformats.org/officeDocument/2006/relationships/hyperlink" Target="http://content.thermp.co.kr/contentMedia.asp?ctype=MP4&amp;cserver=3&amp;ccase=sample&amp;cpath=New/hanien&amp;cname=sample04&amp;cwidth=1280" TargetMode="External"/><Relationship Id="rId3643" Type="http://schemas.openxmlformats.org/officeDocument/2006/relationships/hyperlink" Target="http://content.thermp.co.kr/contentMedia.asp?ctype=MP4&amp;cserver=3&amp;ccase=sample&amp;cpath=new/hrdmaster&amp;cname=sample31&amp;cwidth=1280" TargetMode="External"/><Relationship Id="rId3850" Type="http://schemas.openxmlformats.org/officeDocument/2006/relationships/hyperlink" Target="https://content.thermp.co.kr/contentMedia.asp?ctype=MP4&amp;cserver=4&amp;ccase=sample&amp;cpath=only2top&amp;cname=sample13&amp;cwidth=1280" TargetMode="External"/><Relationship Id="rId4901" Type="http://schemas.openxmlformats.org/officeDocument/2006/relationships/hyperlink" Target="https://language.thermp.co.kr/Language/043_10/02/01.html" TargetMode="External"/><Relationship Id="rId217" Type="http://schemas.openxmlformats.org/officeDocument/2006/relationships/hyperlink" Target="http://content.thermp.co.kr/contentMedia.asp?ctype=MP4&amp;cserver=3&amp;ccase=sample&amp;cpath=new/itgo&amp;cname=sample297" TargetMode="External"/><Relationship Id="rId564" Type="http://schemas.openxmlformats.org/officeDocument/2006/relationships/hyperlink" Target="http://content.thermp.co.kr/contentMedia.asp?ctype=MP4&amp;cserver=3&amp;ccase=sample&amp;cpath=it/it2/21&amp;cname=01" TargetMode="External"/><Relationship Id="rId771" Type="http://schemas.openxmlformats.org/officeDocument/2006/relationships/hyperlink" Target="http://content.thermp.co.kr/contentMedia.asp?ctype=MP4&amp;cserver=3&amp;ccase=sample&amp;cpath=it/it21/16&amp;cname=01" TargetMode="External"/><Relationship Id="rId2245" Type="http://schemas.openxmlformats.org/officeDocument/2006/relationships/hyperlink" Target="https://content.thermp.co.kr/contentMedia.asp?ctype=MP4&amp;cserver=4&amp;ccase=sample&amp;cpath=mkyu&amp;cname=sample07&amp;cwidth=1280" TargetMode="External"/><Relationship Id="rId2452" Type="http://schemas.openxmlformats.org/officeDocument/2006/relationships/hyperlink" Target="http://guest.thermp.co.kr:8080/html5/@New/allwinedu/13/guest.html" TargetMode="External"/><Relationship Id="rId3503" Type="http://schemas.openxmlformats.org/officeDocument/2006/relationships/hyperlink" Target="http://guest.thermp.co.kr:8080/html5/kpcice/28/guest.html" TargetMode="External"/><Relationship Id="rId3710" Type="http://schemas.openxmlformats.org/officeDocument/2006/relationships/hyperlink" Target="http://content.thermp.co.kr/contentMedia.asp?ctype=MP4&amp;cserver=3&amp;ccase=sample&amp;cpath=new/hrdmaster&amp;cname=sample212&amp;cwidth=1280" TargetMode="External"/><Relationship Id="rId424" Type="http://schemas.openxmlformats.org/officeDocument/2006/relationships/hyperlink" Target="http://itgo.co.kr/education/class/sample.asp?sample=catia02" TargetMode="External"/><Relationship Id="rId631" Type="http://schemas.openxmlformats.org/officeDocument/2006/relationships/hyperlink" Target="http://itgo.co.kr/education/class/sample.asp?sample=H090117" TargetMode="External"/><Relationship Id="rId1054" Type="http://schemas.openxmlformats.org/officeDocument/2006/relationships/hyperlink" Target="https://content.thermp.co.kr/contentMedia.asp?ctype=MP4&amp;cserver=4&amp;ccase=sample&amp;cpath=artnstudy&amp;cname=sample282&amp;cwidth=1280" TargetMode="External"/><Relationship Id="rId1261" Type="http://schemas.openxmlformats.org/officeDocument/2006/relationships/hyperlink" Target="http://language.thermp.co.kr/Language/100_15/10/001.htm" TargetMode="External"/><Relationship Id="rId2105" Type="http://schemas.openxmlformats.org/officeDocument/2006/relationships/hyperlink" Target="https://content.thermp.co.kr/contentMedia.asp?ctype=MP4&amp;cserver=4&amp;ccase=sample&amp;cpath=siwonschool&amp;cname=sample10" TargetMode="External"/><Relationship Id="rId2312" Type="http://schemas.openxmlformats.org/officeDocument/2006/relationships/hyperlink" Target="http://www.officetutor.co.kr/ex_c3_data/demo/sharepoint_2010_dev/dev_sp2010_4.html" TargetMode="External"/><Relationship Id="rId5468" Type="http://schemas.openxmlformats.org/officeDocument/2006/relationships/hyperlink" Target="http://language.thermp.co.kr/Language/037_29/01/1001.html" TargetMode="External"/><Relationship Id="rId1121" Type="http://schemas.openxmlformats.org/officeDocument/2006/relationships/hyperlink" Target="https://content.thermp.co.kr/contentMedia.asp?ctype=MP4&amp;cserver=4&amp;ccase=sample&amp;cpath=artnstudy&amp;cname=sample173&amp;cwidth=1280" TargetMode="External"/><Relationship Id="rId4277" Type="http://schemas.openxmlformats.org/officeDocument/2006/relationships/hyperlink" Target="http://guest.thermp.co.kr:8080/cslab/ieq/01/01.html" TargetMode="External"/><Relationship Id="rId4484" Type="http://schemas.openxmlformats.org/officeDocument/2006/relationships/hyperlink" Target="https://content.thermp.co.kr/contentMedia.asp?ctype=MP4&amp;cserver=4&amp;ccase=sample&amp;cpath=youstart&amp;cname=sample02&amp;cwidth=1280" TargetMode="External"/><Relationship Id="rId4691" Type="http://schemas.openxmlformats.org/officeDocument/2006/relationships/hyperlink" Target="http://language.thermp.co.kr/Language/011_102/01/01.html" TargetMode="External"/><Relationship Id="rId5328" Type="http://schemas.openxmlformats.org/officeDocument/2006/relationships/hyperlink" Target="http://content.thermp.co.kr/contentMedia.asp?ctype=MP4&amp;cserver=3&amp;ccase=sample&amp;cpath=New/incle&amp;cname=sample245&amp;cwidth=1280" TargetMode="External"/><Relationship Id="rId3086" Type="http://schemas.openxmlformats.org/officeDocument/2006/relationships/hyperlink" Target="https://content.thermp.co.kr/contentMedia.asp?ctype=MP4&amp;cserver=4&amp;ccase=sample&amp;cpath=gcp&amp;cname=sample35" TargetMode="External"/><Relationship Id="rId3293" Type="http://schemas.openxmlformats.org/officeDocument/2006/relationships/hyperlink" Target="https://content.thermp.co.kr/contentMedia.asp?ctype=MP4&amp;cserver=4&amp;ccase=sample&amp;cpath=bear-u&amp;cname=sample39&amp;cwidth=1280" TargetMode="External"/><Relationship Id="rId4137" Type="http://schemas.openxmlformats.org/officeDocument/2006/relationships/hyperlink" Target="http://guest.thermp.co.kr:8080/html5/@New/meganext/13/guest.html" TargetMode="External"/><Relationship Id="rId4344" Type="http://schemas.openxmlformats.org/officeDocument/2006/relationships/hyperlink" Target="http://content.thermp.co.kr/contentMedia.asp?ctype=MP4&amp;cserver=3&amp;ccase=sample&amp;cpath=New/altusin&amp;cname=sample27" TargetMode="External"/><Relationship Id="rId4551" Type="http://schemas.openxmlformats.org/officeDocument/2006/relationships/hyperlink" Target="http://content.thermp.co.kr/contentMedia.asp?ctype=MP4&amp;cserver=3&amp;ccase=sample&amp;cpath=e_sd&amp;cname=11_01&amp;cwidth=800" TargetMode="External"/><Relationship Id="rId1938" Type="http://schemas.openxmlformats.org/officeDocument/2006/relationships/hyperlink" Target="http://guest.thermp.co.kr:8080/html5/sjylawyer/eng/preventing_sh/guest.html" TargetMode="External"/><Relationship Id="rId3153" Type="http://schemas.openxmlformats.org/officeDocument/2006/relationships/hyperlink" Target="http://guest.thermp.co.kr:8080/html5/@New/kedui/02/guest.html" TargetMode="External"/><Relationship Id="rId3360" Type="http://schemas.openxmlformats.org/officeDocument/2006/relationships/hyperlink" Target="http://guest.thermp.co.kr:8080/pop/html5/gomin/guest.html" TargetMode="External"/><Relationship Id="rId4204" Type="http://schemas.openxmlformats.org/officeDocument/2006/relationships/hyperlink" Target="http://content.thermp.co.kr/contentMedia.asp?ctype=MP4&amp;cserver=4&amp;ccase=sample&amp;cpath=mieume&amp;cname=sample02&amp;cwidth=1280" TargetMode="External"/><Relationship Id="rId281" Type="http://schemas.openxmlformats.org/officeDocument/2006/relationships/hyperlink" Target="http://content.thermp.co.kr/contentMedia.asp?ctype=MP4&amp;cserver=3&amp;ccase=sample&amp;cpath=it/it12/13&amp;cname=01" TargetMode="External"/><Relationship Id="rId3013" Type="http://schemas.openxmlformats.org/officeDocument/2006/relationships/hyperlink" Target="http://guest.thermp.co.kr:8080/onepass/tour2_new/01/01_01.html" TargetMode="External"/><Relationship Id="rId4411" Type="http://schemas.openxmlformats.org/officeDocument/2006/relationships/hyperlink" Target="http://content.thermp.co.kr/contentMedia.asp?ctype=MP4&amp;cserver=3&amp;ccase=sample&amp;cpath=new/eduanjeon&amp;cname=sample06&amp;cwidth=1280" TargetMode="External"/><Relationship Id="rId141" Type="http://schemas.openxmlformats.org/officeDocument/2006/relationships/hyperlink" Target="http://content.thermp.co.kr/contentMedia.asp?ctype=MP4&amp;cserver=3&amp;ccase=sample&amp;cpath=it/it30/03&amp;cname=01" TargetMode="External"/><Relationship Id="rId3220" Type="http://schemas.openxmlformats.org/officeDocument/2006/relationships/hyperlink" Target="https://content.thermp.co.kr/contentMedia.asp?ctype=MP4&amp;cserver=4&amp;ccase=sample&amp;cpath=bear-u&amp;cname=sample11&amp;cwidth=1280" TargetMode="External"/><Relationship Id="rId7" Type="http://schemas.openxmlformats.org/officeDocument/2006/relationships/hyperlink" Target="https://content.thermp.co.kr/contentMedia.asp?ctype=MP4&amp;cserver=4&amp;ccase=sample&amp;cpath=jaram&amp;cname=sample08&amp;cwidth=1280" TargetMode="External"/><Relationship Id="rId2779" Type="http://schemas.openxmlformats.org/officeDocument/2006/relationships/hyperlink" Target="http://language.thermp.co.kr/Language/012_39/01/01.html" TargetMode="External"/><Relationship Id="rId2986" Type="http://schemas.openxmlformats.org/officeDocument/2006/relationships/hyperlink" Target="https://content.thermp.co.kr/contentMedia.asp?ctype=MP4&amp;cserver=4&amp;ccase=sample&amp;cpath=gcp&amp;cname=sample60" TargetMode="External"/><Relationship Id="rId5185" Type="http://schemas.openxmlformats.org/officeDocument/2006/relationships/hyperlink" Target="http://content.thermp.co.kr/contentMedia.asp?ctype=MP4&amp;cserver=3&amp;ccase=sample&amp;cpath=New/incle&amp;cname=sample283&amp;cwidth=1280" TargetMode="External"/><Relationship Id="rId5392" Type="http://schemas.openxmlformats.org/officeDocument/2006/relationships/hyperlink" Target="http://content.thermp.co.kr/contentMedia.asp?ctype=MP4&amp;cserver=3&amp;ccase=sample&amp;cpath=New/incle&amp;cname=sample345&amp;cwidth=1280" TargetMode="External"/><Relationship Id="rId958" Type="http://schemas.openxmlformats.org/officeDocument/2006/relationships/hyperlink" Target="https://content.thermp.co.kr/contentMedia.asp?ctype=MP4&amp;cserver=4&amp;ccase=sample&amp;cpath=artnstudy&amp;cname=sample16&amp;cwidth=1280" TargetMode="External"/><Relationship Id="rId1588" Type="http://schemas.openxmlformats.org/officeDocument/2006/relationships/hyperlink" Target="http://guest.thermp.co.kr:8080/html5/131/guest.html" TargetMode="External"/><Relationship Id="rId1795" Type="http://schemas.openxmlformats.org/officeDocument/2006/relationships/hyperlink" Target="http://guest.thermp.co.kr:8080/core_k/19/guest.html" TargetMode="External"/><Relationship Id="rId2639" Type="http://schemas.openxmlformats.org/officeDocument/2006/relationships/hyperlink" Target="http://guest.thermp.co.kr:8080/elk/excel_m/guest.html" TargetMode="External"/><Relationship Id="rId2846" Type="http://schemas.openxmlformats.org/officeDocument/2006/relationships/hyperlink" Target="http://language.thermp.co.kr/Language/012_99/01/01.html" TargetMode="External"/><Relationship Id="rId5045" Type="http://schemas.openxmlformats.org/officeDocument/2006/relationships/hyperlink" Target="http://guest.thermp.co.kr:8080/netmr/html5/37/guest.html" TargetMode="External"/><Relationship Id="rId5252" Type="http://schemas.openxmlformats.org/officeDocument/2006/relationships/hyperlink" Target="http://content.thermp.co.kr/contentMedia.asp?ctype=MP4&amp;cserver=3&amp;ccase=sample&amp;cpath=New/incle&amp;cname=sample284&amp;cwidth=1280" TargetMode="External"/><Relationship Id="rId87" Type="http://schemas.openxmlformats.org/officeDocument/2006/relationships/hyperlink" Target="http://content.thermp.co.kr/contentMedia.asp?ctype=MP4&amp;cserver=3&amp;ccase=sample&amp;cpath=new/itgo&amp;cname=sample251" TargetMode="External"/><Relationship Id="rId818" Type="http://schemas.openxmlformats.org/officeDocument/2006/relationships/hyperlink" Target="http://content.thermp.co.kr/contentMedia.asp?ctype=MP4&amp;cserver=3&amp;ccase=sample&amp;cpath=new/itgo&amp;cname=sample255" TargetMode="External"/><Relationship Id="rId1448" Type="http://schemas.openxmlformats.org/officeDocument/2006/relationships/hyperlink" Target="http://guest.thermp.co.kr:8080/html5/66/guest.html" TargetMode="External"/><Relationship Id="rId1655" Type="http://schemas.openxmlformats.org/officeDocument/2006/relationships/hyperlink" Target="http://guest.thermp.co.kr:8080/html5/45/guest.html" TargetMode="External"/><Relationship Id="rId2706" Type="http://schemas.openxmlformats.org/officeDocument/2006/relationships/hyperlink" Target="https://language.thermp.co.kr/Language/012_122/09/01.html" TargetMode="External"/><Relationship Id="rId4061" Type="http://schemas.openxmlformats.org/officeDocument/2006/relationships/hyperlink" Target="http://guest.thermp.co.kr:8080/html5/@New/magnet/72/guest.html" TargetMode="External"/><Relationship Id="rId5112" Type="http://schemas.openxmlformats.org/officeDocument/2006/relationships/hyperlink" Target="http://content.thermp.co.kr/contentMedia.asp?ctype=MP4&amp;cserver=3&amp;ccase=sample&amp;cpath=New/incle&amp;cname=sample119&amp;cwidth=1280" TargetMode="External"/><Relationship Id="rId1308" Type="http://schemas.openxmlformats.org/officeDocument/2006/relationships/hyperlink" Target="http://guest.thermp.co.kr:8080/core_k_refresh/07_Quality/guest.html" TargetMode="External"/><Relationship Id="rId1862" Type="http://schemas.openxmlformats.org/officeDocument/2006/relationships/hyperlink" Target="http://guest.thermp.co.kr:8080/html5/geq/guest.html" TargetMode="External"/><Relationship Id="rId2913" Type="http://schemas.openxmlformats.org/officeDocument/2006/relationships/hyperlink" Target="https://content.thermp.co.kr/contentMedia.asp?ctype=MP4&amp;cserver=4&amp;ccase=sample&amp;cpath=gcp&amp;cname=sample01&amp;cwidth=1280" TargetMode="External"/><Relationship Id="rId1515" Type="http://schemas.openxmlformats.org/officeDocument/2006/relationships/hyperlink" Target="http://guest.thermp.co.kr:8080/html5/history/3/4/guest.html" TargetMode="External"/><Relationship Id="rId1722" Type="http://schemas.openxmlformats.org/officeDocument/2006/relationships/hyperlink" Target="http://guest.thermp.co.kr:8080/safetyhan/05/guest.html" TargetMode="External"/><Relationship Id="rId4878" Type="http://schemas.openxmlformats.org/officeDocument/2006/relationships/hyperlink" Target="https://content.thermp.co.kr/contentMedia.asp?ctype=MP4&amp;cserver=4&amp;ccase=sample&amp;cpath=gainge&amp;cname=sample11&amp;cwidth=1280" TargetMode="External"/><Relationship Id="rId14" Type="http://schemas.openxmlformats.org/officeDocument/2006/relationships/hyperlink" Target="http://guest.thermp.co.kr:8080/html5/@New/raonolje/06/guest.html" TargetMode="External"/><Relationship Id="rId3687" Type="http://schemas.openxmlformats.org/officeDocument/2006/relationships/hyperlink" Target="http://content.thermp.co.kr/contentMedia.asp?ctype=MP4&amp;cserver=3&amp;ccase=sample&amp;cpath=new/hrdmaster&amp;cname=sample59&amp;cwidth=1280" TargetMode="External"/><Relationship Id="rId3894" Type="http://schemas.openxmlformats.org/officeDocument/2006/relationships/hyperlink" Target="http://guest.thermp.co.kr:8080/nice/27/guest.html" TargetMode="External"/><Relationship Id="rId4738" Type="http://schemas.openxmlformats.org/officeDocument/2006/relationships/hyperlink" Target="http://language.thermp.co.kr/Language/024_20/01/01.html" TargetMode="External"/><Relationship Id="rId4945" Type="http://schemas.openxmlformats.org/officeDocument/2006/relationships/hyperlink" Target="http://guest.thermp.co.kr:8080/html5/@New/netmaru/14/guest.html" TargetMode="External"/><Relationship Id="rId2289" Type="http://schemas.openxmlformats.org/officeDocument/2006/relationships/hyperlink" Target="https://content.thermp.co.kr/contentMedia.asp?ctype=MP4&amp;cserver=4&amp;ccase=sample&amp;cpath=yggon&amp;cname=sample16&amp;cwidth=1280" TargetMode="External"/><Relationship Id="rId2496" Type="http://schemas.openxmlformats.org/officeDocument/2006/relationships/hyperlink" Target="http://guest.thermp.co.kr:8080/html5/@New/allwinedu/04/guest.html" TargetMode="External"/><Relationship Id="rId3547" Type="http://schemas.openxmlformats.org/officeDocument/2006/relationships/hyperlink" Target="http://guest.thermp.co.kr:8080/html5/kpcice/51/guest.html" TargetMode="External"/><Relationship Id="rId3754" Type="http://schemas.openxmlformats.org/officeDocument/2006/relationships/hyperlink" Target="http://content.thermp.co.kr/contentMedia.asp?ctype=MP4&amp;cserver=3&amp;ccase=sample&amp;cpath=new/hrdmaster&amp;cname=sample192&amp;cwidth=1280" TargetMode="External"/><Relationship Id="rId3961" Type="http://schemas.openxmlformats.org/officeDocument/2006/relationships/hyperlink" Target="http://language.thermp.co.kr/Language/007_71/09/001.htm" TargetMode="External"/><Relationship Id="rId4805" Type="http://schemas.openxmlformats.org/officeDocument/2006/relationships/hyperlink" Target="http://language.thermp.co.kr/Language/023_35/05/02.html" TargetMode="External"/><Relationship Id="rId468" Type="http://schemas.openxmlformats.org/officeDocument/2006/relationships/hyperlink" Target="https://content.thermp.co.kr/contentMedia.asp?ctype=MP4&amp;cserver=4&amp;ccase=sample&amp;cpath=itgo&amp;cname=sample043" TargetMode="External"/><Relationship Id="rId675" Type="http://schemas.openxmlformats.org/officeDocument/2006/relationships/hyperlink" Target="http://content.thermp.co.kr/contentMedia.asp?ctype=MP4&amp;cserver=3&amp;ccase=sample&amp;cpath=it/it31/46&amp;cname=01" TargetMode="External"/><Relationship Id="rId882" Type="http://schemas.openxmlformats.org/officeDocument/2006/relationships/hyperlink" Target="https://content.thermp.co.kr/contentMedia.asp?ctype=MP4&amp;cserver=4&amp;ccase=sample&amp;cpath=artnstudy&amp;cname=sample185&amp;cwidth=1280" TargetMode="External"/><Relationship Id="rId1098" Type="http://schemas.openxmlformats.org/officeDocument/2006/relationships/hyperlink" Target="https://content.thermp.co.kr/contentMedia.asp?ctype=MP4&amp;cserver=4&amp;ccase=sample&amp;cpath=artnstudy&amp;cname=sample220&amp;cwidth=1280" TargetMode="External"/><Relationship Id="rId2149" Type="http://schemas.openxmlformats.org/officeDocument/2006/relationships/hyperlink" Target="http://guest.thermp.co.kr:8080/hrd_cam/fight/guest.html" TargetMode="External"/><Relationship Id="rId2356" Type="http://schemas.openxmlformats.org/officeDocument/2006/relationships/hyperlink" Target="http://www.officetutor.co.kr/ex_c3_data/demo/word_2010/word_01_1.html" TargetMode="External"/><Relationship Id="rId2563" Type="http://schemas.openxmlformats.org/officeDocument/2006/relationships/hyperlink" Target="http://guest.thermp.co.kr:8080/withval/pen/guest.html" TargetMode="External"/><Relationship Id="rId2770" Type="http://schemas.openxmlformats.org/officeDocument/2006/relationships/hyperlink" Target="http://language.thermp.co.kr/Language/012_34/01/01.html" TargetMode="External"/><Relationship Id="rId3407" Type="http://schemas.openxmlformats.org/officeDocument/2006/relationships/hyperlink" Target="https://content.thermp.co.kr/contentMedia.asp?ctype=MP4&amp;cserver=4&amp;ccase=sample&amp;cpath=kfo&amp;cname=sample07&amp;cwidth=1280" TargetMode="External"/><Relationship Id="rId3614" Type="http://schemas.openxmlformats.org/officeDocument/2006/relationships/hyperlink" Target="http://content.thermp.co.kr/contentMedia.asp?ctype=MP4&amp;cserver=3&amp;ccase=sample&amp;cpath=new/hrdmaster&amp;cname=sample147&amp;cwidth=1280" TargetMode="External"/><Relationship Id="rId3821" Type="http://schemas.openxmlformats.org/officeDocument/2006/relationships/hyperlink" Target="http://content.thermp.co.kr/contentMedia.asp?ctype=MP4&amp;cserver=3&amp;ccase=sample&amp;cpath=new/hrdmaster&amp;cname=sample12&amp;cwidth=1280" TargetMode="External"/><Relationship Id="rId328" Type="http://schemas.openxmlformats.org/officeDocument/2006/relationships/hyperlink" Target="http://content.thermp.co.kr/contentMedia.asp?ctype=MP4&amp;cserver=3&amp;ccase=sample&amp;cpath=it/it14/12&amp;cname=01" TargetMode="External"/><Relationship Id="rId535" Type="http://schemas.openxmlformats.org/officeDocument/2006/relationships/hyperlink" Target="http://itgo.co.kr/education/class/sample.asp?sample=C010808" TargetMode="External"/><Relationship Id="rId742" Type="http://schemas.openxmlformats.org/officeDocument/2006/relationships/hyperlink" Target="http://content.thermp.co.kr/contentMedia.asp?ctype=MP4&amp;cserver=3&amp;ccase=sample&amp;cpath=new/itgo&amp;cname=sample277" TargetMode="External"/><Relationship Id="rId1165" Type="http://schemas.openxmlformats.org/officeDocument/2006/relationships/hyperlink" Target="https://content.thermp.co.kr/contentMedia.asp?ctype=MP4&amp;cserver=4&amp;ccase=sample&amp;cpath=artnstudy&amp;cname=sample308&amp;cwidth=1280" TargetMode="External"/><Relationship Id="rId1372" Type="http://schemas.openxmlformats.org/officeDocument/2006/relationships/hyperlink" Target="http://guest.thermp.co.kr:8080/html5/83/guest.html" TargetMode="External"/><Relationship Id="rId2009" Type="http://schemas.openxmlformats.org/officeDocument/2006/relationships/hyperlink" Target="http://language.thermp.co.kr/Language/032_18/01/start.html" TargetMode="External"/><Relationship Id="rId2216" Type="http://schemas.openxmlformats.org/officeDocument/2006/relationships/hyperlink" Target="http://language.thermp.co.kr/Language/020_08/01/01.html" TargetMode="External"/><Relationship Id="rId2423" Type="http://schemas.openxmlformats.org/officeDocument/2006/relationships/hyperlink" Target="http://guest.thermp.co.kr:8080/allwin/58/guest.html" TargetMode="External"/><Relationship Id="rId2630" Type="http://schemas.openxmlformats.org/officeDocument/2006/relationships/hyperlink" Target="http://guest.thermp.co.kr:8080/elk/smart3/guest.html" TargetMode="External"/><Relationship Id="rId602" Type="http://schemas.openxmlformats.org/officeDocument/2006/relationships/hyperlink" Target="https://itgo.co.kr/education/class/sample.asp?sample=G100114" TargetMode="External"/><Relationship Id="rId1025" Type="http://schemas.openxmlformats.org/officeDocument/2006/relationships/hyperlink" Target="https://content.thermp.co.kr/contentMedia.asp?ctype=MP4&amp;cserver=4&amp;ccase=sample&amp;cpath=artnstudy&amp;cname=sample36&amp;cwidth=1280" TargetMode="External"/><Relationship Id="rId1232" Type="http://schemas.openxmlformats.org/officeDocument/2006/relationships/hyperlink" Target="http://guest.thermp.co.kr:8080/html5/Geumjjok_design/guest.html" TargetMode="External"/><Relationship Id="rId4388" Type="http://schemas.openxmlformats.org/officeDocument/2006/relationships/hyperlink" Target="http://content.thermp.co.kr/contentMedia.asp?ctype=MP4&amp;cserver=3&amp;ccase=sample&amp;cpath=New/altusin&amp;cname=sample41" TargetMode="External"/><Relationship Id="rId4595" Type="http://schemas.openxmlformats.org/officeDocument/2006/relationships/hyperlink" Target="http://language.thermp.co.kr/Language/011_98/01/01.html" TargetMode="External"/><Relationship Id="rId5439" Type="http://schemas.openxmlformats.org/officeDocument/2006/relationships/hyperlink" Target="http://content.thermp.co.kr/contentMedia.asp?ctype=MP4&amp;cserver=3&amp;ccase=sample&amp;cpath=New/drn&amp;cname=sample14" TargetMode="External"/><Relationship Id="rId3197" Type="http://schemas.openxmlformats.org/officeDocument/2006/relationships/hyperlink" Target="http://guest.thermp.co.kr:8080/comment/10minutes/guest.html" TargetMode="External"/><Relationship Id="rId4248" Type="http://schemas.openxmlformats.org/officeDocument/2006/relationships/hyperlink" Target="https://content.thermp.co.kr/contentMedia.asp?ctype=MP4&amp;cserver=4&amp;ccase=sample&amp;cpath=summit&amp;cname=sample01" TargetMode="External"/><Relationship Id="rId3057" Type="http://schemas.openxmlformats.org/officeDocument/2006/relationships/hyperlink" Target="https://content.thermp.co.kr/contentMedia.asp?ctype=MP4&amp;cserver=4&amp;ccase=sample&amp;cpath=gcp&amp;cname=sample08" TargetMode="External"/><Relationship Id="rId4108" Type="http://schemas.openxmlformats.org/officeDocument/2006/relationships/hyperlink" Target="http://guest.thermp.co.kr:8080/html5/@New/magnet/71/guest.html" TargetMode="External"/><Relationship Id="rId4455" Type="http://schemas.openxmlformats.org/officeDocument/2006/relationships/hyperlink" Target="http://guest.thermp.co.kr:8080/html5/@New/Openlearning/01/guest.html" TargetMode="External"/><Relationship Id="rId4662" Type="http://schemas.openxmlformats.org/officeDocument/2006/relationships/hyperlink" Target="http://language.thermp.co.kr/Language/011_70/01/01.html" TargetMode="External"/><Relationship Id="rId185" Type="http://schemas.openxmlformats.org/officeDocument/2006/relationships/hyperlink" Target="http://content.thermp.co.kr/contentMedia.asp?ctype=MP4&amp;cserver=3&amp;ccase=sample&amp;cpath=it/it32/29&amp;cname=01" TargetMode="External"/><Relationship Id="rId1909" Type="http://schemas.openxmlformats.org/officeDocument/2006/relationships/hyperlink" Target="http://guest.thermp.co.kr:8080/html5/hello_dt/python_s/guest.html" TargetMode="External"/><Relationship Id="rId3264" Type="http://schemas.openxmlformats.org/officeDocument/2006/relationships/hyperlink" Target="https://content.thermp.co.kr/contentMedia.asp?ctype=MP4&amp;cserver=4&amp;ccase=sample&amp;cpath=bear-u&amp;cname=sample63&amp;cwidth=1280" TargetMode="External"/><Relationship Id="rId3471" Type="http://schemas.openxmlformats.org/officeDocument/2006/relationships/hyperlink" Target="http://content.thermp.co.kr/contentMedia.asp?ctype=MP4&amp;cserver=3&amp;ccase=sample&amp;cpath=New/hanien&amp;cname=sample28&amp;cwidth=1280" TargetMode="External"/><Relationship Id="rId4315" Type="http://schemas.openxmlformats.org/officeDocument/2006/relationships/hyperlink" Target="http://content.thermp.co.kr/contentMedia.asp?ctype=MP4&amp;cserver=3&amp;ccase=sample&amp;cpath=New/altusin&amp;cname=sample20" TargetMode="External"/><Relationship Id="rId4522" Type="http://schemas.openxmlformats.org/officeDocument/2006/relationships/hyperlink" Target="http://content.thermp.co.kr/contentMedia.asp?ctype=MP4&amp;cserver=3&amp;ccase=sample&amp;cpath=e_sd/2021&amp;cname=ds_s01" TargetMode="External"/><Relationship Id="rId392" Type="http://schemas.openxmlformats.org/officeDocument/2006/relationships/hyperlink" Target="http://content.thermp.co.kr/contentMedia.asp?ctype=MP4&amp;cserver=3&amp;ccase=sample&amp;cpath=it/it28/05&amp;cname=01" TargetMode="External"/><Relationship Id="rId2073" Type="http://schemas.openxmlformats.org/officeDocument/2006/relationships/hyperlink" Target="http://language.thermp.co.kr/Language/040_16/01/01.html" TargetMode="External"/><Relationship Id="rId2280" Type="http://schemas.openxmlformats.org/officeDocument/2006/relationships/hyperlink" Target="https://content.thermp.co.kr/contentMedia.asp?ctype=MP4&amp;cserver=4&amp;ccase=sample&amp;cpath=yggon&amp;cname=sample01&amp;cwidth=1280" TargetMode="External"/><Relationship Id="rId3124" Type="http://schemas.openxmlformats.org/officeDocument/2006/relationships/hyperlink" Target="http://content.thermp.co.kr/contentMedia.asp?ctype=MP4&amp;cserver=3&amp;ccase=sample&amp;cpath=New/glk&amp;cname=sample11&amp;cwidth=1280" TargetMode="External"/><Relationship Id="rId3331" Type="http://schemas.openxmlformats.org/officeDocument/2006/relationships/hyperlink" Target="http://language.thermp.co.kr/Language/018_05/01/01.html" TargetMode="External"/><Relationship Id="rId252" Type="http://schemas.openxmlformats.org/officeDocument/2006/relationships/hyperlink" Target="http://content.thermp.co.kr/contentMedia.asp?ctype=MP4&amp;cserver=3&amp;ccase=sample&amp;cpath=it/it12/24&amp;cname=01" TargetMode="External"/><Relationship Id="rId2140" Type="http://schemas.openxmlformats.org/officeDocument/2006/relationships/hyperlink" Target="http://guest.thermp.co.kr:8080/hrd_ct/become_biz/guest.html" TargetMode="External"/><Relationship Id="rId5089" Type="http://schemas.openxmlformats.org/officeDocument/2006/relationships/hyperlink" Target="http://content.thermp.co.kr/contentMedia.asp?ctype=MP4&amp;cserver=3&amp;ccase=sample&amp;cpath=New/incle&amp;cname=sample50&amp;cwidth=1280" TargetMode="External"/><Relationship Id="rId5296" Type="http://schemas.openxmlformats.org/officeDocument/2006/relationships/hyperlink" Target="http://content.thermp.co.kr/contentMedia.asp?ctype=MP4&amp;cserver=3&amp;ccase=sample&amp;cpath=New/incle&amp;cname=sample235&amp;cwidth=1280" TargetMode="External"/><Relationship Id="rId112" Type="http://schemas.openxmlformats.org/officeDocument/2006/relationships/hyperlink" Target="http://content.thermp.co.kr/contentMedia.asp?ctype=MP4&amp;cserver=3&amp;ccase=sample&amp;cpath=it/it31/42&amp;cname=01" TargetMode="External"/><Relationship Id="rId1699" Type="http://schemas.openxmlformats.org/officeDocument/2006/relationships/hyperlink" Target="http://guest.thermp.co.kr:8080/safetyhan/05/guest.html" TargetMode="External"/><Relationship Id="rId2000" Type="http://schemas.openxmlformats.org/officeDocument/2006/relationships/hyperlink" Target="http://language.thermp.co.kr/Language/032_41/01/1001.html" TargetMode="External"/><Relationship Id="rId5156" Type="http://schemas.openxmlformats.org/officeDocument/2006/relationships/hyperlink" Target="http://content.thermp.co.kr/contentMedia.asp?ctype=MP4&amp;cserver=3&amp;ccase=sample&amp;cpath=New/incle&amp;cname=sample129&amp;cwidth=1280" TargetMode="External"/><Relationship Id="rId5363" Type="http://schemas.openxmlformats.org/officeDocument/2006/relationships/hyperlink" Target="http://content.thermp.co.kr/contentMedia.asp?ctype=MP4&amp;cserver=3&amp;ccase=sample&amp;cpath=New/incle&amp;cname=sample336&amp;cwidth=1280" TargetMode="External"/><Relationship Id="rId2957" Type="http://schemas.openxmlformats.org/officeDocument/2006/relationships/hyperlink" Target="http://content.thermp.co.kr/contentMedia.asp?ctype=MP4&amp;cserver=3&amp;ccase=sample&amp;cpath=gcp/new/soc&amp;cname=j_gcp_0101" TargetMode="External"/><Relationship Id="rId4172" Type="http://schemas.openxmlformats.org/officeDocument/2006/relationships/hyperlink" Target="http://content.thermp.co.kr/contentMedia.asp?ctype=MP4&amp;cserver=3&amp;ccase=sample&amp;cpath=new/mediajh&amp;cname=sample01&amp;cwidth=1280" TargetMode="External"/><Relationship Id="rId5016" Type="http://schemas.openxmlformats.org/officeDocument/2006/relationships/hyperlink" Target="http://guest.thermp.co.kr:8080/netmr/17/guest.html" TargetMode="External"/><Relationship Id="rId5223" Type="http://schemas.openxmlformats.org/officeDocument/2006/relationships/hyperlink" Target="http://content.thermp.co.kr/contentMedia.asp?ctype=MP4&amp;cserver=3&amp;ccase=sample&amp;cpath=New/incle&amp;cname=sample70&amp;cwidth=1280" TargetMode="External"/><Relationship Id="rId929" Type="http://schemas.openxmlformats.org/officeDocument/2006/relationships/hyperlink" Target="https://content.thermp.co.kr/contentMedia.asp?ctype=MP4&amp;cserver=4&amp;ccase=sample&amp;cpath=artnstudy&amp;cname=sample195&amp;cwidth=1280" TargetMode="External"/><Relationship Id="rId1559" Type="http://schemas.openxmlformats.org/officeDocument/2006/relationships/hyperlink" Target="http://guest.thermp.co.kr:8080/html5/73/guest.html" TargetMode="External"/><Relationship Id="rId1766" Type="http://schemas.openxmlformats.org/officeDocument/2006/relationships/hyperlink" Target="http://guest.thermp.co.kr:8080/core_k/42/guest.html" TargetMode="External"/><Relationship Id="rId1973" Type="http://schemas.openxmlformats.org/officeDocument/2006/relationships/hyperlink" Target="http://language.thermp.co.kr/Language/032_34/05/1001.html" TargetMode="External"/><Relationship Id="rId2817" Type="http://schemas.openxmlformats.org/officeDocument/2006/relationships/hyperlink" Target="http://language.thermp.co.kr/Language/012_92/01/1001.html" TargetMode="External"/><Relationship Id="rId4032" Type="http://schemas.openxmlformats.org/officeDocument/2006/relationships/hyperlink" Target="http://content.thermp.co.kr/contentMedia.asp?ctype=MP4&amp;cserver=3&amp;ccase=sample&amp;cpath=new/tdacademy&amp;cname=sample06&amp;cwidth=1280" TargetMode="External"/><Relationship Id="rId5430" Type="http://schemas.openxmlformats.org/officeDocument/2006/relationships/hyperlink" Target="http://content.thermp.co.kr/contentMedia.asp?ctype=MP4&amp;cserver=3&amp;ccase=sample&amp;cpath=New/drn&amp;cname=sample20" TargetMode="External"/><Relationship Id="rId58" Type="http://schemas.openxmlformats.org/officeDocument/2006/relationships/hyperlink" Target="http://content.thermp.co.kr/contentMedia.asp?ctype=MP4&amp;cserver=3&amp;ccase=sample&amp;cpath=it/it13/24&amp;cname=01" TargetMode="External"/><Relationship Id="rId1419" Type="http://schemas.openxmlformats.org/officeDocument/2006/relationships/hyperlink" Target="http://guest.thermp.co.kr:8080/html5/sshlawyer/2021/7/guest.html" TargetMode="External"/><Relationship Id="rId1626" Type="http://schemas.openxmlformats.org/officeDocument/2006/relationships/hyperlink" Target="http://guest.thermp.co.kr:8080/html5/90/guest.html" TargetMode="External"/><Relationship Id="rId1833" Type="http://schemas.openxmlformats.org/officeDocument/2006/relationships/hyperlink" Target="http://content.thermp.co.kr/contentMedia.asp?ctype=MP4&amp;cserver=3&amp;ccase=sample&amp;cpath=rmp&amp;cname=middle_01&amp;cwidth=1280" TargetMode="External"/><Relationship Id="rId4989" Type="http://schemas.openxmlformats.org/officeDocument/2006/relationships/hyperlink" Target="http://guest.thermp.co.kr:8080/netmr/html5/27/guest.html" TargetMode="External"/><Relationship Id="rId1900" Type="http://schemas.openxmlformats.org/officeDocument/2006/relationships/hyperlink" Target="http://guest.thermp.co.kr:8080/html5/ssh/eng/disability/guest.html" TargetMode="External"/><Relationship Id="rId3798" Type="http://schemas.openxmlformats.org/officeDocument/2006/relationships/hyperlink" Target="http://content.thermp.co.kr/contentMedia.asp?ctype=MP4&amp;cserver=3&amp;ccase=sample&amp;cpath=new/hrdmaster&amp;cname=sample135&amp;cwidth=1280" TargetMode="External"/><Relationship Id="rId4849" Type="http://schemas.openxmlformats.org/officeDocument/2006/relationships/hyperlink" Target="https://content.thermp.co.kr/contentMedia.asp?ctype=MP4&amp;cserver=4&amp;ccase=sample&amp;cpath=chailink&amp;cname=sample17" TargetMode="External"/><Relationship Id="rId3658" Type="http://schemas.openxmlformats.org/officeDocument/2006/relationships/hyperlink" Target="http://content.thermp.co.kr/contentMedia.asp?ctype=MP4&amp;cserver=3&amp;ccase=sample&amp;cpath=new/hrdmaster&amp;cname=sample41&amp;cwidth=1280" TargetMode="External"/><Relationship Id="rId3865" Type="http://schemas.openxmlformats.org/officeDocument/2006/relationships/hyperlink" Target="https://content.thermp.co.kr/contentMedia.asp?ctype=MP4&amp;cserver=4&amp;ccase=sample&amp;cpath=only2top&amp;cname=sample20&amp;cwidth=1280" TargetMode="External"/><Relationship Id="rId4709" Type="http://schemas.openxmlformats.org/officeDocument/2006/relationships/hyperlink" Target="http://language.thermp.co.kr/Language/024_39/07/001.htm" TargetMode="External"/><Relationship Id="rId4916" Type="http://schemas.openxmlformats.org/officeDocument/2006/relationships/hyperlink" Target="http://guest.thermp.co.kr:8080/html5/@New/netmaru/51/guest.html" TargetMode="External"/><Relationship Id="rId579" Type="http://schemas.openxmlformats.org/officeDocument/2006/relationships/hyperlink" Target="https://itgo.co.kr/education/class/sample.asp?sample=H010210" TargetMode="External"/><Relationship Id="rId786" Type="http://schemas.openxmlformats.org/officeDocument/2006/relationships/hyperlink" Target="http://content.thermp.co.kr/contentMedia.asp?ctype=MP4&amp;cserver=3&amp;ccase=sample&amp;cpath=it/it19/30&amp;cname=01" TargetMode="External"/><Relationship Id="rId993" Type="http://schemas.openxmlformats.org/officeDocument/2006/relationships/hyperlink" Target="https://content.thermp.co.kr/contentMedia.asp?ctype=MP4&amp;cserver=4&amp;ccase=sample&amp;cpath=artnstudy&amp;cname=sample268&amp;cwidth=1280" TargetMode="External"/><Relationship Id="rId2467" Type="http://schemas.openxmlformats.org/officeDocument/2006/relationships/hyperlink" Target="http://content.thermp.co.kr/contentMedia.asp?ctype=MP4&amp;cserver=3&amp;ccase=sample&amp;cpath=allwin/2022&amp;cname=gas_s01&amp;cwidth=1280" TargetMode="External"/><Relationship Id="rId2674" Type="http://schemas.openxmlformats.org/officeDocument/2006/relationships/hyperlink" Target="http://content.thermp.co.kr/contentMedia.asp?ctype=MP4&amp;cserver=4&amp;ccase=sample&amp;cpath=infoever&amp;cname=sample10&amp;cwidth=1280" TargetMode="External"/><Relationship Id="rId3518" Type="http://schemas.openxmlformats.org/officeDocument/2006/relationships/hyperlink" Target="http://guest.thermp.co.kr:8080/html5/kpcice/78/guest.html" TargetMode="External"/><Relationship Id="rId5080" Type="http://schemas.openxmlformats.org/officeDocument/2006/relationships/hyperlink" Target="http://content.thermp.co.kr/contentMedia.asp?ctype=MP4&amp;cserver=3&amp;ccase=sample&amp;cpath=New/incle&amp;cname=sample111&amp;cwidth=1280" TargetMode="External"/><Relationship Id="rId439" Type="http://schemas.openxmlformats.org/officeDocument/2006/relationships/hyperlink" Target="http://content.thermp.co.kr/contentMedia.asp?ctype=MP4&amp;cserver=3&amp;ccase=sample&amp;cpath=it/it23/13&amp;cname=01" TargetMode="External"/><Relationship Id="rId646" Type="http://schemas.openxmlformats.org/officeDocument/2006/relationships/hyperlink" Target="http://content.thermp.co.kr/contentMedia.asp?ctype=MP4&amp;cserver=3&amp;ccase=sample&amp;cpath=it/it8/25&amp;cname=01" TargetMode="External"/><Relationship Id="rId1069" Type="http://schemas.openxmlformats.org/officeDocument/2006/relationships/hyperlink" Target="https://content.thermp.co.kr/contentMedia.asp?ctype=MP4&amp;cserver=4&amp;ccase=sample&amp;cpath=artnstudy&amp;cname=sample45&amp;cwidth=1280" TargetMode="External"/><Relationship Id="rId1276" Type="http://schemas.openxmlformats.org/officeDocument/2006/relationships/hyperlink" Target="http://guest.thermp.co.kr:8080/html5/newnormal_ls/guest.html" TargetMode="External"/><Relationship Id="rId1483" Type="http://schemas.openxmlformats.org/officeDocument/2006/relationships/hyperlink" Target="http://guest.thermp.co.kr:8080/html5/speedup_g/ha/6/guest.html" TargetMode="External"/><Relationship Id="rId2327" Type="http://schemas.openxmlformats.org/officeDocument/2006/relationships/hyperlink" Target="http://content.thermp.co.kr/contentMedia.asp?ctype=MP4&amp;cserver=3&amp;ccase=sample&amp;cpath=&amp;cname=op_Excelpower_dax01&amp;cwidth=1280" TargetMode="External"/><Relationship Id="rId2881" Type="http://schemas.openxmlformats.org/officeDocument/2006/relationships/hyperlink" Target="http://guest.thermp.co.kr:8080/j_ics/6/guest.html" TargetMode="External"/><Relationship Id="rId3725" Type="http://schemas.openxmlformats.org/officeDocument/2006/relationships/hyperlink" Target="http://content.thermp.co.kr/contentMedia.asp?ctype=MP4&amp;cserver=3&amp;ccase=sample&amp;cpath=new/hrdmaster&amp;cname=sample84&amp;cwidth=1280" TargetMode="External"/><Relationship Id="rId3932" Type="http://schemas.openxmlformats.org/officeDocument/2006/relationships/hyperlink" Target="http://content.thermp.co.kr/Language/007_17/01/01.html" TargetMode="External"/><Relationship Id="rId506" Type="http://schemas.openxmlformats.org/officeDocument/2006/relationships/hyperlink" Target="http://content.thermp.co.kr/contentMedia.asp?ctype=MP4&amp;cserver=3&amp;ccase=sample&amp;cpath=it/it20/07&amp;cname=01" TargetMode="External"/><Relationship Id="rId853" Type="http://schemas.openxmlformats.org/officeDocument/2006/relationships/hyperlink" Target="http://content.thermp.co.kr/contentMedia.asp?ctype=MP4&amp;cserver=3&amp;ccase=sample&amp;cpath=it/it13/09&amp;cname=01" TargetMode="External"/><Relationship Id="rId1136" Type="http://schemas.openxmlformats.org/officeDocument/2006/relationships/hyperlink" Target="https://content.thermp.co.kr/contentMedia.asp?ctype=MP4&amp;cserver=4&amp;ccase=sample&amp;cpath=artnstudy&amp;cname=sample56&amp;cwidth=1280" TargetMode="External"/><Relationship Id="rId1690" Type="http://schemas.openxmlformats.org/officeDocument/2006/relationships/hyperlink" Target="http://guest.thermp.co.kr:8080/safetyhan/05/guest.html" TargetMode="External"/><Relationship Id="rId2534" Type="http://schemas.openxmlformats.org/officeDocument/2006/relationships/hyperlink" Target="https://content.thermp.co.kr/contentMedia.asp?ctype=MP4&amp;cserver=4&amp;ccase=sample&amp;cpath=wowgosi&amp;cname=sample29&amp;cwidth=1280" TargetMode="External"/><Relationship Id="rId2741" Type="http://schemas.openxmlformats.org/officeDocument/2006/relationships/hyperlink" Target="http://language.thermp.co.kr/Language/012_111/02/01.html" TargetMode="External"/><Relationship Id="rId713" Type="http://schemas.openxmlformats.org/officeDocument/2006/relationships/hyperlink" Target="http://itgo.co.kr/education/class/sample.asp?sample=D030315" TargetMode="External"/><Relationship Id="rId920" Type="http://schemas.openxmlformats.org/officeDocument/2006/relationships/hyperlink" Target="https://content.thermp.co.kr/contentMedia.asp?ctype=MP4&amp;cserver=4&amp;ccase=sample&amp;cpath=artnstudy&amp;cname=sample70&amp;cwidth=1280" TargetMode="External"/><Relationship Id="rId1343" Type="http://schemas.openxmlformats.org/officeDocument/2006/relationships/hyperlink" Target="http://content.thermp.co.kr/contentMedia.asp?ctype=MP4&amp;cserver=3&amp;ccase=sample&amp;cpath=&amp;cname=live_1301" TargetMode="External"/><Relationship Id="rId1550" Type="http://schemas.openxmlformats.org/officeDocument/2006/relationships/hyperlink" Target="http://guest.thermp.co.kr:8080/html5/dangi_ppt_tot/guest.html" TargetMode="External"/><Relationship Id="rId2601" Type="http://schemas.openxmlformats.org/officeDocument/2006/relationships/hyperlink" Target="http://guest.thermp.co.kr:8080/html5/elk/new/16/guest.html" TargetMode="External"/><Relationship Id="rId4499" Type="http://schemas.openxmlformats.org/officeDocument/2006/relationships/hyperlink" Target="http://content.thermp.co.kr/contentMedia.asp?ctype=MP4&amp;cserver=3&amp;ccase=sample&amp;cpath=New//sudostudy&amp;cname=sample05" TargetMode="External"/><Relationship Id="rId1203" Type="http://schemas.openxmlformats.org/officeDocument/2006/relationships/hyperlink" Target="http://guest.thermp.co.kr:8080/html5/5min/11/guest.html" TargetMode="External"/><Relationship Id="rId1410" Type="http://schemas.openxmlformats.org/officeDocument/2006/relationships/hyperlink" Target="http://guest.thermp.co.kr:8080/html5/uncourse/earth/guest.html" TargetMode="External"/><Relationship Id="rId4359" Type="http://schemas.openxmlformats.org/officeDocument/2006/relationships/hyperlink" Target="http://content.thermp.co.kr/contentMedia.asp?ctype=MP4&amp;cserver=3&amp;ccase=sample&amp;cpath=New/altusin&amp;cname=sample106&amp;cwidth=1280" TargetMode="External"/><Relationship Id="rId4566" Type="http://schemas.openxmlformats.org/officeDocument/2006/relationships/hyperlink" Target="http://content.thermp.co.kr/contentMedia.asp?ctype=MP4&amp;cserver=3&amp;ccase=sample&amp;cpath=e_sd&amp;cname=10_15&amp;cwidth=800" TargetMode="External"/><Relationship Id="rId4773" Type="http://schemas.openxmlformats.org/officeDocument/2006/relationships/hyperlink" Target="http://language.thermp.co.kr/Language/038_08/06/1001.html" TargetMode="External"/><Relationship Id="rId4980" Type="http://schemas.openxmlformats.org/officeDocument/2006/relationships/hyperlink" Target="http://guest.thermp.co.kr:8080/html5/@New/netmaru/55/guest.html" TargetMode="External"/><Relationship Id="rId3168" Type="http://schemas.openxmlformats.org/officeDocument/2006/relationships/hyperlink" Target="http://guest.thermp.co.kr:8080/k&amp;p/sales/guest.html" TargetMode="External"/><Relationship Id="rId3375" Type="http://schemas.openxmlformats.org/officeDocument/2006/relationships/hyperlink" Target="http://language.thermp.co.kr/Language/013_18/01/01.html" TargetMode="External"/><Relationship Id="rId3582" Type="http://schemas.openxmlformats.org/officeDocument/2006/relationships/hyperlink" Target="http://guest.thermp.co.kr:8080/html5/@New/kpcice/74/guest.html" TargetMode="External"/><Relationship Id="rId4219" Type="http://schemas.openxmlformats.org/officeDocument/2006/relationships/hyperlink" Target="https://content.thermp.co.kr/contentMedia.asp?ctype=MP4&amp;cserver=4&amp;ccase=sample&amp;cpath=bnplab&amp;cname=sample07&amp;cwidth=1280" TargetMode="External"/><Relationship Id="rId4426" Type="http://schemas.openxmlformats.org/officeDocument/2006/relationships/hyperlink" Target="http://language.thermp.co.kr/Language/002_24/04/001.htm" TargetMode="External"/><Relationship Id="rId4633" Type="http://schemas.openxmlformats.org/officeDocument/2006/relationships/hyperlink" Target="http://language.thermp.co.kr/Language/011_66/01/01.html" TargetMode="External"/><Relationship Id="rId4840" Type="http://schemas.openxmlformats.org/officeDocument/2006/relationships/hyperlink" Target="https://content.thermp.co.kr/contentMedia.asp?ctype=MP4&amp;cserver=4&amp;ccase=sample&amp;cpath=jrc&amp;cname=sample05" TargetMode="External"/><Relationship Id="rId296" Type="http://schemas.openxmlformats.org/officeDocument/2006/relationships/hyperlink" Target="http://content.thermp.co.kr/contentMedia.asp?ctype=MP4&amp;cserver=3&amp;ccase=sample&amp;cpath=new/itgo&amp;cname=sample86" TargetMode="External"/><Relationship Id="rId2184" Type="http://schemas.openxmlformats.org/officeDocument/2006/relationships/hyperlink" Target="http://guest.thermp.co.kr:8080/hrd_ct/ittem/guest.html" TargetMode="External"/><Relationship Id="rId2391" Type="http://schemas.openxmlformats.org/officeDocument/2006/relationships/hyperlink" Target="http://content.thermp.co.kr/contentMedia.asp?ctype=MP4&amp;cserver=3&amp;ccase=sample&amp;cpath=onsafety&amp;cname=special/robot&amp;cwidth=1280" TargetMode="External"/><Relationship Id="rId3028" Type="http://schemas.openxmlformats.org/officeDocument/2006/relationships/hyperlink" Target="http://guest.thermp.co.kr:8080/onepass/landscape/guest.html" TargetMode="External"/><Relationship Id="rId3235" Type="http://schemas.openxmlformats.org/officeDocument/2006/relationships/hyperlink" Target="https://content.thermp.co.kr/contentMedia.asp?ctype=MP4&amp;cserver=4&amp;ccase=sample&amp;cpath=bear-u&amp;cname=sample82&amp;cwidth=1280" TargetMode="External"/><Relationship Id="rId3442" Type="http://schemas.openxmlformats.org/officeDocument/2006/relationships/hyperlink" Target="http://content.thermp.co.kr/contentMedia.asp?ctype=MP4&amp;cserver=3&amp;ccase=sample&amp;cpath=New/hanien&amp;cname=sample46&amp;cwidth=1280" TargetMode="External"/><Relationship Id="rId156" Type="http://schemas.openxmlformats.org/officeDocument/2006/relationships/hyperlink" Target="http://content.thermp.co.kr/contentMedia.asp?ctype=MP4&amp;cserver=3&amp;ccase=sample&amp;cpath=it/it34/30&amp;cname=01" TargetMode="External"/><Relationship Id="rId363" Type="http://schemas.openxmlformats.org/officeDocument/2006/relationships/hyperlink" Target="http://content.thermp.co.kr/contentMedia.asp?ctype=MP4&amp;cserver=3&amp;ccase=sample&amp;cpath=it/it2/07&amp;cname=01" TargetMode="External"/><Relationship Id="rId570" Type="http://schemas.openxmlformats.org/officeDocument/2006/relationships/hyperlink" Target="https://itgo.co.kr/education/class/sample.asp?sample=H020105" TargetMode="External"/><Relationship Id="rId2044" Type="http://schemas.openxmlformats.org/officeDocument/2006/relationships/hyperlink" Target="http://language.thermp.co.kr/Language/040_59/01/01.html" TargetMode="External"/><Relationship Id="rId2251" Type="http://schemas.openxmlformats.org/officeDocument/2006/relationships/hyperlink" Target="http://content.thermp.co.kr/contentMedia.asp?ctype=MP4&amp;cserver=3&amp;ccase=sample&amp;cpath=New/yggon&amp;cname=sample11" TargetMode="External"/><Relationship Id="rId3302" Type="http://schemas.openxmlformats.org/officeDocument/2006/relationships/hyperlink" Target="https://content.thermp.co.kr/contentMedia.asp?ctype=MP4&amp;cserver=4&amp;ccase=sample&amp;cpath=bear-u&amp;cname=sample41&amp;cwidth=1280" TargetMode="External"/><Relationship Id="rId4700" Type="http://schemas.openxmlformats.org/officeDocument/2006/relationships/hyperlink" Target="http://language.thermp.co.kr/Language/011_57/01/01.html" TargetMode="External"/><Relationship Id="rId223" Type="http://schemas.openxmlformats.org/officeDocument/2006/relationships/hyperlink" Target="http://content.thermp.co.kr/contentMedia.asp?ctype=MP4&amp;cserver=3&amp;ccase=sample&amp;cpath=it/it10/33&amp;cname=01" TargetMode="External"/><Relationship Id="rId430" Type="http://schemas.openxmlformats.org/officeDocument/2006/relationships/hyperlink" Target="https://content.thermp.co.kr/contentMedia.asp?ctype=MP4&amp;cserver=4&amp;ccase=sample&amp;cpath=itgo&amp;cname=sample168" TargetMode="External"/><Relationship Id="rId1060" Type="http://schemas.openxmlformats.org/officeDocument/2006/relationships/hyperlink" Target="https://content.thermp.co.kr/contentMedia.asp?ctype=MP4&amp;cserver=4&amp;ccase=sample&amp;cpath=artnstudy&amp;cname=sample285&amp;cwidth=1280" TargetMode="External"/><Relationship Id="rId2111" Type="http://schemas.openxmlformats.org/officeDocument/2006/relationships/hyperlink" Target="https://content.thermp.co.kr/contentMedia.asp?ctype=MP4&amp;cserver=4&amp;ccase=sample&amp;cpath=siwonschool&amp;cname=sample03" TargetMode="External"/><Relationship Id="rId5267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4076" Type="http://schemas.openxmlformats.org/officeDocument/2006/relationships/hyperlink" Target="http://guest.thermp.co.kr:8080/html5/@New/magnet/50/guest.html" TargetMode="External"/><Relationship Id="rId5474" Type="http://schemas.openxmlformats.org/officeDocument/2006/relationships/hyperlink" Target="http://language.thermp.co.kr/Language/037_21/01/1001.html" TargetMode="External"/><Relationship Id="rId1877" Type="http://schemas.openxmlformats.org/officeDocument/2006/relationships/hyperlink" Target="http://guest.thermp.co.kr:8080/html5/@New/kehrd/04/guest.html" TargetMode="External"/><Relationship Id="rId2928" Type="http://schemas.openxmlformats.org/officeDocument/2006/relationships/hyperlink" Target="https://content.thermp.co.kr/contentMedia.asp?ctype=MP4&amp;cserver=4&amp;ccase=sample&amp;cpath=gcp&amp;cname=sample15" TargetMode="External"/><Relationship Id="rId4283" Type="http://schemas.openxmlformats.org/officeDocument/2006/relationships/hyperlink" Target="http://content.thermp.co.kr/contentMedia.asp?ctype=MP4&amp;cserver=3&amp;ccase=sample&amp;cpath=New/altusin&amp;cname=sample07" TargetMode="External"/><Relationship Id="rId4490" Type="http://schemas.openxmlformats.org/officeDocument/2006/relationships/hyperlink" Target="http://language.thermp.co.kr/Language/027_02/08/1001.html" TargetMode="External"/><Relationship Id="rId5127" Type="http://schemas.openxmlformats.org/officeDocument/2006/relationships/hyperlink" Target="http://content.thermp.co.kr/contentMedia.asp?ctype=MP4&amp;cserver=3&amp;ccase=sample&amp;cpath=New/incle&amp;cname=sample320" TargetMode="External"/><Relationship Id="rId5334" Type="http://schemas.openxmlformats.org/officeDocument/2006/relationships/hyperlink" Target="http://content.thermp.co.kr/contentMedia.asp?ctype=MP4&amp;cserver=3&amp;ccase=sample&amp;cpath=New/incle&amp;cname=sample157&amp;cwidth=1280" TargetMode="External"/><Relationship Id="rId1737" Type="http://schemas.openxmlformats.org/officeDocument/2006/relationships/hyperlink" Target="http://guest.thermp.co.kr:8080/core_k/43/guest.html" TargetMode="External"/><Relationship Id="rId1944" Type="http://schemas.openxmlformats.org/officeDocument/2006/relationships/hyperlink" Target="http://guest.thermp.co.kr:8080/html5/tv_law/18/guest.html" TargetMode="External"/><Relationship Id="rId3092" Type="http://schemas.openxmlformats.org/officeDocument/2006/relationships/hyperlink" Target="http://content.thermp.co.kr/contentMedia.asp?ctype=MP4&amp;cserver=3&amp;ccase=sample&amp;cpath=New/gcp&amp;cname=CS01th_01" TargetMode="External"/><Relationship Id="rId4143" Type="http://schemas.openxmlformats.org/officeDocument/2006/relationships/hyperlink" Target="http://guest.thermp.co.kr:8080/mega/mba_story/4/guest.html" TargetMode="External"/><Relationship Id="rId4350" Type="http://schemas.openxmlformats.org/officeDocument/2006/relationships/hyperlink" Target="http://content.thermp.co.kr/contentMedia.asp?ctype=MP4&amp;cserver=3&amp;ccase=sample&amp;cpath=New/altusin&amp;cname=sample29" TargetMode="External"/><Relationship Id="rId5401" Type="http://schemas.openxmlformats.org/officeDocument/2006/relationships/hyperlink" Target="http://content.thermp.co.kr/contentMedia.asp?ctype=MP4&amp;cserver=3&amp;ccase=sample&amp;cpath=New/incle&amp;cname=sample341" TargetMode="External"/><Relationship Id="rId29" Type="http://schemas.openxmlformats.org/officeDocument/2006/relationships/hyperlink" Target="https://content.thermp.co.kr/contentMedia.asp?ctype=MP4&amp;cserver=4&amp;ccase=sample&amp;cpath=itgo&amp;cname=sample178" TargetMode="External"/><Relationship Id="rId4003" Type="http://schemas.openxmlformats.org/officeDocument/2006/relationships/hyperlink" Target="http://content.thermp.co.kr/contentMedia.asp?ctype=MP4&amp;cserver=3&amp;ccase=sample&amp;cpath=new/WST&amp;cname=sample01&amp;cwidth=1280" TargetMode="External"/><Relationship Id="rId4210" Type="http://schemas.openxmlformats.org/officeDocument/2006/relationships/hyperlink" Target="http://media.thermp.co.kr/WMV/sample/bb/2_1.wmv" TargetMode="External"/><Relationship Id="rId1804" Type="http://schemas.openxmlformats.org/officeDocument/2006/relationships/hyperlink" Target="http://guest.thermp.co.kr:8080/core_k_5/ethics/guest.html" TargetMode="External"/><Relationship Id="rId3769" Type="http://schemas.openxmlformats.org/officeDocument/2006/relationships/hyperlink" Target="http://content.thermp.co.kr/contentMedia.asp?ctype=MP4&amp;cserver=3&amp;ccase=sample&amp;cpath=new/hrdmaster&amp;cname=sample115&amp;cwidth=1280" TargetMode="External"/><Relationship Id="rId3976" Type="http://schemas.openxmlformats.org/officeDocument/2006/relationships/hyperlink" Target="http://language.thermp.co.kr/Language/007_65/15/001.htm" TargetMode="External"/><Relationship Id="rId5191" Type="http://schemas.openxmlformats.org/officeDocument/2006/relationships/hyperlink" Target="http://content.thermp.co.kr/contentMedia.asp?ctype=MP4&amp;cserver=3&amp;ccase=sample&amp;cpath=New/incle&amp;cname=sample211&amp;cwidth=1280" TargetMode="External"/><Relationship Id="rId897" Type="http://schemas.openxmlformats.org/officeDocument/2006/relationships/hyperlink" Target="https://content.thermp.co.kr/contentMedia.asp?ctype=MP4&amp;cserver=4&amp;ccase=sample&amp;cpath=artnstudy&amp;cname=sample133&amp;cwidth=1280" TargetMode="External"/><Relationship Id="rId2578" Type="http://schemas.openxmlformats.org/officeDocument/2006/relationships/hyperlink" Target="http://guest.thermp.co.kr:8080/html5/@New/elk/01/guest.html" TargetMode="External"/><Relationship Id="rId2785" Type="http://schemas.openxmlformats.org/officeDocument/2006/relationships/hyperlink" Target="https://language.thermp.co.kr/Language/012_131/04/01.html" TargetMode="External"/><Relationship Id="rId2992" Type="http://schemas.openxmlformats.org/officeDocument/2006/relationships/hyperlink" Target="http://content.thermp.co.kr/contentMedia.asp?ctype=MP4&amp;cserver=3&amp;ccase=sample&amp;cpath=New/gcp&amp;cname=sample30" TargetMode="External"/><Relationship Id="rId3629" Type="http://schemas.openxmlformats.org/officeDocument/2006/relationships/hyperlink" Target="http://content.thermp.co.kr/contentMedia.asp?ctype=MP4&amp;cserver=3&amp;ccase=sample&amp;cpath=new/hrdmaster&amp;cname=sample25&amp;cwidth=1280" TargetMode="External"/><Relationship Id="rId3836" Type="http://schemas.openxmlformats.org/officeDocument/2006/relationships/hyperlink" Target="http://guest.thermp.co.kr:8080/Html5/@New/ekedu/01/guest.html" TargetMode="External"/><Relationship Id="rId5051" Type="http://schemas.openxmlformats.org/officeDocument/2006/relationships/hyperlink" Target="http://content.thermp.co.kr/contentMedia.asp?ctype=MP4&amp;cserver=3&amp;ccase=sample&amp;cpath=New/incle&amp;cname=sample179&amp;cwidth=1280" TargetMode="External"/><Relationship Id="rId757" Type="http://schemas.openxmlformats.org/officeDocument/2006/relationships/hyperlink" Target="http://content.thermp.co.kr/contentMedia.asp?ctype=MP4&amp;cserver=3&amp;ccase=sample&amp;cpath=new/itgo&amp;cname=sample66" TargetMode="External"/><Relationship Id="rId964" Type="http://schemas.openxmlformats.org/officeDocument/2006/relationships/hyperlink" Target="https://content.thermp.co.kr/contentMedia.asp?ctype=MP4&amp;cserver=4&amp;ccase=sample&amp;cpath=artnstudy&amp;cname=sample259&amp;cwidth=1280" TargetMode="External"/><Relationship Id="rId1387" Type="http://schemas.openxmlformats.org/officeDocument/2006/relationships/hyperlink" Target="http://guest.thermp.co.kr:8080/html5/uncourse/brain/guest.html" TargetMode="External"/><Relationship Id="rId1594" Type="http://schemas.openxmlformats.org/officeDocument/2006/relationships/hyperlink" Target="http://guest.thermp.co.kr:8080/html5/zero_trust/personal_data/guest.html" TargetMode="External"/><Relationship Id="rId2438" Type="http://schemas.openxmlformats.org/officeDocument/2006/relationships/hyperlink" Target="http://guest.thermp.co.kr:8080/allwin/21/guest.html" TargetMode="External"/><Relationship Id="rId2645" Type="http://schemas.openxmlformats.org/officeDocument/2006/relationships/hyperlink" Target="http://guest.thermp.co.kr:8080/elk/economic2/guest.html" TargetMode="External"/><Relationship Id="rId2852" Type="http://schemas.openxmlformats.org/officeDocument/2006/relationships/hyperlink" Target="http://language.thermp.co.kr/Language/012_101/01/01.html" TargetMode="External"/><Relationship Id="rId3903" Type="http://schemas.openxmlformats.org/officeDocument/2006/relationships/hyperlink" Target="http://guest.thermp.co.kr:8080/nice/26/guest.html" TargetMode="External"/><Relationship Id="rId93" Type="http://schemas.openxmlformats.org/officeDocument/2006/relationships/hyperlink" Target="http://content.thermp.co.kr/contentMedia.asp?ctype=MP4&amp;cserver=3&amp;ccase=sample&amp;cpath=new/itgo&amp;cname=sample215" TargetMode="External"/><Relationship Id="rId617" Type="http://schemas.openxmlformats.org/officeDocument/2006/relationships/hyperlink" Target="http://content.thermp.co.kr/contentMedia.asp?ctype=MP4&amp;cserver=3&amp;ccase=sample&amp;cpath=it/it28/19&amp;cname=01" TargetMode="External"/><Relationship Id="rId824" Type="http://schemas.openxmlformats.org/officeDocument/2006/relationships/hyperlink" Target="http://content.thermp.co.kr/contentMedia.asp?ctype=MP4&amp;cserver=3&amp;ccase=sample&amp;cpath=new/itgo&amp;cname=sample182" TargetMode="External"/><Relationship Id="rId1247" Type="http://schemas.openxmlformats.org/officeDocument/2006/relationships/hyperlink" Target="http://guest.thermp.co.kr:8080/html5/18/guest.html" TargetMode="External"/><Relationship Id="rId1454" Type="http://schemas.openxmlformats.org/officeDocument/2006/relationships/hyperlink" Target="http://guest.thermp.co.kr:8080/html5/speedup_g/1/guest.html" TargetMode="External"/><Relationship Id="rId1661" Type="http://schemas.openxmlformats.org/officeDocument/2006/relationships/hyperlink" Target="http://guest.thermp.co.kr:8080/safetyhan/cs/guest.html" TargetMode="External"/><Relationship Id="rId2505" Type="http://schemas.openxmlformats.org/officeDocument/2006/relationships/hyperlink" Target="https://content.thermp.co.kr/contentMedia.asp?ctype=MP4&amp;cserver=4&amp;ccase=sample&amp;cpath=wowgosi&amp;cname=sample09&amp;cwidth=1280" TargetMode="External"/><Relationship Id="rId2712" Type="http://schemas.openxmlformats.org/officeDocument/2006/relationships/hyperlink" Target="http://content.thermp.co.kr/Language/012_10/01/01.html" TargetMode="External"/><Relationship Id="rId1107" Type="http://schemas.openxmlformats.org/officeDocument/2006/relationships/hyperlink" Target="https://content.thermp.co.kr/contentMedia.asp?ctype=MP4&amp;cserver=4&amp;ccase=sample&amp;cpath=artnstudy&amp;cname=sample225&amp;cwidth=1280" TargetMode="External"/><Relationship Id="rId1314" Type="http://schemas.openxmlformats.org/officeDocument/2006/relationships/hyperlink" Target="http://guest.thermp.co.kr:8080/core_k_refresh/10_management/guest.html" TargetMode="External"/><Relationship Id="rId1521" Type="http://schemas.openxmlformats.org/officeDocument/2006/relationships/hyperlink" Target="http://guest.thermp.co.kr:8080/html5/36/guest.html" TargetMode="External"/><Relationship Id="rId4677" Type="http://schemas.openxmlformats.org/officeDocument/2006/relationships/hyperlink" Target="https://language.thermp.co.kr/Language/011_143/07/01.html" TargetMode="External"/><Relationship Id="rId4884" Type="http://schemas.openxmlformats.org/officeDocument/2006/relationships/hyperlink" Target="https://content.thermp.co.kr/contentMedia.asp?ctype=MP4&amp;cserver=4&amp;ccase=sample&amp;cpath=gainge&amp;cname=sample05&amp;cwidth=1280" TargetMode="External"/><Relationship Id="rId3279" Type="http://schemas.openxmlformats.org/officeDocument/2006/relationships/hyperlink" Target="https://content.thermp.co.kr/contentMedia.asp?ctype=MP4&amp;cserver=4&amp;ccase=sample&amp;cpath=bear-u&amp;cname=sample92&amp;cwidth=1280" TargetMode="External"/><Relationship Id="rId3486" Type="http://schemas.openxmlformats.org/officeDocument/2006/relationships/hyperlink" Target="http://guest.thermp.co.kr:8080/html5/@New/ekcls/04/guest.html" TargetMode="External"/><Relationship Id="rId3693" Type="http://schemas.openxmlformats.org/officeDocument/2006/relationships/hyperlink" Target="http://content.thermp.co.kr/contentMedia.asp?ctype=MP4&amp;cserver=3&amp;ccase=sample&amp;cpath=new/hrdmaster&amp;cname=sample64&amp;cwidth=1280" TargetMode="External"/><Relationship Id="rId4537" Type="http://schemas.openxmlformats.org/officeDocument/2006/relationships/hyperlink" Target="http://content.thermp.co.kr/contentMedia.asp?ctype=MP4&amp;cserver=3&amp;ccase=sample&amp;cpath=New//sudostudy&amp;cname=sample23" TargetMode="External"/><Relationship Id="rId20" Type="http://schemas.openxmlformats.org/officeDocument/2006/relationships/hyperlink" Target="http://content.thermp.co.kr/contentMedia.asp?ctype=MP4&amp;cserver=3&amp;ccase=sample&amp;cpath=it/it30/38&amp;cname=01" TargetMode="External"/><Relationship Id="rId2088" Type="http://schemas.openxmlformats.org/officeDocument/2006/relationships/hyperlink" Target="https://language.thermp.co.kr/Language/040_73/01/01.html" TargetMode="External"/><Relationship Id="rId2295" Type="http://schemas.openxmlformats.org/officeDocument/2006/relationships/hyperlink" Target="http://content.thermp.co.kr/contentMedia.asp?ctype=MP4&amp;cserver=3&amp;ccase=sample&amp;cpath=New/yeram&amp;cname=sample01&amp;cwidth=1280" TargetMode="External"/><Relationship Id="rId3139" Type="http://schemas.openxmlformats.org/officeDocument/2006/relationships/hyperlink" Target="http://content.thermp.co.kr/contentMedia.asp?ctype=MP4&amp;cserver=3&amp;ccase=sample&amp;cpath=New/kedui&amp;cname=sample04&amp;cwidth=1280" TargetMode="External"/><Relationship Id="rId3346" Type="http://schemas.openxmlformats.org/officeDocument/2006/relationships/hyperlink" Target="http://language.thermp.co.kr/Language/018_19/01/01.html" TargetMode="External"/><Relationship Id="rId4744" Type="http://schemas.openxmlformats.org/officeDocument/2006/relationships/hyperlink" Target="http://language.thermp.co.kr/Language/024_27/13/01.html" TargetMode="External"/><Relationship Id="rId4951" Type="http://schemas.openxmlformats.org/officeDocument/2006/relationships/hyperlink" Target="http://guest.thermp.co.kr:8080/netmr/html5/30/guest.html" TargetMode="External"/><Relationship Id="rId267" Type="http://schemas.openxmlformats.org/officeDocument/2006/relationships/hyperlink" Target="http://content.thermp.co.kr/contentMedia.asp?ctype=MP4&amp;cserver=3&amp;ccase=sample&amp;cpath=it/it34/36&amp;cname=01" TargetMode="External"/><Relationship Id="rId474" Type="http://schemas.openxmlformats.org/officeDocument/2006/relationships/hyperlink" Target="http://content.thermp.co.kr/contentMedia.asp?ctype=MP4&amp;cserver=3&amp;ccase=sample&amp;cpath=it/it33/03&amp;cname=01" TargetMode="External"/><Relationship Id="rId2155" Type="http://schemas.openxmlformats.org/officeDocument/2006/relationships/hyperlink" Target="http://guest.thermp.co.kr:8080/hrd_ct/metaverse3/guest.html" TargetMode="External"/><Relationship Id="rId3553" Type="http://schemas.openxmlformats.org/officeDocument/2006/relationships/hyperlink" Target="http://guest.thermp.co.kr:8080/html5/kpcice/45/guest.html" TargetMode="External"/><Relationship Id="rId3760" Type="http://schemas.openxmlformats.org/officeDocument/2006/relationships/hyperlink" Target="http://content.thermp.co.kr/contentMedia.asp?ctype=MP4&amp;cserver=3&amp;ccase=sample&amp;cpath=new/hrdmaster&amp;cname=sample111&amp;cwidth=1280" TargetMode="External"/><Relationship Id="rId4604" Type="http://schemas.openxmlformats.org/officeDocument/2006/relationships/hyperlink" Target="http://language.thermp.co.kr/Language/011_138/01/1001.html" TargetMode="External"/><Relationship Id="rId4811" Type="http://schemas.openxmlformats.org/officeDocument/2006/relationships/hyperlink" Target="http://language.thermp.co.kr/Language/023_41/04/1001.html" TargetMode="External"/><Relationship Id="rId127" Type="http://schemas.openxmlformats.org/officeDocument/2006/relationships/hyperlink" Target="http://content.thermp.co.kr/contentMedia.asp?ctype=MP4&amp;cserver=3&amp;ccase=sample&amp;cpath=it/it33/34&amp;cname=01" TargetMode="External"/><Relationship Id="rId681" Type="http://schemas.openxmlformats.org/officeDocument/2006/relationships/hyperlink" Target="http://itgo.co.kr/education/class/sample.asp?sample=C061702" TargetMode="External"/><Relationship Id="rId2362" Type="http://schemas.openxmlformats.org/officeDocument/2006/relationships/hyperlink" Target="http://www.officetutor.co.kr/ex_c3_data/demo/sharepoint_p_2010/ot_2010_sp_pu_01.html" TargetMode="External"/><Relationship Id="rId3206" Type="http://schemas.openxmlformats.org/officeDocument/2006/relationships/hyperlink" Target="http://language.thermp.co.kr/Language/039_05/07/01.html" TargetMode="External"/><Relationship Id="rId3413" Type="http://schemas.openxmlformats.org/officeDocument/2006/relationships/hyperlink" Target="https://content.thermp.co.kr/contentMedia.asp?ctype=MP4&amp;cserver=4&amp;ccase=sample&amp;cpath=kfo&amp;cname=sample03&amp;cwidth=1280" TargetMode="External"/><Relationship Id="rId3620" Type="http://schemas.openxmlformats.org/officeDocument/2006/relationships/hyperlink" Target="http://content.thermp.co.kr/contentMedia.asp?ctype=MP4&amp;cserver=3&amp;ccase=sample&amp;cpath=new/hrdmaster&amp;cname=sample19&amp;cwidth=1280" TargetMode="External"/><Relationship Id="rId334" Type="http://schemas.openxmlformats.org/officeDocument/2006/relationships/hyperlink" Target="http://content.thermp.co.kr/contentMedia.asp?ctype=MP4&amp;cserver=3&amp;ccase=sample&amp;cpath=it/it24/01&amp;cname=01" TargetMode="External"/><Relationship Id="rId541" Type="http://schemas.openxmlformats.org/officeDocument/2006/relationships/hyperlink" Target="http://content.thermp.co.kr/contentMedia.asp?ctype=MP4&amp;cserver=3&amp;ccase=sample&amp;cpath=it/it10/22&amp;cname=01" TargetMode="External"/><Relationship Id="rId1171" Type="http://schemas.openxmlformats.org/officeDocument/2006/relationships/hyperlink" Target="https://content.thermp.co.kr/contentMedia.asp?ctype=MP4&amp;cserver=4&amp;ccase=sample&amp;cpath=artnstudy&amp;cname=sample240&amp;cwidth=1280" TargetMode="External"/><Relationship Id="rId2015" Type="http://schemas.openxmlformats.org/officeDocument/2006/relationships/hyperlink" Target="http://guest.thermp.co.kr:8080/eduf/html5/13/guest.html" TargetMode="External"/><Relationship Id="rId2222" Type="http://schemas.openxmlformats.org/officeDocument/2006/relationships/hyperlink" Target="http://language.thermp.co.kr/Language/020_18/01/01.html" TargetMode="External"/><Relationship Id="rId5378" Type="http://schemas.openxmlformats.org/officeDocument/2006/relationships/hyperlink" Target="http://content.thermp.co.kr/contentMedia.asp?ctype=MP4&amp;cserver=3&amp;ccase=sample&amp;cpath=New/incle&amp;cname=sample04&amp;cwidth=1280" TargetMode="External"/><Relationship Id="rId401" Type="http://schemas.openxmlformats.org/officeDocument/2006/relationships/hyperlink" Target="http://content.thermp.co.kr/contentMedia.asp?ctype=MP4&amp;cserver=3&amp;ccase=sample&amp;cpath=it/it23/14&amp;cname=01" TargetMode="External"/><Relationship Id="rId1031" Type="http://schemas.openxmlformats.org/officeDocument/2006/relationships/hyperlink" Target="https://content.thermp.co.kr/contentMedia.asp?ctype=MP4&amp;cserver=4&amp;ccase=sample&amp;cpath=artnstudy&amp;cname=sample278&amp;cwidth=1280" TargetMode="External"/><Relationship Id="rId1988" Type="http://schemas.openxmlformats.org/officeDocument/2006/relationships/hyperlink" Target="http://language.thermp.co.kr/Language/032_40/08/1001.html" TargetMode="External"/><Relationship Id="rId4187" Type="http://schemas.openxmlformats.org/officeDocument/2006/relationships/hyperlink" Target="http://content.thermp.co.kr/contentMedia.asp?ctype=MP4&amp;cserver=3&amp;ccase=sample&amp;cpath=new/mediajh&amp;cname=sample16&amp;cwidth=1280" TargetMode="External"/><Relationship Id="rId4394" Type="http://schemas.openxmlformats.org/officeDocument/2006/relationships/hyperlink" Target="http://content.thermp.co.kr/contentMedia.asp?ctype=MP4&amp;cserver=3&amp;ccase=sample&amp;cpath=New/altusin&amp;cname=sample120&amp;cwidth=1280" TargetMode="External"/><Relationship Id="rId5238" Type="http://schemas.openxmlformats.org/officeDocument/2006/relationships/hyperlink" Target="http://content.thermp.co.kr/contentMedia.asp?ctype=MP4&amp;cserver=3&amp;ccase=sample&amp;cpath=New/incle&amp;cname=sample141&amp;cwidth=1280" TargetMode="External"/><Relationship Id="rId5445" Type="http://schemas.openxmlformats.org/officeDocument/2006/relationships/hyperlink" Target="http://guest.thermp.co.kr:8080/html5/@New/dreamnurse/03/guest.html" TargetMode="External"/><Relationship Id="rId4047" Type="http://schemas.openxmlformats.org/officeDocument/2006/relationships/hyperlink" Target="http://guest.thermp.co.kr:8080/html5/@New/magnet/20/guest.html" TargetMode="External"/><Relationship Id="rId4254" Type="http://schemas.openxmlformats.org/officeDocument/2006/relationships/hyperlink" Target="https://content.thermp.co.kr/contentMedia.asp?ctype=MP4&amp;cserver=4&amp;ccase=sample&amp;cpath=summit&amp;cname=sample10" TargetMode="External"/><Relationship Id="rId4461" Type="http://schemas.openxmlformats.org/officeDocument/2006/relationships/hyperlink" Target="http://content.thermp.co.kr/contentMedia.asp?ctype=MP4&amp;cserver=3&amp;ccase=sample&amp;cpath=all4pm&amp;cname=11" TargetMode="External"/><Relationship Id="rId5305" Type="http://schemas.openxmlformats.org/officeDocument/2006/relationships/hyperlink" Target="http://content.thermp.co.kr/contentMedia.asp?ctype=MP4&amp;cserver=3&amp;ccase=sample&amp;cpath=New/incle&amp;cname=sample239&amp;cwidth=1280" TargetMode="External"/><Relationship Id="rId1848" Type="http://schemas.openxmlformats.org/officeDocument/2006/relationships/hyperlink" Target="http://guest.thermp.co.kr:8080/elec_s/09/guest.html" TargetMode="External"/><Relationship Id="rId3063" Type="http://schemas.openxmlformats.org/officeDocument/2006/relationships/hyperlink" Target="http://content.thermp.co.kr/contentMedia.asp?ctype=MP4&amp;cserver=3&amp;ccase=sample&amp;cpath=new/gcp&amp;cname=com2_class01" TargetMode="External"/><Relationship Id="rId3270" Type="http://schemas.openxmlformats.org/officeDocument/2006/relationships/hyperlink" Target="https://content.thermp.co.kr/contentMedia.asp?ctype=MP4&amp;cserver=4&amp;ccase=sample&amp;cpath=bear-u&amp;cname=sample68&amp;cwidth=1280" TargetMode="External"/><Relationship Id="rId4114" Type="http://schemas.openxmlformats.org/officeDocument/2006/relationships/hyperlink" Target="http://guest.thermp.co.kr:8080/mega/sns/guest.html" TargetMode="External"/><Relationship Id="rId4321" Type="http://schemas.openxmlformats.org/officeDocument/2006/relationships/hyperlink" Target="http://content.thermp.co.kr/contentMedia.asp?ctype=MP4&amp;cserver=3&amp;ccase=sample&amp;cpath=New/altusin&amp;cname=sample83&amp;cwidth=1280" TargetMode="External"/><Relationship Id="rId191" Type="http://schemas.openxmlformats.org/officeDocument/2006/relationships/hyperlink" Target="http://content.thermp.co.kr/contentMedia.asp?ctype=MP4&amp;cserver=3&amp;ccase=sample&amp;cpath=new/itgo&amp;cname=sample235" TargetMode="External"/><Relationship Id="rId1708" Type="http://schemas.openxmlformats.org/officeDocument/2006/relationships/hyperlink" Target="http://guest.thermp.co.kr:8080/safetyhan/05/guest.html" TargetMode="External"/><Relationship Id="rId1915" Type="http://schemas.openxmlformats.org/officeDocument/2006/relationships/hyperlink" Target="http://guest.thermp.co.kr:8080/html5/dt_netp/guest.html" TargetMode="External"/><Relationship Id="rId3130" Type="http://schemas.openxmlformats.org/officeDocument/2006/relationships/hyperlink" Target="http://guest.thermp.co.kr:8080/html5/@New/ckpro/01/guest.html" TargetMode="External"/><Relationship Id="rId5095" Type="http://schemas.openxmlformats.org/officeDocument/2006/relationships/hyperlink" Target="http://content.thermp.co.kr/contentMedia.asp?ctype=MP4&amp;cserver=3&amp;ccase=sample&amp;cpath=New/incle&amp;cname=sample82&amp;cwidth=1280" TargetMode="External"/><Relationship Id="rId2689" Type="http://schemas.openxmlformats.org/officeDocument/2006/relationships/hyperlink" Target="http://content.thermp.co.kr/contentMedia.asp?ctype=MP4&amp;cserver=4&amp;ccase=sample&amp;cpath=infoever&amp;cname=sample13&amp;cwidth=1280" TargetMode="External"/><Relationship Id="rId2896" Type="http://schemas.openxmlformats.org/officeDocument/2006/relationships/hyperlink" Target="https://content.thermp.co.kr/contentMedia.asp?ctype=MP4&amp;cserver=4&amp;ccase=sample&amp;cpath=gcp&amp;cname=sample22&amp;cwidth=1280" TargetMode="External"/><Relationship Id="rId3947" Type="http://schemas.openxmlformats.org/officeDocument/2006/relationships/hyperlink" Target="http://language.thermp.co.kr/Language/007_25/01/01.html" TargetMode="External"/><Relationship Id="rId868" Type="http://schemas.openxmlformats.org/officeDocument/2006/relationships/hyperlink" Target="https://content.thermp.co.kr/contentMedia.asp?ctype=MP4&amp;cserver=4&amp;ccase=sample&amp;cpath=artnstudy&amp;cname=sample123&amp;cwidth=1280" TargetMode="External"/><Relationship Id="rId1498" Type="http://schemas.openxmlformats.org/officeDocument/2006/relationships/hyperlink" Target="http://guest.thermp.co.kr:8080/html5/wise_wlife/guest.html" TargetMode="External"/><Relationship Id="rId2549" Type="http://schemas.openxmlformats.org/officeDocument/2006/relationships/hyperlink" Target="http://guest.thermp.co.kr:8080/html5/@New/onetophrd/02/guest.html" TargetMode="External"/><Relationship Id="rId2756" Type="http://schemas.openxmlformats.org/officeDocument/2006/relationships/hyperlink" Target="http://language.thermp.co.kr/Language/012_57/01/01.html" TargetMode="External"/><Relationship Id="rId2963" Type="http://schemas.openxmlformats.org/officeDocument/2006/relationships/hyperlink" Target="http://content.thermp.co.kr/contentMedia.asp?ctype=MP4&amp;cserver=3&amp;ccase=sample&amp;cpath=gcp/new/digital_mk&amp;cname=Sample_05" TargetMode="External"/><Relationship Id="rId3807" Type="http://schemas.openxmlformats.org/officeDocument/2006/relationships/hyperlink" Target="http://content.thermp.co.kr/contentMedia.asp?ctype=MP4&amp;cserver=3&amp;ccase=sample&amp;cpath=new/hrdmaster&amp;cname=sample141&amp;cwidth=1280" TargetMode="External"/><Relationship Id="rId5162" Type="http://schemas.openxmlformats.org/officeDocument/2006/relationships/hyperlink" Target="http://content.thermp.co.kr/contentMedia.asp?ctype=MP4&amp;cserver=3&amp;ccase=sample&amp;cpath=New/incle&amp;cname=sample26&amp;cwidth=1280" TargetMode="External"/><Relationship Id="rId728" Type="http://schemas.openxmlformats.org/officeDocument/2006/relationships/hyperlink" Target="http://content.thermp.co.kr/contentMedia.asp?ctype=MP4&amp;cserver=3&amp;ccase=sample&amp;cpath=it/it10/30&amp;cname=01" TargetMode="External"/><Relationship Id="rId935" Type="http://schemas.openxmlformats.org/officeDocument/2006/relationships/hyperlink" Target="https://content.thermp.co.kr/contentMedia.asp?ctype=MP4&amp;cserver=4&amp;ccase=sample&amp;cpath=artnstudy&amp;cname=sample12&amp;cwidth=1280" TargetMode="External"/><Relationship Id="rId1358" Type="http://schemas.openxmlformats.org/officeDocument/2006/relationships/hyperlink" Target="http://guest.thermp.co.kr:8080/html5/bm/1/guest.html" TargetMode="External"/><Relationship Id="rId1565" Type="http://schemas.openxmlformats.org/officeDocument/2006/relationships/hyperlink" Target="http://content.thermp.co.kr/contentMedia.asp?ctype=MP4&amp;cserver=3&amp;ccase=sample&amp;cpath=rmp&amp;cname=new_01&amp;cwidth=1280" TargetMode="External"/><Relationship Id="rId1772" Type="http://schemas.openxmlformats.org/officeDocument/2006/relationships/hyperlink" Target="http://guest.thermp.co.kr:8080/core_k/23/guest.html" TargetMode="External"/><Relationship Id="rId2409" Type="http://schemas.openxmlformats.org/officeDocument/2006/relationships/hyperlink" Target="http://guest.thermp.co.kr:8080/html5/@New/allwinedu/01/guest.html" TargetMode="External"/><Relationship Id="rId2616" Type="http://schemas.openxmlformats.org/officeDocument/2006/relationships/hyperlink" Target="http://guest.thermp.co.kr:8080/elk/cartoon10/guest.html" TargetMode="External"/><Relationship Id="rId5022" Type="http://schemas.openxmlformats.org/officeDocument/2006/relationships/hyperlink" Target="http://guest.thermp.co.kr:8080/netmr/18/guest.html" TargetMode="External"/><Relationship Id="rId64" Type="http://schemas.openxmlformats.org/officeDocument/2006/relationships/hyperlink" Target="http://content.thermp.co.kr/contentMedia.asp?ctype=MP4&amp;cserver=3&amp;ccase=sample&amp;cpath=it/it14/29&amp;cname=01" TargetMode="External"/><Relationship Id="rId1218" Type="http://schemas.openxmlformats.org/officeDocument/2006/relationships/hyperlink" Target="http://guest.thermp.co.kr:8080/html5/23/guest.html" TargetMode="External"/><Relationship Id="rId1425" Type="http://schemas.openxmlformats.org/officeDocument/2006/relationships/hyperlink" Target="http://guest.thermp.co.kr:8080/html5/sshlawyer/2021/4/guest.html" TargetMode="External"/><Relationship Id="rId2823" Type="http://schemas.openxmlformats.org/officeDocument/2006/relationships/hyperlink" Target="https://language.thermp.co.kr/Language/012_117/02/01.html" TargetMode="External"/><Relationship Id="rId1632" Type="http://schemas.openxmlformats.org/officeDocument/2006/relationships/hyperlink" Target="http://guest.thermp.co.kr:8080/html5/143/guest.html" TargetMode="External"/><Relationship Id="rId4788" Type="http://schemas.openxmlformats.org/officeDocument/2006/relationships/hyperlink" Target="http://language.thermp.co.kr/Language/023_13/01/01.html" TargetMode="External"/><Relationship Id="rId4995" Type="http://schemas.openxmlformats.org/officeDocument/2006/relationships/hyperlink" Target="http://guest.thermp.co.kr:8080/netmr/html5/14/guest.html" TargetMode="External"/><Relationship Id="rId2199" Type="http://schemas.openxmlformats.org/officeDocument/2006/relationships/hyperlink" Target="http://guest.thermp.co.kr:8080/hrd_ct/hotelier_new/hotelier_k/01/01.html" TargetMode="External"/><Relationship Id="rId3597" Type="http://schemas.openxmlformats.org/officeDocument/2006/relationships/hyperlink" Target="http://guest.thermp.co.kr:8080/html5/kpcice/10/guest.html" TargetMode="External"/><Relationship Id="rId4648" Type="http://schemas.openxmlformats.org/officeDocument/2006/relationships/hyperlink" Target="http://language.thermp.co.kr/Language/011_103/15/01.html" TargetMode="External"/><Relationship Id="rId4855" Type="http://schemas.openxmlformats.org/officeDocument/2006/relationships/hyperlink" Target="https://content.thermp.co.kr/contentMedia.asp?ctype=MP4&amp;cserver=4&amp;ccase=sample&amp;cpath=chailink&amp;cname=sample02" TargetMode="External"/><Relationship Id="rId3457" Type="http://schemas.openxmlformats.org/officeDocument/2006/relationships/hyperlink" Target="http://content.thermp.co.kr/contentMedia.asp?ctype=MP4&amp;cserver=3&amp;ccase=sample&amp;cpath=New/hanien&amp;cname=sample47&amp;cwidth=1280" TargetMode="External"/><Relationship Id="rId3664" Type="http://schemas.openxmlformats.org/officeDocument/2006/relationships/hyperlink" Target="http://content.thermp.co.kr/contentMedia.asp?ctype=MP4&amp;cserver=3&amp;ccase=sample&amp;cpath=new/hrdmaster&amp;cname=sample46&amp;cwidth=1280" TargetMode="External"/><Relationship Id="rId3871" Type="http://schemas.openxmlformats.org/officeDocument/2006/relationships/hyperlink" Target="https://content.thermp.co.kr/contentMedia.asp?ctype=MP4&amp;cserver=4&amp;ccase=sample&amp;cpath=only2top&amp;cname=sample07&amp;cwidth=1280" TargetMode="External"/><Relationship Id="rId4508" Type="http://schemas.openxmlformats.org/officeDocument/2006/relationships/hyperlink" Target="http://content.thermp.co.kr/contentMedia.asp?ctype=MP4&amp;cserver=3&amp;ccase=sample&amp;cpath=e_sd&amp;cname=05_01&amp;cwidth=800" TargetMode="External"/><Relationship Id="rId4715" Type="http://schemas.openxmlformats.org/officeDocument/2006/relationships/hyperlink" Target="http://language.thermp.co.kr/Language/024_47/01/001.htm" TargetMode="External"/><Relationship Id="rId4922" Type="http://schemas.openxmlformats.org/officeDocument/2006/relationships/hyperlink" Target="http://guest.thermp.co.kr:8080/netmr/html5/02/guest.html" TargetMode="External"/><Relationship Id="rId378" Type="http://schemas.openxmlformats.org/officeDocument/2006/relationships/hyperlink" Target="http://content.thermp.co.kr/contentMedia.asp?ctype=MP4&amp;cserver=3&amp;ccase=sample&amp;cpath=it/it/40&amp;cname=01" TargetMode="External"/><Relationship Id="rId585" Type="http://schemas.openxmlformats.org/officeDocument/2006/relationships/hyperlink" Target="http://content.thermp.co.kr/contentMedia.asp?ctype=MP4&amp;cserver=3&amp;ccase=sample&amp;cpath=it/it/36&amp;cname=01" TargetMode="External"/><Relationship Id="rId792" Type="http://schemas.openxmlformats.org/officeDocument/2006/relationships/hyperlink" Target="http://content.thermp.co.kr/contentMedia.asp?ctype=MP4&amp;cserver=3&amp;ccase=sample&amp;cpath=it/it21/13&amp;cname=01" TargetMode="External"/><Relationship Id="rId2059" Type="http://schemas.openxmlformats.org/officeDocument/2006/relationships/hyperlink" Target="https://content.thermp.co.kr/contentMedia.asp?ctype=MP4&amp;cserver=4&amp;ccase=sample&amp;cpath=siwonschool&amp;cname=sample20" TargetMode="External"/><Relationship Id="rId2266" Type="http://schemas.openxmlformats.org/officeDocument/2006/relationships/hyperlink" Target="https://content.thermp.co.kr/contentMedia.asp?ctype=MP4&amp;cserver=4&amp;ccase=sample&amp;cpath=yggon&amp;cname=sample28&amp;cwidth=1280" TargetMode="External"/><Relationship Id="rId2473" Type="http://schemas.openxmlformats.org/officeDocument/2006/relationships/hyperlink" Target="http://content.thermp.co.kr/contentMedia.asp?ctype=MP4&amp;cserver=3&amp;ccase=sample&amp;cpath=allwin/2021&amp;cname=52031_01_s2&amp;cwidth=1280" TargetMode="External"/><Relationship Id="rId2680" Type="http://schemas.openxmlformats.org/officeDocument/2006/relationships/hyperlink" Target="http://content.thermp.co.kr/contentMedia.asp?ctype=MP4&amp;cserver=4&amp;ccase=sample&amp;cpath=infoever&amp;cname=sample07&amp;cwidth=1280" TargetMode="External"/><Relationship Id="rId3317" Type="http://schemas.openxmlformats.org/officeDocument/2006/relationships/hyperlink" Target="http://language.thermp.co.kr/Language/018_06/01/01.html" TargetMode="External"/><Relationship Id="rId3524" Type="http://schemas.openxmlformats.org/officeDocument/2006/relationships/hyperlink" Target="http://guest.thermp.co.kr:8080/html5/kpcice/65/guest.html" TargetMode="External"/><Relationship Id="rId3731" Type="http://schemas.openxmlformats.org/officeDocument/2006/relationships/hyperlink" Target="http://content.thermp.co.kr/contentMedia.asp?ctype=MP4&amp;cserver=3&amp;ccase=sample&amp;cpath=new/hrdmaster&amp;cname=sample90&amp;cwidth=1280" TargetMode="External"/><Relationship Id="rId238" Type="http://schemas.openxmlformats.org/officeDocument/2006/relationships/hyperlink" Target="https://content.thermp.co.kr/contentMedia.asp?ctype=MP4&amp;cserver=4&amp;ccase=sample&amp;cpath=itgo&amp;cname=sample195" TargetMode="External"/><Relationship Id="rId445" Type="http://schemas.openxmlformats.org/officeDocument/2006/relationships/hyperlink" Target="http://content.thermp.co.kr/contentMedia.asp?ctype=MP4&amp;cserver=3&amp;ccase=sample&amp;cpath=new/itgo&amp;cname=sample89" TargetMode="External"/><Relationship Id="rId652" Type="http://schemas.openxmlformats.org/officeDocument/2006/relationships/hyperlink" Target="http://itgo.co.kr/education/class/sample.asp?sample=H050133" TargetMode="External"/><Relationship Id="rId1075" Type="http://schemas.openxmlformats.org/officeDocument/2006/relationships/hyperlink" Target="https://content.thermp.co.kr/contentMedia.asp?ctype=MP4&amp;cserver=4&amp;ccase=sample&amp;cpath=artnstudy&amp;cname=sample217&amp;cwidth=1280" TargetMode="External"/><Relationship Id="rId1282" Type="http://schemas.openxmlformats.org/officeDocument/2006/relationships/hyperlink" Target="http://guest.thermp.co.kr:8080/html5/gowork/happy/1/guest.html" TargetMode="External"/><Relationship Id="rId2126" Type="http://schemas.openxmlformats.org/officeDocument/2006/relationships/hyperlink" Target="https://content.thermp.co.kr/contentMedia.asp?ctype=MP4&amp;cserver=4&amp;ccase=sample&amp;cpath=ablearn&amp;cname=sample01&amp;cwidth=1280" TargetMode="External"/><Relationship Id="rId2333" Type="http://schemas.openxmlformats.org/officeDocument/2006/relationships/hyperlink" Target="http://www.officetutor.co.kr/ex_c3_data/demo/office2016/OneNote2016_201607145c96.html" TargetMode="External"/><Relationship Id="rId2540" Type="http://schemas.openxmlformats.org/officeDocument/2006/relationships/hyperlink" Target="http://content.thermp.co.kr/contentMedia.asp?ctype=MP4&amp;cserver=3&amp;ccase=sample&amp;cpath=New/wiseinc&amp;cname=sample01&amp;cwidth=1280" TargetMode="External"/><Relationship Id="rId5489" Type="http://schemas.openxmlformats.org/officeDocument/2006/relationships/hyperlink" Target="http://guest.thermp.co.kr:8080/html5/@New/raonolje/01/guest.html" TargetMode="External"/><Relationship Id="rId305" Type="http://schemas.openxmlformats.org/officeDocument/2006/relationships/hyperlink" Target="http://itgo.co.kr/education/class/sample.asp?sample=e080129" TargetMode="External"/><Relationship Id="rId512" Type="http://schemas.openxmlformats.org/officeDocument/2006/relationships/hyperlink" Target="http://content.thermp.co.kr/contentMedia.asp?ctype=MP4&amp;cserver=3&amp;ccase=sample&amp;cpath=new/itgo&amp;cname=sample171" TargetMode="External"/><Relationship Id="rId1142" Type="http://schemas.openxmlformats.org/officeDocument/2006/relationships/hyperlink" Target="https://content.thermp.co.kr/contentMedia.asp?ctype=MP4&amp;cserver=4&amp;ccase=sample&amp;cpath=artnstudy&amp;cname=sample58&amp;cwidth=1280" TargetMode="External"/><Relationship Id="rId2400" Type="http://schemas.openxmlformats.org/officeDocument/2006/relationships/hyperlink" Target="http://content.thermp.co.kr/contentMedia.asp?ctype=MP4&amp;cserver=3&amp;ccase=sample&amp;cpath=onsafety&amp;cname=insurance&amp;cwidth=1280" TargetMode="External"/><Relationship Id="rId4298" Type="http://schemas.openxmlformats.org/officeDocument/2006/relationships/hyperlink" Target="http://content.thermp.co.kr/contentMedia.asp?ctype=MP4&amp;cserver=3&amp;ccase=sample&amp;cpath=New/altusin&amp;cname=sample47" TargetMode="External"/><Relationship Id="rId5349" Type="http://schemas.openxmlformats.org/officeDocument/2006/relationships/hyperlink" Target="http://content.thermp.co.kr/contentMedia.asp?ctype=MP4&amp;cserver=3&amp;ccase=sample&amp;cpath=New/incle&amp;cname=sample42&amp;cwidth=1280" TargetMode="External"/><Relationship Id="rId1002" Type="http://schemas.openxmlformats.org/officeDocument/2006/relationships/hyperlink" Target="https://content.thermp.co.kr/contentMedia.asp?ctype=MP4&amp;cserver=4&amp;ccase=sample&amp;cpath=artnstudy&amp;cname=sample85&amp;cwidth=1280" TargetMode="External"/><Relationship Id="rId4158" Type="http://schemas.openxmlformats.org/officeDocument/2006/relationships/hyperlink" Target="http://guest.thermp.co.kr:8080/mega/hscc_oa/guest.html" TargetMode="External"/><Relationship Id="rId4365" Type="http://schemas.openxmlformats.org/officeDocument/2006/relationships/hyperlink" Target="http://content.thermp.co.kr/contentMedia.asp?ctype=MP4&amp;cserver=3&amp;ccase=sample&amp;cpath=New/altusin&amp;cname=sample34" TargetMode="External"/><Relationship Id="rId5209" Type="http://schemas.openxmlformats.org/officeDocument/2006/relationships/hyperlink" Target="http://content.thermp.co.kr/contentMedia.asp?ctype=MP4&amp;cserver=3&amp;ccase=sample&amp;cpath=New/incle&amp;cname=sample95&amp;cwidth=1280" TargetMode="External"/><Relationship Id="rId1959" Type="http://schemas.openxmlformats.org/officeDocument/2006/relationships/hyperlink" Target="http://guest.thermp.co.kr:8080/html5/tv_law/4/guest.html" TargetMode="External"/><Relationship Id="rId3174" Type="http://schemas.openxmlformats.org/officeDocument/2006/relationships/hyperlink" Target="https://content.thermp.co.kr/contentMedia.asp?ctype=MP4&amp;cserver=4&amp;ccase=sample&amp;cpath=codestates&amp;cname=sample01&amp;cwidth=1280" TargetMode="External"/><Relationship Id="rId4018" Type="http://schemas.openxmlformats.org/officeDocument/2006/relationships/hyperlink" Target="http://content.thermp.co.kr/contentMedia.asp?ctype=MP4&amp;cserver=3&amp;ccase=sample&amp;cpath=new/WDL&amp;cname=sample02&amp;cwidth=1280" TargetMode="External"/><Relationship Id="rId4572" Type="http://schemas.openxmlformats.org/officeDocument/2006/relationships/hyperlink" Target="http://content.thermp.co.kr/contentMedia.asp?ctype=MP4&amp;cserver=3&amp;ccase=sample&amp;cpath=New//sudostudy&amp;cname=sample10" TargetMode="External"/><Relationship Id="rId5416" Type="http://schemas.openxmlformats.org/officeDocument/2006/relationships/hyperlink" Target="http://content.thermp.co.kr/contentMedia.asp?ctype=MP4&amp;cserver=3&amp;ccase=sample&amp;cpath=New/incle&amp;cname=sample275&amp;cwidth=1280" TargetMode="External"/><Relationship Id="rId1819" Type="http://schemas.openxmlformats.org/officeDocument/2006/relationships/hyperlink" Target="http://guest.thermp.co.kr:8080/core_k/pr/guest.html" TargetMode="External"/><Relationship Id="rId3381" Type="http://schemas.openxmlformats.org/officeDocument/2006/relationships/hyperlink" Target="http://language.thermp.co.kr/Language/013_21/27/01.html" TargetMode="External"/><Relationship Id="rId4225" Type="http://schemas.openxmlformats.org/officeDocument/2006/relationships/hyperlink" Target="http://content.thermp.co.kr/contentMedia.asp?ctype=MP4&amp;cserver=3&amp;ccase=sample&amp;cpath=trade&amp;cname=trade_A01&amp;cwidth=1280" TargetMode="External"/><Relationship Id="rId4432" Type="http://schemas.openxmlformats.org/officeDocument/2006/relationships/hyperlink" Target="http://language.thermp.co.kr/Language/002_12/06/001.htm" TargetMode="External"/><Relationship Id="rId2190" Type="http://schemas.openxmlformats.org/officeDocument/2006/relationships/hyperlink" Target="http://guest.thermp.co.kr:8080/hrd_ct/coaching/guest.html" TargetMode="External"/><Relationship Id="rId3034" Type="http://schemas.openxmlformats.org/officeDocument/2006/relationships/hyperlink" Target="http://guest.thermp.co.kr:8080/onepass/youth_counseling_1/guest.html" TargetMode="External"/><Relationship Id="rId3241" Type="http://schemas.openxmlformats.org/officeDocument/2006/relationships/hyperlink" Target="https://content.thermp.co.kr/contentMedia.asp?ctype=MP4&amp;cserver=4&amp;ccase=sample&amp;cpath=bear-u&amp;cname=sample56&amp;cwidth=1280" TargetMode="External"/><Relationship Id="rId162" Type="http://schemas.openxmlformats.org/officeDocument/2006/relationships/hyperlink" Target="http://content.thermp.co.kr/contentMedia.asp?ctype=MP4&amp;cserver=3&amp;ccase=sample&amp;cpath=new/itgo&amp;cname=sample357" TargetMode="External"/><Relationship Id="rId2050" Type="http://schemas.openxmlformats.org/officeDocument/2006/relationships/hyperlink" Target="http://language.thermp.co.kr/Language/040_39/01/01.html" TargetMode="External"/><Relationship Id="rId3101" Type="http://schemas.openxmlformats.org/officeDocument/2006/relationships/hyperlink" Target="https://content.thermp.co.kr/contentMedia.asp?ctype=MP4&amp;cserver=4&amp;ccase=sample&amp;cpath=gics&amp;cname=sample03&amp;cwidth=1280" TargetMode="External"/><Relationship Id="rId979" Type="http://schemas.openxmlformats.org/officeDocument/2006/relationships/hyperlink" Target="https://content.thermp.co.kr/contentMedia.asp?ctype=MP4&amp;cserver=4&amp;ccase=sample&amp;cpath=artnstudy&amp;cname=sample80&amp;cwidth=1280" TargetMode="External"/><Relationship Id="rId5066" Type="http://schemas.openxmlformats.org/officeDocument/2006/relationships/hyperlink" Target="http://content.thermp.co.kr/contentMedia.asp?ctype=MP4&amp;cserver=3&amp;ccase=sample&amp;cpath=New/incle&amp;cname=sample107&amp;cwidth=1280" TargetMode="External"/><Relationship Id="rId5273" Type="http://schemas.openxmlformats.org/officeDocument/2006/relationships/hyperlink" Target="http://content.thermp.co.kr/contentMedia.asp?ctype=MP4&amp;cserver=3&amp;ccase=sample&amp;cpath=New/incle&amp;cname=sample228&amp;cwidth=1280" TargetMode="External"/><Relationship Id="rId5480" Type="http://schemas.openxmlformats.org/officeDocument/2006/relationships/hyperlink" Target="http://guest.thermp.co.kr:8080/html5/@New/raonolje/07/guest.html" TargetMode="External"/><Relationship Id="rId839" Type="http://schemas.openxmlformats.org/officeDocument/2006/relationships/hyperlink" Target="http://content.thermp.co.kr/contentMedia.asp?ctype=MP4&amp;cserver=3&amp;ccase=sample&amp;cpath=new/itgo&amp;cname=sample331" TargetMode="External"/><Relationship Id="rId1469" Type="http://schemas.openxmlformats.org/officeDocument/2006/relationships/hyperlink" Target="http://guest.thermp.co.kr:8080/html5/speedup_g/4/guest.html" TargetMode="External"/><Relationship Id="rId2867" Type="http://schemas.openxmlformats.org/officeDocument/2006/relationships/hyperlink" Target="https://language.thermp.co.kr/Language/012_139/08/01.html" TargetMode="External"/><Relationship Id="rId3918" Type="http://schemas.openxmlformats.org/officeDocument/2006/relationships/hyperlink" Target="http://content.thermp.co.kr/contentMedia.asp?ctype=MP4&amp;cserver=3&amp;ccase=sample&amp;cpath=&amp;cname=ys_15&amp;cwidth=1280" TargetMode="External"/><Relationship Id="rId4082" Type="http://schemas.openxmlformats.org/officeDocument/2006/relationships/hyperlink" Target="http://guest.thermp.co.kr:8080/html5/@New/magnet/12/guest.html" TargetMode="External"/><Relationship Id="rId5133" Type="http://schemas.openxmlformats.org/officeDocument/2006/relationships/hyperlink" Target="http://content.thermp.co.kr/contentMedia.asp?ctype=MP4&amp;cserver=3&amp;ccase=sample&amp;cpath=New/incle&amp;cname=sample196&amp;cwidth=1280" TargetMode="External"/><Relationship Id="rId5340" Type="http://schemas.openxmlformats.org/officeDocument/2006/relationships/hyperlink" Target="http://content.thermp.co.kr/contentMedia.asp?ctype=MP4&amp;cserver=3&amp;ccase=sample&amp;cpath=New/incle&amp;cname=sample161&amp;cwidth=1280" TargetMode="External"/><Relationship Id="rId1676" Type="http://schemas.openxmlformats.org/officeDocument/2006/relationships/hyperlink" Target="http://guest.thermp.co.kr:8080/safetyhan/23/guest.html" TargetMode="External"/><Relationship Id="rId1883" Type="http://schemas.openxmlformats.org/officeDocument/2006/relationships/hyperlink" Target="http://guest.thermp.co.kr:8080/html5/BTS/guest.html" TargetMode="External"/><Relationship Id="rId2727" Type="http://schemas.openxmlformats.org/officeDocument/2006/relationships/hyperlink" Target="https://content.thermp.co.kr/contentMedia.asp?ctype=MP4&amp;cserver=4&amp;ccase=sample&amp;cpath=jei&amp;cname=sample04" TargetMode="External"/><Relationship Id="rId2934" Type="http://schemas.openxmlformats.org/officeDocument/2006/relationships/hyperlink" Target="http://content.thermp.co.kr/contentMedia.asp?ctype=MP4&amp;cserver=3&amp;ccase=sample&amp;cpath=New/gcp&amp;cname=sample63" TargetMode="External"/><Relationship Id="rId906" Type="http://schemas.openxmlformats.org/officeDocument/2006/relationships/hyperlink" Target="https://content.thermp.co.kr/contentMedia.asp?ctype=MP4&amp;cserver=4&amp;ccase=sample&amp;cpath=artnstudy&amp;cname=sample67&amp;cwidth=1280" TargetMode="External"/><Relationship Id="rId1329" Type="http://schemas.openxmlformats.org/officeDocument/2006/relationships/hyperlink" Target="http://guest.thermp.co.kr:8080/contents16/hn/07/guest.html" TargetMode="External"/><Relationship Id="rId1536" Type="http://schemas.openxmlformats.org/officeDocument/2006/relationships/hyperlink" Target="http://guest.thermp.co.kr:8080/html5/sjylawyer/retirement/guest.html" TargetMode="External"/><Relationship Id="rId1743" Type="http://schemas.openxmlformats.org/officeDocument/2006/relationships/hyperlink" Target="http://guest.thermp.co.kr:8080/core_k/10/guest.html" TargetMode="External"/><Relationship Id="rId1950" Type="http://schemas.openxmlformats.org/officeDocument/2006/relationships/hyperlink" Target="http://guest.thermp.co.kr:8080/html5/tv_law/1/guest.html" TargetMode="External"/><Relationship Id="rId4899" Type="http://schemas.openxmlformats.org/officeDocument/2006/relationships/hyperlink" Target="https://language.thermp.co.kr/Language/043_04/02/01.html" TargetMode="External"/><Relationship Id="rId5200" Type="http://schemas.openxmlformats.org/officeDocument/2006/relationships/hyperlink" Target="http://content.thermp.co.kr/contentMedia.asp?ctype=MP4&amp;cserver=3&amp;ccase=sample&amp;cpath=New/incle&amp;cname=sample309" TargetMode="External"/><Relationship Id="rId35" Type="http://schemas.openxmlformats.org/officeDocument/2006/relationships/hyperlink" Target="http://content.thermp.co.kr/contentMedia.asp?ctype=MP4&amp;cserver=3&amp;ccase=sample&amp;cpath=it/it2/04&amp;cname=01" TargetMode="External"/><Relationship Id="rId1603" Type="http://schemas.openxmlformats.org/officeDocument/2006/relationships/hyperlink" Target="http://guest.thermp.co.kr:8080/html5/Renaissance/guest.html" TargetMode="External"/><Relationship Id="rId1810" Type="http://schemas.openxmlformats.org/officeDocument/2006/relationships/hyperlink" Target="http://guest.thermp.co.kr:8080/core_k/04/guest.html" TargetMode="External"/><Relationship Id="rId4759" Type="http://schemas.openxmlformats.org/officeDocument/2006/relationships/hyperlink" Target="https://youtu.be/BVOMHu-KC-g" TargetMode="External"/><Relationship Id="rId4966" Type="http://schemas.openxmlformats.org/officeDocument/2006/relationships/hyperlink" Target="http://guest.thermp.co.kr:8080/html5/@New/netmaru/57/guest.html" TargetMode="External"/><Relationship Id="rId3568" Type="http://schemas.openxmlformats.org/officeDocument/2006/relationships/hyperlink" Target="http://guest.thermp.co.kr:8080/html5/kpcice/54/guest.html" TargetMode="External"/><Relationship Id="rId3775" Type="http://schemas.openxmlformats.org/officeDocument/2006/relationships/hyperlink" Target="http://content.thermp.co.kr/contentMedia.asp?ctype=MP4&amp;cserver=3&amp;ccase=sample&amp;cpath=new/hrdmaster&amp;cname=sample200&amp;cwidth=1280" TargetMode="External"/><Relationship Id="rId3982" Type="http://schemas.openxmlformats.org/officeDocument/2006/relationships/hyperlink" Target="http://language.thermp.co.kr/Language/007_78/07/001.htm" TargetMode="External"/><Relationship Id="rId4619" Type="http://schemas.openxmlformats.org/officeDocument/2006/relationships/hyperlink" Target="http://content.thermp.co.kr/Language/011_11_2/01/01.html" TargetMode="External"/><Relationship Id="rId4826" Type="http://schemas.openxmlformats.org/officeDocument/2006/relationships/hyperlink" Target="http://language.thermp.co.kr/Language/023_56/05/1001.html" TargetMode="External"/><Relationship Id="rId489" Type="http://schemas.openxmlformats.org/officeDocument/2006/relationships/hyperlink" Target="http://content.thermp.co.kr/contentMedia.asp?ctype=MP4&amp;cserver=3&amp;ccase=sample&amp;cpath=it/it25/09&amp;cname=01" TargetMode="External"/><Relationship Id="rId696" Type="http://schemas.openxmlformats.org/officeDocument/2006/relationships/hyperlink" Target="http://content.thermp.co.kr/contentMedia.asp?ctype=MP4&amp;cserver=3&amp;ccase=sample&amp;cpath=it/it34/38&amp;cname=01" TargetMode="External"/><Relationship Id="rId2377" Type="http://schemas.openxmlformats.org/officeDocument/2006/relationships/hyperlink" Target="http://www.officetutor.co.kr/ex_c3_data/demo/office2013/PowerPoint_Design_sample.html" TargetMode="External"/><Relationship Id="rId2584" Type="http://schemas.openxmlformats.org/officeDocument/2006/relationships/hyperlink" Target="http://guest.thermp.co.kr:8080/elk/guru/guest.html" TargetMode="External"/><Relationship Id="rId2791" Type="http://schemas.openxmlformats.org/officeDocument/2006/relationships/hyperlink" Target="http://content.thermp.co.kr/Language/012_20/01/01.html" TargetMode="External"/><Relationship Id="rId3428" Type="http://schemas.openxmlformats.org/officeDocument/2006/relationships/hyperlink" Target="https://content.thermp.co.kr/contentMedia.asp?ctype=MP4&amp;cserver=4&amp;ccase=sample&amp;cpath=kfo&amp;cname=sample14&amp;cwidth=1280" TargetMode="External"/><Relationship Id="rId3635" Type="http://schemas.openxmlformats.org/officeDocument/2006/relationships/hyperlink" Target="http://content.thermp.co.kr/contentMedia.asp?ctype=MP4&amp;cserver=3&amp;ccase=sample&amp;cpath=new/hrdmaster&amp;cname=sample154&amp;cwidth=1280" TargetMode="External"/><Relationship Id="rId349" Type="http://schemas.openxmlformats.org/officeDocument/2006/relationships/hyperlink" Target="http://content.thermp.co.kr/contentMedia.asp?ctype=MP4&amp;cserver=3&amp;ccase=sample&amp;cpath=it/it34/47&amp;cname=01" TargetMode="External"/><Relationship Id="rId556" Type="http://schemas.openxmlformats.org/officeDocument/2006/relationships/hyperlink" Target="http://content.thermp.co.kr/contentMedia.asp?ctype=MP4&amp;cserver=3&amp;ccase=sample&amp;cpath=it/it11/23&amp;cname=01" TargetMode="External"/><Relationship Id="rId763" Type="http://schemas.openxmlformats.org/officeDocument/2006/relationships/hyperlink" Target="http://content.thermp.co.kr/contentMedia.asp?ctype=MP4&amp;cserver=3&amp;ccase=sample&amp;cpath=it/it36/19&amp;cname=01" TargetMode="External"/><Relationship Id="rId1186" Type="http://schemas.openxmlformats.org/officeDocument/2006/relationships/hyperlink" Target="http://content.thermp.co.kr/contentMedia.asp?ctype=MP4&amp;cserver=3&amp;ccase=sample&amp;cpath=rmp/5m&amp;cname=LA_SU_25_01&amp;cwidth=1280" TargetMode="External"/><Relationship Id="rId1393" Type="http://schemas.openxmlformats.org/officeDocument/2006/relationships/hyperlink" Target="http://guest.thermp.co.kr:8080/html5/uncourse/bighit_kpop/guest.html" TargetMode="External"/><Relationship Id="rId2237" Type="http://schemas.openxmlformats.org/officeDocument/2006/relationships/hyperlink" Target="http://guest.thermp.co.kr:8080/ncs_e/html5/info/guest.html" TargetMode="External"/><Relationship Id="rId2444" Type="http://schemas.openxmlformats.org/officeDocument/2006/relationships/hyperlink" Target="http://content.thermp.co.kr/contentMedia.asp?ctype=MP4&amp;cserver=3&amp;ccase=sample&amp;cpath=allwin/2021&amp;cname=11051_01&amp;cwidth=1280" TargetMode="External"/><Relationship Id="rId3842" Type="http://schemas.openxmlformats.org/officeDocument/2006/relationships/hyperlink" Target="https://content.thermp.co.kr/contentMedia.asp?ctype=MP4&amp;cserver=4&amp;ccase=sample&amp;cpath=only2top&amp;cname=sample01&amp;cwidth=1280" TargetMode="External"/><Relationship Id="rId209" Type="http://schemas.openxmlformats.org/officeDocument/2006/relationships/hyperlink" Target="http://content.thermp.co.kr/contentMedia.asp?ctype=MP4&amp;cserver=3&amp;ccase=sample&amp;cpath=new/itgo&amp;cname=sample81" TargetMode="External"/><Relationship Id="rId416" Type="http://schemas.openxmlformats.org/officeDocument/2006/relationships/hyperlink" Target="http://itgo.co.kr/education/class/sample.asp?sample=F050208" TargetMode="External"/><Relationship Id="rId970" Type="http://schemas.openxmlformats.org/officeDocument/2006/relationships/hyperlink" Target="https://content.thermp.co.kr/contentMedia.asp?ctype=MP4&amp;cserver=4&amp;ccase=sample&amp;cpath=artnstudy&amp;cname=sample22&amp;cwidth=1280" TargetMode="External"/><Relationship Id="rId1046" Type="http://schemas.openxmlformats.org/officeDocument/2006/relationships/hyperlink" Target="https://content.thermp.co.kr/contentMedia.asp?ctype=MP4&amp;cserver=4&amp;ccase=sample&amp;cpath=artnstudy&amp;cname=sample215&amp;cwidth=1280" TargetMode="External"/><Relationship Id="rId1253" Type="http://schemas.openxmlformats.org/officeDocument/2006/relationships/hyperlink" Target="http://guest.thermp.co.kr:8080/html5/mybody/5/guest.html" TargetMode="External"/><Relationship Id="rId2651" Type="http://schemas.openxmlformats.org/officeDocument/2006/relationships/hyperlink" Target="http://guest.thermp.co.kr:8080/elk/now/guest.html" TargetMode="External"/><Relationship Id="rId3702" Type="http://schemas.openxmlformats.org/officeDocument/2006/relationships/hyperlink" Target="http://content.thermp.co.kr/contentMedia.asp?ctype=MP4&amp;cserver=3&amp;ccase=sample&amp;cpath=new/hrdmaster&amp;cname=sample70&amp;cwidth=1280" TargetMode="External"/><Relationship Id="rId623" Type="http://schemas.openxmlformats.org/officeDocument/2006/relationships/hyperlink" Target="http://content.thermp.co.kr/contentMedia.asp?ctype=MP4&amp;cserver=3&amp;ccase=sample&amp;cpath=it/it30/45&amp;cname=01" TargetMode="External"/><Relationship Id="rId830" Type="http://schemas.openxmlformats.org/officeDocument/2006/relationships/hyperlink" Target="http://content.thermp.co.kr/contentMedia.asp?ctype=MP4&amp;cserver=3&amp;ccase=sample&amp;cpath=new/itgo&amp;cname=sample299" TargetMode="External"/><Relationship Id="rId1460" Type="http://schemas.openxmlformats.org/officeDocument/2006/relationships/hyperlink" Target="http://guest.thermp.co.kr:8080/html5/speedup_g/2/guest.html" TargetMode="External"/><Relationship Id="rId2304" Type="http://schemas.openxmlformats.org/officeDocument/2006/relationships/hyperlink" Target="http://language.thermp.co.kr/Language/015_07/01/01.html" TargetMode="External"/><Relationship Id="rId2511" Type="http://schemas.openxmlformats.org/officeDocument/2006/relationships/hyperlink" Target="https://content.thermp.co.kr/contentMedia.asp?ctype=MP4&amp;cserver=4&amp;ccase=sample&amp;cpath=wowgosi&amp;cname=sample03&amp;cwidth=1280" TargetMode="External"/><Relationship Id="rId1113" Type="http://schemas.openxmlformats.org/officeDocument/2006/relationships/hyperlink" Target="https://content.thermp.co.kr/contentMedia.asp?ctype=MP4&amp;cserver=4&amp;ccase=sample&amp;cpath=artnstudy&amp;cname=sample53&amp;cwidth=1280" TargetMode="External"/><Relationship Id="rId1320" Type="http://schemas.openxmlformats.org/officeDocument/2006/relationships/hyperlink" Target="http://guest.thermp.co.kr:8080/core_k_refresh/14_coaching/guest.html" TargetMode="External"/><Relationship Id="rId4269" Type="http://schemas.openxmlformats.org/officeDocument/2006/relationships/hyperlink" Target="http://language.thermp.co.kr/Language/030_08/10/001.htm" TargetMode="External"/><Relationship Id="rId4476" Type="http://schemas.openxmlformats.org/officeDocument/2006/relationships/hyperlink" Target="http://content.thermp.co.kr/contentMedia.asp?ctype=MP4&amp;cserver=3&amp;ccase=sample&amp;cpath=&amp;cname=wmp_01" TargetMode="External"/><Relationship Id="rId4683" Type="http://schemas.openxmlformats.org/officeDocument/2006/relationships/hyperlink" Target="http://language.thermp.co.kr/Language/011_125/05/1001.html" TargetMode="External"/><Relationship Id="rId4890" Type="http://schemas.openxmlformats.org/officeDocument/2006/relationships/hyperlink" Target="http://guest.thermp.co.kr:8080/html5/@New/gainge/01/guest.html" TargetMode="External"/><Relationship Id="rId3078" Type="http://schemas.openxmlformats.org/officeDocument/2006/relationships/hyperlink" Target="http://content.thermp.co.kr/contentMedia.asp?ctype=MP4&amp;cserver=3&amp;ccase=sample&amp;cpath=New/gcp&amp;cname=youth3_05c_01" TargetMode="External"/><Relationship Id="rId3285" Type="http://schemas.openxmlformats.org/officeDocument/2006/relationships/hyperlink" Target="https://content.thermp.co.kr/contentMedia.asp?ctype=MP4&amp;cserver=4&amp;ccase=sample&amp;cpath=bear-u&amp;cname=sample36&amp;cwidth=1280" TargetMode="External"/><Relationship Id="rId3492" Type="http://schemas.openxmlformats.org/officeDocument/2006/relationships/hyperlink" Target="http://guest.thermp.co.kr:8080/kcyber/guest.html" TargetMode="External"/><Relationship Id="rId4129" Type="http://schemas.openxmlformats.org/officeDocument/2006/relationships/hyperlink" Target="http://guest.thermp.co.kr:8080/html5/@New/meganext/05/guest.html" TargetMode="External"/><Relationship Id="rId4336" Type="http://schemas.openxmlformats.org/officeDocument/2006/relationships/hyperlink" Target="http://content.thermp.co.kr/contentMedia.asp?ctype=MP4&amp;cserver=3&amp;ccase=sample&amp;cpath=New/altusin&amp;cname=sample63" TargetMode="External"/><Relationship Id="rId4543" Type="http://schemas.openxmlformats.org/officeDocument/2006/relationships/hyperlink" Target="http://content.thermp.co.kr/contentMedia.asp?ctype=MP4&amp;cserver=3&amp;ccase=sample&amp;cpath=e_sd/2022&amp;cname=sikwonseu_s01" TargetMode="External"/><Relationship Id="rId4750" Type="http://schemas.openxmlformats.org/officeDocument/2006/relationships/hyperlink" Target="https://language.thermp.co.kr/Language/024_65/03/01.html" TargetMode="External"/><Relationship Id="rId2094" Type="http://schemas.openxmlformats.org/officeDocument/2006/relationships/hyperlink" Target="http://language.thermp.co.kr/Language/040_26/01/01.html" TargetMode="External"/><Relationship Id="rId3145" Type="http://schemas.openxmlformats.org/officeDocument/2006/relationships/hyperlink" Target="http://content.thermp.co.kr/contentMedia.asp?ctype=MP4&amp;cserver=3&amp;ccase=sample&amp;cpath=New/kedui&amp;cname=sample24" TargetMode="External"/><Relationship Id="rId3352" Type="http://schemas.openxmlformats.org/officeDocument/2006/relationships/hyperlink" Target="http://guest.thermp.co.kr:8080/pop/html5/eat/guest.html" TargetMode="External"/><Relationship Id="rId4403" Type="http://schemas.openxmlformats.org/officeDocument/2006/relationships/hyperlink" Target="http://content.thermp.co.kr/contentMedia.asp?ctype=MP4&amp;cserver=4&amp;ccase=sample&amp;cpath=imbgirl&amp;cname=sample04" TargetMode="External"/><Relationship Id="rId4610" Type="http://schemas.openxmlformats.org/officeDocument/2006/relationships/hyperlink" Target="http://content.thermp.co.kr/Language/011_07_1/01/01.html" TargetMode="External"/><Relationship Id="rId273" Type="http://schemas.openxmlformats.org/officeDocument/2006/relationships/hyperlink" Target="http://content.thermp.co.kr/contentMedia.asp?ctype=MP4&amp;cserver=3&amp;ccase=sample&amp;cpath=it/it14/02&amp;cname=01" TargetMode="External"/><Relationship Id="rId480" Type="http://schemas.openxmlformats.org/officeDocument/2006/relationships/hyperlink" Target="http://content.thermp.co.kr/contentMedia.asp?ctype=MP4&amp;cserver=3&amp;ccase=sample&amp;cpath=it/it33/09&amp;cname=01" TargetMode="External"/><Relationship Id="rId2161" Type="http://schemas.openxmlformats.org/officeDocument/2006/relationships/hyperlink" Target="http://guest.thermp.co.kr:8080/hrd_ct/biz_commu/guest.html" TargetMode="External"/><Relationship Id="rId3005" Type="http://schemas.openxmlformats.org/officeDocument/2006/relationships/hyperlink" Target="http://content.thermp.co.kr/contentMedia.asp?ctype=MP4&amp;cserver=3&amp;ccase=sample&amp;cpath=gcp&amp;cname=smf_st01&amp;cwidth=880&amp;cheight=540" TargetMode="External"/><Relationship Id="rId3212" Type="http://schemas.openxmlformats.org/officeDocument/2006/relationships/hyperlink" Target="http://guest.thermp.co.kr:8080/html5/@New/Qpeople/01/guest.html" TargetMode="External"/><Relationship Id="rId133" Type="http://schemas.openxmlformats.org/officeDocument/2006/relationships/hyperlink" Target="http://content.thermp.co.kr/contentMedia.asp?ctype=MP4&amp;cserver=3&amp;ccase=sample&amp;cpath=it/it30/35&amp;cname=01" TargetMode="External"/><Relationship Id="rId340" Type="http://schemas.openxmlformats.org/officeDocument/2006/relationships/hyperlink" Target="http://content.thermp.co.kr/contentMedia.asp?ctype=MP4&amp;cserver=3&amp;ccase=sample&amp;cpath=it/it12/30&amp;cname=01" TargetMode="External"/><Relationship Id="rId2021" Type="http://schemas.openxmlformats.org/officeDocument/2006/relationships/hyperlink" Target="http://content.thermp.co.kr/contentMedia.asp?ctype=MP4&amp;cserver=3&amp;ccase=sample&amp;cpath=New/edupim&amp;cname=sample02&amp;cwidth=1280" TargetMode="External"/><Relationship Id="rId5177" Type="http://schemas.openxmlformats.org/officeDocument/2006/relationships/hyperlink" Target="http://content.thermp.co.kr/contentMedia.asp?ctype=MP4&amp;cserver=3&amp;ccase=sample&amp;cpath=New/incle&amp;cname=sample209&amp;cwidth=1280" TargetMode="External"/><Relationship Id="rId5384" Type="http://schemas.openxmlformats.org/officeDocument/2006/relationships/hyperlink" Target="http://content.thermp.co.kr/contentMedia.asp?ctype=MP4&amp;cserver=3&amp;ccase=sample&amp;cpath=New/incle&amp;cname=sample266&amp;cwidth=1280" TargetMode="External"/><Relationship Id="rId200" Type="http://schemas.openxmlformats.org/officeDocument/2006/relationships/hyperlink" Target="http://content.thermp.co.kr/contentMedia.asp?ctype=MP4&amp;cserver=3&amp;ccase=sample&amp;cpath=new/itgo&amp;cname=sample160" TargetMode="External"/><Relationship Id="rId2978" Type="http://schemas.openxmlformats.org/officeDocument/2006/relationships/hyperlink" Target="http://content.thermp.co.kr/contentMedia.asp?ctype=MP4&amp;cserver=3&amp;ccase=sample&amp;cpath=New/gcp&amp;cname=nf_01&amp;cwidth=1280" TargetMode="External"/><Relationship Id="rId4193" Type="http://schemas.openxmlformats.org/officeDocument/2006/relationships/hyperlink" Target="http://content.thermp.co.kr/contentMedia.asp?ctype=MP4&amp;cserver=3&amp;ccase=sample&amp;cpath=new/mediajh&amp;cname=sample22&amp;cwidth=1280" TargetMode="External"/><Relationship Id="rId5037" Type="http://schemas.openxmlformats.org/officeDocument/2006/relationships/hyperlink" Target="http://guest.thermp.co.kr:8080/html5/@New/netmaru/28/guest.html" TargetMode="External"/><Relationship Id="rId1787" Type="http://schemas.openxmlformats.org/officeDocument/2006/relationships/hyperlink" Target="http://guest.thermp.co.kr:8080/core_k/negotiation/guest.html" TargetMode="External"/><Relationship Id="rId1994" Type="http://schemas.openxmlformats.org/officeDocument/2006/relationships/hyperlink" Target="http://language.thermp.co.kr/Language/032_14/01/1001.html" TargetMode="External"/><Relationship Id="rId2838" Type="http://schemas.openxmlformats.org/officeDocument/2006/relationships/hyperlink" Target="https://language.thermp.co.kr/Language/012_167/05/01.html" TargetMode="External"/><Relationship Id="rId5244" Type="http://schemas.openxmlformats.org/officeDocument/2006/relationships/hyperlink" Target="http://content.thermp.co.kr/contentMedia.asp?ctype=MP4&amp;cserver=3&amp;ccase=sample&amp;cpath=New/incle&amp;cname=sample143&amp;cwidth=1280" TargetMode="External"/><Relationship Id="rId5451" Type="http://schemas.openxmlformats.org/officeDocument/2006/relationships/hyperlink" Target="http://content.thermp.co.kr/contentMedia.asp?ctype=MP4&amp;cserver=3&amp;ccase=sample&amp;cpath=New/breeze&amp;cname=sample02&amp;cwidth=1280" TargetMode="External"/><Relationship Id="rId79" Type="http://schemas.openxmlformats.org/officeDocument/2006/relationships/hyperlink" Target="http://content.thermp.co.kr/contentMedia.asp?ctype=MP4&amp;cserver=3&amp;ccase=sample&amp;cpath=it/it34/50&amp;cname=01" TargetMode="External"/><Relationship Id="rId1647" Type="http://schemas.openxmlformats.org/officeDocument/2006/relationships/hyperlink" Target="http://guest.thermp.co.kr:8080/html5/117/guest.html" TargetMode="External"/><Relationship Id="rId1854" Type="http://schemas.openxmlformats.org/officeDocument/2006/relationships/hyperlink" Target="http://guest.thermp.co.kr:8080/elec_s/02/guest.html" TargetMode="External"/><Relationship Id="rId2905" Type="http://schemas.openxmlformats.org/officeDocument/2006/relationships/hyperlink" Target="http://content.thermp.co.kr/contentMedia.asp?ctype=MP4&amp;cserver=3&amp;ccase=sample&amp;cpath=New/gcp&amp;cname=sample72&amp;cwidth=1280" TargetMode="External"/><Relationship Id="rId4053" Type="http://schemas.openxmlformats.org/officeDocument/2006/relationships/hyperlink" Target="http://guest.thermp.co.kr:8080/html5/@New/magnet/08/guest.html" TargetMode="External"/><Relationship Id="rId4260" Type="http://schemas.openxmlformats.org/officeDocument/2006/relationships/hyperlink" Target="https://content.thermp.co.kr/contentMedia.asp?ctype=MP4&amp;cserver=4&amp;ccase=sample&amp;cpath=irun&amp;cname=sample01" TargetMode="External"/><Relationship Id="rId5104" Type="http://schemas.openxmlformats.org/officeDocument/2006/relationships/hyperlink" Target="http://content.thermp.co.kr/contentMedia.asp?ctype=MP4&amp;cserver=3&amp;ccase=sample&amp;cpath=New/incle&amp;cname=sample277&amp;cwidth=1280" TargetMode="External"/><Relationship Id="rId5311" Type="http://schemas.openxmlformats.org/officeDocument/2006/relationships/hyperlink" Target="http://content.thermp.co.kr/contentMedia.asp?ctype=MP4&amp;cserver=3&amp;ccase=sample&amp;cpath=New/incle&amp;cname=sample311" TargetMode="External"/><Relationship Id="rId1507" Type="http://schemas.openxmlformats.org/officeDocument/2006/relationships/hyperlink" Target="http://guest.thermp.co.kr:8080/html5/93/guest.html" TargetMode="External"/><Relationship Id="rId1714" Type="http://schemas.openxmlformats.org/officeDocument/2006/relationships/hyperlink" Target="http://guest.thermp.co.kr:8080/safetyhan/23/guest.html" TargetMode="External"/><Relationship Id="rId4120" Type="http://schemas.openxmlformats.org/officeDocument/2006/relationships/hyperlink" Target="http://guest.thermp.co.kr:8080/html5/@New/meganext/01/guest.html" TargetMode="External"/><Relationship Id="rId1921" Type="http://schemas.openxmlformats.org/officeDocument/2006/relationships/hyperlink" Target="http://guest.thermp.co.kr:8080/html5/okr_practice/guest.html" TargetMode="External"/><Relationship Id="rId3679" Type="http://schemas.openxmlformats.org/officeDocument/2006/relationships/hyperlink" Target="http://content.thermp.co.kr/contentMedia.asp?ctype=MP4&amp;cserver=3&amp;ccase=sample&amp;cpath=new/hrdmaster&amp;cname=sample55&amp;cwidth=1280" TargetMode="External"/><Relationship Id="rId2488" Type="http://schemas.openxmlformats.org/officeDocument/2006/relationships/hyperlink" Target="http://content.thermp.co.kr/contentMedia.asp?ctype=MP4&amp;cserver=3&amp;ccase=sample&amp;cpath=allwin/2021&amp;cname=67011_56&amp;cwidth=1280" TargetMode="External"/><Relationship Id="rId3886" Type="http://schemas.openxmlformats.org/officeDocument/2006/relationships/hyperlink" Target="https://content.thermp.co.kr/contentMedia.asp?ctype=MP4&amp;cserver=4&amp;ccase=sample&amp;cpath=rkwriter&amp;cname=sample01&amp;cwidth=1280" TargetMode="External"/><Relationship Id="rId4937" Type="http://schemas.openxmlformats.org/officeDocument/2006/relationships/hyperlink" Target="http://guest.thermp.co.kr:8080/netmr/html5/19/guest.html" TargetMode="External"/><Relationship Id="rId1297" Type="http://schemas.openxmlformats.org/officeDocument/2006/relationships/hyperlink" Target="http://guest.thermp.co.kr:8080/core_k_refresh/02_customer/guest.html" TargetMode="External"/><Relationship Id="rId2695" Type="http://schemas.openxmlformats.org/officeDocument/2006/relationships/hyperlink" Target="http://content.thermp.co.kr/contentMedia.asp?ctype=MP4&amp;cserver=4&amp;ccase=sample&amp;cpath=infoever&amp;cname=sample18&amp;cwidth=1280" TargetMode="External"/><Relationship Id="rId3539" Type="http://schemas.openxmlformats.org/officeDocument/2006/relationships/hyperlink" Target="http://guest.thermp.co.kr:8080/html5/kpcice/02/guest.html" TargetMode="External"/><Relationship Id="rId3746" Type="http://schemas.openxmlformats.org/officeDocument/2006/relationships/hyperlink" Target="http://content.thermp.co.kr/contentMedia.asp?ctype=MP4&amp;cserver=3&amp;ccase=sample&amp;cpath=new/hrdmaster&amp;cname=sample101&amp;cwidth=1280" TargetMode="External"/><Relationship Id="rId3953" Type="http://schemas.openxmlformats.org/officeDocument/2006/relationships/hyperlink" Target="http://language.thermp.co.kr/Language/007_32/01/01.html" TargetMode="External"/><Relationship Id="rId667" Type="http://schemas.openxmlformats.org/officeDocument/2006/relationships/hyperlink" Target="http://content.thermp.co.kr/contentMedia.asp?ctype=MP4&amp;cserver=3&amp;ccase=sample&amp;cpath=it/it28/23&amp;cname=01" TargetMode="External"/><Relationship Id="rId874" Type="http://schemas.openxmlformats.org/officeDocument/2006/relationships/hyperlink" Target="https://content.thermp.co.kr/contentMedia.asp?ctype=MP4&amp;cserver=4&amp;ccase=sample&amp;cpath=artnstudy&amp;cname=sample61&amp;cwidth=1280" TargetMode="External"/><Relationship Id="rId2348" Type="http://schemas.openxmlformats.org/officeDocument/2006/relationships/hyperlink" Target="http://www.officetutor.co.kr/ex_c3_data/demo/office2013/SharePointOnline_Manager.html" TargetMode="External"/><Relationship Id="rId2555" Type="http://schemas.openxmlformats.org/officeDocument/2006/relationships/hyperlink" Target="http://guest.thermp.co.kr:8080/html5/@New/onetophrd/01/guest.html" TargetMode="External"/><Relationship Id="rId2762" Type="http://schemas.openxmlformats.org/officeDocument/2006/relationships/hyperlink" Target="http://language.thermp.co.kr/Language/012_88/01/1001.html" TargetMode="External"/><Relationship Id="rId3606" Type="http://schemas.openxmlformats.org/officeDocument/2006/relationships/hyperlink" Target="http://guest.thermp.co.kr:8080/html5/kpcice/49/guest.html" TargetMode="External"/><Relationship Id="rId3813" Type="http://schemas.openxmlformats.org/officeDocument/2006/relationships/hyperlink" Target="http://content.thermp.co.kr/contentMedia.asp?ctype=MP4&amp;cserver=3&amp;ccase=sample&amp;cpath=new/hrdmaster&amp;cname=sample07&amp;cwidth=1280" TargetMode="External"/><Relationship Id="rId527" Type="http://schemas.openxmlformats.org/officeDocument/2006/relationships/hyperlink" Target="http://content.thermp.co.kr/contentMedia.asp?ctype=MP4&amp;cserver=3&amp;ccase=sample&amp;cpath=it/it34/32&amp;cname=01" TargetMode="External"/><Relationship Id="rId734" Type="http://schemas.openxmlformats.org/officeDocument/2006/relationships/hyperlink" Target="http://itgo.co.kr/education/class/sample.asp?sample=C122404" TargetMode="External"/><Relationship Id="rId941" Type="http://schemas.openxmlformats.org/officeDocument/2006/relationships/hyperlink" Target="https://content.thermp.co.kr/contentMedia.asp?ctype=MP4&amp;cserver=4&amp;ccase=sample&amp;cpath=artnstudy&amp;cname=sample147&amp;cwidth=1280" TargetMode="External"/><Relationship Id="rId1157" Type="http://schemas.openxmlformats.org/officeDocument/2006/relationships/hyperlink" Target="https://content.thermp.co.kr/contentMedia.asp?ctype=MP4&amp;cserver=4&amp;ccase=sample&amp;cpath=artnstudy&amp;cname=sample238&amp;cwidth=1280" TargetMode="External"/><Relationship Id="rId1364" Type="http://schemas.openxmlformats.org/officeDocument/2006/relationships/hyperlink" Target="http://guest.thermp.co.kr:8080/html5/bm/4/guest.html" TargetMode="External"/><Relationship Id="rId1571" Type="http://schemas.openxmlformats.org/officeDocument/2006/relationships/hyperlink" Target="http://guest.thermp.co.kr:8080/onepass/Linux/guest.html" TargetMode="External"/><Relationship Id="rId2208" Type="http://schemas.openxmlformats.org/officeDocument/2006/relationships/hyperlink" Target="http://guest.thermp.co.kr:8080/hrd_ct/vuca/guest.html" TargetMode="External"/><Relationship Id="rId2415" Type="http://schemas.openxmlformats.org/officeDocument/2006/relationships/hyperlink" Target="http://guest.thermp.co.kr:8080/allwin/27/guest.html" TargetMode="External"/><Relationship Id="rId2622" Type="http://schemas.openxmlformats.org/officeDocument/2006/relationships/hyperlink" Target="http://guest.thermp.co.kr:8080/html5/elk/new/8/guest.html" TargetMode="External"/><Relationship Id="rId70" Type="http://schemas.openxmlformats.org/officeDocument/2006/relationships/hyperlink" Target="http://content.thermp.co.kr/contentMedia.asp?ctype=MP4&amp;cserver=3&amp;ccase=sample&amp;cpath=it/it10/18&amp;cname=01" TargetMode="External"/><Relationship Id="rId801" Type="http://schemas.openxmlformats.org/officeDocument/2006/relationships/hyperlink" Target="http://content.thermp.co.kr/contentMedia.asp?ctype=MP4&amp;cserver=3&amp;ccase=sample&amp;cpath=new/itgo&amp;cname=sample75" TargetMode="External"/><Relationship Id="rId1017" Type="http://schemas.openxmlformats.org/officeDocument/2006/relationships/hyperlink" Target="https://content.thermp.co.kr/contentMedia.asp?ctype=MP4&amp;cserver=4&amp;ccase=sample&amp;cpath=artnstudy&amp;cname=sample33&amp;cwidth=1280" TargetMode="External"/><Relationship Id="rId1224" Type="http://schemas.openxmlformats.org/officeDocument/2006/relationships/hyperlink" Target="http://guest.thermp.co.kr:8080/contents16/hn/08/guest.html" TargetMode="External"/><Relationship Id="rId1431" Type="http://schemas.openxmlformats.org/officeDocument/2006/relationships/hyperlink" Target="http://guest.thermp.co.kr:8080/html5/ssh/9/guest.html" TargetMode="External"/><Relationship Id="rId4587" Type="http://schemas.openxmlformats.org/officeDocument/2006/relationships/hyperlink" Target="https://content.thermp.co.kr/contentMedia.asp?ctype=MP4&amp;cserver=4&amp;ccase=sample&amp;cpath=sudo&amp;cname=sample01" TargetMode="External"/><Relationship Id="rId4794" Type="http://schemas.openxmlformats.org/officeDocument/2006/relationships/hyperlink" Target="http://language.thermp.co.kr/Language/023_21/03/01.html" TargetMode="External"/><Relationship Id="rId3189" Type="http://schemas.openxmlformats.org/officeDocument/2006/relationships/hyperlink" Target="http://guest.thermp.co.kr:8080/comment/3/guest.html" TargetMode="External"/><Relationship Id="rId3396" Type="http://schemas.openxmlformats.org/officeDocument/2006/relationships/hyperlink" Target="http://language.thermp.co.kr/Language/013_103/01/RC_01_01.html" TargetMode="External"/><Relationship Id="rId4447" Type="http://schemas.openxmlformats.org/officeDocument/2006/relationships/hyperlink" Target="http://guest.thermp.co.kr:8080/openlm/metaverse/guest.html" TargetMode="External"/><Relationship Id="rId4654" Type="http://schemas.openxmlformats.org/officeDocument/2006/relationships/hyperlink" Target="http://language.thermp.co.kr/Language/011_75/01/01.html" TargetMode="External"/><Relationship Id="rId3049" Type="http://schemas.openxmlformats.org/officeDocument/2006/relationships/hyperlink" Target="http://content.thermp.co.kr/contentMedia.asp?ctype=MP4&amp;cserver=3&amp;ccase=sample&amp;cpath=gcp/new/&amp;cname=6th_bong_01" TargetMode="External"/><Relationship Id="rId3256" Type="http://schemas.openxmlformats.org/officeDocument/2006/relationships/hyperlink" Target="https://content.thermp.co.kr/contentMedia.asp?ctype=MP4&amp;cserver=4&amp;ccase=sample&amp;cpath=bear-u&amp;cname=sample23&amp;cwidth=1280" TargetMode="External"/><Relationship Id="rId3463" Type="http://schemas.openxmlformats.org/officeDocument/2006/relationships/hyperlink" Target="http://content.thermp.co.kr/contentMedia.asp?ctype=MP4&amp;cserver=3&amp;ccase=sample&amp;cpath=New/hanien&amp;cname=sample23&amp;cwidth=1280" TargetMode="External"/><Relationship Id="rId4307" Type="http://schemas.openxmlformats.org/officeDocument/2006/relationships/hyperlink" Target="http://content.thermp.co.kr/contentMedia.asp?ctype=MP4&amp;cserver=3&amp;ccase=sample&amp;cpath=New/altusin&amp;cname=sample51&amp;cwidth=1280" TargetMode="External"/><Relationship Id="rId4861" Type="http://schemas.openxmlformats.org/officeDocument/2006/relationships/hyperlink" Target="https://content.thermp.co.kr/contentMedia.asp?ctype=MP4&amp;cserver=4&amp;ccase=sample&amp;cpath=chailink&amp;cname=sample08" TargetMode="External"/><Relationship Id="rId177" Type="http://schemas.openxmlformats.org/officeDocument/2006/relationships/hyperlink" Target="https://content.thermp.co.kr/contentMedia.asp?ctype=MP4&amp;cserver=4&amp;ccase=sample&amp;cpath=itgo&amp;cname=sample194" TargetMode="External"/><Relationship Id="rId384" Type="http://schemas.openxmlformats.org/officeDocument/2006/relationships/hyperlink" Target="http://content.thermp.co.kr/contentMedia.asp?ctype=MP4&amp;cserver=3&amp;ccase=sample&amp;cpath=it/it26/02&amp;cname=01" TargetMode="External"/><Relationship Id="rId591" Type="http://schemas.openxmlformats.org/officeDocument/2006/relationships/hyperlink" Target="https://itgo.co.kr/education/class/sample.asp?sample=G110707" TargetMode="External"/><Relationship Id="rId2065" Type="http://schemas.openxmlformats.org/officeDocument/2006/relationships/hyperlink" Target="http://language.thermp.co.kr/Language/040_08/01/01.html" TargetMode="External"/><Relationship Id="rId2272" Type="http://schemas.openxmlformats.org/officeDocument/2006/relationships/hyperlink" Target="https://content.thermp.co.kr/contentMedia.asp?ctype=MP4&amp;cserver=4&amp;ccase=sample&amp;cpath=yggon&amp;cname=sample17&amp;cwidth=1280" TargetMode="External"/><Relationship Id="rId3116" Type="http://schemas.openxmlformats.org/officeDocument/2006/relationships/hyperlink" Target="http://content.thermp.co.kr/contentMedia.asp?ctype=MP4&amp;cserver=3&amp;ccase=sample&amp;cpath=New/glk&amp;cname=sample02&amp;cwidth=1280" TargetMode="External"/><Relationship Id="rId3670" Type="http://schemas.openxmlformats.org/officeDocument/2006/relationships/hyperlink" Target="http://content.thermp.co.kr/contentMedia.asp?ctype=MP4&amp;cserver=3&amp;ccase=sample&amp;cpath=new/hrdmaster&amp;cname=sample50&amp;cwidth=1280" TargetMode="External"/><Relationship Id="rId4514" Type="http://schemas.openxmlformats.org/officeDocument/2006/relationships/hyperlink" Target="http://content.thermp.co.kr/contentMedia.asp?ctype=MP4&amp;cserver=3&amp;ccase=sample&amp;cpath=New//sudostudy&amp;cname=sample29" TargetMode="External"/><Relationship Id="rId4721" Type="http://schemas.openxmlformats.org/officeDocument/2006/relationships/hyperlink" Target="http://language.thermp.co.kr/Language/024_07/01/1001.html" TargetMode="External"/><Relationship Id="rId244" Type="http://schemas.openxmlformats.org/officeDocument/2006/relationships/hyperlink" Target="http://content.thermp.co.kr/contentMedia.asp?ctype=MP4&amp;cserver=3&amp;ccase=sample&amp;cpath=it/it13/30&amp;cname=01" TargetMode="External"/><Relationship Id="rId1081" Type="http://schemas.openxmlformats.org/officeDocument/2006/relationships/hyperlink" Target="https://content.thermp.co.kr/contentMedia.asp?ctype=MP4&amp;cserver=4&amp;ccase=sample&amp;cpath=artnstudy&amp;cname=sample48&amp;cwidth=1280" TargetMode="External"/><Relationship Id="rId3323" Type="http://schemas.openxmlformats.org/officeDocument/2006/relationships/hyperlink" Target="http://language.thermp.co.kr/Language/018_15/01/01.html" TargetMode="External"/><Relationship Id="rId3530" Type="http://schemas.openxmlformats.org/officeDocument/2006/relationships/hyperlink" Target="http://guest.thermp.co.kr:8080/html5/kpcice/72/guest.html" TargetMode="External"/><Relationship Id="rId451" Type="http://schemas.openxmlformats.org/officeDocument/2006/relationships/hyperlink" Target="http://content.thermp.co.kr/contentMedia.asp?ctype=MP4&amp;cserver=3&amp;ccase=sample&amp;cpath=it/python&amp;cname=sample_01" TargetMode="External"/><Relationship Id="rId2132" Type="http://schemas.openxmlformats.org/officeDocument/2006/relationships/hyperlink" Target="http://guest.thermp.co.kr:8080/hrd_ct/digital_con/3/guest.html" TargetMode="External"/><Relationship Id="rId5288" Type="http://schemas.openxmlformats.org/officeDocument/2006/relationships/hyperlink" Target="http://content.thermp.co.kr/contentMedia.asp?ctype=MP4&amp;cserver=3&amp;ccase=sample&amp;cpath=New/incle&amp;cname=sample322" TargetMode="External"/><Relationship Id="rId104" Type="http://schemas.openxmlformats.org/officeDocument/2006/relationships/hyperlink" Target="http://content.thermp.co.kr/contentMedia.asp?ctype=MP4&amp;cserver=3&amp;ccase=sample&amp;cpath=it/it19/07&amp;cname=01" TargetMode="External"/><Relationship Id="rId311" Type="http://schemas.openxmlformats.org/officeDocument/2006/relationships/hyperlink" Target="http://content.thermp.co.kr/contentMedia.asp?ctype=MP4&amp;cserver=3&amp;ccase=sample&amp;cpath=it/it14/32&amp;cname=01" TargetMode="External"/><Relationship Id="rId1898" Type="http://schemas.openxmlformats.org/officeDocument/2006/relationships/hyperlink" Target="http://guest.thermp.co.kr:8080/html5/@New/kehrd/01/guest.html" TargetMode="External"/><Relationship Id="rId2949" Type="http://schemas.openxmlformats.org/officeDocument/2006/relationships/hyperlink" Target="http://content.thermp.co.kr/contentMedia.asp?ctype=MP4&amp;cserver=3&amp;ccase=sample&amp;cpath=New/gcp&amp;cname=tourist_c01_01" TargetMode="External"/><Relationship Id="rId4097" Type="http://schemas.openxmlformats.org/officeDocument/2006/relationships/hyperlink" Target="http://guest.thermp.co.kr:8080/html5/@New/magnet/47/guest.html" TargetMode="External"/><Relationship Id="rId5148" Type="http://schemas.openxmlformats.org/officeDocument/2006/relationships/hyperlink" Target="http://content.thermp.co.kr/contentMedia.asp?ctype=MP4&amp;cserver=3&amp;ccase=sample&amp;cpath=New/incle&amp;cname=sample84&amp;cwidth=1280" TargetMode="External"/><Relationship Id="rId5355" Type="http://schemas.openxmlformats.org/officeDocument/2006/relationships/hyperlink" Target="http://content.thermp.co.kr/contentMedia.asp?ctype=MP4&amp;cserver=3&amp;ccase=sample&amp;cpath=New/incle&amp;cname=sample255&amp;cwidth=1280" TargetMode="External"/><Relationship Id="rId1758" Type="http://schemas.openxmlformats.org/officeDocument/2006/relationships/hyperlink" Target="http://guest.thermp.co.kr:8080/html5/41/guest.html" TargetMode="External"/><Relationship Id="rId2809" Type="http://schemas.openxmlformats.org/officeDocument/2006/relationships/hyperlink" Target="http://language.thermp.co.kr/Language/012_66/07/1001.html" TargetMode="External"/><Relationship Id="rId4164" Type="http://schemas.openxmlformats.org/officeDocument/2006/relationships/hyperlink" Target="http://guest.thermp.co.kr:8080/mega/start_mba/5/guest.html" TargetMode="External"/><Relationship Id="rId4371" Type="http://schemas.openxmlformats.org/officeDocument/2006/relationships/hyperlink" Target="http://content.thermp.co.kr/contentMedia.asp?ctype=MP4&amp;cserver=3&amp;ccase=sample&amp;cpath=New/altusin&amp;cname=sample112&amp;cwidth=1280" TargetMode="External"/><Relationship Id="rId5008" Type="http://schemas.openxmlformats.org/officeDocument/2006/relationships/hyperlink" Target="http://guest.thermp.co.kr:8080/html5/@New/netmaru/15/guest.html" TargetMode="External"/><Relationship Id="rId5215" Type="http://schemas.openxmlformats.org/officeDocument/2006/relationships/hyperlink" Target="http://content.thermp.co.kr/contentMedia.asp?ctype=MP4&amp;cserver=3&amp;ccase=sample&amp;cpath=New/incle&amp;cname=sample48&amp;cwidth=1280" TargetMode="External"/><Relationship Id="rId5422" Type="http://schemas.openxmlformats.org/officeDocument/2006/relationships/hyperlink" Target="http://content.thermp.co.kr/contentMedia.asp?ctype=MP4&amp;cserver=3&amp;ccase=sample&amp;cpath=New/drn&amp;cname=sample15" TargetMode="External"/><Relationship Id="rId1965" Type="http://schemas.openxmlformats.org/officeDocument/2006/relationships/hyperlink" Target="http://guest.thermp.co.kr:8080/anycam/w10/guest.html" TargetMode="External"/><Relationship Id="rId3180" Type="http://schemas.openxmlformats.org/officeDocument/2006/relationships/hyperlink" Target="http://guest.thermp.co.kr:8080/comment/secret/guest.html" TargetMode="External"/><Relationship Id="rId4024" Type="http://schemas.openxmlformats.org/officeDocument/2006/relationships/hyperlink" Target="https://content.thermp.co.kr/contentMedia.asp?ctype=MP4&amp;cserver=4&amp;ccase=sample&amp;cpath=literstella&amp;cname=sample01&amp;cwidth=1280" TargetMode="External"/><Relationship Id="rId4231" Type="http://schemas.openxmlformats.org/officeDocument/2006/relationships/hyperlink" Target="http://content.thermp.co.kr/contentMedia.asp?ctype=MP4&amp;cserver=3&amp;ccase=sample&amp;cpath=trade&amp;cname=biz_01&amp;cwidth=1280" TargetMode="External"/><Relationship Id="rId1618" Type="http://schemas.openxmlformats.org/officeDocument/2006/relationships/hyperlink" Target="http://guest.thermp.co.kr:8080/html5/38/guest.html" TargetMode="External"/><Relationship Id="rId1825" Type="http://schemas.openxmlformats.org/officeDocument/2006/relationships/hyperlink" Target="http://guest.thermp.co.kr:8080/core_plus/10/guest.html" TargetMode="External"/><Relationship Id="rId3040" Type="http://schemas.openxmlformats.org/officeDocument/2006/relationships/hyperlink" Target="https://content.thermp.co.kr/contentMedia.asp?ctype=MP4&amp;cserver=4&amp;ccase=sample&amp;cpath=gcp&amp;cname=sample39" TargetMode="External"/><Relationship Id="rId3997" Type="http://schemas.openxmlformats.org/officeDocument/2006/relationships/hyperlink" Target="http://language.thermp.co.kr/Language/007_39/01/01.html" TargetMode="External"/><Relationship Id="rId2599" Type="http://schemas.openxmlformats.org/officeDocument/2006/relationships/hyperlink" Target="http://guest.thermp.co.kr:8080/html5/elk/new/20/guest.html" TargetMode="External"/><Relationship Id="rId3857" Type="http://schemas.openxmlformats.org/officeDocument/2006/relationships/hyperlink" Target="http://content.thermp.co.kr/contentMedia.asp?ctype=MP4&amp;cserver=3&amp;ccase=sample&amp;cpath=New/only2top&amp;cname=sample05&amp;cwidth=1280" TargetMode="External"/><Relationship Id="rId4908" Type="http://schemas.openxmlformats.org/officeDocument/2006/relationships/hyperlink" Target="http://guest.thermp.co.kr:8080/html5/@New/netmaru/13/guest.html" TargetMode="External"/><Relationship Id="rId778" Type="http://schemas.openxmlformats.org/officeDocument/2006/relationships/hyperlink" Target="http://content.thermp.co.kr/contentMedia.asp?ctype=MP4&amp;cserver=3&amp;ccase=sample&amp;cpath=it/it23/16&amp;cname=01" TargetMode="External"/><Relationship Id="rId985" Type="http://schemas.openxmlformats.org/officeDocument/2006/relationships/hyperlink" Target="https://content.thermp.co.kr/contentMedia.asp?ctype=MP4&amp;cserver=4&amp;ccase=sample&amp;cpath=artnstudy&amp;cname=sample82&amp;cwidth=1280" TargetMode="External"/><Relationship Id="rId2459" Type="http://schemas.openxmlformats.org/officeDocument/2006/relationships/hyperlink" Target="http://guest.thermp.co.kr:8080/allwin/53/guest.html" TargetMode="External"/><Relationship Id="rId2666" Type="http://schemas.openxmlformats.org/officeDocument/2006/relationships/hyperlink" Target="http://guest.thermp.co.kr:8080/elk/ifrs/guest.html" TargetMode="External"/><Relationship Id="rId2873" Type="http://schemas.openxmlformats.org/officeDocument/2006/relationships/hyperlink" Target="https://language.thermp.co.kr/Language/012_159/15/01.html" TargetMode="External"/><Relationship Id="rId3717" Type="http://schemas.openxmlformats.org/officeDocument/2006/relationships/hyperlink" Target="http://content.thermp.co.kr/contentMedia.asp?ctype=MP4&amp;cserver=3&amp;ccase=sample&amp;cpath=new/hrdmaster&amp;cname=sample185&amp;cwidth=1280" TargetMode="External"/><Relationship Id="rId3924" Type="http://schemas.openxmlformats.org/officeDocument/2006/relationships/hyperlink" Target="http://content.thermp.co.kr/Language/007_19/01/01.html" TargetMode="External"/><Relationship Id="rId5072" Type="http://schemas.openxmlformats.org/officeDocument/2006/relationships/hyperlink" Target="http://content.thermp.co.kr/contentMedia.asp?ctype=MP4&amp;cserver=3&amp;ccase=sample&amp;cpath=New/incle&amp;cname=sample273&amp;cwidth=1280" TargetMode="External"/><Relationship Id="rId638" Type="http://schemas.openxmlformats.org/officeDocument/2006/relationships/hyperlink" Target="http://itgo.co.kr/education/class/sample.asp?sample=H070118" TargetMode="External"/><Relationship Id="rId845" Type="http://schemas.openxmlformats.org/officeDocument/2006/relationships/hyperlink" Target="https://content.thermp.co.kr/contentMedia.asp?ctype=MP4&amp;cserver=4&amp;ccase=sample&amp;cpath=itgo&amp;cname=sample079" TargetMode="External"/><Relationship Id="rId1268" Type="http://schemas.openxmlformats.org/officeDocument/2006/relationships/hyperlink" Target="http://language.thermp.co.kr/Language/100_12/10/001.htm" TargetMode="External"/><Relationship Id="rId1475" Type="http://schemas.openxmlformats.org/officeDocument/2006/relationships/hyperlink" Target="http://guest.thermp.co.kr:8080/html5/speedup_g/5/guest.html" TargetMode="External"/><Relationship Id="rId1682" Type="http://schemas.openxmlformats.org/officeDocument/2006/relationships/hyperlink" Target="http://guest.thermp.co.kr:8080/safetyhan/msds/guest.html" TargetMode="External"/><Relationship Id="rId2319" Type="http://schemas.openxmlformats.org/officeDocument/2006/relationships/hyperlink" Target="http://content.thermp.co.kr/contentMedia.asp?ctype=MP4&amp;cserver=3&amp;ccase=sample&amp;cpath=New/Officetutor&amp;cname=sample04" TargetMode="External"/><Relationship Id="rId2526" Type="http://schemas.openxmlformats.org/officeDocument/2006/relationships/hyperlink" Target="https://content.thermp.co.kr/contentMedia.asp?ctype=MP4&amp;cserver=4&amp;ccase=sample&amp;cpath=wowgosi&amp;cname=sample27&amp;cwidth=1280" TargetMode="External"/><Relationship Id="rId2733" Type="http://schemas.openxmlformats.org/officeDocument/2006/relationships/hyperlink" Target="http://language.thermp.co.kr/Language/012_90/01/1001.html" TargetMode="External"/><Relationship Id="rId705" Type="http://schemas.openxmlformats.org/officeDocument/2006/relationships/hyperlink" Target="http://itgo.co.kr/education/class/sample.asp?sample=A041910" TargetMode="External"/><Relationship Id="rId1128" Type="http://schemas.openxmlformats.org/officeDocument/2006/relationships/hyperlink" Target="https://content.thermp.co.kr/contentMedia.asp?ctype=MP4&amp;cserver=4&amp;ccase=sample&amp;cpath=artnstudy&amp;cname=sample305&amp;cwidth=1280" TargetMode="External"/><Relationship Id="rId1335" Type="http://schemas.openxmlformats.org/officeDocument/2006/relationships/hyperlink" Target="http://guest.thermp.co.kr:8080/html5/gamification/guest.html" TargetMode="External"/><Relationship Id="rId1542" Type="http://schemas.openxmlformats.org/officeDocument/2006/relationships/hyperlink" Target="http://guest.thermp.co.kr:8080/html5/@New/ted/02/guest.html" TargetMode="External"/><Relationship Id="rId2940" Type="http://schemas.openxmlformats.org/officeDocument/2006/relationships/hyperlink" Target="https://content.thermp.co.kr/contentMedia.asp?ctype=MP4&amp;cserver=4&amp;ccase=sample&amp;cpath=gcp&amp;cname=sample65" TargetMode="External"/><Relationship Id="rId4698" Type="http://schemas.openxmlformats.org/officeDocument/2006/relationships/hyperlink" Target="http://language.thermp.co.kr/Language/011_55/01/01.html" TargetMode="External"/><Relationship Id="rId912" Type="http://schemas.openxmlformats.org/officeDocument/2006/relationships/hyperlink" Target="https://content.thermp.co.kr/contentMedia.asp?ctype=MP4&amp;cserver=4&amp;ccase=sample&amp;cpath=artnstudy&amp;cname=sample139&amp;cwidth=1280" TargetMode="External"/><Relationship Id="rId2800" Type="http://schemas.openxmlformats.org/officeDocument/2006/relationships/hyperlink" Target="http://language.thermp.co.kr/Language/012_61/07/01.html" TargetMode="External"/><Relationship Id="rId41" Type="http://schemas.openxmlformats.org/officeDocument/2006/relationships/hyperlink" Target="http://content.thermp.co.kr/contentMedia.asp?ctype=MP4&amp;cserver=3&amp;ccase=sample&amp;cpath=it/it16/35&amp;cname=01" TargetMode="External"/><Relationship Id="rId1402" Type="http://schemas.openxmlformats.org/officeDocument/2006/relationships/hyperlink" Target="http://guest.thermp.co.kr:8080/html5/smartmovie/guest.html" TargetMode="External"/><Relationship Id="rId4558" Type="http://schemas.openxmlformats.org/officeDocument/2006/relationships/hyperlink" Target="http://content.thermp.co.kr/contentMedia.asp?ctype=MP4&amp;cserver=3&amp;ccase=sample&amp;cpath=e_sd/2021&amp;cname=jg_p03" TargetMode="External"/><Relationship Id="rId4765" Type="http://schemas.openxmlformats.org/officeDocument/2006/relationships/hyperlink" Target="https://language.thermp.co.kr/Language/024_62/04/01.html" TargetMode="External"/><Relationship Id="rId4972" Type="http://schemas.openxmlformats.org/officeDocument/2006/relationships/hyperlink" Target="http://guest.thermp.co.kr:8080/html5/@New/netmaru/46/guest.html" TargetMode="External"/><Relationship Id="rId288" Type="http://schemas.openxmlformats.org/officeDocument/2006/relationships/hyperlink" Target="https://content.thermp.co.kr/contentMedia.asp?ctype=MP4&amp;cserver=4&amp;ccase=sample&amp;cpath=itgo&amp;cname=sample163" TargetMode="External"/><Relationship Id="rId3367" Type="http://schemas.openxmlformats.org/officeDocument/2006/relationships/hyperlink" Target="https://content.thermp.co.kr/contentMedia.asp?ctype=MP4&amp;cserver=4&amp;ccase=sample&amp;cpath=phoenix&amp;cname=sample04&amp;cwidth=1280" TargetMode="External"/><Relationship Id="rId3574" Type="http://schemas.openxmlformats.org/officeDocument/2006/relationships/hyperlink" Target="http://guest.thermp.co.kr:8080/html5/kpcice/55/guest.html" TargetMode="External"/><Relationship Id="rId3781" Type="http://schemas.openxmlformats.org/officeDocument/2006/relationships/hyperlink" Target="http://content.thermp.co.kr/contentMedia.asp?ctype=MP4&amp;cserver=3&amp;ccase=sample&amp;cpath=new/hrdmaster&amp;cname=sample123&amp;cwidth=1280" TargetMode="External"/><Relationship Id="rId4418" Type="http://schemas.openxmlformats.org/officeDocument/2006/relationships/hyperlink" Target="http://language.thermp.co.kr/Language/002_17/18/001.htm" TargetMode="External"/><Relationship Id="rId4625" Type="http://schemas.openxmlformats.org/officeDocument/2006/relationships/hyperlink" Target="http://language.thermp.co.kr/Language/011_123/08/1001.html" TargetMode="External"/><Relationship Id="rId4832" Type="http://schemas.openxmlformats.org/officeDocument/2006/relationships/hyperlink" Target="https://language.thermp.co.kr/Language/023_66/01/1001.html" TargetMode="External"/><Relationship Id="rId495" Type="http://schemas.openxmlformats.org/officeDocument/2006/relationships/hyperlink" Target="http://content.thermp.co.kr/contentMedia.asp?ctype=MP4&amp;cserver=3&amp;ccase=sample&amp;cpath=it/it22/04&amp;cname=01" TargetMode="External"/><Relationship Id="rId2176" Type="http://schemas.openxmlformats.org/officeDocument/2006/relationships/hyperlink" Target="http://guest.thermp.co.kr:8080/hrd_ct/0303/3/index.html" TargetMode="External"/><Relationship Id="rId2383" Type="http://schemas.openxmlformats.org/officeDocument/2006/relationships/hyperlink" Target="http://content.thermp.co.kr/contentMedia.asp?ctype=MP4&amp;cserver=3&amp;ccase=sample&amp;cpath=onsafety&amp;cname=special/five&amp;cwidth=1280" TargetMode="External"/><Relationship Id="rId2590" Type="http://schemas.openxmlformats.org/officeDocument/2006/relationships/hyperlink" Target="http://guest.thermp.co.kr:8080/elk/finance/guest.html" TargetMode="External"/><Relationship Id="rId3227" Type="http://schemas.openxmlformats.org/officeDocument/2006/relationships/hyperlink" Target="https://content.thermp.co.kr/contentMedia.asp?ctype=MP4&amp;cserver=4&amp;ccase=sample&amp;cpath=bear-u&amp;cname=sample52&amp;cwidth=1280" TargetMode="External"/><Relationship Id="rId3434" Type="http://schemas.openxmlformats.org/officeDocument/2006/relationships/hyperlink" Target="http://content.thermp.co.kr/contentMedia.asp?ctype=MP4&amp;cserver=3&amp;ccase=sample&amp;cpath=New/hanien&amp;cname=sample02&amp;cwidth=1280" TargetMode="External"/><Relationship Id="rId3641" Type="http://schemas.openxmlformats.org/officeDocument/2006/relationships/hyperlink" Target="http://content.thermp.co.kr/contentMedia.asp?ctype=MP4&amp;cserver=3&amp;ccase=sample&amp;cpath=new/hrdmaster&amp;cname=sample159&amp;cwidth=1280" TargetMode="External"/><Relationship Id="rId148" Type="http://schemas.openxmlformats.org/officeDocument/2006/relationships/hyperlink" Target="http://content.thermp.co.kr/contentMedia.asp?ctype=MP4&amp;cserver=3&amp;ccase=sample&amp;cpath=it/it28/43&amp;cname=01" TargetMode="External"/><Relationship Id="rId355" Type="http://schemas.openxmlformats.org/officeDocument/2006/relationships/hyperlink" Target="http://content.thermp.co.kr/contentMedia.asp?ctype=MP4&amp;cserver=3&amp;ccase=sample&amp;cpath=new/itgo&amp;cname=sample338" TargetMode="External"/><Relationship Id="rId562" Type="http://schemas.openxmlformats.org/officeDocument/2006/relationships/hyperlink" Target="http://content.thermp.co.kr/contentMedia.asp?ctype=MP4&amp;cserver=3&amp;ccase=sample&amp;cpath=it/it10/26&amp;cname=01" TargetMode="External"/><Relationship Id="rId1192" Type="http://schemas.openxmlformats.org/officeDocument/2006/relationships/hyperlink" Target="http://content.thermp.co.kr/contentMedia.asp?ctype=MP4&amp;cserver=3&amp;ccase=sample&amp;cpath=rmp/5m&amp;cname=LA_SU_32_13&amp;cwidth=1280" TargetMode="External"/><Relationship Id="rId2036" Type="http://schemas.openxmlformats.org/officeDocument/2006/relationships/hyperlink" Target="http://language.thermp.co.kr/Language/040_50/01/01.html" TargetMode="External"/><Relationship Id="rId2243" Type="http://schemas.openxmlformats.org/officeDocument/2006/relationships/hyperlink" Target="https://content.thermp.co.kr/contentMedia.asp?ctype=MP4&amp;cserver=4&amp;ccase=sample&amp;cpath=mkyu&amp;cname=sample03&amp;cwidth=1280" TargetMode="External"/><Relationship Id="rId2450" Type="http://schemas.openxmlformats.org/officeDocument/2006/relationships/hyperlink" Target="http://content.thermp.co.kr/contentMedia.asp?ctype=MP4&amp;cserver=3&amp;ccase=sample&amp;cpath=allwin&amp;cname=65011_01" TargetMode="External"/><Relationship Id="rId3501" Type="http://schemas.openxmlformats.org/officeDocument/2006/relationships/hyperlink" Target="http://guest.thermp.co.kr:8080/html5/kpcice/21/guest.html" TargetMode="External"/><Relationship Id="rId5399" Type="http://schemas.openxmlformats.org/officeDocument/2006/relationships/hyperlink" Target="http://content.thermp.co.kr/contentMedia.asp?ctype=MP4&amp;cserver=3&amp;ccase=sample&amp;cpath=New/incle&amp;cname=sample339" TargetMode="External"/><Relationship Id="rId215" Type="http://schemas.openxmlformats.org/officeDocument/2006/relationships/hyperlink" Target="http://content.thermp.co.kr/contentMedia.asp?ctype=MP4&amp;cserver=3&amp;ccase=sample&amp;cpath=new/itgo&amp;cname=sample113" TargetMode="External"/><Relationship Id="rId422" Type="http://schemas.openxmlformats.org/officeDocument/2006/relationships/hyperlink" Target="http://content.thermp.co.kr/contentMedia.asp?ctype=MP4&amp;cserver=3&amp;ccase=sample&amp;cpath=new/itgo&amp;cname=sample52" TargetMode="External"/><Relationship Id="rId1052" Type="http://schemas.openxmlformats.org/officeDocument/2006/relationships/hyperlink" Target="https://content.thermp.co.kr/contentMedia.asp?ctype=MP4&amp;cserver=4&amp;ccase=sample&amp;cpath=artnstudy&amp;cname=sample160&amp;cwidth=1280" TargetMode="External"/><Relationship Id="rId2103" Type="http://schemas.openxmlformats.org/officeDocument/2006/relationships/hyperlink" Target="https://content.thermp.co.kr/contentMedia.asp?ctype=MP4&amp;cserver=4&amp;ccase=sample&amp;cpath=siwonschool&amp;cname=sample18" TargetMode="External"/><Relationship Id="rId2310" Type="http://schemas.openxmlformats.org/officeDocument/2006/relationships/hyperlink" Target="http://content.thermp.co.kr/contentMedia.asp?ctype=MP4&amp;cserver=3&amp;ccase=sample&amp;cpath=New/Officetutor&amp;cname=sample03" TargetMode="External"/><Relationship Id="rId5259" Type="http://schemas.openxmlformats.org/officeDocument/2006/relationships/hyperlink" Target="http://content.thermp.co.kr/contentMedia.asp?ctype=MP4&amp;cserver=3&amp;ccase=sample&amp;cpath=New/incle&amp;cname=sample33&amp;cwidth=1280" TargetMode="External"/><Relationship Id="rId5466" Type="http://schemas.openxmlformats.org/officeDocument/2006/relationships/hyperlink" Target="http://language.thermp.co.kr/Language/037_27/01/1001.html" TargetMode="External"/><Relationship Id="rId4068" Type="http://schemas.openxmlformats.org/officeDocument/2006/relationships/hyperlink" Target="http://guest.thermp.co.kr:8080/html5/@New/magnet/18/guest.html" TargetMode="External"/><Relationship Id="rId4275" Type="http://schemas.openxmlformats.org/officeDocument/2006/relationships/hyperlink" Target="http://guest.thermp.co.kr:8080/cslab/newnormal/guest.html" TargetMode="External"/><Relationship Id="rId4482" Type="http://schemas.openxmlformats.org/officeDocument/2006/relationships/hyperlink" Target="http://content.thermp.co.kr/contentMedia.asp?ctype=MP4&amp;cserver=3&amp;ccase=sample&amp;cpath=&amp;cname=pcm_01" TargetMode="External"/><Relationship Id="rId5119" Type="http://schemas.openxmlformats.org/officeDocument/2006/relationships/hyperlink" Target="http://content.thermp.co.kr/contentMedia.asp?ctype=MP4&amp;cserver=3&amp;ccase=sample&amp;cpath=New/incle&amp;cname=sample121&amp;cwidth=1280" TargetMode="External"/><Relationship Id="rId5326" Type="http://schemas.openxmlformats.org/officeDocument/2006/relationships/hyperlink" Target="http://content.thermp.co.kr/contentMedia.asp?ctype=MP4&amp;cserver=3&amp;ccase=sample&amp;cpath=New/incle&amp;cname=sample247&amp;cwidth=1280" TargetMode="External"/><Relationship Id="rId1869" Type="http://schemas.openxmlformats.org/officeDocument/2006/relationships/hyperlink" Target="http://guest.thermp.co.kr:8080/homet/yoga/guest.html" TargetMode="External"/><Relationship Id="rId3084" Type="http://schemas.openxmlformats.org/officeDocument/2006/relationships/hyperlink" Target="http://content.thermp.co.kr/contentMedia.asp?ctype=MP4&amp;cserver=3&amp;ccase=sample&amp;cpath=gcp/new&amp;cname=hmr_06" TargetMode="External"/><Relationship Id="rId3291" Type="http://schemas.openxmlformats.org/officeDocument/2006/relationships/hyperlink" Target="https://content.thermp.co.kr/contentMedia.asp?ctype=MP4&amp;cserver=4&amp;ccase=sample&amp;cpath=bear-u&amp;cname=sample96&amp;cwidth=1280" TargetMode="External"/><Relationship Id="rId4135" Type="http://schemas.openxmlformats.org/officeDocument/2006/relationships/hyperlink" Target="http://guest.thermp.co.kr:8080/html5/@New/meganext/11/guest.html" TargetMode="External"/><Relationship Id="rId1729" Type="http://schemas.openxmlformats.org/officeDocument/2006/relationships/hyperlink" Target="http://guest.thermp.co.kr:8080/core_k11/guest.html" TargetMode="External"/><Relationship Id="rId1936" Type="http://schemas.openxmlformats.org/officeDocument/2006/relationships/hyperlink" Target="http://guest.thermp.co.kr:8080/html5/sjylawyer/eng/infor_protection/guest.html" TargetMode="External"/><Relationship Id="rId4342" Type="http://schemas.openxmlformats.org/officeDocument/2006/relationships/hyperlink" Target="http://content.thermp.co.kr/contentMedia.asp?ctype=MP4&amp;cserver=3&amp;ccase=sample&amp;cpath=New/altusin&amp;cname=sample99" TargetMode="External"/><Relationship Id="rId3151" Type="http://schemas.openxmlformats.org/officeDocument/2006/relationships/hyperlink" Target="http://guest.thermp.co.kr:8080/html5/@New/kedui/01/guest.html" TargetMode="External"/><Relationship Id="rId4202" Type="http://schemas.openxmlformats.org/officeDocument/2006/relationships/hyperlink" Target="http://guest.thermp.co.kr:8080/mum/html/guest.html" TargetMode="External"/><Relationship Id="rId3011" Type="http://schemas.openxmlformats.org/officeDocument/2006/relationships/hyperlink" Target="https://content.thermp.co.kr/contentMedia.asp?ctype=MP4&amp;cserver=4&amp;ccase=sample&amp;cpath=gcp&amp;cname=sample85" TargetMode="External"/><Relationship Id="rId3968" Type="http://schemas.openxmlformats.org/officeDocument/2006/relationships/hyperlink" Target="http://language.thermp.co.kr/Language/007_44/17/02.html" TargetMode="External"/><Relationship Id="rId5" Type="http://schemas.openxmlformats.org/officeDocument/2006/relationships/hyperlink" Target="https://content.thermp.co.kr/contentMedia.asp?ctype=MP4&amp;cserver=4&amp;ccase=sample&amp;cpath=jaram&amp;cname=sample05&amp;cwidth=1280" TargetMode="External"/><Relationship Id="rId889" Type="http://schemas.openxmlformats.org/officeDocument/2006/relationships/hyperlink" Target="https://content.thermp.co.kr/contentMedia.asp?ctype=MP4&amp;cserver=4&amp;ccase=sample&amp;cpath=artnstudy&amp;cname=sample128&amp;cwidth=1280" TargetMode="External"/><Relationship Id="rId2777" Type="http://schemas.openxmlformats.org/officeDocument/2006/relationships/hyperlink" Target="http://language.thermp.co.kr/Language/012_47/01/01.html" TargetMode="External"/><Relationship Id="rId5183" Type="http://schemas.openxmlformats.org/officeDocument/2006/relationships/hyperlink" Target="http://content.thermp.co.kr/contentMedia.asp?ctype=MP4&amp;cserver=3&amp;ccase=sample&amp;cpath=New/incle&amp;cname=sample308&amp;cwidth=1280" TargetMode="External"/><Relationship Id="rId5390" Type="http://schemas.openxmlformats.org/officeDocument/2006/relationships/hyperlink" Target="http://content.thermp.co.kr/contentMedia.asp?ctype=MP4&amp;cserver=3&amp;ccase=sample&amp;cpath=New/incle&amp;cname=sample171&amp;cwidth=1280" TargetMode="External"/><Relationship Id="rId749" Type="http://schemas.openxmlformats.org/officeDocument/2006/relationships/hyperlink" Target="http://content.thermp.co.kr/contentMedia.asp?ctype=MP4&amp;cserver=3&amp;ccase=sample&amp;cpath=new/itgo&amp;cname=sample310" TargetMode="External"/><Relationship Id="rId1379" Type="http://schemas.openxmlformats.org/officeDocument/2006/relationships/hyperlink" Target="http://guest.thermp.co.kr:8080/html5/126/guest.html" TargetMode="External"/><Relationship Id="rId1586" Type="http://schemas.openxmlformats.org/officeDocument/2006/relationships/hyperlink" Target="http://guest.thermp.co.kr:8080/html5/109/guest.html" TargetMode="External"/><Relationship Id="rId2984" Type="http://schemas.openxmlformats.org/officeDocument/2006/relationships/hyperlink" Target="http://content.thermp.co.kr/contentMedia.asp?ctype=MP4&amp;cserver=3&amp;ccase=sample&amp;cpath=gcp/new&amp;cname=smfarm_01" TargetMode="External"/><Relationship Id="rId3828" Type="http://schemas.openxmlformats.org/officeDocument/2006/relationships/hyperlink" Target="http://language.thermp.co.kr/Language/022_08/07/01.html" TargetMode="External"/><Relationship Id="rId5043" Type="http://schemas.openxmlformats.org/officeDocument/2006/relationships/hyperlink" Target="http://guest.thermp.co.kr:8080/html5/@New/netmaru/23/guest.html" TargetMode="External"/><Relationship Id="rId5250" Type="http://schemas.openxmlformats.org/officeDocument/2006/relationships/hyperlink" Target="http://content.thermp.co.kr/contentMedia.asp?ctype=MP4&amp;cserver=3&amp;ccase=sample&amp;cpath=New/incle&amp;cname=sample223&amp;cwidth=1280" TargetMode="External"/><Relationship Id="rId609" Type="http://schemas.openxmlformats.org/officeDocument/2006/relationships/hyperlink" Target="https://itgo.co.kr/education/class/sample.asp?sample=G080117" TargetMode="External"/><Relationship Id="rId956" Type="http://schemas.openxmlformats.org/officeDocument/2006/relationships/hyperlink" Target="https://content.thermp.co.kr/contentMedia.asp?ctype=MP4&amp;cserver=4&amp;ccase=sample&amp;cpath=artnstudy&amp;cname=sample257&amp;cwidth=1280" TargetMode="External"/><Relationship Id="rId1239" Type="http://schemas.openxmlformats.org/officeDocument/2006/relationships/hyperlink" Target="http://guest.thermp.co.kr:8080/html5/162/guest.html" TargetMode="External"/><Relationship Id="rId1793" Type="http://schemas.openxmlformats.org/officeDocument/2006/relationships/hyperlink" Target="http://guest.thermp.co.kr:8080/core_k/17/guest.html" TargetMode="External"/><Relationship Id="rId2637" Type="http://schemas.openxmlformats.org/officeDocument/2006/relationships/hyperlink" Target="http://guest.thermp.co.kr:8080/elk/fairtrade/guest.html" TargetMode="External"/><Relationship Id="rId2844" Type="http://schemas.openxmlformats.org/officeDocument/2006/relationships/hyperlink" Target="https://language.thermp.co.kr/Language/012_142/03/01.html" TargetMode="External"/><Relationship Id="rId5110" Type="http://schemas.openxmlformats.org/officeDocument/2006/relationships/hyperlink" Target="http://content.thermp.co.kr/contentMedia.asp?ctype=MP4&amp;cserver=3&amp;ccase=sample&amp;cpath=New/incle&amp;cname=sample20&amp;cwidth=1280" TargetMode="External"/><Relationship Id="rId85" Type="http://schemas.openxmlformats.org/officeDocument/2006/relationships/hyperlink" Target="http://content.thermp.co.kr/contentMedia.asp?ctype=MP4&amp;cserver=3&amp;ccase=sample&amp;cpath=new/itgo&amp;cname=sample257" TargetMode="External"/><Relationship Id="rId816" Type="http://schemas.openxmlformats.org/officeDocument/2006/relationships/hyperlink" Target="http://content.thermp.co.kr/contentMedia.asp?ctype=MP4&amp;cserver=3&amp;ccase=sample&amp;cpath=it/it21/28&amp;cname=01" TargetMode="External"/><Relationship Id="rId1446" Type="http://schemas.openxmlformats.org/officeDocument/2006/relationships/hyperlink" Target="http://guest.thermp.co.kr:8080/html5/59/guest.html" TargetMode="External"/><Relationship Id="rId1653" Type="http://schemas.openxmlformats.org/officeDocument/2006/relationships/hyperlink" Target="http://guest.thermp.co.kr:8080/html5/uncourse/trend/guest.html" TargetMode="External"/><Relationship Id="rId1860" Type="http://schemas.openxmlformats.org/officeDocument/2006/relationships/hyperlink" Target="http://guest.thermp.co.kr:8080/html5/ssh/h1/guest.html" TargetMode="External"/><Relationship Id="rId2704" Type="http://schemas.openxmlformats.org/officeDocument/2006/relationships/hyperlink" Target="https://language.thermp.co.kr/Language/012_133/03/01.html" TargetMode="External"/><Relationship Id="rId2911" Type="http://schemas.openxmlformats.org/officeDocument/2006/relationships/hyperlink" Target="https://content.thermp.co.kr/contentMedia.asp?ctype=MP4&amp;cserver=4&amp;ccase=sample&amp;cpath=gcp&amp;cname=sample04&amp;cwidth=1280" TargetMode="External"/><Relationship Id="rId1306" Type="http://schemas.openxmlformats.org/officeDocument/2006/relationships/hyperlink" Target="http://guest.thermp.co.kr:8080/core_k_refresh2/06_distribution/guest.html" TargetMode="External"/><Relationship Id="rId1513" Type="http://schemas.openxmlformats.org/officeDocument/2006/relationships/hyperlink" Target="http://guest.thermp.co.kr:8080/html5/history/3/2/guest.html" TargetMode="External"/><Relationship Id="rId1720" Type="http://schemas.openxmlformats.org/officeDocument/2006/relationships/hyperlink" Target="http://guest.thermp.co.kr:8080/safetyhan/23/guest.html" TargetMode="External"/><Relationship Id="rId4669" Type="http://schemas.openxmlformats.org/officeDocument/2006/relationships/hyperlink" Target="https://language.thermp.co.kr/Language/011_145/02/01.html" TargetMode="External"/><Relationship Id="rId4876" Type="http://schemas.openxmlformats.org/officeDocument/2006/relationships/hyperlink" Target="https://content.thermp.co.kr/contentMedia.asp?ctype=MP4&amp;cserver=4&amp;ccase=sample&amp;cpath=gainge&amp;cname=sample06&amp;cwidth=1280" TargetMode="External"/><Relationship Id="rId12" Type="http://schemas.openxmlformats.org/officeDocument/2006/relationships/hyperlink" Target="http://guest.thermp.co.kr:8080/html5/@New/dreamup/01/guest.html" TargetMode="External"/><Relationship Id="rId3478" Type="http://schemas.openxmlformats.org/officeDocument/2006/relationships/hyperlink" Target="http://content.thermp.co.kr/contentMedia.asp?ctype=MP4&amp;cserver=3&amp;ccase=sample&amp;cpath=New/hanien&amp;cname=sample34&amp;cwidth=1280" TargetMode="External"/><Relationship Id="rId3685" Type="http://schemas.openxmlformats.org/officeDocument/2006/relationships/hyperlink" Target="http://content.thermp.co.kr/contentMedia.asp?ctype=MP4&amp;cserver=3&amp;ccase=sample&amp;cpath=new/hrdmaster&amp;cname=sample174&amp;cwidth=1280" TargetMode="External"/><Relationship Id="rId3892" Type="http://schemas.openxmlformats.org/officeDocument/2006/relationships/hyperlink" Target="http://guest.thermp.co.kr:8080/nice/1/guest.html" TargetMode="External"/><Relationship Id="rId4529" Type="http://schemas.openxmlformats.org/officeDocument/2006/relationships/hyperlink" Target="http://content.thermp.co.kr/contentMedia.asp?ctype=MP4&amp;cserver=3&amp;ccase=sample&amp;cpath=e_sd/2021&amp;cname=ds_p05" TargetMode="External"/><Relationship Id="rId4736" Type="http://schemas.openxmlformats.org/officeDocument/2006/relationships/hyperlink" Target="http://language.thermp.co.kr/Language/024_18/01/01.html" TargetMode="External"/><Relationship Id="rId4943" Type="http://schemas.openxmlformats.org/officeDocument/2006/relationships/hyperlink" Target="http://guest.thermp.co.kr:8080/netmr/html5/51/guest.html" TargetMode="External"/><Relationship Id="rId399" Type="http://schemas.openxmlformats.org/officeDocument/2006/relationships/hyperlink" Target="http://content.thermp.co.kr/contentMedia.asp?ctype=MP4&amp;cserver=3&amp;ccase=sample&amp;cpath=it/it26/09&amp;cname=01" TargetMode="External"/><Relationship Id="rId2287" Type="http://schemas.openxmlformats.org/officeDocument/2006/relationships/hyperlink" Target="http://content.thermp.co.kr/contentMedia.asp?ctype=MP4&amp;cserver=3&amp;ccase=sample&amp;cpath=New/yggon&amp;cname=sample07&amp;cwidth=1280" TargetMode="External"/><Relationship Id="rId2494" Type="http://schemas.openxmlformats.org/officeDocument/2006/relationships/hyperlink" Target="http://content.thermp.co.kr/contentMedia.asp?ctype=MP4&amp;cserver=3&amp;ccase=sample&amp;cpath=allwin/2022&amp;cname=11032_01&amp;cwidth=1280" TargetMode="External"/><Relationship Id="rId3338" Type="http://schemas.openxmlformats.org/officeDocument/2006/relationships/hyperlink" Target="http://language.thermp.co.kr/Language/018_29/01/001.htm" TargetMode="External"/><Relationship Id="rId3545" Type="http://schemas.openxmlformats.org/officeDocument/2006/relationships/hyperlink" Target="http://guest.thermp.co.kr:8080/html5/kpcice/60/guest.html" TargetMode="External"/><Relationship Id="rId3752" Type="http://schemas.openxmlformats.org/officeDocument/2006/relationships/hyperlink" Target="http://content.thermp.co.kr/contentMedia.asp?ctype=MP4&amp;cserver=3&amp;ccase=sample&amp;cpath=new/hrdmaster&amp;cname=sample105&amp;cwidth=1280" TargetMode="External"/><Relationship Id="rId259" Type="http://schemas.openxmlformats.org/officeDocument/2006/relationships/hyperlink" Target="http://content.thermp.co.kr/contentMedia.asp?ctype=MP4&amp;cserver=3&amp;ccase=sample&amp;cpath=it/it25/18&amp;cname=01" TargetMode="External"/><Relationship Id="rId466" Type="http://schemas.openxmlformats.org/officeDocument/2006/relationships/hyperlink" Target="http://content.thermp.co.kr/contentMedia.asp?ctype=MP4&amp;cserver=3&amp;ccase=sample&amp;cpath=it/it32/11&amp;cname=01" TargetMode="External"/><Relationship Id="rId673" Type="http://schemas.openxmlformats.org/officeDocument/2006/relationships/hyperlink" Target="http://content.thermp.co.kr/contentMedia.asp?ctype=MP4&amp;cserver=3&amp;ccase=sample&amp;cpath=it/it26/14&amp;cname=01" TargetMode="External"/><Relationship Id="rId880" Type="http://schemas.openxmlformats.org/officeDocument/2006/relationships/hyperlink" Target="https://content.thermp.co.kr/contentMedia.asp?ctype=MP4&amp;cserver=4&amp;ccase=sample&amp;cpath=artnstudy&amp;cname=sample184&amp;cwidth=1280" TargetMode="External"/><Relationship Id="rId1096" Type="http://schemas.openxmlformats.org/officeDocument/2006/relationships/hyperlink" Target="https://content.thermp.co.kr/contentMedia.asp?ctype=MP4&amp;cserver=4&amp;ccase=sample&amp;cpath=artnstudy&amp;cname=sample105&amp;cwidth=1280" TargetMode="External"/><Relationship Id="rId2147" Type="http://schemas.openxmlformats.org/officeDocument/2006/relationships/hyperlink" Target="http://guest.thermp.co.kr:8080/hrd_ct/0809/1/guest.html" TargetMode="External"/><Relationship Id="rId2354" Type="http://schemas.openxmlformats.org/officeDocument/2006/relationships/hyperlink" Target="http://www.officetutor.co.kr/ex_c3_data/demo/office2013/Visio_sample.html" TargetMode="External"/><Relationship Id="rId2561" Type="http://schemas.openxmlformats.org/officeDocument/2006/relationships/hyperlink" Target="http://content.thermp.co.kr/contentMedia.asp?ctype=MP4&amp;cserver=3&amp;ccase=sample&amp;cpath=&amp;cname=wval_02" TargetMode="External"/><Relationship Id="rId3405" Type="http://schemas.openxmlformats.org/officeDocument/2006/relationships/hyperlink" Target="http://language.thermp.co.kr/Language/013_17/01/01.html" TargetMode="External"/><Relationship Id="rId4803" Type="http://schemas.openxmlformats.org/officeDocument/2006/relationships/hyperlink" Target="http://language.thermp.co.kr/Language/023_27/01/01.html" TargetMode="External"/><Relationship Id="rId119" Type="http://schemas.openxmlformats.org/officeDocument/2006/relationships/hyperlink" Target="http://content.thermp.co.kr/contentMedia.asp?ctype=MP4&amp;cserver=3&amp;ccase=sample&amp;cpath=it/it18/29&amp;cname=01" TargetMode="External"/><Relationship Id="rId326" Type="http://schemas.openxmlformats.org/officeDocument/2006/relationships/hyperlink" Target="http://itgo.co.kr/education/class/sample.asp?sample=G050103" TargetMode="External"/><Relationship Id="rId533" Type="http://schemas.openxmlformats.org/officeDocument/2006/relationships/hyperlink" Target="http://itgo.co.kr/education/class/sample.asp?sample=C010806" TargetMode="External"/><Relationship Id="rId1163" Type="http://schemas.openxmlformats.org/officeDocument/2006/relationships/hyperlink" Target="https://content.thermp.co.kr/contentMedia.asp?ctype=MP4&amp;cserver=4&amp;ccase=sample&amp;cpath=artnstudy&amp;cname=sample116&amp;cwidth=1280" TargetMode="External"/><Relationship Id="rId1370" Type="http://schemas.openxmlformats.org/officeDocument/2006/relationships/hyperlink" Target="http://guest.thermp.co.kr:8080/infants/guest.html" TargetMode="External"/><Relationship Id="rId2007" Type="http://schemas.openxmlformats.org/officeDocument/2006/relationships/hyperlink" Target="http://language.thermp.co.kr/Language/032_24/01/start.html" TargetMode="External"/><Relationship Id="rId2214" Type="http://schemas.openxmlformats.org/officeDocument/2006/relationships/hyperlink" Target="http://language.thermp.co.kr/Language/020_06/01/01.html" TargetMode="External"/><Relationship Id="rId3612" Type="http://schemas.openxmlformats.org/officeDocument/2006/relationships/hyperlink" Target="http://content.thermp.co.kr/contentMedia.asp?ctype=MP4&amp;cserver=3&amp;ccase=sample&amp;cpath=new/hrdmaster&amp;cname=sample146&amp;cwidth=1280" TargetMode="External"/><Relationship Id="rId740" Type="http://schemas.openxmlformats.org/officeDocument/2006/relationships/hyperlink" Target="http://content.thermp.co.kr/contentMedia.asp?ctype=MP4&amp;cserver=3&amp;ccase=sample&amp;cpath=it/it6/05&amp;cname=01" TargetMode="External"/><Relationship Id="rId1023" Type="http://schemas.openxmlformats.org/officeDocument/2006/relationships/hyperlink" Target="https://content.thermp.co.kr/contentMedia.asp?ctype=MP4&amp;cserver=4&amp;ccase=sample&amp;cpath=artnstudy&amp;cname=sample210&amp;cwidth=1280" TargetMode="External"/><Relationship Id="rId2421" Type="http://schemas.openxmlformats.org/officeDocument/2006/relationships/hyperlink" Target="http://guest.thermp.co.kr:8080/allwin/57/guest.html" TargetMode="External"/><Relationship Id="rId4179" Type="http://schemas.openxmlformats.org/officeDocument/2006/relationships/hyperlink" Target="http://content.thermp.co.kr/contentMedia.asp?ctype=MP4&amp;cserver=3&amp;ccase=sample&amp;cpath=new/mediajh&amp;cname=sample08&amp;cwidth=1280" TargetMode="External"/><Relationship Id="rId600" Type="http://schemas.openxmlformats.org/officeDocument/2006/relationships/hyperlink" Target="https://itgo.co.kr/education/class/sample.asp?sample=G090117" TargetMode="External"/><Relationship Id="rId1230" Type="http://schemas.openxmlformats.org/officeDocument/2006/relationships/hyperlink" Target="http://guest.thermp.co.kr:8080/html5/142/guest.html" TargetMode="External"/><Relationship Id="rId4386" Type="http://schemas.openxmlformats.org/officeDocument/2006/relationships/hyperlink" Target="http://content.thermp.co.kr/contentMedia.asp?ctype=MP4&amp;cserver=3&amp;ccase=sample&amp;cpath=New/altusin&amp;cname=sample40" TargetMode="External"/><Relationship Id="rId4593" Type="http://schemas.openxmlformats.org/officeDocument/2006/relationships/hyperlink" Target="http://language.thermp.co.kr/Language/011_109/12/1001.html" TargetMode="External"/><Relationship Id="rId5437" Type="http://schemas.openxmlformats.org/officeDocument/2006/relationships/hyperlink" Target="http://content.thermp.co.kr/contentMedia.asp?ctype=MP4&amp;cserver=3&amp;ccase=sample&amp;cpath=New/drn&amp;cname=sample12" TargetMode="External"/><Relationship Id="rId3195" Type="http://schemas.openxmlformats.org/officeDocument/2006/relationships/hyperlink" Target="http://guest.thermp.co.kr:8080/nowcom/digital/guest.html" TargetMode="External"/><Relationship Id="rId4039" Type="http://schemas.openxmlformats.org/officeDocument/2006/relationships/hyperlink" Target="http://guest.thermp.co.kr:8080/html5/@New/magnet/54/guest.html" TargetMode="External"/><Relationship Id="rId4246" Type="http://schemas.openxmlformats.org/officeDocument/2006/relationships/hyperlink" Target="https://content.thermp.co.kr/contentMedia.asp?ctype=MP4&amp;cserver=4&amp;ccase=sample&amp;cpath=summit&amp;cname=sample04" TargetMode="External"/><Relationship Id="rId4453" Type="http://schemas.openxmlformats.org/officeDocument/2006/relationships/hyperlink" Target="http://guest.thermp.co.kr:8080/html5/@New/Openlearning/02/guest.html" TargetMode="External"/><Relationship Id="rId4660" Type="http://schemas.openxmlformats.org/officeDocument/2006/relationships/hyperlink" Target="https://content.thermp.co.kr/contentMedia.asp?ctype=MP4&amp;cserver=4&amp;ccase=sample&amp;cpath=leejangwoo&amp;cname=sample02" TargetMode="External"/><Relationship Id="rId3055" Type="http://schemas.openxmlformats.org/officeDocument/2006/relationships/hyperlink" Target="https://content.thermp.co.kr/contentMedia.asp?ctype=MP4&amp;cserver=4&amp;ccase=sample&amp;cpath=gcp&amp;cname=sample09" TargetMode="External"/><Relationship Id="rId3262" Type="http://schemas.openxmlformats.org/officeDocument/2006/relationships/hyperlink" Target="https://content.thermp.co.kr/contentMedia.asp?ctype=MP4&amp;cserver=4&amp;ccase=sample&amp;cpath=bear-u&amp;cname=sample88&amp;cwidth=1280" TargetMode="External"/><Relationship Id="rId4106" Type="http://schemas.openxmlformats.org/officeDocument/2006/relationships/hyperlink" Target="http://guest.thermp.co.kr:8080/html5/@New/magnet/32/guest.html" TargetMode="External"/><Relationship Id="rId4313" Type="http://schemas.openxmlformats.org/officeDocument/2006/relationships/hyperlink" Target="http://content.thermp.co.kr/contentMedia.asp?ctype=MP4&amp;cserver=3&amp;ccase=sample&amp;cpath=New/altusin&amp;cname=sample79&amp;cwidth=1280" TargetMode="External"/><Relationship Id="rId4520" Type="http://schemas.openxmlformats.org/officeDocument/2006/relationships/hyperlink" Target="http://content.thermp.co.kr/contentMedia.asp?ctype=MP4&amp;cserver=3&amp;ccase=sample&amp;cpath=e_sd/2021&amp;cname=dsj_s01" TargetMode="External"/><Relationship Id="rId183" Type="http://schemas.openxmlformats.org/officeDocument/2006/relationships/hyperlink" Target="http://content.thermp.co.kr/contentMedia.asp?ctype=MP4&amp;cserver=3&amp;ccase=sample&amp;cpath=new/itgo&amp;cname=sample298" TargetMode="External"/><Relationship Id="rId390" Type="http://schemas.openxmlformats.org/officeDocument/2006/relationships/hyperlink" Target="http://content.thermp.co.kr/contentMedia.asp?ctype=MP4&amp;cserver=3&amp;ccase=sample&amp;cpath=it/it28/03&amp;cname=01" TargetMode="External"/><Relationship Id="rId1907" Type="http://schemas.openxmlformats.org/officeDocument/2006/relationships/hyperlink" Target="http://guest.thermp.co.kr:8080/html5/chatgpt_prompt/guest.html" TargetMode="External"/><Relationship Id="rId2071" Type="http://schemas.openxmlformats.org/officeDocument/2006/relationships/hyperlink" Target="http://language.thermp.co.kr/Language/040_14/01/01.html" TargetMode="External"/><Relationship Id="rId3122" Type="http://schemas.openxmlformats.org/officeDocument/2006/relationships/hyperlink" Target="http://content.thermp.co.kr/contentMedia.asp?ctype=MP4&amp;cserver=3&amp;ccase=sample&amp;cpath=New/glk&amp;cname=sample15&amp;cwidth=1280" TargetMode="External"/><Relationship Id="rId250" Type="http://schemas.openxmlformats.org/officeDocument/2006/relationships/hyperlink" Target="http://content.thermp.co.kr/contentMedia.asp?ctype=MP4&amp;cserver=3&amp;ccase=sample&amp;cpath=new/itgo&amp;cname=sample124" TargetMode="External"/><Relationship Id="rId5087" Type="http://schemas.openxmlformats.org/officeDocument/2006/relationships/hyperlink" Target="http://content.thermp.co.kr/contentMedia.asp?ctype=MP4&amp;cserver=3&amp;ccase=sample&amp;cpath=New/incle&amp;cname=sample114&amp;cwidth=1280" TargetMode="External"/><Relationship Id="rId5294" Type="http://schemas.openxmlformats.org/officeDocument/2006/relationships/hyperlink" Target="http://content.thermp.co.kr/contentMedia.asp?ctype=MP4&amp;cserver=3&amp;ccase=sample&amp;cpath=New/incle&amp;cname=sample151&amp;cwidth=1280" TargetMode="External"/><Relationship Id="rId110" Type="http://schemas.openxmlformats.org/officeDocument/2006/relationships/hyperlink" Target="http://content.thermp.co.kr/contentMedia.asp?ctype=MP4&amp;cserver=3&amp;ccase=sample&amp;cpath=it/it21/24&amp;cname=01" TargetMode="External"/><Relationship Id="rId2888" Type="http://schemas.openxmlformats.org/officeDocument/2006/relationships/hyperlink" Target="https://content.thermp.co.kr/contentMedia.asp?ctype=MP4&amp;cserver=4&amp;ccase=sample&amp;cpath=gcp&amp;cname=sample21&amp;cwidth=1280" TargetMode="External"/><Relationship Id="rId3939" Type="http://schemas.openxmlformats.org/officeDocument/2006/relationships/hyperlink" Target="http://content.thermp.co.kr/Language/007_10/01/01.html" TargetMode="External"/><Relationship Id="rId5154" Type="http://schemas.openxmlformats.org/officeDocument/2006/relationships/hyperlink" Target="http://content.thermp.co.kr/contentMedia.asp?ctype=MP4&amp;cserver=3&amp;ccase=sample&amp;cpath=New/incle&amp;cname=sample127&amp;cwidth=1280" TargetMode="External"/><Relationship Id="rId1697" Type="http://schemas.openxmlformats.org/officeDocument/2006/relationships/hyperlink" Target="http://guest.thermp.co.kr:8080/safetyhan/23/guest.html" TargetMode="External"/><Relationship Id="rId2748" Type="http://schemas.openxmlformats.org/officeDocument/2006/relationships/hyperlink" Target="http://language.thermp.co.kr/Language/012_55/01/01.html" TargetMode="External"/><Relationship Id="rId2955" Type="http://schemas.openxmlformats.org/officeDocument/2006/relationships/hyperlink" Target="http://content.thermp.co.kr/contentMedia.asp?ctype=MP4&amp;cserver=3&amp;ccase=sample&amp;cpath=gcp/new/soc&amp;cname=j_gcp_0401" TargetMode="External"/><Relationship Id="rId5361" Type="http://schemas.openxmlformats.org/officeDocument/2006/relationships/hyperlink" Target="http://content.thermp.co.kr/contentMedia.asp?ctype=MP4&amp;cserver=3&amp;ccase=sample&amp;cpath=New/incle&amp;cname=sample08&amp;cwidth=1280" TargetMode="External"/><Relationship Id="rId927" Type="http://schemas.openxmlformats.org/officeDocument/2006/relationships/hyperlink" Target="https://content.thermp.co.kr/contentMedia.asp?ctype=MP4&amp;cserver=4&amp;ccase=sample&amp;cpath=artnstudy&amp;cname=sample141&amp;cwidth=1280" TargetMode="External"/><Relationship Id="rId1557" Type="http://schemas.openxmlformats.org/officeDocument/2006/relationships/hyperlink" Target="http://guest.thermp.co.kr:8080/html5/dangi_2013/word/1/guest.html" TargetMode="External"/><Relationship Id="rId1764" Type="http://schemas.openxmlformats.org/officeDocument/2006/relationships/hyperlink" Target="http://guest.thermp.co.kr:8080/core_k/bizwriting/guest.html" TargetMode="External"/><Relationship Id="rId1971" Type="http://schemas.openxmlformats.org/officeDocument/2006/relationships/hyperlink" Target="http://language.thermp.co.kr/Language/032_26/01/start.htm" TargetMode="External"/><Relationship Id="rId2608" Type="http://schemas.openxmlformats.org/officeDocument/2006/relationships/hyperlink" Target="http://guest.thermp.co.kr:8080/elk/cartoon6/guest.html" TargetMode="External"/><Relationship Id="rId2815" Type="http://schemas.openxmlformats.org/officeDocument/2006/relationships/hyperlink" Target="http://language.thermp.co.kr/Language/012_72/10/1001.html" TargetMode="External"/><Relationship Id="rId4170" Type="http://schemas.openxmlformats.org/officeDocument/2006/relationships/hyperlink" Target="http://guest.thermp.co.kr:8080/mega/zipi/4/guest.html" TargetMode="External"/><Relationship Id="rId5014" Type="http://schemas.openxmlformats.org/officeDocument/2006/relationships/hyperlink" Target="http://guest.thermp.co.kr:8080/netmr/html5/39/guest.html" TargetMode="External"/><Relationship Id="rId5221" Type="http://schemas.openxmlformats.org/officeDocument/2006/relationships/hyperlink" Target="http://content.thermp.co.kr/contentMedia.asp?ctype=MP4&amp;cserver=3&amp;ccase=sample&amp;cpath=New/incle&amp;cname=sample17&amp;cwidth=1280" TargetMode="External"/><Relationship Id="rId56" Type="http://schemas.openxmlformats.org/officeDocument/2006/relationships/hyperlink" Target="http://content.thermp.co.kr/contentMedia.asp?ctype=MP4&amp;cserver=3&amp;ccase=sample&amp;cpath=it/it12/36&amp;cname=01" TargetMode="External"/><Relationship Id="rId1417" Type="http://schemas.openxmlformats.org/officeDocument/2006/relationships/hyperlink" Target="http://guest.thermp.co.kr:8080/html5/sshlawyer/2021/1/guest.html" TargetMode="External"/><Relationship Id="rId1624" Type="http://schemas.openxmlformats.org/officeDocument/2006/relationships/hyperlink" Target="http://guest.thermp.co.kr:8080/jj/en/guest.html" TargetMode="External"/><Relationship Id="rId1831" Type="http://schemas.openxmlformats.org/officeDocument/2006/relationships/hyperlink" Target="http://guest.thermp.co.kr:8080/core_plus/11/guest.html" TargetMode="External"/><Relationship Id="rId4030" Type="http://schemas.openxmlformats.org/officeDocument/2006/relationships/hyperlink" Target="http://content.thermp.co.kr/contentMedia.asp?ctype=MP4&amp;cserver=3&amp;ccase=sample&amp;cpath=new/tdacademy&amp;cname=sample03&amp;cwidth=1280" TargetMode="External"/><Relationship Id="rId4987" Type="http://schemas.openxmlformats.org/officeDocument/2006/relationships/hyperlink" Target="http://guest.thermp.co.kr:8080/html5/@New/netmaru/35/guest.html" TargetMode="External"/><Relationship Id="rId3589" Type="http://schemas.openxmlformats.org/officeDocument/2006/relationships/hyperlink" Target="http://guest.thermp.co.kr:8080/html5/@New/kpcice/14/guest.html" TargetMode="External"/><Relationship Id="rId3796" Type="http://schemas.openxmlformats.org/officeDocument/2006/relationships/hyperlink" Target="http://content.thermp.co.kr/contentMedia.asp?ctype=MP4&amp;cserver=3&amp;ccase=sample&amp;cpath=new/hrdmaster&amp;cname=sample205&amp;cwidth=1280" TargetMode="External"/><Relationship Id="rId2398" Type="http://schemas.openxmlformats.org/officeDocument/2006/relationships/hyperlink" Target="http://content.thermp.co.kr/contentMedia.asp?ctype=MP4&amp;cserver=3&amp;ccase=sample&amp;cpath=onsafety&amp;cname=check&amp;cwidth=1280" TargetMode="External"/><Relationship Id="rId3449" Type="http://schemas.openxmlformats.org/officeDocument/2006/relationships/hyperlink" Target="http://content.thermp.co.kr/contentMedia.asp?ctype=MP4&amp;cserver=3&amp;ccase=sample&amp;cpath=New/hanien&amp;cname=sample12&amp;cwidth=1280" TargetMode="External"/><Relationship Id="rId4847" Type="http://schemas.openxmlformats.org/officeDocument/2006/relationships/hyperlink" Target="http://101.55.126.18/WMV/sample/ability01.wmv" TargetMode="External"/><Relationship Id="rId577" Type="http://schemas.openxmlformats.org/officeDocument/2006/relationships/hyperlink" Target="https://itgo.co.kr/education/class/sample.asp?sample=H010208" TargetMode="External"/><Relationship Id="rId2258" Type="http://schemas.openxmlformats.org/officeDocument/2006/relationships/hyperlink" Target="https://content.thermp.co.kr/contentMedia.asp?ctype=MP4&amp;cserver=4&amp;ccase=sample&amp;cpath=yggon&amp;cname=sample22&amp;cwidth=1280" TargetMode="External"/><Relationship Id="rId3656" Type="http://schemas.openxmlformats.org/officeDocument/2006/relationships/hyperlink" Target="http://content.thermp.co.kr/contentMedia.asp?ctype=MP4&amp;cserver=3&amp;ccase=sample&amp;cpath=new/hrdmaster&amp;cname=sample40&amp;cwidth=1280" TargetMode="External"/><Relationship Id="rId3863" Type="http://schemas.openxmlformats.org/officeDocument/2006/relationships/hyperlink" Target="http://content.thermp.co.kr/contentMedia.asp?ctype=MP4&amp;cserver=3&amp;ccase=sample&amp;cpath=New/only2top&amp;cname=sample21&amp;cwidth=1280" TargetMode="External"/><Relationship Id="rId4707" Type="http://schemas.openxmlformats.org/officeDocument/2006/relationships/hyperlink" Target="http://language.thermp.co.kr/Language/024_03/01/1001.html" TargetMode="External"/><Relationship Id="rId4914" Type="http://schemas.openxmlformats.org/officeDocument/2006/relationships/hyperlink" Target="http://guest.thermp.co.kr:8080/netmr/03/guest.html" TargetMode="External"/><Relationship Id="rId784" Type="http://schemas.openxmlformats.org/officeDocument/2006/relationships/hyperlink" Target="http://content.thermp.co.kr/contentMedia.asp?ctype=MP4&amp;cserver=3&amp;ccase=sample&amp;cpath=it/it23/21&amp;cname=01" TargetMode="External"/><Relationship Id="rId991" Type="http://schemas.openxmlformats.org/officeDocument/2006/relationships/hyperlink" Target="https://content.thermp.co.kr/contentMedia.asp?ctype=MP4&amp;cserver=4&amp;ccase=sample&amp;cpath=artnstudy&amp;cname=sample83&amp;cwidth=1280" TargetMode="External"/><Relationship Id="rId1067" Type="http://schemas.openxmlformats.org/officeDocument/2006/relationships/hyperlink" Target="https://content.thermp.co.kr/contentMedia.asp?ctype=MP4&amp;cserver=4&amp;ccase=sample&amp;cpath=artnstudy&amp;cname=sample96&amp;cwidth=1280" TargetMode="External"/><Relationship Id="rId2465" Type="http://schemas.openxmlformats.org/officeDocument/2006/relationships/hyperlink" Target="http://guest.thermp.co.kr:8080/allwin/28/guest.html" TargetMode="External"/><Relationship Id="rId2672" Type="http://schemas.openxmlformats.org/officeDocument/2006/relationships/hyperlink" Target="http://content.thermp.co.kr/contentMedia.asp?ctype=MP4&amp;cserver=3&amp;ccase=sample&amp;cpath=exstudy&amp;cname=2021_s01" TargetMode="External"/><Relationship Id="rId3309" Type="http://schemas.openxmlformats.org/officeDocument/2006/relationships/hyperlink" Target="https://content.thermp.co.kr/contentMedia.asp?ctype=MP4&amp;cserver=4&amp;ccase=sample&amp;cpath=bear-u&amp;cname=sample47&amp;cwidth=1280" TargetMode="External"/><Relationship Id="rId3516" Type="http://schemas.openxmlformats.org/officeDocument/2006/relationships/hyperlink" Target="http://guest.thermp.co.kr:8080/html5/kpcice/17/guest.html" TargetMode="External"/><Relationship Id="rId3723" Type="http://schemas.openxmlformats.org/officeDocument/2006/relationships/hyperlink" Target="http://content.thermp.co.kr/contentMedia.asp?ctype=MP4&amp;cserver=3&amp;ccase=sample&amp;cpath=new/hrdmaster&amp;cname=sample186&amp;cwidth=1280" TargetMode="External"/><Relationship Id="rId3930" Type="http://schemas.openxmlformats.org/officeDocument/2006/relationships/hyperlink" Target="http://content.thermp.co.kr/Language/007_13/01/01.html" TargetMode="External"/><Relationship Id="rId437" Type="http://schemas.openxmlformats.org/officeDocument/2006/relationships/hyperlink" Target="http://content.thermp.co.kr/contentMedia.asp?ctype=MP4&amp;cserver=3&amp;ccase=sample&amp;cpath=it/it21/02&amp;cname=01" TargetMode="External"/><Relationship Id="rId644" Type="http://schemas.openxmlformats.org/officeDocument/2006/relationships/hyperlink" Target="http://itgo.co.kr/education/class/sample.asp?sample=H070124" TargetMode="External"/><Relationship Id="rId851" Type="http://schemas.openxmlformats.org/officeDocument/2006/relationships/hyperlink" Target="http://content.thermp.co.kr/contentMedia.asp?ctype=MP4&amp;cserver=3&amp;ccase=sample&amp;cpath=it/it7/09&amp;cname=01" TargetMode="External"/><Relationship Id="rId1274" Type="http://schemas.openxmlformats.org/officeDocument/2006/relationships/hyperlink" Target="http://guest.thermp.co.kr:8080/html5/113/guest.html" TargetMode="External"/><Relationship Id="rId1481" Type="http://schemas.openxmlformats.org/officeDocument/2006/relationships/hyperlink" Target="http://guest.thermp.co.kr:8080/html5/speedup_g/6/guest.html" TargetMode="External"/><Relationship Id="rId2118" Type="http://schemas.openxmlformats.org/officeDocument/2006/relationships/hyperlink" Target="https://language.thermp.co.kr/Language/040_77/02/01.html" TargetMode="External"/><Relationship Id="rId2325" Type="http://schemas.openxmlformats.org/officeDocument/2006/relationships/hyperlink" Target="http://content.thermp.co.kr/contentMedia.asp?ctype=MP4&amp;cserver=3&amp;ccase=sample&amp;cpath=&amp;cname=excelpower_01&amp;cwidth=1280" TargetMode="External"/><Relationship Id="rId2532" Type="http://schemas.openxmlformats.org/officeDocument/2006/relationships/hyperlink" Target="https://content.thermp.co.kr/contentMedia.asp?ctype=MP4&amp;cserver=4&amp;ccase=sample&amp;cpath=wowgosi&amp;cname=sample28&amp;cwidth=1280" TargetMode="External"/><Relationship Id="rId504" Type="http://schemas.openxmlformats.org/officeDocument/2006/relationships/hyperlink" Target="http://content.thermp.co.kr/contentMedia.asp?ctype=MP4&amp;cserver=3&amp;ccase=sample&amp;cpath=it/it21/08&amp;cname=01" TargetMode="External"/><Relationship Id="rId711" Type="http://schemas.openxmlformats.org/officeDocument/2006/relationships/hyperlink" Target="http://itgo.co.kr/education/class/sample.asp?sample=D030316" TargetMode="External"/><Relationship Id="rId1134" Type="http://schemas.openxmlformats.org/officeDocument/2006/relationships/hyperlink" Target="https://content.thermp.co.kr/contentMedia.asp?ctype=MP4&amp;cserver=4&amp;ccase=sample&amp;cpath=artnstudy&amp;cname=sample55&amp;cwidth=1280" TargetMode="External"/><Relationship Id="rId1341" Type="http://schemas.openxmlformats.org/officeDocument/2006/relationships/hyperlink" Target="http://content.thermp.co.kr/contentMedia.asp?ctype=MP4&amp;cserver=3&amp;ccase=sample&amp;cpath=&amp;cname=live_1501" TargetMode="External"/><Relationship Id="rId4497" Type="http://schemas.openxmlformats.org/officeDocument/2006/relationships/hyperlink" Target="http://content.thermp.co.kr/contentMedia.asp?ctype=MP4&amp;cserver=3&amp;ccase=sample&amp;cpath=New//sudostudy&amp;cname=sample01" TargetMode="External"/><Relationship Id="rId1201" Type="http://schemas.openxmlformats.org/officeDocument/2006/relationships/hyperlink" Target="http://guest.thermp.co.kr:8080/html5/5min/9/guest.html" TargetMode="External"/><Relationship Id="rId3099" Type="http://schemas.openxmlformats.org/officeDocument/2006/relationships/hyperlink" Target="https://content.thermp.co.kr/contentMedia.asp?ctype=MP4&amp;cserver=4&amp;ccase=sample&amp;cpath=gics&amp;cname=sample02&amp;cwidth=1280" TargetMode="External"/><Relationship Id="rId4357" Type="http://schemas.openxmlformats.org/officeDocument/2006/relationships/hyperlink" Target="http://content.thermp.co.kr/contentMedia.asp?ctype=MP4&amp;cserver=3&amp;ccase=sample&amp;cpath=New/altusin&amp;cname=sample105&amp;cwidth=1280" TargetMode="External"/><Relationship Id="rId4564" Type="http://schemas.openxmlformats.org/officeDocument/2006/relationships/hyperlink" Target="http://content.thermp.co.kr/contentMedia.asp?ctype=MP4&amp;cserver=3&amp;ccase=sample&amp;cpath=e_sd&amp;cname=13_01&amp;cwidth=800" TargetMode="External"/><Relationship Id="rId4771" Type="http://schemas.openxmlformats.org/officeDocument/2006/relationships/hyperlink" Target="http://language.thermp.co.kr/Language/038_06/05/1001.html" TargetMode="External"/><Relationship Id="rId5408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3166" Type="http://schemas.openxmlformats.org/officeDocument/2006/relationships/hyperlink" Target="http://guest.thermp.co.kr:8080/k&amp;p/revolution/guest.html" TargetMode="External"/><Relationship Id="rId3373" Type="http://schemas.openxmlformats.org/officeDocument/2006/relationships/hyperlink" Target="https://content.thermp.co.kr/contentMedia.asp?ctype=MP4&amp;cserver=4&amp;ccase=sample&amp;cpath=p6ix&amp;cname=sample01&amp;cwidth=1280" TargetMode="External"/><Relationship Id="rId3580" Type="http://schemas.openxmlformats.org/officeDocument/2006/relationships/hyperlink" Target="http://guest.thermp.co.kr:8080/html5/kpcice/91/guest.html" TargetMode="External"/><Relationship Id="rId4217" Type="http://schemas.openxmlformats.org/officeDocument/2006/relationships/hyperlink" Target="https://content.thermp.co.kr/contentMedia.asp?ctype=MP4&amp;cserver=4&amp;ccase=sample&amp;cpath=bnplab&amp;cname=sample05&amp;cwidth=1280" TargetMode="External"/><Relationship Id="rId4424" Type="http://schemas.openxmlformats.org/officeDocument/2006/relationships/hyperlink" Target="http://language.thermp.co.kr/Language/002_27/12/001.htm" TargetMode="External"/><Relationship Id="rId294" Type="http://schemas.openxmlformats.org/officeDocument/2006/relationships/hyperlink" Target="https://content.thermp.co.kr/contentMedia.asp?ctype=MP4&amp;cserver=4&amp;ccase=sample&amp;cpath=itgo&amp;cname=sample198" TargetMode="External"/><Relationship Id="rId2182" Type="http://schemas.openxmlformats.org/officeDocument/2006/relationships/hyperlink" Target="http://guest.thermp.co.kr:8080/hrd_ct/digital_con/2/guest.html" TargetMode="External"/><Relationship Id="rId3026" Type="http://schemas.openxmlformats.org/officeDocument/2006/relationships/hyperlink" Target="http://guest.thermp.co.kr:8080/onepass/acc1_23/guest.html" TargetMode="External"/><Relationship Id="rId3233" Type="http://schemas.openxmlformats.org/officeDocument/2006/relationships/hyperlink" Target="https://content.thermp.co.kr/contentMedia.asp?ctype=MP4&amp;cserver=4&amp;ccase=sample&amp;cpath=bear-u&amp;cname=sample80&amp;cwidth=1280" TargetMode="External"/><Relationship Id="rId4631" Type="http://schemas.openxmlformats.org/officeDocument/2006/relationships/hyperlink" Target="http://language.thermp.co.kr/Language/011_119/01/01.html" TargetMode="External"/><Relationship Id="rId154" Type="http://schemas.openxmlformats.org/officeDocument/2006/relationships/hyperlink" Target="http://content.thermp.co.kr/contentMedia.asp?ctype=MP4&amp;cserver=3&amp;ccase=sample&amp;cpath=new/itgo&amp;cname=sample377" TargetMode="External"/><Relationship Id="rId361" Type="http://schemas.openxmlformats.org/officeDocument/2006/relationships/hyperlink" Target="http://content.thermp.co.kr/contentMedia.asp?ctype=MP4&amp;cserver=3&amp;ccase=sample&amp;cpath=it/maya&amp;cname=01" TargetMode="External"/><Relationship Id="rId2042" Type="http://schemas.openxmlformats.org/officeDocument/2006/relationships/hyperlink" Target="http://language.thermp.co.kr/Language/040_57/01/01.html" TargetMode="External"/><Relationship Id="rId3440" Type="http://schemas.openxmlformats.org/officeDocument/2006/relationships/hyperlink" Target="http://content.thermp.co.kr/contentMedia.asp?ctype=MP4&amp;cserver=3&amp;ccase=sample&amp;cpath=New/hanien&amp;cname=sample07&amp;cwidth=1280" TargetMode="External"/><Relationship Id="rId5198" Type="http://schemas.openxmlformats.org/officeDocument/2006/relationships/hyperlink" Target="http://content.thermp.co.kr/contentMedia.asp?ctype=MP4&amp;cserver=3&amp;ccase=sample&amp;cpath=New/incle&amp;cname=sample213&amp;cwidth=1280" TargetMode="External"/><Relationship Id="rId2999" Type="http://schemas.openxmlformats.org/officeDocument/2006/relationships/hyperlink" Target="http://content.thermp.co.kr/contentMedia.asp?ctype=MP4&amp;cserver=3&amp;ccase=sample&amp;cpath=New/gcp&amp;cname=sample48" TargetMode="External"/><Relationship Id="rId3300" Type="http://schemas.openxmlformats.org/officeDocument/2006/relationships/hyperlink" Target="https://content.thermp.co.kr/contentMedia.asp?ctype=MP4&amp;cserver=4&amp;ccase=sample&amp;cpath=bear-u&amp;cname=sample101&amp;cwidth=1280" TargetMode="External"/><Relationship Id="rId221" Type="http://schemas.openxmlformats.org/officeDocument/2006/relationships/hyperlink" Target="http://content.thermp.co.kr/contentMedia.asp?ctype=MP4&amp;cserver=3&amp;ccase=sample&amp;cpath=it/it10/10&amp;cname=01" TargetMode="External"/><Relationship Id="rId2859" Type="http://schemas.openxmlformats.org/officeDocument/2006/relationships/hyperlink" Target="https://language.thermp.co.kr/Language/012_148/03/01.html" TargetMode="External"/><Relationship Id="rId5058" Type="http://schemas.openxmlformats.org/officeDocument/2006/relationships/hyperlink" Target="http://content.thermp.co.kr/contentMedia.asp?ctype=MP4&amp;cserver=3&amp;ccase=sample&amp;cpath=New/incle&amp;cname=sample180&amp;cwidth=1280" TargetMode="External"/><Relationship Id="rId5265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5472" Type="http://schemas.openxmlformats.org/officeDocument/2006/relationships/hyperlink" Target="http://language.thermp.co.kr/Language/037_19/01/1001.html" TargetMode="External"/><Relationship Id="rId1668" Type="http://schemas.openxmlformats.org/officeDocument/2006/relationships/hyperlink" Target="http://guest.thermp.co.kr:8080/safetyhan/05/guest.html" TargetMode="External"/><Relationship Id="rId1875" Type="http://schemas.openxmlformats.org/officeDocument/2006/relationships/hyperlink" Target="http://guest.thermp.co.kr:8080/html5/15/guest.html" TargetMode="External"/><Relationship Id="rId2719" Type="http://schemas.openxmlformats.org/officeDocument/2006/relationships/hyperlink" Target="http://language.thermp.co.kr/Language/012_80/01/01.html" TargetMode="External"/><Relationship Id="rId4074" Type="http://schemas.openxmlformats.org/officeDocument/2006/relationships/hyperlink" Target="http://guest.thermp.co.kr:8080/html5/@New/magnet/60/guest.html" TargetMode="External"/><Relationship Id="rId4281" Type="http://schemas.openxmlformats.org/officeDocument/2006/relationships/hyperlink" Target="https://content.thermp.co.kr/contentMedia.asp?ctype=MP4&amp;cserver=4&amp;ccase=sample&amp;cpath=itconnect&amp;cname=sample01&amp;cwidth=1280" TargetMode="External"/><Relationship Id="rId5125" Type="http://schemas.openxmlformats.org/officeDocument/2006/relationships/hyperlink" Target="http://content.thermp.co.kr/contentMedia.asp?ctype=MP4&amp;cserver=3&amp;ccase=sample&amp;cpath=New/incle&amp;cname=sample193" TargetMode="External"/><Relationship Id="rId5332" Type="http://schemas.openxmlformats.org/officeDocument/2006/relationships/hyperlink" Target="http://content.thermp.co.kr/contentMedia.asp?ctype=MP4&amp;cserver=3&amp;ccase=sample&amp;cpath=New/incle&amp;cname=sample249&amp;cwidth=1280" TargetMode="External"/><Relationship Id="rId1528" Type="http://schemas.openxmlformats.org/officeDocument/2006/relationships/hyperlink" Target="http://guest.thermp.co.kr:8080/html5/sjylawyer/preventing_sv/guest.html" TargetMode="External"/><Relationship Id="rId2926" Type="http://schemas.openxmlformats.org/officeDocument/2006/relationships/hyperlink" Target="https://content.thermp.co.kr/contentMedia.asp?ctype=MP4&amp;cserver=4&amp;ccase=sample&amp;cpath=gcp&amp;cname=sample17" TargetMode="External"/><Relationship Id="rId3090" Type="http://schemas.openxmlformats.org/officeDocument/2006/relationships/hyperlink" Target="https://content.thermp.co.kr/contentMedia.asp?ctype=MP4&amp;cserver=4&amp;ccase=sample&amp;cpath=gcp&amp;cname=sample36" TargetMode="External"/><Relationship Id="rId4141" Type="http://schemas.openxmlformats.org/officeDocument/2006/relationships/hyperlink" Target="http://guest.thermp.co.kr:8080/mega/mba_story/2/guest.html" TargetMode="External"/><Relationship Id="rId1735" Type="http://schemas.openxmlformats.org/officeDocument/2006/relationships/hyperlink" Target="http://guest.thermp.co.kr:8080/core_k/09/guest.html" TargetMode="External"/><Relationship Id="rId1942" Type="http://schemas.openxmlformats.org/officeDocument/2006/relationships/hyperlink" Target="http://guest.thermp.co.kr:8080/html5/ssh/eng/workplace/guest.html" TargetMode="External"/><Relationship Id="rId4001" Type="http://schemas.openxmlformats.org/officeDocument/2006/relationships/hyperlink" Target="http://language.thermp.co.kr/Language/007_36/01/01.html" TargetMode="External"/><Relationship Id="rId27" Type="http://schemas.openxmlformats.org/officeDocument/2006/relationships/hyperlink" Target="https://content.thermp.co.kr/contentMedia.asp?ctype=MP4&amp;cserver=4&amp;ccase=sample&amp;cpath=itgo&amp;cname=sample176" TargetMode="External"/><Relationship Id="rId1802" Type="http://schemas.openxmlformats.org/officeDocument/2006/relationships/hyperlink" Target="http://guest.thermp.co.kr:8080/core_k_6/addiction/guest.html" TargetMode="External"/><Relationship Id="rId4958" Type="http://schemas.openxmlformats.org/officeDocument/2006/relationships/hyperlink" Target="http://guest.thermp.co.kr:8080/netmr/html5/36/guest.html" TargetMode="External"/><Relationship Id="rId3767" Type="http://schemas.openxmlformats.org/officeDocument/2006/relationships/hyperlink" Target="http://content.thermp.co.kr/contentMedia.asp?ctype=MP4&amp;cserver=3&amp;ccase=sample&amp;cpath=new/hrdmaster&amp;cname=sample197&amp;cwidth=1280" TargetMode="External"/><Relationship Id="rId3974" Type="http://schemas.openxmlformats.org/officeDocument/2006/relationships/hyperlink" Target="http://language.thermp.co.kr/Language/007_69/09/001.htm" TargetMode="External"/><Relationship Id="rId4818" Type="http://schemas.openxmlformats.org/officeDocument/2006/relationships/hyperlink" Target="http://language.thermp.co.kr/Language/023_48/01/1001.html" TargetMode="External"/><Relationship Id="rId688" Type="http://schemas.openxmlformats.org/officeDocument/2006/relationships/hyperlink" Target="http://content.thermp.co.kr/contentMedia.asp?ctype=MP4&amp;cserver=3&amp;ccase=sample&amp;cpath=it/it13/07&amp;cname=01" TargetMode="External"/><Relationship Id="rId895" Type="http://schemas.openxmlformats.org/officeDocument/2006/relationships/hyperlink" Target="https://content.thermp.co.kr/contentMedia.asp?ctype=MP4&amp;cserver=4&amp;ccase=sample&amp;cpath=artnstudy&amp;cname=sample65&amp;cwidth=1280" TargetMode="External"/><Relationship Id="rId2369" Type="http://schemas.openxmlformats.org/officeDocument/2006/relationships/hyperlink" Target="http://www.officetutor.co.kr/ex_c3_data/demo/office2013/MsProjectRealWork_sample.html" TargetMode="External"/><Relationship Id="rId2576" Type="http://schemas.openxmlformats.org/officeDocument/2006/relationships/hyperlink" Target="https://content.thermp.co.kr/contentMedia.asp?ctype=MP4&amp;cserver=4&amp;ccase=sample&amp;cpath=ubwin&amp;cname=sample06" TargetMode="External"/><Relationship Id="rId2783" Type="http://schemas.openxmlformats.org/officeDocument/2006/relationships/hyperlink" Target="https://language.thermp.co.kr/Language/012_129/09/01.html" TargetMode="External"/><Relationship Id="rId2990" Type="http://schemas.openxmlformats.org/officeDocument/2006/relationships/hyperlink" Target="http://content.thermp.co.kr/contentMedia.asp?ctype=MP4&amp;cserver=3&amp;ccase=sample&amp;cpath=New/gcp&amp;cname=sample28" TargetMode="External"/><Relationship Id="rId3627" Type="http://schemas.openxmlformats.org/officeDocument/2006/relationships/hyperlink" Target="http://content.thermp.co.kr/contentMedia.asp?ctype=MP4&amp;cserver=3&amp;ccase=sample&amp;cpath=new/hrdmaster&amp;cname=sample24&amp;cwidth=1280" TargetMode="External"/><Relationship Id="rId3834" Type="http://schemas.openxmlformats.org/officeDocument/2006/relationships/hyperlink" Target="http://guest.thermp.co.kr:8080/u_edu/html5/e4/guest.html" TargetMode="External"/><Relationship Id="rId548" Type="http://schemas.openxmlformats.org/officeDocument/2006/relationships/hyperlink" Target="http://content.thermp.co.kr/contentMedia.asp?ctype=MP4&amp;cserver=3&amp;ccase=sample&amp;cpath=new/itgo&amp;cname=sample340" TargetMode="External"/><Relationship Id="rId755" Type="http://schemas.openxmlformats.org/officeDocument/2006/relationships/hyperlink" Target="https://content.thermp.co.kr/contentMedia.asp?ctype=MP4&amp;cserver=4&amp;ccase=sample&amp;cpath=itgo&amp;cname=sample181" TargetMode="External"/><Relationship Id="rId962" Type="http://schemas.openxmlformats.org/officeDocument/2006/relationships/hyperlink" Target="https://content.thermp.co.kr/contentMedia.asp?ctype=MP4&amp;cserver=4&amp;ccase=sample&amp;cpath=artnstudy&amp;cname=sample149&amp;cwidth=1280" TargetMode="External"/><Relationship Id="rId1178" Type="http://schemas.openxmlformats.org/officeDocument/2006/relationships/hyperlink" Target="http://guest.thermp.co.kr:8080/html5/89/guest.html" TargetMode="External"/><Relationship Id="rId1385" Type="http://schemas.openxmlformats.org/officeDocument/2006/relationships/hyperlink" Target="http://guest.thermp.co.kr:8080/html5/mycnt/guest.html" TargetMode="External"/><Relationship Id="rId1592" Type="http://schemas.openxmlformats.org/officeDocument/2006/relationships/hyperlink" Target="http://guest.thermp.co.kr:8080/core_k/50/guest.html" TargetMode="External"/><Relationship Id="rId2229" Type="http://schemas.openxmlformats.org/officeDocument/2006/relationships/hyperlink" Target="http://guest.thermp.co.kr:8080/html5/@New/hsedu/01/guest.html" TargetMode="External"/><Relationship Id="rId2436" Type="http://schemas.openxmlformats.org/officeDocument/2006/relationships/hyperlink" Target="http://guest.thermp.co.kr:8080/allwin/36/guest.html" TargetMode="External"/><Relationship Id="rId2643" Type="http://schemas.openxmlformats.org/officeDocument/2006/relationships/hyperlink" Target="http://guest.thermp.co.kr:8080/elk/wallstreet/guest.html" TargetMode="External"/><Relationship Id="rId2850" Type="http://schemas.openxmlformats.org/officeDocument/2006/relationships/hyperlink" Target="http://language.thermp.co.kr/Language/012_97/01/01.html" TargetMode="External"/><Relationship Id="rId91" Type="http://schemas.openxmlformats.org/officeDocument/2006/relationships/hyperlink" Target="http://content.thermp.co.kr/contentMedia.asp?ctype=MP4&amp;cserver=3&amp;ccase=sample&amp;cpath=new/itgo&amp;cname=sample258" TargetMode="External"/><Relationship Id="rId408" Type="http://schemas.openxmlformats.org/officeDocument/2006/relationships/hyperlink" Target="http://content.thermp.co.kr/contentMedia.asp?ctype=MP4&amp;cserver=3&amp;ccase=sample&amp;cpath=it/it26/11&amp;cname=01" TargetMode="External"/><Relationship Id="rId615" Type="http://schemas.openxmlformats.org/officeDocument/2006/relationships/hyperlink" Target="http://content.thermp.co.kr/contentMedia.asp?ctype=MP4&amp;cserver=3&amp;ccase=sample&amp;cpath=it/it21/11&amp;cname=01" TargetMode="External"/><Relationship Id="rId822" Type="http://schemas.openxmlformats.org/officeDocument/2006/relationships/hyperlink" Target="http://content.thermp.co.kr/contentMedia.asp?ctype=MP4&amp;cserver=3&amp;ccase=sample&amp;cpath=new/itgo&amp;cname=sample180" TargetMode="External"/><Relationship Id="rId1038" Type="http://schemas.openxmlformats.org/officeDocument/2006/relationships/hyperlink" Target="https://content.thermp.co.kr/contentMedia.asp?ctype=MP4&amp;cserver=4&amp;ccase=sample&amp;cpath=artnstudy&amp;cname=sample157&amp;cwidth=1280" TargetMode="External"/><Relationship Id="rId1245" Type="http://schemas.openxmlformats.org/officeDocument/2006/relationships/hyperlink" Target="http://guest.thermp.co.kr:8080/html5/139/guest.html" TargetMode="External"/><Relationship Id="rId1452" Type="http://schemas.openxmlformats.org/officeDocument/2006/relationships/hyperlink" Target="http://guest.thermp.co.kr:8080/html5/speedup_g/1/guest.html" TargetMode="External"/><Relationship Id="rId2503" Type="http://schemas.openxmlformats.org/officeDocument/2006/relationships/hyperlink" Target="http://guest.thermp.co.kr:8080/allwin/3/guest.html" TargetMode="External"/><Relationship Id="rId3901" Type="http://schemas.openxmlformats.org/officeDocument/2006/relationships/hyperlink" Target="http://guest.thermp.co.kr:8080/nice/18/guest.html" TargetMode="External"/><Relationship Id="rId1105" Type="http://schemas.openxmlformats.org/officeDocument/2006/relationships/hyperlink" Target="https://content.thermp.co.kr/contentMedia.asp?ctype=MP4&amp;cserver=4&amp;ccase=sample&amp;cpath=artnstudy&amp;cname=sample51&amp;cwidth=1280" TargetMode="External"/><Relationship Id="rId1312" Type="http://schemas.openxmlformats.org/officeDocument/2006/relationships/hyperlink" Target="http://guest.thermp.co.kr:8080/core_k_refresh2/09_outcome/guest.html" TargetMode="External"/><Relationship Id="rId2710" Type="http://schemas.openxmlformats.org/officeDocument/2006/relationships/hyperlink" Target="https://language.thermp.co.kr/Language/012_126/09/01.html" TargetMode="External"/><Relationship Id="rId4468" Type="http://schemas.openxmlformats.org/officeDocument/2006/relationships/hyperlink" Target="http://content.thermp.co.kr/contentMedia.asp?ctype=MP4&amp;cserver=3&amp;ccase=sample&amp;cpath=New/a4pm&amp;cname=sample05" TargetMode="External"/><Relationship Id="rId3277" Type="http://schemas.openxmlformats.org/officeDocument/2006/relationships/hyperlink" Target="https://content.thermp.co.kr/contentMedia.asp?ctype=MP4&amp;cserver=4&amp;ccase=sample&amp;cpath=bear-u&amp;cname=sample31&amp;cwidth=1280" TargetMode="External"/><Relationship Id="rId4675" Type="http://schemas.openxmlformats.org/officeDocument/2006/relationships/hyperlink" Target="http://language.thermp.co.kr/Language/011_65/01/01.html" TargetMode="External"/><Relationship Id="rId4882" Type="http://schemas.openxmlformats.org/officeDocument/2006/relationships/hyperlink" Target="http://guest.thermp.co.kr:8080/html5/@New/gainge/06/guest.html" TargetMode="External"/><Relationship Id="rId198" Type="http://schemas.openxmlformats.org/officeDocument/2006/relationships/hyperlink" Target="http://content.thermp.co.kr/contentMedia.asp?ctype=MP4&amp;cserver=3&amp;ccase=sample&amp;cpath=new/itgo&amp;cname=sample158" TargetMode="External"/><Relationship Id="rId2086" Type="http://schemas.openxmlformats.org/officeDocument/2006/relationships/hyperlink" Target="https://language.thermp.co.kr/Language/040_71/01/01.html" TargetMode="External"/><Relationship Id="rId3484" Type="http://schemas.openxmlformats.org/officeDocument/2006/relationships/hyperlink" Target="http://guest.thermp.co.kr:8080/html5/@New/ekcls/02/guest.html" TargetMode="External"/><Relationship Id="rId3691" Type="http://schemas.openxmlformats.org/officeDocument/2006/relationships/hyperlink" Target="http://content.thermp.co.kr/contentMedia.asp?ctype=MP4&amp;cserver=3&amp;ccase=sample&amp;cpath=new/hrdmaster&amp;cname=sample176&amp;cwidth=1280" TargetMode="External"/><Relationship Id="rId4328" Type="http://schemas.openxmlformats.org/officeDocument/2006/relationships/hyperlink" Target="http://content.thermp.co.kr/contentMedia.asp?ctype=MP4&amp;cserver=3&amp;ccase=sample&amp;cpath=New/altusin&amp;cname=sample90&amp;cwidth=1280" TargetMode="External"/><Relationship Id="rId4535" Type="http://schemas.openxmlformats.org/officeDocument/2006/relationships/hyperlink" Target="http://content.thermp.co.kr/contentMedia.asp?ctype=MP4&amp;cserver=3&amp;ccase=sample&amp;cpath=New//sudostudy&amp;cname=sample16" TargetMode="External"/><Relationship Id="rId4742" Type="http://schemas.openxmlformats.org/officeDocument/2006/relationships/hyperlink" Target="http://language.thermp.co.kr/Language/024_15/02/01.html" TargetMode="External"/><Relationship Id="rId2293" Type="http://schemas.openxmlformats.org/officeDocument/2006/relationships/hyperlink" Target="https://content.thermp.co.kr/contentMedia.asp?ctype=MP4&amp;cserver=4&amp;ccase=sample&amp;cpath=yggon&amp;cname=sample11&amp;cwidth=1280" TargetMode="External"/><Relationship Id="rId3137" Type="http://schemas.openxmlformats.org/officeDocument/2006/relationships/hyperlink" Target="http://guest.thermp.co.kr:8080/html5/@New/kedui/03/guest.html" TargetMode="External"/><Relationship Id="rId3344" Type="http://schemas.openxmlformats.org/officeDocument/2006/relationships/hyperlink" Target="http://language.thermp.co.kr/Language/018_17/01/01.html" TargetMode="External"/><Relationship Id="rId3551" Type="http://schemas.openxmlformats.org/officeDocument/2006/relationships/hyperlink" Target="http://guest.thermp.co.kr:8080/html5/kpcice/43/guest.html" TargetMode="External"/><Relationship Id="rId4602" Type="http://schemas.openxmlformats.org/officeDocument/2006/relationships/hyperlink" Target="http://language.thermp.co.kr/Language/011_132/01/1001.html" TargetMode="External"/><Relationship Id="rId265" Type="http://schemas.openxmlformats.org/officeDocument/2006/relationships/hyperlink" Target="http://content.thermp.co.kr/contentMedia.asp?ctype=MP4&amp;cserver=3&amp;ccase=sample&amp;cpath=it/it4/14&amp;cname=01" TargetMode="External"/><Relationship Id="rId472" Type="http://schemas.openxmlformats.org/officeDocument/2006/relationships/hyperlink" Target="http://content.thermp.co.kr/contentMedia.asp?ctype=MP4&amp;cserver=3&amp;ccase=sample&amp;cpath=it/it31/15&amp;cname=01" TargetMode="External"/><Relationship Id="rId2153" Type="http://schemas.openxmlformats.org/officeDocument/2006/relationships/hyperlink" Target="http://guest.thermp.co.kr:8080/hrd_ct/metaverse1/guest.html" TargetMode="External"/><Relationship Id="rId2360" Type="http://schemas.openxmlformats.org/officeDocument/2006/relationships/hyperlink" Target="http://www.officetutor.co.kr/ex_c3_data/demo/office2013/Excel_Biz_sample.html" TargetMode="External"/><Relationship Id="rId3204" Type="http://schemas.openxmlformats.org/officeDocument/2006/relationships/hyperlink" Target="http://language.thermp.co.kr/Language/039_03/01/01.html" TargetMode="External"/><Relationship Id="rId3411" Type="http://schemas.openxmlformats.org/officeDocument/2006/relationships/hyperlink" Target="http://content.thermp.co.kr/contentMedia.asp?ctype=MP4&amp;cserver=3&amp;ccase=sample&amp;cpath=New/kfo&amp;cname=sample21&amp;cwidth=1280" TargetMode="External"/><Relationship Id="rId125" Type="http://schemas.openxmlformats.org/officeDocument/2006/relationships/hyperlink" Target="http://content.thermp.co.kr/contentMedia.asp?ctype=MP4&amp;cserver=3&amp;ccase=sample&amp;cpath=it/it33/32&amp;cname=01" TargetMode="External"/><Relationship Id="rId332" Type="http://schemas.openxmlformats.org/officeDocument/2006/relationships/hyperlink" Target="http://itgo.co.kr/education/class/sample.asp?sample=F120104" TargetMode="External"/><Relationship Id="rId2013" Type="http://schemas.openxmlformats.org/officeDocument/2006/relationships/hyperlink" Target="http://guest.thermp.co.kr:8080/eduf/html5/18/guest.html" TargetMode="External"/><Relationship Id="rId2220" Type="http://schemas.openxmlformats.org/officeDocument/2006/relationships/hyperlink" Target="http://language.thermp.co.kr/Language/020_10/01/01.html" TargetMode="External"/><Relationship Id="rId5169" Type="http://schemas.openxmlformats.org/officeDocument/2006/relationships/hyperlink" Target="http://content.thermp.co.kr/contentMedia.asp?ctype=MP4&amp;cserver=3&amp;ccase=sample&amp;cpath=New/incle&amp;cname=sample14&amp;cwidth=1280" TargetMode="External"/><Relationship Id="rId5376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4185" Type="http://schemas.openxmlformats.org/officeDocument/2006/relationships/hyperlink" Target="http://content.thermp.co.kr/contentMedia.asp?ctype=MP4&amp;cserver=3&amp;ccase=sample&amp;cpath=new/mediajh&amp;cname=sample14&amp;cwidth=1280" TargetMode="External"/><Relationship Id="rId4392" Type="http://schemas.openxmlformats.org/officeDocument/2006/relationships/hyperlink" Target="http://content.thermp.co.kr/contentMedia.asp?ctype=MP4&amp;cserver=3&amp;ccase=sample&amp;cpath=New/altusin&amp;cname=sample43" TargetMode="External"/><Relationship Id="rId5029" Type="http://schemas.openxmlformats.org/officeDocument/2006/relationships/hyperlink" Target="http://guest.thermp.co.kr:8080/netmr/html5/22/guest.html" TargetMode="External"/><Relationship Id="rId5236" Type="http://schemas.openxmlformats.org/officeDocument/2006/relationships/hyperlink" Target="http://content.thermp.co.kr/contentMedia.asp?ctype=MP4&amp;cserver=3&amp;ccase=sample&amp;cpath=New/incle&amp;cname=sample337&amp;cwidth=1280" TargetMode="External"/><Relationship Id="rId5443" Type="http://schemas.openxmlformats.org/officeDocument/2006/relationships/hyperlink" Target="http://guest.thermp.co.kr:8080/html5/@New/dreamnurse/05/guest.html" TargetMode="External"/><Relationship Id="rId1779" Type="http://schemas.openxmlformats.org/officeDocument/2006/relationships/hyperlink" Target="http://guest.thermp.co.kr:8080/core_k_5/item/guest.html" TargetMode="External"/><Relationship Id="rId1986" Type="http://schemas.openxmlformats.org/officeDocument/2006/relationships/hyperlink" Target="http://language.thermp.co.kr/Language/032_27/01/start.htm" TargetMode="External"/><Relationship Id="rId4045" Type="http://schemas.openxmlformats.org/officeDocument/2006/relationships/hyperlink" Target="http://guest.thermp.co.kr:8080/html5/@New/magnet/51/guest.html" TargetMode="External"/><Relationship Id="rId4252" Type="http://schemas.openxmlformats.org/officeDocument/2006/relationships/hyperlink" Target="https://content.thermp.co.kr/contentMedia.asp?ctype=MP4&amp;cserver=4&amp;ccase=sample&amp;cpath=summit&amp;cname=sample09" TargetMode="External"/><Relationship Id="rId1639" Type="http://schemas.openxmlformats.org/officeDocument/2006/relationships/hyperlink" Target="http://language.thermp.co.kr/Language/041_12/01/01_01.htm" TargetMode="External"/><Relationship Id="rId1846" Type="http://schemas.openxmlformats.org/officeDocument/2006/relationships/hyperlink" Target="http://guest.thermp.co.kr:8080/elec_s/07/guest.html" TargetMode="External"/><Relationship Id="rId3061" Type="http://schemas.openxmlformats.org/officeDocument/2006/relationships/hyperlink" Target="http://content.thermp.co.kr/contentMedia.asp?ctype=MP4&amp;cserver=3&amp;ccase=sample&amp;cpath=gcp/new&amp;cname=K_his_PES_2" TargetMode="External"/><Relationship Id="rId5303" Type="http://schemas.openxmlformats.org/officeDocument/2006/relationships/hyperlink" Target="http://content.thermp.co.kr/contentMedia.asp?ctype=MP4&amp;cserver=3&amp;ccase=sample&amp;cpath=New/incle&amp;cname=sample238&amp;cwidth=1280" TargetMode="External"/><Relationship Id="rId1706" Type="http://schemas.openxmlformats.org/officeDocument/2006/relationships/hyperlink" Target="http://guest.thermp.co.kr:8080/safetyhan/05/guest.html" TargetMode="External"/><Relationship Id="rId1913" Type="http://schemas.openxmlformats.org/officeDocument/2006/relationships/hyperlink" Target="http://guest.thermp.co.kr:8080/html5/hello_dt/total/guest.html" TargetMode="External"/><Relationship Id="rId4112" Type="http://schemas.openxmlformats.org/officeDocument/2006/relationships/hyperlink" Target="http://guest.thermp.co.kr:8080/mega/keyword/4/guest.html" TargetMode="External"/><Relationship Id="rId3878" Type="http://schemas.openxmlformats.org/officeDocument/2006/relationships/hyperlink" Target="https://content.thermp.co.kr/contentMedia.asp?ctype=MP4&amp;cserver=4&amp;ccase=sample&amp;cpath=interaiedu&amp;cname=sample04&amp;cwidth=1280" TargetMode="External"/><Relationship Id="rId4929" Type="http://schemas.openxmlformats.org/officeDocument/2006/relationships/hyperlink" Target="http://guest.thermp.co.kr:8080/html5/@New/netmaru/27/guest.html" TargetMode="External"/><Relationship Id="rId799" Type="http://schemas.openxmlformats.org/officeDocument/2006/relationships/hyperlink" Target="http://content.thermp.co.kr/contentMedia.asp?ctype=MP4&amp;cserver=3&amp;ccase=sample&amp;cpath=new/itgo&amp;cname=sample128" TargetMode="External"/><Relationship Id="rId2687" Type="http://schemas.openxmlformats.org/officeDocument/2006/relationships/hyperlink" Target="http://content.thermp.co.kr/contentMedia.asp?ctype=MP4&amp;cserver=4&amp;ccase=sample&amp;cpath=infoever&amp;cname=sample20&amp;cwidth=1280" TargetMode="External"/><Relationship Id="rId2894" Type="http://schemas.openxmlformats.org/officeDocument/2006/relationships/hyperlink" Target="https://content.thermp.co.kr/contentMedia.asp?ctype=MP4&amp;cserver=4&amp;ccase=sample&amp;cpath=gcp&amp;cname=sample71&amp;cwidth=1280" TargetMode="External"/><Relationship Id="rId3738" Type="http://schemas.openxmlformats.org/officeDocument/2006/relationships/hyperlink" Target="http://content.thermp.co.kr/contentMedia.asp?ctype=MP4&amp;cserver=3&amp;ccase=sample&amp;cpath=new/hrdmaster&amp;cname=sample95&amp;cwidth=1280" TargetMode="External"/><Relationship Id="rId5093" Type="http://schemas.openxmlformats.org/officeDocument/2006/relationships/hyperlink" Target="http://content.thermp.co.kr/contentMedia.asp?ctype=MP4&amp;cserver=3&amp;ccase=sample&amp;cpath=New/incle&amp;cname=sample53&amp;cwidth=1280" TargetMode="External"/><Relationship Id="rId659" Type="http://schemas.openxmlformats.org/officeDocument/2006/relationships/hyperlink" Target="http://content.thermp.co.kr/contentMedia.asp?ctype=MP4&amp;cserver=3&amp;ccase=sample&amp;cpath=new/itgo&amp;cname=sample35" TargetMode="External"/><Relationship Id="rId866" Type="http://schemas.openxmlformats.org/officeDocument/2006/relationships/hyperlink" Target="https://content.thermp.co.kr/contentMedia.asp?ctype=MP4&amp;cserver=4&amp;ccase=sample&amp;cpath=artnstudy&amp;cname=sample243&amp;cwidth=1280" TargetMode="External"/><Relationship Id="rId1289" Type="http://schemas.openxmlformats.org/officeDocument/2006/relationships/hyperlink" Target="http://guest.thermp.co.kr:8080/bogo/01/01.html" TargetMode="External"/><Relationship Id="rId1496" Type="http://schemas.openxmlformats.org/officeDocument/2006/relationships/hyperlink" Target="http://guest.thermp.co.kr:8080/html5/35/guest.html" TargetMode="External"/><Relationship Id="rId2547" Type="http://schemas.openxmlformats.org/officeDocument/2006/relationships/hyperlink" Target="https://content.thermp.co.kr/contentMedia.asp?ctype=MP4&amp;cserver=4&amp;ccase=sample&amp;cpath=wert&amp;cname=sample01&amp;cwidth=1280" TargetMode="External"/><Relationship Id="rId3945" Type="http://schemas.openxmlformats.org/officeDocument/2006/relationships/hyperlink" Target="http://language.thermp.co.kr/Language/007_26/01/01.html" TargetMode="External"/><Relationship Id="rId5160" Type="http://schemas.openxmlformats.org/officeDocument/2006/relationships/hyperlink" Target="http://content.thermp.co.kr/contentMedia.asp?ctype=MP4&amp;cserver=3&amp;ccase=sample&amp;cpath=New/incle&amp;cname=sample203&amp;cwidth=1280" TargetMode="External"/><Relationship Id="rId519" Type="http://schemas.openxmlformats.org/officeDocument/2006/relationships/hyperlink" Target="http://content.thermp.co.kr/contentMedia.asp?ctype=MP4&amp;cserver=3&amp;ccase=sample&amp;cpath=it/it32/07&amp;cname=01" TargetMode="External"/><Relationship Id="rId1149" Type="http://schemas.openxmlformats.org/officeDocument/2006/relationships/hyperlink" Target="https://content.thermp.co.kr/contentMedia.asp?ctype=MP4&amp;cserver=4&amp;ccase=sample&amp;cpath=artnstudy&amp;cname=sample235&amp;cwidth=1280" TargetMode="External"/><Relationship Id="rId1356" Type="http://schemas.openxmlformats.org/officeDocument/2006/relationships/hyperlink" Target="http://guest.thermp.co.kr:8080/html5/100/guest.html" TargetMode="External"/><Relationship Id="rId2754" Type="http://schemas.openxmlformats.org/officeDocument/2006/relationships/hyperlink" Target="http://language.thermp.co.kr/Language/012_64/01/01.html" TargetMode="External"/><Relationship Id="rId2961" Type="http://schemas.openxmlformats.org/officeDocument/2006/relationships/hyperlink" Target="http://content.thermp.co.kr/contentMedia.asp?ctype=MP4&amp;cserver=3&amp;ccase=sample&amp;cpath=gcp/new/digital_mk&amp;cname=Sample_02" TargetMode="External"/><Relationship Id="rId3805" Type="http://schemas.openxmlformats.org/officeDocument/2006/relationships/hyperlink" Target="http://content.thermp.co.kr/contentMedia.asp?ctype=MP4&amp;cserver=3&amp;ccase=sample&amp;cpath=new/hrdmaster&amp;cname=sample209&amp;cwidth=1280" TargetMode="External"/><Relationship Id="rId5020" Type="http://schemas.openxmlformats.org/officeDocument/2006/relationships/hyperlink" Target="http://guest.thermp.co.kr:8080/netmr/html5/16/guest.html" TargetMode="External"/><Relationship Id="rId726" Type="http://schemas.openxmlformats.org/officeDocument/2006/relationships/hyperlink" Target="http://content.thermp.co.kr/contentMedia.asp?ctype=MP4&amp;cserver=3&amp;ccase=sample&amp;cpath=it/it10/28&amp;cname=01" TargetMode="External"/><Relationship Id="rId933" Type="http://schemas.openxmlformats.org/officeDocument/2006/relationships/hyperlink" Target="https://content.thermp.co.kr/contentMedia.asp?ctype=MP4&amp;cserver=4&amp;ccase=sample&amp;cpath=artnstudy&amp;cname=sample10&amp;cwidth=1280" TargetMode="External"/><Relationship Id="rId1009" Type="http://schemas.openxmlformats.org/officeDocument/2006/relationships/hyperlink" Target="https://content.thermp.co.kr/contentMedia.asp?ctype=MP4&amp;cserver=4&amp;ccase=sample&amp;cpath=artnstudy&amp;cname=sample208&amp;cwidth=1280" TargetMode="External"/><Relationship Id="rId1563" Type="http://schemas.openxmlformats.org/officeDocument/2006/relationships/hyperlink" Target="http://guest.thermp.co.kr:8080/html5/71/guest.html" TargetMode="External"/><Relationship Id="rId1770" Type="http://schemas.openxmlformats.org/officeDocument/2006/relationships/hyperlink" Target="http://guest.thermp.co.kr:8080/core_k10/guest.html" TargetMode="External"/><Relationship Id="rId2407" Type="http://schemas.openxmlformats.org/officeDocument/2006/relationships/hyperlink" Target="http://guest.thermp.co.kr:8080/html5/@New/allwinedu/03/guest.html" TargetMode="External"/><Relationship Id="rId2614" Type="http://schemas.openxmlformats.org/officeDocument/2006/relationships/hyperlink" Target="http://guest.thermp.co.kr:8080/elk/cartoon9/guest.html" TargetMode="External"/><Relationship Id="rId2821" Type="http://schemas.openxmlformats.org/officeDocument/2006/relationships/hyperlink" Target="https://language.thermp.co.kr/Language/012_171/14/01.html" TargetMode="External"/><Relationship Id="rId62" Type="http://schemas.openxmlformats.org/officeDocument/2006/relationships/hyperlink" Target="http://content.thermp.co.kr/contentMedia.asp?ctype=MP4&amp;cserver=3&amp;ccase=sample&amp;cpath=it/it14/27&amp;cname=01" TargetMode="External"/><Relationship Id="rId1216" Type="http://schemas.openxmlformats.org/officeDocument/2006/relationships/hyperlink" Target="http://content.thermp.co.kr/contentMedia.asp?ctype=MP4&amp;cserver=3&amp;ccase=sample&amp;cpath=rmp/money&amp;cname=01" TargetMode="External"/><Relationship Id="rId1423" Type="http://schemas.openxmlformats.org/officeDocument/2006/relationships/hyperlink" Target="http://guest.thermp.co.kr:8080/html5/sshlawyer/2021/10/guest.html" TargetMode="External"/><Relationship Id="rId1630" Type="http://schemas.openxmlformats.org/officeDocument/2006/relationships/hyperlink" Target="http://guest.thermp.co.kr:8080/html5/gpt_present/guest.html" TargetMode="External"/><Relationship Id="rId4579" Type="http://schemas.openxmlformats.org/officeDocument/2006/relationships/hyperlink" Target="http://content.thermp.co.kr/contentMedia.asp?ctype=MP4&amp;cserver=3&amp;ccase=sample&amp;cpath=e_sd&amp;cname=10_22&amp;cwidth=800" TargetMode="External"/><Relationship Id="rId4786" Type="http://schemas.openxmlformats.org/officeDocument/2006/relationships/hyperlink" Target="http://language.thermp.co.kr/Language/023_11/01/01.html" TargetMode="External"/><Relationship Id="rId4993" Type="http://schemas.openxmlformats.org/officeDocument/2006/relationships/hyperlink" Target="http://guest.thermp.co.kr:8080/netmr/35/guest.html" TargetMode="External"/><Relationship Id="rId3388" Type="http://schemas.openxmlformats.org/officeDocument/2006/relationships/hyperlink" Target="http://content.thermp.co.kr/Language/013_07/01/01.html" TargetMode="External"/><Relationship Id="rId3595" Type="http://schemas.openxmlformats.org/officeDocument/2006/relationships/hyperlink" Target="http://guest.thermp.co.kr:8080/html5/kpcice/70/guest.html" TargetMode="External"/><Relationship Id="rId4439" Type="http://schemas.openxmlformats.org/officeDocument/2006/relationships/hyperlink" Target="https://content.thermp.co.kr/contentMedia.asp?ctype=MP4&amp;cserver=4&amp;ccase=sample&amp;cpath=educoms&amp;cname=sample05" TargetMode="External"/><Relationship Id="rId4646" Type="http://schemas.openxmlformats.org/officeDocument/2006/relationships/hyperlink" Target="http://language.thermp.co.kr/Language/011_48/01/01.html" TargetMode="External"/><Relationship Id="rId4853" Type="http://schemas.openxmlformats.org/officeDocument/2006/relationships/hyperlink" Target="https://content.thermp.co.kr/contentMedia.asp?ctype=MP4&amp;cserver=4&amp;ccase=sample&amp;cpath=chailink&amp;cname=sample16" TargetMode="External"/><Relationship Id="rId2197" Type="http://schemas.openxmlformats.org/officeDocument/2006/relationships/hyperlink" Target="http://guest.thermp.co.kr:8080/hrd_ct/hotelier_new/hotelier_f/01/01.html" TargetMode="External"/><Relationship Id="rId3248" Type="http://schemas.openxmlformats.org/officeDocument/2006/relationships/hyperlink" Target="https://content.thermp.co.kr/contentMedia.asp?ctype=MP4&amp;cserver=4&amp;ccase=sample&amp;cpath=bear-u&amp;cname=sample59&amp;cwidth=1280" TargetMode="External"/><Relationship Id="rId3455" Type="http://schemas.openxmlformats.org/officeDocument/2006/relationships/hyperlink" Target="http://content.thermp.co.kr/contentMedia.asp?ctype=MP4&amp;cserver=3&amp;ccase=sample&amp;cpath=New/hanien&amp;cname=sample16&amp;cwidth=1280" TargetMode="External"/><Relationship Id="rId3662" Type="http://schemas.openxmlformats.org/officeDocument/2006/relationships/hyperlink" Target="http://content.thermp.co.kr/contentMedia.asp?ctype=MP4&amp;cserver=3&amp;ccase=sample&amp;cpath=new/hrdmaster&amp;cname=sample44&amp;cwidth=1280" TargetMode="External"/><Relationship Id="rId4506" Type="http://schemas.openxmlformats.org/officeDocument/2006/relationships/hyperlink" Target="http://content.thermp.co.kr/contentMedia.asp?ctype=MP4&amp;cserver=3&amp;ccase=sample&amp;cpath=New//sudostudy&amp;cname=sample24" TargetMode="External"/><Relationship Id="rId4713" Type="http://schemas.openxmlformats.org/officeDocument/2006/relationships/hyperlink" Target="http://language.thermp.co.kr/Language/024_04/01/1001.html" TargetMode="External"/><Relationship Id="rId169" Type="http://schemas.openxmlformats.org/officeDocument/2006/relationships/hyperlink" Target="https://content.thermp.co.kr/contentMedia.asp?ctype=MP4&amp;cserver=4&amp;ccase=sample&amp;cpath=itgo&amp;cname=sample044" TargetMode="External"/><Relationship Id="rId376" Type="http://schemas.openxmlformats.org/officeDocument/2006/relationships/hyperlink" Target="http://content.thermp.co.kr/contentMedia.asp?ctype=MP4&amp;cserver=3&amp;ccase=sample&amp;cpath=it/it36/01&amp;cname=01" TargetMode="External"/><Relationship Id="rId583" Type="http://schemas.openxmlformats.org/officeDocument/2006/relationships/hyperlink" Target="https://itgo.co.kr/education/class/sample.asp?sample=H010214" TargetMode="External"/><Relationship Id="rId790" Type="http://schemas.openxmlformats.org/officeDocument/2006/relationships/hyperlink" Target="http://content.thermp.co.kr/contentMedia.asp?ctype=MP4&amp;cserver=3&amp;ccase=sample&amp;cpath=it/it20/12&amp;cname=01" TargetMode="External"/><Relationship Id="rId2057" Type="http://schemas.openxmlformats.org/officeDocument/2006/relationships/hyperlink" Target="http://language.thermp.co.kr/Language/040_46/01/01.html" TargetMode="External"/><Relationship Id="rId2264" Type="http://schemas.openxmlformats.org/officeDocument/2006/relationships/hyperlink" Target="https://content.thermp.co.kr/contentMedia.asp?ctype=MP4&amp;cserver=4&amp;ccase=sample&amp;cpath=yggon&amp;cname=sample20&amp;cwidth=1280" TargetMode="External"/><Relationship Id="rId2471" Type="http://schemas.openxmlformats.org/officeDocument/2006/relationships/hyperlink" Target="http://content.thermp.co.kr/contentMedia.asp?ctype=MP4&amp;cserver=3&amp;ccase=sample&amp;cpath=allwin/2022&amp;cname=gas_s01&amp;cwidth=1280" TargetMode="External"/><Relationship Id="rId3108" Type="http://schemas.openxmlformats.org/officeDocument/2006/relationships/hyperlink" Target="https://content.thermp.co.kr/contentMedia.asp?ctype=MP4&amp;cserver=4&amp;ccase=sample&amp;cpath=gics&amp;cname=sample06&amp;cwidth=1280" TargetMode="External"/><Relationship Id="rId3315" Type="http://schemas.openxmlformats.org/officeDocument/2006/relationships/hyperlink" Target="https://content.thermp.co.kr/contentMedia.asp?ctype=MP4&amp;cserver=4&amp;ccase=sample&amp;cpath=bear-u&amp;cname=sample06&amp;cwidth=1280" TargetMode="External"/><Relationship Id="rId3522" Type="http://schemas.openxmlformats.org/officeDocument/2006/relationships/hyperlink" Target="http://guest.thermp.co.kr:8080/html5/kpcice/67/guest.html" TargetMode="External"/><Relationship Id="rId4920" Type="http://schemas.openxmlformats.org/officeDocument/2006/relationships/hyperlink" Target="http://guest.thermp.co.kr:8080/netmr/34/guest.html" TargetMode="External"/><Relationship Id="rId236" Type="http://schemas.openxmlformats.org/officeDocument/2006/relationships/hyperlink" Target="http://content.thermp.co.kr/contentMedia.asp?ctype=MP4&amp;cserver=3&amp;ccase=sample&amp;cpath=it/it13/29&amp;cname=01" TargetMode="External"/><Relationship Id="rId443" Type="http://schemas.openxmlformats.org/officeDocument/2006/relationships/hyperlink" Target="http://content.thermp.co.kr/contentMedia.asp?ctype=MP4&amp;cserver=3&amp;ccase=sample&amp;cpath=it/it36/13&amp;cname=01" TargetMode="External"/><Relationship Id="rId650" Type="http://schemas.openxmlformats.org/officeDocument/2006/relationships/hyperlink" Target="http://itgo.co.kr/education/class/sample.asp?sample=H050131" TargetMode="External"/><Relationship Id="rId1073" Type="http://schemas.openxmlformats.org/officeDocument/2006/relationships/hyperlink" Target="https://content.thermp.co.kr/contentMedia.asp?ctype=MP4&amp;cserver=4&amp;ccase=sample&amp;cpath=artnstudy&amp;cname=sample99&amp;cwidth=1280" TargetMode="External"/><Relationship Id="rId1280" Type="http://schemas.openxmlformats.org/officeDocument/2006/relationships/hyperlink" Target="http://guest.thermp.co.kr:8080/html5/gowork/dream/1/guest.html" TargetMode="External"/><Relationship Id="rId2124" Type="http://schemas.openxmlformats.org/officeDocument/2006/relationships/hyperlink" Target="https://language.thermp.co.kr/Language/040_83/01/01.html" TargetMode="External"/><Relationship Id="rId2331" Type="http://schemas.openxmlformats.org/officeDocument/2006/relationships/hyperlink" Target="http://www.officetutor.co.kr/ex_c3_data/demo/onenote_2010/onenote_01_1.html" TargetMode="External"/><Relationship Id="rId5487" Type="http://schemas.openxmlformats.org/officeDocument/2006/relationships/hyperlink" Target="http://guest.thermp.co.kr:8080/html5/@New/raonolje/04/guest.html" TargetMode="External"/><Relationship Id="rId303" Type="http://schemas.openxmlformats.org/officeDocument/2006/relationships/hyperlink" Target="http://itgo.co.kr/education/class/sample.asp?sample=B010305" TargetMode="External"/><Relationship Id="rId1140" Type="http://schemas.openxmlformats.org/officeDocument/2006/relationships/hyperlink" Target="https://content.thermp.co.kr/contentMedia.asp?ctype=MP4&amp;cserver=4&amp;ccase=sample&amp;cpath=artnstudy&amp;cname=sample232&amp;cwidth=1280" TargetMode="External"/><Relationship Id="rId4089" Type="http://schemas.openxmlformats.org/officeDocument/2006/relationships/hyperlink" Target="http://guest.thermp.co.kr:8080/html5/@New/magnet/44/guest.html" TargetMode="External"/><Relationship Id="rId4296" Type="http://schemas.openxmlformats.org/officeDocument/2006/relationships/hyperlink" Target="http://content.thermp.co.kr/contentMedia.asp?ctype=MP4&amp;cserver=3&amp;ccase=sample&amp;cpath=New/altusin&amp;cname=sample11" TargetMode="External"/><Relationship Id="rId510" Type="http://schemas.openxmlformats.org/officeDocument/2006/relationships/hyperlink" Target="http://content.thermp.co.kr/contentMedia.asp?ctype=MP4&amp;cserver=3&amp;ccase=sample&amp;cpath=new/itgo&amp;cname=sample145" TargetMode="External"/><Relationship Id="rId5347" Type="http://schemas.openxmlformats.org/officeDocument/2006/relationships/hyperlink" Target="http://content.thermp.co.kr/contentMedia.asp?ctype=MP4&amp;cserver=3&amp;ccase=sample&amp;cpath=New/incle&amp;cname=sample09&amp;cwidth=1280" TargetMode="External"/><Relationship Id="rId1000" Type="http://schemas.openxmlformats.org/officeDocument/2006/relationships/hyperlink" Target="https://content.thermp.co.kr/contentMedia.asp?ctype=MP4&amp;cserver=4&amp;ccase=sample&amp;cpath=artnstudy&amp;cname=sample270&amp;cwidth=1280" TargetMode="External"/><Relationship Id="rId1957" Type="http://schemas.openxmlformats.org/officeDocument/2006/relationships/hyperlink" Target="http://guest.thermp.co.kr:8080/html5/tv_law/2/guest.html" TargetMode="External"/><Relationship Id="rId4156" Type="http://schemas.openxmlformats.org/officeDocument/2006/relationships/hyperlink" Target="http://guest.thermp.co.kr:8080/mega/onemonth/2/guest.html" TargetMode="External"/><Relationship Id="rId4363" Type="http://schemas.openxmlformats.org/officeDocument/2006/relationships/hyperlink" Target="http://content.thermp.co.kr/contentMedia.asp?ctype=MP4&amp;cserver=3&amp;ccase=sample&amp;cpath=New/altusin&amp;cname=sample109" TargetMode="External"/><Relationship Id="rId4570" Type="http://schemas.openxmlformats.org/officeDocument/2006/relationships/hyperlink" Target="http://content.thermp.co.kr/contentMedia.asp?ctype=MP4&amp;cserver=3&amp;ccase=sample&amp;cpath=New//sudostudy&amp;cname=sample09" TargetMode="External"/><Relationship Id="rId5207" Type="http://schemas.openxmlformats.org/officeDocument/2006/relationships/hyperlink" Target="http://content.thermp.co.kr/contentMedia.asp?ctype=MP4&amp;cserver=3&amp;ccase=sample&amp;cpath=New/incle&amp;cname=sample313&amp;cwidth=1280" TargetMode="External"/><Relationship Id="rId5414" Type="http://schemas.openxmlformats.org/officeDocument/2006/relationships/hyperlink" Target="http://content.thermp.co.kr/contentMedia.asp?ctype=MP4&amp;cserver=3&amp;ccase=sample&amp;cpath=New/incle&amp;cname=sample112&amp;cwidth=1280" TargetMode="External"/><Relationship Id="rId1817" Type="http://schemas.openxmlformats.org/officeDocument/2006/relationships/hyperlink" Target="http://guest.thermp.co.kr:8080/core_k/31/guest.html" TargetMode="External"/><Relationship Id="rId3172" Type="http://schemas.openxmlformats.org/officeDocument/2006/relationships/hyperlink" Target="https://content.thermp.co.kr/contentMedia.asp?ctype=MP4&amp;cserver=4&amp;ccase=sample&amp;cpath=codestates&amp;cname=sample05&amp;cwidth=1280" TargetMode="External"/><Relationship Id="rId4016" Type="http://schemas.openxmlformats.org/officeDocument/2006/relationships/hyperlink" Target="http://guest.thermp.co.kr:8080/html5/@New/nocodecamp/02/guest.html" TargetMode="External"/><Relationship Id="rId4223" Type="http://schemas.openxmlformats.org/officeDocument/2006/relationships/hyperlink" Target="https://content.thermp.co.kr/contentMedia.asp?ctype=MP4&amp;cserver=4&amp;ccase=sample&amp;cpath=jangubil&amp;cname=sample01&amp;cwidth=1280" TargetMode="External"/><Relationship Id="rId4430" Type="http://schemas.openxmlformats.org/officeDocument/2006/relationships/hyperlink" Target="http://language.thermp.co.kr/Language/002_10/13/001.htm" TargetMode="External"/><Relationship Id="rId3032" Type="http://schemas.openxmlformats.org/officeDocument/2006/relationships/hyperlink" Target="http://guest.thermp.co.kr:8080/onepass/js_p2_new/guest.html" TargetMode="External"/><Relationship Id="rId160" Type="http://schemas.openxmlformats.org/officeDocument/2006/relationships/hyperlink" Target="http://content.thermp.co.kr/contentMedia.asp?ctype=MP4&amp;cserver=3&amp;ccase=sample&amp;cpath=it/it35/04&amp;cname=01" TargetMode="External"/><Relationship Id="rId3989" Type="http://schemas.openxmlformats.org/officeDocument/2006/relationships/hyperlink" Target="http://language.thermp.co.kr/Language/007_80/13/001.htm" TargetMode="External"/><Relationship Id="rId2798" Type="http://schemas.openxmlformats.org/officeDocument/2006/relationships/hyperlink" Target="http://language.thermp.co.kr/Language/012_58/04/01.html" TargetMode="External"/><Relationship Id="rId3849" Type="http://schemas.openxmlformats.org/officeDocument/2006/relationships/hyperlink" Target="https://content.thermp.co.kr/contentMedia.asp?ctype=MP4&amp;cserver=4&amp;ccase=sample&amp;cpath=only2top&amp;cname=sample12&amp;cwidth=1280" TargetMode="External"/><Relationship Id="rId5064" Type="http://schemas.openxmlformats.org/officeDocument/2006/relationships/hyperlink" Target="http://content.thermp.co.kr/contentMedia.asp?ctype=MP4&amp;cserver=3&amp;ccase=sample&amp;cpath=New/incle&amp;cname=sample181&amp;cwidth=1280" TargetMode="External"/><Relationship Id="rId5271" Type="http://schemas.openxmlformats.org/officeDocument/2006/relationships/hyperlink" Target="http://content.thermp.co.kr/contentMedia.asp?ctype=MP4&amp;cserver=3&amp;ccase=sample&amp;cpath=New/incle&amp;cname=sample227&amp;cwidth=1280" TargetMode="External"/><Relationship Id="rId977" Type="http://schemas.openxmlformats.org/officeDocument/2006/relationships/hyperlink" Target="https://content.thermp.co.kr/contentMedia.asp?ctype=MP4&amp;cserver=4&amp;ccase=sample&amp;cpath=artnstudy&amp;cname=sample200&amp;cwidth=1280" TargetMode="External"/><Relationship Id="rId2658" Type="http://schemas.openxmlformats.org/officeDocument/2006/relationships/hyperlink" Target="http://guest.thermp.co.kr:8080/html5/elk/new/21/guest.html" TargetMode="External"/><Relationship Id="rId2865" Type="http://schemas.openxmlformats.org/officeDocument/2006/relationships/hyperlink" Target="https://language.thermp.co.kr/Language/012_137/01/01.html" TargetMode="External"/><Relationship Id="rId3709" Type="http://schemas.openxmlformats.org/officeDocument/2006/relationships/hyperlink" Target="http://content.thermp.co.kr/contentMedia.asp?ctype=MP4&amp;cserver=3&amp;ccase=sample&amp;cpath=new/hrdmaster&amp;cname=sample75&amp;cwidth=1280" TargetMode="External"/><Relationship Id="rId3916" Type="http://schemas.openxmlformats.org/officeDocument/2006/relationships/hyperlink" Target="http://guest.thermp.co.kr:8080/nice/14/guest.html" TargetMode="External"/><Relationship Id="rId4080" Type="http://schemas.openxmlformats.org/officeDocument/2006/relationships/hyperlink" Target="http://guest.thermp.co.kr:8080/html5/@New/magnet/46/guest.html" TargetMode="External"/><Relationship Id="rId837" Type="http://schemas.openxmlformats.org/officeDocument/2006/relationships/hyperlink" Target="http://content.thermp.co.kr/contentMedia.asp?ctype=MP4&amp;cserver=3&amp;ccase=sample&amp;cpath=new/itgo&amp;cname=sample165" TargetMode="External"/><Relationship Id="rId1467" Type="http://schemas.openxmlformats.org/officeDocument/2006/relationships/hyperlink" Target="http://guest.thermp.co.kr:8080/html5/speedup_g/3/guest.html" TargetMode="External"/><Relationship Id="rId1674" Type="http://schemas.openxmlformats.org/officeDocument/2006/relationships/hyperlink" Target="http://guest.thermp.co.kr:8080/safetyhan/05/guest.html" TargetMode="External"/><Relationship Id="rId1881" Type="http://schemas.openxmlformats.org/officeDocument/2006/relationships/hyperlink" Target="http://guest.thermp.co.kr:8080/html5/asmr/guest.html" TargetMode="External"/><Relationship Id="rId2518" Type="http://schemas.openxmlformats.org/officeDocument/2006/relationships/hyperlink" Target="https://content.thermp.co.kr/contentMedia.asp?ctype=MP4&amp;cserver=4&amp;ccase=sample&amp;cpath=wowgosi&amp;cname=sample15&amp;cwidth=1280" TargetMode="External"/><Relationship Id="rId2725" Type="http://schemas.openxmlformats.org/officeDocument/2006/relationships/hyperlink" Target="https://language.thermp.co.kr/Language/012_132/07/01.html" TargetMode="External"/><Relationship Id="rId2932" Type="http://schemas.openxmlformats.org/officeDocument/2006/relationships/hyperlink" Target="http://content.thermp.co.kr/contentMedia.asp?ctype=MP4&amp;cserver=3&amp;ccase=sample&amp;cpath=New/gcp&amp;cname=sample65" TargetMode="External"/><Relationship Id="rId5131" Type="http://schemas.openxmlformats.org/officeDocument/2006/relationships/hyperlink" Target="http://content.thermp.co.kr/contentMedia.asp?ctype=MP4&amp;cserver=3&amp;ccase=sample&amp;cpath=New/incle&amp;cname=sample279&amp;cwidth=1280" TargetMode="External"/><Relationship Id="rId904" Type="http://schemas.openxmlformats.org/officeDocument/2006/relationships/hyperlink" Target="https://content.thermp.co.kr/contentMedia.asp?ctype=MP4&amp;cserver=4&amp;ccase=sample&amp;cpath=artnstudy&amp;cname=sample190&amp;cwidth=1280" TargetMode="External"/><Relationship Id="rId1327" Type="http://schemas.openxmlformats.org/officeDocument/2006/relationships/hyperlink" Target="http://guest.thermp.co.kr:8080/core_k_refresh2/15_publicity/guest.html" TargetMode="External"/><Relationship Id="rId1534" Type="http://schemas.openxmlformats.org/officeDocument/2006/relationships/hyperlink" Target="http://guest.thermp.co.kr:8080/html5/sjylawyer/improve_awareness/guest.html" TargetMode="External"/><Relationship Id="rId1741" Type="http://schemas.openxmlformats.org/officeDocument/2006/relationships/hyperlink" Target="http://guest.thermp.co.kr:8080/core_k/47/guest.html" TargetMode="External"/><Relationship Id="rId4897" Type="http://schemas.openxmlformats.org/officeDocument/2006/relationships/hyperlink" Target="https://language.thermp.co.kr/Language/043_02/02/01.html" TargetMode="External"/><Relationship Id="rId33" Type="http://schemas.openxmlformats.org/officeDocument/2006/relationships/hyperlink" Target="https://content.thermp.co.kr/contentMedia.asp?ctype=MP4&amp;cserver=4&amp;ccase=sample&amp;cpath=itgo&amp;cname=sample192" TargetMode="External"/><Relationship Id="rId1601" Type="http://schemas.openxmlformats.org/officeDocument/2006/relationships/hyperlink" Target="http://guest.thermp.co.kr:8080/html5/@New/Storm/02/guest.html" TargetMode="External"/><Relationship Id="rId3499" Type="http://schemas.openxmlformats.org/officeDocument/2006/relationships/hyperlink" Target="http://guest.thermp.co.kr:8080/html5/@New/kpcice/02/guest.html" TargetMode="External"/><Relationship Id="rId4757" Type="http://schemas.openxmlformats.org/officeDocument/2006/relationships/hyperlink" Target="https://youtu.be/BVOMHu-KC-g" TargetMode="External"/><Relationship Id="rId3359" Type="http://schemas.openxmlformats.org/officeDocument/2006/relationships/hyperlink" Target="http://guest.thermp.co.kr:8080/pop/html5/write/guest.html" TargetMode="External"/><Relationship Id="rId3566" Type="http://schemas.openxmlformats.org/officeDocument/2006/relationships/hyperlink" Target="http://guest.thermp.co.kr:8080/html5/@New/kpcice/12/guest.html" TargetMode="External"/><Relationship Id="rId4964" Type="http://schemas.openxmlformats.org/officeDocument/2006/relationships/hyperlink" Target="http://guest.thermp.co.kr:8080/netmr/html5/32/guest.html" TargetMode="External"/><Relationship Id="rId487" Type="http://schemas.openxmlformats.org/officeDocument/2006/relationships/hyperlink" Target="http://content.thermp.co.kr/contentMedia.asp?ctype=MP4&amp;cserver=3&amp;ccase=sample&amp;cpath=it/it25/07&amp;cname=01" TargetMode="External"/><Relationship Id="rId694" Type="http://schemas.openxmlformats.org/officeDocument/2006/relationships/hyperlink" Target="http://content.thermp.co.kr/contentMedia.asp?ctype=MP4&amp;cserver=3&amp;ccase=sample&amp;cpath=it/it36/04&amp;cname=01" TargetMode="External"/><Relationship Id="rId2168" Type="http://schemas.openxmlformats.org/officeDocument/2006/relationships/hyperlink" Target="http://guest.thermp.co.kr:8080/hrd_ct/report/guest.html" TargetMode="External"/><Relationship Id="rId2375" Type="http://schemas.openxmlformats.org/officeDocument/2006/relationships/hyperlink" Target="http://www.officetutor.co.kr/ex_c3_data/demo/office2010/PowerPoint_Design_sample.html" TargetMode="External"/><Relationship Id="rId3219" Type="http://schemas.openxmlformats.org/officeDocument/2006/relationships/hyperlink" Target="https://content.thermp.co.kr/contentMedia.asp?ctype=MP4&amp;cserver=4&amp;ccase=sample&amp;cpath=bear-u&amp;cname=sample09&amp;cwidth=1280" TargetMode="External"/><Relationship Id="rId3773" Type="http://schemas.openxmlformats.org/officeDocument/2006/relationships/hyperlink" Target="http://content.thermp.co.kr/contentMedia.asp?ctype=MP4&amp;cserver=3&amp;ccase=sample&amp;cpath=new/hrdmaster&amp;cname=sample118&amp;cwidth=1280" TargetMode="External"/><Relationship Id="rId3980" Type="http://schemas.openxmlformats.org/officeDocument/2006/relationships/hyperlink" Target="http://language.thermp.co.kr/Language/007_76/10/001.htm" TargetMode="External"/><Relationship Id="rId4617" Type="http://schemas.openxmlformats.org/officeDocument/2006/relationships/hyperlink" Target="http://content.thermp.co.kr/Language/011_12_2/01/01.html" TargetMode="External"/><Relationship Id="rId4824" Type="http://schemas.openxmlformats.org/officeDocument/2006/relationships/hyperlink" Target="http://language.thermp.co.kr/Language/023_54/03/1001.html" TargetMode="External"/><Relationship Id="rId347" Type="http://schemas.openxmlformats.org/officeDocument/2006/relationships/hyperlink" Target="http://itgo.co.kr/education/class/sample.asp?sample=F040104" TargetMode="External"/><Relationship Id="rId1184" Type="http://schemas.openxmlformats.org/officeDocument/2006/relationships/hyperlink" Target="http://guest.thermp.co.kr:8080/contents16/5m_24/01.htm" TargetMode="External"/><Relationship Id="rId2028" Type="http://schemas.openxmlformats.org/officeDocument/2006/relationships/hyperlink" Target="http://language.thermp.co.kr/Language/040_62/01/01.html" TargetMode="External"/><Relationship Id="rId2582" Type="http://schemas.openxmlformats.org/officeDocument/2006/relationships/hyperlink" Target="http://guest.thermp.co.kr:8080/elk/4c_san3/guest.html" TargetMode="External"/><Relationship Id="rId3426" Type="http://schemas.openxmlformats.org/officeDocument/2006/relationships/hyperlink" Target="https://content.thermp.co.kr/contentMedia.asp?ctype=MP4&amp;cserver=4&amp;ccase=sample&amp;cpath=kfo&amp;cname=sample12&amp;cwidth=1280" TargetMode="External"/><Relationship Id="rId3633" Type="http://schemas.openxmlformats.org/officeDocument/2006/relationships/hyperlink" Target="http://content.thermp.co.kr/contentMedia.asp?ctype=MP4&amp;cserver=3&amp;ccase=sample&amp;cpath=new/hrdmaster&amp;cname=sample28&amp;cwidth=1280" TargetMode="External"/><Relationship Id="rId3840" Type="http://schemas.openxmlformats.org/officeDocument/2006/relationships/hyperlink" Target="https://content.thermp.co.kr/contentMedia.asp?ctype=MP4&amp;cserver=4&amp;ccase=sample&amp;cpath=only2top&amp;cname=sample05&amp;cwidth=1280" TargetMode="External"/><Relationship Id="rId554" Type="http://schemas.openxmlformats.org/officeDocument/2006/relationships/hyperlink" Target="http://content.thermp.co.kr/contentMedia.asp?ctype=MP4&amp;cserver=3&amp;ccase=sample&amp;cpath=new/itgo&amp;cname=sample03" TargetMode="External"/><Relationship Id="rId761" Type="http://schemas.openxmlformats.org/officeDocument/2006/relationships/hyperlink" Target="http://content.thermp.co.kr/contentMedia.asp?ctype=MP4&amp;cserver=3&amp;ccase=sample&amp;cpath=it/it36/17&amp;cname=01" TargetMode="External"/><Relationship Id="rId1391" Type="http://schemas.openxmlformats.org/officeDocument/2006/relationships/hyperlink" Target="http://guest.thermp.co.kr:8080/read_woman/guest.html" TargetMode="External"/><Relationship Id="rId2235" Type="http://schemas.openxmlformats.org/officeDocument/2006/relationships/hyperlink" Target="http://guest.thermp.co.kr:8080/ncs_e/html5/self_dp/guest.html" TargetMode="External"/><Relationship Id="rId2442" Type="http://schemas.openxmlformats.org/officeDocument/2006/relationships/hyperlink" Target="http://content.thermp.co.kr/contentMedia.asp?ctype=MP4&amp;cserver=3&amp;ccase=sample&amp;cpath=allwin/2022&amp;cname=11052_01&amp;cwidth=1280" TargetMode="External"/><Relationship Id="rId3700" Type="http://schemas.openxmlformats.org/officeDocument/2006/relationships/hyperlink" Target="http://content.thermp.co.kr/contentMedia.asp?ctype=MP4&amp;cserver=3&amp;ccase=sample&amp;cpath=new/hrdmaster&amp;cname=sample69&amp;cwidth=1280" TargetMode="External"/><Relationship Id="rId207" Type="http://schemas.openxmlformats.org/officeDocument/2006/relationships/hyperlink" Target="http://content.thermp.co.kr/contentMedia.asp?ctype=MP4&amp;cserver=3&amp;ccase=sample&amp;cpath=new/itgo&amp;cname=sample79" TargetMode="External"/><Relationship Id="rId414" Type="http://schemas.openxmlformats.org/officeDocument/2006/relationships/hyperlink" Target="http://itgo.co.kr/education/class/sample.asp?sample=E120106" TargetMode="External"/><Relationship Id="rId621" Type="http://schemas.openxmlformats.org/officeDocument/2006/relationships/hyperlink" Target="http://content.thermp.co.kr/contentMedia.asp?ctype=MP4&amp;cserver=3&amp;ccase=sample&amp;cpath=it/it30/48&amp;cname=01" TargetMode="External"/><Relationship Id="rId1044" Type="http://schemas.openxmlformats.org/officeDocument/2006/relationships/hyperlink" Target="https://content.thermp.co.kr/contentMedia.asp?ctype=MP4&amp;cserver=4&amp;ccase=sample&amp;cpath=artnstudy&amp;cname=sample39&amp;cwidth=1280" TargetMode="External"/><Relationship Id="rId1251" Type="http://schemas.openxmlformats.org/officeDocument/2006/relationships/hyperlink" Target="http://guest.thermp.co.kr:8080/html5/mybody/3/guest.html" TargetMode="External"/><Relationship Id="rId2302" Type="http://schemas.openxmlformats.org/officeDocument/2006/relationships/hyperlink" Target="http://language.thermp.co.kr/Language/015_03/01/01.html" TargetMode="External"/><Relationship Id="rId5458" Type="http://schemas.openxmlformats.org/officeDocument/2006/relationships/hyperlink" Target="http://language.thermp.co.kr/Language/037_05/01/1001.html" TargetMode="External"/><Relationship Id="rId1111" Type="http://schemas.openxmlformats.org/officeDocument/2006/relationships/hyperlink" Target="https://content.thermp.co.kr/contentMedia.asp?ctype=MP4&amp;cserver=4&amp;ccase=sample&amp;cpath=artnstudy&amp;cname=sample298&amp;cwidth=1280" TargetMode="External"/><Relationship Id="rId4267" Type="http://schemas.openxmlformats.org/officeDocument/2006/relationships/hyperlink" Target="http://language.thermp.co.kr/Language/030_05/07/001.htm" TargetMode="External"/><Relationship Id="rId4474" Type="http://schemas.openxmlformats.org/officeDocument/2006/relationships/hyperlink" Target="http://content.thermp.co.kr/contentMedia.asp?ctype=MP4&amp;cserver=3&amp;ccase=sample&amp;cpath=new/WDL&amp;cname=sample03&amp;cwidth=1280" TargetMode="External"/><Relationship Id="rId4681" Type="http://schemas.openxmlformats.org/officeDocument/2006/relationships/hyperlink" Target="http://content.thermp.co.kr/Language/011_06/01/01.html" TargetMode="External"/><Relationship Id="rId5318" Type="http://schemas.openxmlformats.org/officeDocument/2006/relationships/hyperlink" Target="http://content.thermp.co.kr/contentMedia.asp?ctype=MP4&amp;cserver=3&amp;ccase=sample&amp;cpath=New/incle&amp;cname=sample289&amp;cwidth=1280" TargetMode="External"/><Relationship Id="rId3076" Type="http://schemas.openxmlformats.org/officeDocument/2006/relationships/hyperlink" Target="http://content.thermp.co.kr/contentMedia.asp?ctype=MP4&amp;cserver=3&amp;ccase=sample&amp;cpath=New/gcp&amp;cname=youth3_02c_01" TargetMode="External"/><Relationship Id="rId3283" Type="http://schemas.openxmlformats.org/officeDocument/2006/relationships/hyperlink" Target="https://content.thermp.co.kr/contentMedia.asp?ctype=MP4&amp;cserver=4&amp;ccase=sample&amp;cpath=bear-u&amp;cname=sample34&amp;cwidth=1280" TargetMode="External"/><Relationship Id="rId3490" Type="http://schemas.openxmlformats.org/officeDocument/2006/relationships/hyperlink" Target="http://guest.thermp.co.kr:8080/kcyber/power/guest.html" TargetMode="External"/><Relationship Id="rId4127" Type="http://schemas.openxmlformats.org/officeDocument/2006/relationships/hyperlink" Target="http://guest.thermp.co.kr:8080/mega/easy/guest.html" TargetMode="External"/><Relationship Id="rId4334" Type="http://schemas.openxmlformats.org/officeDocument/2006/relationships/hyperlink" Target="http://content.thermp.co.kr/contentMedia.asp?ctype=MP4&amp;cserver=3&amp;ccase=sample&amp;cpath=New/altusin&amp;cname=sample94" TargetMode="External"/><Relationship Id="rId4541" Type="http://schemas.openxmlformats.org/officeDocument/2006/relationships/hyperlink" Target="http://content.thermp.co.kr/contentMedia.asp?ctype=MP4&amp;cserver=3&amp;ccase=sample&amp;cpath=e_sd/2022&amp;cname=subyonjeon_s01" TargetMode="External"/><Relationship Id="rId1928" Type="http://schemas.openxmlformats.org/officeDocument/2006/relationships/hyperlink" Target="http://guest.thermp.co.kr:8080/html5/mbti_fam/guest.html" TargetMode="External"/><Relationship Id="rId2092" Type="http://schemas.openxmlformats.org/officeDocument/2006/relationships/hyperlink" Target="https://language.thermp.co.kr/Language/040_69/01/01.html" TargetMode="External"/><Relationship Id="rId3143" Type="http://schemas.openxmlformats.org/officeDocument/2006/relationships/hyperlink" Target="http://content.thermp.co.kr/contentMedia.asp?ctype=MP4&amp;cserver=3&amp;ccase=sample&amp;cpath=New/kedui&amp;cname=sample23" TargetMode="External"/><Relationship Id="rId3350" Type="http://schemas.openxmlformats.org/officeDocument/2006/relationships/hyperlink" Target="http://content.thermp.co.kr/contentMedia.asp?ctype=MP4&amp;cserver=3&amp;ccase=sample&amp;cpath=&amp;cname=iden_p2016&amp;cwidth=1280" TargetMode="External"/><Relationship Id="rId271" Type="http://schemas.openxmlformats.org/officeDocument/2006/relationships/hyperlink" Target="http://content.thermp.co.kr/contentMedia.asp?ctype=MP4&amp;cserver=3&amp;ccase=sample&amp;cpath=it/it12/09&amp;cname=01" TargetMode="External"/><Relationship Id="rId3003" Type="http://schemas.openxmlformats.org/officeDocument/2006/relationships/hyperlink" Target="http://content.thermp.co.kr/contentMedia.asp?ctype=MP4&amp;cserver=3&amp;ccase=sample&amp;cpath=gcp&amp;cname=smf_hj201&amp;cwidth=880&amp;cheight=540" TargetMode="External"/><Relationship Id="rId4401" Type="http://schemas.openxmlformats.org/officeDocument/2006/relationships/hyperlink" Target="http://content.thermp.co.kr/contentMedia.asp?ctype=MP4&amp;cserver=4&amp;ccase=sample&amp;cpath=imbgirl&amp;cname=sample02" TargetMode="External"/><Relationship Id="rId131" Type="http://schemas.openxmlformats.org/officeDocument/2006/relationships/hyperlink" Target="http://content.thermp.co.kr/contentMedia.asp?ctype=MP4&amp;cserver=3&amp;ccase=sample&amp;cpath=it/it32/26&amp;cname=01" TargetMode="External"/><Relationship Id="rId3210" Type="http://schemas.openxmlformats.org/officeDocument/2006/relationships/hyperlink" Target="http://language.thermp.co.kr/Language/039_09/08/01.html" TargetMode="External"/><Relationship Id="rId2769" Type="http://schemas.openxmlformats.org/officeDocument/2006/relationships/hyperlink" Target="http://language.thermp.co.kr/Language/012_59/01/01.html" TargetMode="External"/><Relationship Id="rId2976" Type="http://schemas.openxmlformats.org/officeDocument/2006/relationships/hyperlink" Target="http://content.thermp.co.kr/contentMedia.asp?ctype=MP4&amp;cserver=3&amp;ccase=sample&amp;cpath=New/gcp&amp;cname=dpac02_02_01&amp;cwidth=1280" TargetMode="External"/><Relationship Id="rId5175" Type="http://schemas.openxmlformats.org/officeDocument/2006/relationships/hyperlink" Target="http://content.thermp.co.kr/contentMedia.asp?ctype=MP4&amp;cserver=3&amp;ccase=sample&amp;cpath=New/incle&amp;cname=sample307" TargetMode="External"/><Relationship Id="rId5382" Type="http://schemas.openxmlformats.org/officeDocument/2006/relationships/hyperlink" Target="http://content.thermp.co.kr/contentMedia.asp?ctype=MP4&amp;cserver=3&amp;ccase=sample&amp;cpath=New/incle&amp;cname=sample338" TargetMode="External"/><Relationship Id="rId948" Type="http://schemas.openxmlformats.org/officeDocument/2006/relationships/hyperlink" Target="https://content.thermp.co.kr/contentMedia.asp?ctype=MP4&amp;cserver=4&amp;ccase=sample&amp;cpath=artnstudy&amp;cname=sample13&amp;cwidth=1280" TargetMode="External"/><Relationship Id="rId1578" Type="http://schemas.openxmlformats.org/officeDocument/2006/relationships/hyperlink" Target="http://guest.thermp.co.kr:8080/html5/69/guest.html" TargetMode="External"/><Relationship Id="rId1785" Type="http://schemas.openxmlformats.org/officeDocument/2006/relationships/hyperlink" Target="http://guest.thermp.co.kr:8080/core_k_5/cooperation/guest.html" TargetMode="External"/><Relationship Id="rId1992" Type="http://schemas.openxmlformats.org/officeDocument/2006/relationships/hyperlink" Target="http://language.thermp.co.kr/Language/032_16/01/1001.html" TargetMode="External"/><Relationship Id="rId2629" Type="http://schemas.openxmlformats.org/officeDocument/2006/relationships/hyperlink" Target="http://guest.thermp.co.kr:8080/elk/asean2/guest.html" TargetMode="External"/><Relationship Id="rId2836" Type="http://schemas.openxmlformats.org/officeDocument/2006/relationships/hyperlink" Target="https://language.thermp.co.kr/Language/012_165/02/01.html" TargetMode="External"/><Relationship Id="rId4191" Type="http://schemas.openxmlformats.org/officeDocument/2006/relationships/hyperlink" Target="http://content.thermp.co.kr/contentMedia.asp?ctype=MP4&amp;cserver=3&amp;ccase=sample&amp;cpath=new/mediajh&amp;cname=sample20&amp;cwidth=1280" TargetMode="External"/><Relationship Id="rId5035" Type="http://schemas.openxmlformats.org/officeDocument/2006/relationships/hyperlink" Target="http://guest.thermp.co.kr:8080/netmr/html5/18/guest.html" TargetMode="External"/><Relationship Id="rId5242" Type="http://schemas.openxmlformats.org/officeDocument/2006/relationships/hyperlink" Target="http://content.thermp.co.kr/contentMedia.asp?ctype=MP4&amp;cserver=3&amp;ccase=sample&amp;cpath=New/incle&amp;cname=sample142&amp;cwidth=1280" TargetMode="External"/><Relationship Id="rId77" Type="http://schemas.openxmlformats.org/officeDocument/2006/relationships/hyperlink" Target="http://content.thermp.co.kr/contentMedia.asp?ctype=MP4&amp;cserver=3&amp;ccase=sample&amp;cpath=it/it33/38&amp;cname=01" TargetMode="External"/><Relationship Id="rId808" Type="http://schemas.openxmlformats.org/officeDocument/2006/relationships/hyperlink" Target="http://content.thermp.co.kr/contentMedia.asp?ctype=MP4&amp;cserver=3&amp;ccase=sample&amp;cpath=new/itgo&amp;cname=sample126" TargetMode="External"/><Relationship Id="rId1438" Type="http://schemas.openxmlformats.org/officeDocument/2006/relationships/hyperlink" Target="http://guest.thermp.co.kr:8080/html5/ls_academy/2/guest.html" TargetMode="External"/><Relationship Id="rId1645" Type="http://schemas.openxmlformats.org/officeDocument/2006/relationships/hyperlink" Target="http://guest.thermp.co.kr:8080/html5/115/guest.html" TargetMode="External"/><Relationship Id="rId4051" Type="http://schemas.openxmlformats.org/officeDocument/2006/relationships/hyperlink" Target="http://guest.thermp.co.kr:8080/html5/@New/magnet/10/guest.html" TargetMode="External"/><Relationship Id="rId5102" Type="http://schemas.openxmlformats.org/officeDocument/2006/relationships/hyperlink" Target="http://content.thermp.co.kr/contentMedia.asp?ctype=MP4&amp;cserver=3&amp;ccase=sample&amp;cpath=New/incle&amp;cname=sample303&amp;cwidth=1280" TargetMode="External"/><Relationship Id="rId1852" Type="http://schemas.openxmlformats.org/officeDocument/2006/relationships/hyperlink" Target="http://guest.thermp.co.kr:8080/elec_s/03/guest.html" TargetMode="External"/><Relationship Id="rId2903" Type="http://schemas.openxmlformats.org/officeDocument/2006/relationships/hyperlink" Target="https://content.thermp.co.kr/contentMedia.asp?ctype=MP4&amp;cserver=4&amp;ccase=sample&amp;cpath=gcp&amp;cname=sample47&amp;cwidth=1280" TargetMode="External"/><Relationship Id="rId1505" Type="http://schemas.openxmlformats.org/officeDocument/2006/relationships/hyperlink" Target="http://guest.thermp.co.kr:8080/untact/guest.html" TargetMode="External"/><Relationship Id="rId1712" Type="http://schemas.openxmlformats.org/officeDocument/2006/relationships/hyperlink" Target="http://guest.thermp.co.kr:8080/safetyhan/05/guest.html" TargetMode="External"/><Relationship Id="rId4868" Type="http://schemas.openxmlformats.org/officeDocument/2006/relationships/hyperlink" Target="https://content.thermp.co.kr/contentMedia.asp?ctype=MP4&amp;cserver=4&amp;ccase=sample&amp;cpath=gainge&amp;cname=sample09&amp;cwidth=1280" TargetMode="External"/><Relationship Id="rId3677" Type="http://schemas.openxmlformats.org/officeDocument/2006/relationships/hyperlink" Target="http://content.thermp.co.kr/contentMedia.asp?ctype=MP4&amp;cserver=3&amp;ccase=sample&amp;cpath=new/hrdmaster&amp;cname=sample170&amp;cwidth=1280" TargetMode="External"/><Relationship Id="rId3884" Type="http://schemas.openxmlformats.org/officeDocument/2006/relationships/hyperlink" Target="http://language.thermp.co.kr/Language/008_01/02/01.html" TargetMode="External"/><Relationship Id="rId4728" Type="http://schemas.openxmlformats.org/officeDocument/2006/relationships/hyperlink" Target="http://language.thermp.co.kr/Language/024_33/09/01.html" TargetMode="External"/><Relationship Id="rId4935" Type="http://schemas.openxmlformats.org/officeDocument/2006/relationships/hyperlink" Target="http://guest.thermp.co.kr:8080/html5/@New/netmaru/30/guest.html" TargetMode="External"/><Relationship Id="rId598" Type="http://schemas.openxmlformats.org/officeDocument/2006/relationships/hyperlink" Target="https://itgo.co.kr/education/class/sample.asp?sample=G090115" TargetMode="External"/><Relationship Id="rId2279" Type="http://schemas.openxmlformats.org/officeDocument/2006/relationships/hyperlink" Target="https://content.thermp.co.kr/contentMedia.asp?ctype=MP4&amp;cserver=4&amp;ccase=sample&amp;cpath=yggon&amp;cname=sample02&amp;cwidth=1280" TargetMode="External"/><Relationship Id="rId2486" Type="http://schemas.openxmlformats.org/officeDocument/2006/relationships/hyperlink" Target="http://content.thermp.co.kr/contentMedia.asp?ctype=MP4&amp;cserver=3&amp;ccase=sample&amp;cpath=allwin&amp;cname=50011_21" TargetMode="External"/><Relationship Id="rId2693" Type="http://schemas.openxmlformats.org/officeDocument/2006/relationships/hyperlink" Target="http://content.thermp.co.kr/contentMedia.asp?ctype=MP4&amp;cserver=3&amp;ccase=sample&amp;cpath=New/infoever&amp;cname=sample32&amp;cwidth=1280" TargetMode="External"/><Relationship Id="rId3537" Type="http://schemas.openxmlformats.org/officeDocument/2006/relationships/hyperlink" Target="http://guest.thermp.co.kr:8080/html5/kpcice/88/guest.html" TargetMode="External"/><Relationship Id="rId3744" Type="http://schemas.openxmlformats.org/officeDocument/2006/relationships/hyperlink" Target="http://content.thermp.co.kr/contentMedia.asp?ctype=MP4&amp;cserver=3&amp;ccase=sample&amp;cpath=new/hrdmaster&amp;cname=sample189&amp;cwidth=1280" TargetMode="External"/><Relationship Id="rId3951" Type="http://schemas.openxmlformats.org/officeDocument/2006/relationships/hyperlink" Target="http://language.thermp.co.kr/Language/007_34/01/01.html" TargetMode="External"/><Relationship Id="rId458" Type="http://schemas.openxmlformats.org/officeDocument/2006/relationships/hyperlink" Target="http://content.thermp.co.kr/contentMedia.asp?ctype=MP4&amp;cserver=3&amp;ccase=sample&amp;cpath=it/it4/22&amp;cname=01" TargetMode="External"/><Relationship Id="rId665" Type="http://schemas.openxmlformats.org/officeDocument/2006/relationships/hyperlink" Target="https://content.thermp.co.kr/contentMedia.asp?ctype=MP4&amp;cserver=4&amp;ccase=sample&amp;cpath=itgo&amp;cname=sample027" TargetMode="External"/><Relationship Id="rId872" Type="http://schemas.openxmlformats.org/officeDocument/2006/relationships/hyperlink" Target="https://content.thermp.co.kr/contentMedia.asp?ctype=MP4&amp;cserver=4&amp;ccase=sample&amp;cpath=artnstudy&amp;cname=sample182&amp;cwidth=1280" TargetMode="External"/><Relationship Id="rId1088" Type="http://schemas.openxmlformats.org/officeDocument/2006/relationships/hyperlink" Target="https://content.thermp.co.kr/contentMedia.asp?ctype=MP4&amp;cserver=4&amp;ccase=sample&amp;cpath=artnstudy&amp;cname=sample168&amp;cwidth=1280" TargetMode="External"/><Relationship Id="rId1295" Type="http://schemas.openxmlformats.org/officeDocument/2006/relationships/hyperlink" Target="http://guest.thermp.co.kr:8080/core_k_refresh/01_vision/guest.html" TargetMode="External"/><Relationship Id="rId2139" Type="http://schemas.openxmlformats.org/officeDocument/2006/relationships/hyperlink" Target="http://guest.thermp.co.kr:8080/hrd_ct/0706/3/guest.html" TargetMode="External"/><Relationship Id="rId2346" Type="http://schemas.openxmlformats.org/officeDocument/2006/relationships/hyperlink" Target="http://www.officetutor.co.kr/ex_c3_data/demo/office2013/Publisher_sample.html" TargetMode="External"/><Relationship Id="rId2553" Type="http://schemas.openxmlformats.org/officeDocument/2006/relationships/hyperlink" Target="http://guest.thermp.co.kr:8080/html5/@New/onetophrd/03/guest.html" TargetMode="External"/><Relationship Id="rId2760" Type="http://schemas.openxmlformats.org/officeDocument/2006/relationships/hyperlink" Target="https://language.thermp.co.kr/Language/012_163/09/01.html" TargetMode="External"/><Relationship Id="rId3604" Type="http://schemas.openxmlformats.org/officeDocument/2006/relationships/hyperlink" Target="http://guest.thermp.co.kr:8080/html5/kpcice/25/guest.html" TargetMode="External"/><Relationship Id="rId3811" Type="http://schemas.openxmlformats.org/officeDocument/2006/relationships/hyperlink" Target="http://content.thermp.co.kr/contentMedia.asp?ctype=MP4&amp;cserver=3&amp;ccase=sample&amp;cpath=new/hrdmaster&amp;cname=sample04&amp;cwidth=1280" TargetMode="External"/><Relationship Id="rId318" Type="http://schemas.openxmlformats.org/officeDocument/2006/relationships/hyperlink" Target="http://content.thermp.co.kr/contentMedia.asp?ctype=MP4&amp;cserver=3&amp;ccase=sample&amp;cpath=new/itgo&amp;cname=sample104" TargetMode="External"/><Relationship Id="rId525" Type="http://schemas.openxmlformats.org/officeDocument/2006/relationships/hyperlink" Target="http://itgo.co.kr/education/class/sample.asp?sample=e090105" TargetMode="External"/><Relationship Id="rId732" Type="http://schemas.openxmlformats.org/officeDocument/2006/relationships/hyperlink" Target="http://content.thermp.co.kr/contentMedia.asp?ctype=MP4&amp;cserver=3&amp;ccase=sample&amp;cpath=it/it18/05&amp;cname=01" TargetMode="External"/><Relationship Id="rId1155" Type="http://schemas.openxmlformats.org/officeDocument/2006/relationships/hyperlink" Target="https://content.thermp.co.kr/contentMedia.asp?ctype=MP4&amp;cserver=4&amp;ccase=sample&amp;cpath=artnstudy&amp;cname=sample307&amp;cwidth=1280" TargetMode="External"/><Relationship Id="rId1362" Type="http://schemas.openxmlformats.org/officeDocument/2006/relationships/hyperlink" Target="http://guest.thermp.co.kr:8080/html5/bm/3/guest.html" TargetMode="External"/><Relationship Id="rId2206" Type="http://schemas.openxmlformats.org/officeDocument/2006/relationships/hyperlink" Target="http://guest.thermp.co.kr:8080/hrd_ct/cs_mc/guest.html" TargetMode="External"/><Relationship Id="rId2413" Type="http://schemas.openxmlformats.org/officeDocument/2006/relationships/hyperlink" Target="http://guest.thermp.co.kr:8080/allwin/45/guest.html" TargetMode="External"/><Relationship Id="rId2620" Type="http://schemas.openxmlformats.org/officeDocument/2006/relationships/hyperlink" Target="http://guest.thermp.co.kr:8080/elk/cartoon12/guest.html" TargetMode="External"/><Relationship Id="rId1015" Type="http://schemas.openxmlformats.org/officeDocument/2006/relationships/hyperlink" Target="https://content.thermp.co.kr/contentMedia.asp?ctype=MP4&amp;cserver=4&amp;ccase=sample&amp;cpath=artnstudy&amp;cname=sample32&amp;cwidth=1280" TargetMode="External"/><Relationship Id="rId1222" Type="http://schemas.openxmlformats.org/officeDocument/2006/relationships/hyperlink" Target="http://guest.thermp.co.kr:8080/html5/122/guest.html" TargetMode="External"/><Relationship Id="rId4378" Type="http://schemas.openxmlformats.org/officeDocument/2006/relationships/hyperlink" Target="http://content.thermp.co.kr/contentMedia.asp?ctype=MP4&amp;cserver=3&amp;ccase=sample&amp;cpath=New/altusin&amp;cname=sample60" TargetMode="External"/><Relationship Id="rId4585" Type="http://schemas.openxmlformats.org/officeDocument/2006/relationships/hyperlink" Target="https://content.thermp.co.kr/contentMedia.asp?ctype=MP4&amp;cserver=4&amp;ccase=sample&amp;cpath=sudo&amp;cname=sample03" TargetMode="External"/><Relationship Id="rId5429" Type="http://schemas.openxmlformats.org/officeDocument/2006/relationships/hyperlink" Target="http://content.thermp.co.kr/contentMedia.asp?ctype=MP4&amp;cserver=3&amp;ccase=sample&amp;cpath=New/drn&amp;cname=sample18" TargetMode="External"/><Relationship Id="rId3187" Type="http://schemas.openxmlformats.org/officeDocument/2006/relationships/hyperlink" Target="http://guest.thermp.co.kr:8080/rmp_com/AI/guest.html" TargetMode="External"/><Relationship Id="rId3394" Type="http://schemas.openxmlformats.org/officeDocument/2006/relationships/hyperlink" Target="http://language.thermp.co.kr/Language/013_101/12/LC_12_01.html" TargetMode="External"/><Relationship Id="rId4238" Type="http://schemas.openxmlformats.org/officeDocument/2006/relationships/hyperlink" Target="https://content.thermp.co.kr/contentMedia.asp?ctype=MP4&amp;cserver=4&amp;ccase=sample&amp;cpath=colordarun&amp;cname=sample03&amp;cwidth=1280" TargetMode="External"/><Relationship Id="rId4792" Type="http://schemas.openxmlformats.org/officeDocument/2006/relationships/hyperlink" Target="http://language.thermp.co.kr/Language/023_33/09/1001.html" TargetMode="External"/><Relationship Id="rId3047" Type="http://schemas.openxmlformats.org/officeDocument/2006/relationships/hyperlink" Target="http://content.thermp.co.kr/contentMedia.asp?ctype=MP4&amp;cserver=3&amp;ccase=sample&amp;cpath=gcp/new/&amp;cname=4th_bong_01" TargetMode="External"/><Relationship Id="rId4445" Type="http://schemas.openxmlformats.org/officeDocument/2006/relationships/hyperlink" Target="http://content.thermp.co.kr/contentMedia.asp?ctype=MP4&amp;cserver=3&amp;ccase=sample&amp;cpath=New/openlearning&amp;cname=sample01&amp;cwidth=1280" TargetMode="External"/><Relationship Id="rId4652" Type="http://schemas.openxmlformats.org/officeDocument/2006/relationships/hyperlink" Target="http://language.thermp.co.kr/Language/011_62/02/01.html" TargetMode="External"/><Relationship Id="rId175" Type="http://schemas.openxmlformats.org/officeDocument/2006/relationships/hyperlink" Target="https://content.thermp.co.kr/contentMedia.asp?ctype=MP4&amp;cserver=4&amp;ccase=sample&amp;cpath=itgo&amp;cname=sample070" TargetMode="External"/><Relationship Id="rId3254" Type="http://schemas.openxmlformats.org/officeDocument/2006/relationships/hyperlink" Target="https://content.thermp.co.kr/contentMedia.asp?ctype=MP4&amp;cserver=4&amp;ccase=sample&amp;cpath=bear-u&amp;cname=sample21&amp;cwidth=1280" TargetMode="External"/><Relationship Id="rId3461" Type="http://schemas.openxmlformats.org/officeDocument/2006/relationships/hyperlink" Target="http://content.thermp.co.kr/contentMedia.asp?ctype=MP4&amp;cserver=3&amp;ccase=sample&amp;cpath=New/hanien&amp;cname=sample21&amp;cwidth=1280" TargetMode="External"/><Relationship Id="rId4305" Type="http://schemas.openxmlformats.org/officeDocument/2006/relationships/hyperlink" Target="http://content.thermp.co.kr/contentMedia.asp?ctype=MP4&amp;cserver=3&amp;ccase=sample&amp;cpath=New/altusin&amp;cname=sample49" TargetMode="External"/><Relationship Id="rId4512" Type="http://schemas.openxmlformats.org/officeDocument/2006/relationships/hyperlink" Target="http://content.thermp.co.kr/contentMedia.asp?ctype=MP4&amp;cserver=3&amp;ccase=sample&amp;cpath=e_sd/2020&amp;cname=sinjaesaeng_gisa_sm01" TargetMode="External"/><Relationship Id="rId382" Type="http://schemas.openxmlformats.org/officeDocument/2006/relationships/hyperlink" Target="http://itgo.co.kr/education/class/sample.asp?sample=D090110" TargetMode="External"/><Relationship Id="rId2063" Type="http://schemas.openxmlformats.org/officeDocument/2006/relationships/hyperlink" Target="https://language.thermp.co.kr/Language/040_01/01/01.html" TargetMode="External"/><Relationship Id="rId2270" Type="http://schemas.openxmlformats.org/officeDocument/2006/relationships/hyperlink" Target="http://content.thermp.co.kr/contentMedia.asp?ctype=MP4&amp;cserver=3&amp;ccase=sample&amp;cpath=New/yggon&amp;cname=sample13" TargetMode="External"/><Relationship Id="rId3114" Type="http://schemas.openxmlformats.org/officeDocument/2006/relationships/hyperlink" Target="http://content.thermp.co.kr/contentMedia.asp?ctype=MP4&amp;cserver=3&amp;ccase=sample&amp;cpath=New/glk&amp;cname=sample06&amp;cwidth=1280" TargetMode="External"/><Relationship Id="rId3321" Type="http://schemas.openxmlformats.org/officeDocument/2006/relationships/hyperlink" Target="http://language.thermp.co.kr/Language/018_09/01/01.html" TargetMode="External"/><Relationship Id="rId242" Type="http://schemas.openxmlformats.org/officeDocument/2006/relationships/hyperlink" Target="http://content.thermp.co.kr/contentMedia.asp?ctype=MP4&amp;cserver=3&amp;ccase=sample&amp;cpath=new/itgo&amp;cname=sample367" TargetMode="External"/><Relationship Id="rId2130" Type="http://schemas.openxmlformats.org/officeDocument/2006/relationships/hyperlink" Target="http://guest.thermp.co.kr:8080/hrd_ct/0303/1/index.html" TargetMode="External"/><Relationship Id="rId5079" Type="http://schemas.openxmlformats.org/officeDocument/2006/relationships/hyperlink" Target="http://content.thermp.co.kr/contentMedia.asp?ctype=MP4&amp;cserver=3&amp;ccase=sample&amp;cpath=New/incle&amp;cname=sample02&amp;cwidth=1280" TargetMode="External"/><Relationship Id="rId5286" Type="http://schemas.openxmlformats.org/officeDocument/2006/relationships/hyperlink" Target="http://content.thermp.co.kr/contentMedia.asp?ctype=MP4&amp;cserver=3&amp;ccase=sample&amp;cpath=New/incle&amp;cname=sample231&amp;cwidth=1280" TargetMode="External"/><Relationship Id="rId102" Type="http://schemas.openxmlformats.org/officeDocument/2006/relationships/hyperlink" Target="http://content.thermp.co.kr/contentMedia.asp?ctype=MP4&amp;cserver=3&amp;ccase=sample&amp;cpath=it/it18/12&amp;cname=01" TargetMode="External"/><Relationship Id="rId1689" Type="http://schemas.openxmlformats.org/officeDocument/2006/relationships/hyperlink" Target="http://guest.thermp.co.kr:8080/safetyhan/05/guest.html" TargetMode="External"/><Relationship Id="rId4095" Type="http://schemas.openxmlformats.org/officeDocument/2006/relationships/hyperlink" Target="http://guest.thermp.co.kr:8080/html5/@New/magnet/36/guest.html" TargetMode="External"/><Relationship Id="rId5146" Type="http://schemas.openxmlformats.org/officeDocument/2006/relationships/hyperlink" Target="http://content.thermp.co.kr/contentMedia.asp?ctype=MP4&amp;cserver=3&amp;ccase=sample&amp;cpath=New/incle&amp;cname=sample60&amp;cwidth=1280" TargetMode="External"/><Relationship Id="rId5353" Type="http://schemas.openxmlformats.org/officeDocument/2006/relationships/hyperlink" Target="http://content.thermp.co.kr/contentMedia.asp?ctype=MP4&amp;cserver=3&amp;ccase=sample&amp;cpath=New/incle&amp;cname=sample253&amp;cwidth=1280" TargetMode="External"/><Relationship Id="rId1896" Type="http://schemas.openxmlformats.org/officeDocument/2006/relationships/hyperlink" Target="http://guest.thermp.co.kr:8080/html5/iot/guest.html" TargetMode="External"/><Relationship Id="rId2947" Type="http://schemas.openxmlformats.org/officeDocument/2006/relationships/hyperlink" Target="http://content.thermp.co.kr/contentMedia.asp?ctype=MP4&amp;cserver=3&amp;ccase=sample&amp;cpath=New/gcp&amp;cname=tourist_c02_01" TargetMode="External"/><Relationship Id="rId4162" Type="http://schemas.openxmlformats.org/officeDocument/2006/relationships/hyperlink" Target="http://guest.thermp.co.kr:8080/mega/start_mba/3/guest.html" TargetMode="External"/><Relationship Id="rId5006" Type="http://schemas.openxmlformats.org/officeDocument/2006/relationships/hyperlink" Target="http://guest.thermp.co.kr:8080/netmr/html5/49/guest.html" TargetMode="External"/><Relationship Id="rId5213" Type="http://schemas.openxmlformats.org/officeDocument/2006/relationships/hyperlink" Target="http://content.thermp.co.kr/contentMedia.asp?ctype=MP4&amp;cserver=3&amp;ccase=sample&amp;cpath=New/incle&amp;cname=sample94&amp;cwidth=1280" TargetMode="External"/><Relationship Id="rId919" Type="http://schemas.openxmlformats.org/officeDocument/2006/relationships/hyperlink" Target="https://content.thermp.co.kr/contentMedia.asp?ctype=MP4&amp;cserver=4&amp;ccase=sample&amp;cpath=artnstudy&amp;cname=sample08&amp;cwidth=1280" TargetMode="External"/><Relationship Id="rId1549" Type="http://schemas.openxmlformats.org/officeDocument/2006/relationships/hyperlink" Target="http://guest.thermp.co.kr:8080/html5/dangi_ppt_d/guest.html" TargetMode="External"/><Relationship Id="rId1756" Type="http://schemas.openxmlformats.org/officeDocument/2006/relationships/hyperlink" Target="http://guest.thermp.co.kr:8080/core_k5/guest.html" TargetMode="External"/><Relationship Id="rId1963" Type="http://schemas.openxmlformats.org/officeDocument/2006/relationships/hyperlink" Target="http://guest.thermp.co.kr:8080/anycam/xiaomi/guest.html" TargetMode="External"/><Relationship Id="rId2807" Type="http://schemas.openxmlformats.org/officeDocument/2006/relationships/hyperlink" Target="http://language.thermp.co.kr/Language/012_43/01/01_01.htm" TargetMode="External"/><Relationship Id="rId4022" Type="http://schemas.openxmlformats.org/officeDocument/2006/relationships/hyperlink" Target="https://content.thermp.co.kr/contentMedia.asp?ctype=MP4&amp;cserver=4&amp;ccase=sample&amp;cpath=literstella&amp;cname=sample05&amp;cwidth=1280" TargetMode="External"/><Relationship Id="rId5420" Type="http://schemas.openxmlformats.org/officeDocument/2006/relationships/hyperlink" Target="http://content.thermp.co.kr/contentMedia.asp?ctype=MP4&amp;cserver=3&amp;ccase=sample&amp;cpath=New/drn&amp;cname=sample08" TargetMode="External"/><Relationship Id="rId48" Type="http://schemas.openxmlformats.org/officeDocument/2006/relationships/hyperlink" Target="http://content.thermp.co.kr/contentMedia.asp?ctype=MP4&amp;cserver=3&amp;ccase=sample&amp;cpath=it/it24/23&amp;cname=01" TargetMode="External"/><Relationship Id="rId1409" Type="http://schemas.openxmlformats.org/officeDocument/2006/relationships/hyperlink" Target="http://guest.thermp.co.kr:8080/html5/uncourse/ws_what/guest.html" TargetMode="External"/><Relationship Id="rId1616" Type="http://schemas.openxmlformats.org/officeDocument/2006/relationships/hyperlink" Target="http://guest.thermp.co.kr:8080/html5/patagonia/guest.html" TargetMode="External"/><Relationship Id="rId1823" Type="http://schemas.openxmlformats.org/officeDocument/2006/relationships/hyperlink" Target="http://guest.thermp.co.kr:8080/core_plus/08/guest.html" TargetMode="External"/><Relationship Id="rId4979" Type="http://schemas.openxmlformats.org/officeDocument/2006/relationships/hyperlink" Target="http://guest.thermp.co.kr:8080/html5/@New/netmaru/34/guest.html" TargetMode="External"/><Relationship Id="rId3788" Type="http://schemas.openxmlformats.org/officeDocument/2006/relationships/hyperlink" Target="http://content.thermp.co.kr/contentMedia.asp?ctype=MP4&amp;cserver=3&amp;ccase=sample&amp;cpath=new/hrdmaster&amp;cname=sample129&amp;cwidth=1280" TargetMode="External"/><Relationship Id="rId3995" Type="http://schemas.openxmlformats.org/officeDocument/2006/relationships/hyperlink" Target="http://language.thermp.co.kr/Language/007_58/01/01.html" TargetMode="External"/><Relationship Id="rId4839" Type="http://schemas.openxmlformats.org/officeDocument/2006/relationships/hyperlink" Target="https://content.thermp.co.kr/contentMedia.asp?ctype=MP4&amp;cserver=4&amp;ccase=sample&amp;cpath=jrc&amp;cname=sample02" TargetMode="External"/><Relationship Id="rId2597" Type="http://schemas.openxmlformats.org/officeDocument/2006/relationships/hyperlink" Target="http://guest.thermp.co.kr:8080/html5/elk/new/15/guest.html" TargetMode="External"/><Relationship Id="rId3648" Type="http://schemas.openxmlformats.org/officeDocument/2006/relationships/hyperlink" Target="http://content.thermp.co.kr/contentMedia.asp?ctype=MP4&amp;cserver=3&amp;ccase=sample&amp;cpath=new/hrdmaster&amp;cname=sample35&amp;cwidth=1280" TargetMode="External"/><Relationship Id="rId3855" Type="http://schemas.openxmlformats.org/officeDocument/2006/relationships/hyperlink" Target="http://content.thermp.co.kr/contentMedia.asp?ctype=MP4&amp;cserver=3&amp;ccase=sample&amp;cpath=New/only2top&amp;cname=sample26&amp;cwidth=1280" TargetMode="External"/><Relationship Id="rId569" Type="http://schemas.openxmlformats.org/officeDocument/2006/relationships/hyperlink" Target="http://content.thermp.co.kr/contentMedia.asp?ctype=MP4&amp;cserver=3&amp;ccase=sample&amp;cpath=it/it7/02&amp;cname=01" TargetMode="External"/><Relationship Id="rId776" Type="http://schemas.openxmlformats.org/officeDocument/2006/relationships/hyperlink" Target="http://content.thermp.co.kr/contentMedia.asp?ctype=MP4&amp;cserver=3&amp;ccase=sample&amp;cpath=it/it22/14&amp;cname=01" TargetMode="External"/><Relationship Id="rId983" Type="http://schemas.openxmlformats.org/officeDocument/2006/relationships/hyperlink" Target="https://content.thermp.co.kr/contentMedia.asp?ctype=MP4&amp;cserver=4&amp;ccase=sample&amp;cpath=artnstudy&amp;cname=sample27&amp;cwidth=1280" TargetMode="External"/><Relationship Id="rId1199" Type="http://schemas.openxmlformats.org/officeDocument/2006/relationships/hyperlink" Target="http://guest.thermp.co.kr:8080/html5/5min/5/guest.html" TargetMode="External"/><Relationship Id="rId2457" Type="http://schemas.openxmlformats.org/officeDocument/2006/relationships/hyperlink" Target="http://guest.thermp.co.kr:8080/html5/@New/allwinedu/15/guest.html" TargetMode="External"/><Relationship Id="rId2664" Type="http://schemas.openxmlformats.org/officeDocument/2006/relationships/hyperlink" Target="http://guest.thermp.co.kr:8080/html5/elk/new/5/guest.html" TargetMode="External"/><Relationship Id="rId3508" Type="http://schemas.openxmlformats.org/officeDocument/2006/relationships/hyperlink" Target="http://guest.thermp.co.kr:8080/html5/kpcice/73/guest.html" TargetMode="External"/><Relationship Id="rId4906" Type="http://schemas.openxmlformats.org/officeDocument/2006/relationships/hyperlink" Target="http://guest.thermp.co.kr:8080/netmr/23/guest.html" TargetMode="External"/><Relationship Id="rId5070" Type="http://schemas.openxmlformats.org/officeDocument/2006/relationships/hyperlink" Target="http://content.thermp.co.kr/contentMedia.asp?ctype=MP4&amp;cserver=3&amp;ccase=sample&amp;cpath=New/incle&amp;cname=sample274&amp;cwidth=1280" TargetMode="External"/><Relationship Id="rId429" Type="http://schemas.openxmlformats.org/officeDocument/2006/relationships/hyperlink" Target="https://content.thermp.co.kr/contentMedia.asp?ctype=MP4&amp;cserver=4&amp;ccase=sample&amp;cpath=itgo&amp;cname=sample007" TargetMode="External"/><Relationship Id="rId636" Type="http://schemas.openxmlformats.org/officeDocument/2006/relationships/hyperlink" Target="http://itgo.co.kr/education/class/sample.asp?sample=H070116" TargetMode="External"/><Relationship Id="rId1059" Type="http://schemas.openxmlformats.org/officeDocument/2006/relationships/hyperlink" Target="https://content.thermp.co.kr/contentMedia.asp?ctype=MP4&amp;cserver=4&amp;ccase=sample&amp;cpath=artnstudy&amp;cname=sample162&amp;cwidth=1280" TargetMode="External"/><Relationship Id="rId1266" Type="http://schemas.openxmlformats.org/officeDocument/2006/relationships/hyperlink" Target="http://language.thermp.co.kr/Language/100_02/01/001.htm" TargetMode="External"/><Relationship Id="rId1473" Type="http://schemas.openxmlformats.org/officeDocument/2006/relationships/hyperlink" Target="http://guest.thermp.co.kr:8080/html5/speedup_g/4/guest.html" TargetMode="External"/><Relationship Id="rId2317" Type="http://schemas.openxmlformats.org/officeDocument/2006/relationships/hyperlink" Target="http://content.thermp.co.kr/contentMedia.asp?ctype=MP4&amp;cserver=3&amp;ccase=sample&amp;cpath=office&amp;cname=access_2010_01" TargetMode="External"/><Relationship Id="rId2871" Type="http://schemas.openxmlformats.org/officeDocument/2006/relationships/hyperlink" Target="https://language.thermp.co.kr/Language/012_157/09/01.html" TargetMode="External"/><Relationship Id="rId3715" Type="http://schemas.openxmlformats.org/officeDocument/2006/relationships/hyperlink" Target="http://content.thermp.co.kr/contentMedia.asp?ctype=MP4&amp;cserver=3&amp;ccase=sample&amp;cpath=new/hrdmaster&amp;cname=sample183&amp;cwidth=1280" TargetMode="External"/><Relationship Id="rId3922" Type="http://schemas.openxmlformats.org/officeDocument/2006/relationships/hyperlink" Target="http://content.thermp.co.kr/Language/007_23/01/01.html" TargetMode="External"/><Relationship Id="rId843" Type="http://schemas.openxmlformats.org/officeDocument/2006/relationships/hyperlink" Target="http://content.thermp.co.kr/contentMedia.asp?ctype=MP4&amp;cserver=3&amp;ccase=sample&amp;cpath=new/itgo&amp;cname=sample203" TargetMode="External"/><Relationship Id="rId1126" Type="http://schemas.openxmlformats.org/officeDocument/2006/relationships/hyperlink" Target="https://content.thermp.co.kr/contentMedia.asp?ctype=MP4&amp;cserver=4&amp;ccase=sample&amp;cpath=artnstudy&amp;cname=sample303&amp;cwidth=1280" TargetMode="External"/><Relationship Id="rId1680" Type="http://schemas.openxmlformats.org/officeDocument/2006/relationships/hyperlink" Target="http://guest.thermp.co.kr:8080/safetyhan/23/guest.html" TargetMode="External"/><Relationship Id="rId2524" Type="http://schemas.openxmlformats.org/officeDocument/2006/relationships/hyperlink" Target="https://content.thermp.co.kr/contentMedia.asp?ctype=MP4&amp;cserver=4&amp;ccase=sample&amp;cpath=wowgosi&amp;cname=sample20&amp;cwidth=1280" TargetMode="External"/><Relationship Id="rId2731" Type="http://schemas.openxmlformats.org/officeDocument/2006/relationships/hyperlink" Target="http://content.thermp.co.kr/Language/012_24/01/01.html" TargetMode="External"/><Relationship Id="rId703" Type="http://schemas.openxmlformats.org/officeDocument/2006/relationships/hyperlink" Target="http://content.thermp.co.kr/contentMedia.asp?ctype=MP4&amp;cserver=3&amp;ccase=sample&amp;cpath=new/itgo&amp;cname=sample30" TargetMode="External"/><Relationship Id="rId910" Type="http://schemas.openxmlformats.org/officeDocument/2006/relationships/hyperlink" Target="https://content.thermp.co.kr/contentMedia.asp?ctype=MP4&amp;cserver=4&amp;ccase=sample&amp;cpath=artnstudy&amp;cname=sample137&amp;cwidth=1280" TargetMode="External"/><Relationship Id="rId1333" Type="http://schemas.openxmlformats.org/officeDocument/2006/relationships/hyperlink" Target="http://guest.thermp.co.kr:8080/html5/talk/guest.html" TargetMode="External"/><Relationship Id="rId1540" Type="http://schemas.openxmlformats.org/officeDocument/2006/relationships/hyperlink" Target="http://guest.thermp.co.kr:8080/html5/@New/ted/01/guest.html" TargetMode="External"/><Relationship Id="rId4489" Type="http://schemas.openxmlformats.org/officeDocument/2006/relationships/hyperlink" Target="http://language.thermp.co.kr/Language/027_06/13/1001.html" TargetMode="External"/><Relationship Id="rId4696" Type="http://schemas.openxmlformats.org/officeDocument/2006/relationships/hyperlink" Target="http://language.thermp.co.kr/Language/011_53/01/01.html" TargetMode="External"/><Relationship Id="rId1400" Type="http://schemas.openxmlformats.org/officeDocument/2006/relationships/hyperlink" Target="http://guest.thermp.co.kr:8080/html5/uncourse/petloss/guest.html" TargetMode="External"/><Relationship Id="rId3298" Type="http://schemas.openxmlformats.org/officeDocument/2006/relationships/hyperlink" Target="https://content.thermp.co.kr/contentMedia.asp?ctype=MP4&amp;cserver=4&amp;ccase=sample&amp;cpath=bear-u&amp;cname=sample40&amp;cwidth=1280" TargetMode="External"/><Relationship Id="rId4349" Type="http://schemas.openxmlformats.org/officeDocument/2006/relationships/hyperlink" Target="http://content.thermp.co.kr/contentMedia.asp?ctype=MP4&amp;cserver=3&amp;ccase=sample&amp;cpath=New/altusin&amp;cname=sample28" TargetMode="External"/><Relationship Id="rId4556" Type="http://schemas.openxmlformats.org/officeDocument/2006/relationships/hyperlink" Target="http://content.thermp.co.kr/contentMedia.asp?ctype=MP4&amp;cserver=3&amp;ccase=sample&amp;cpath=e_sd/2021&amp;cname=jg_p05" TargetMode="External"/><Relationship Id="rId4763" Type="http://schemas.openxmlformats.org/officeDocument/2006/relationships/hyperlink" Target="https://language.thermp.co.kr/Language/024_63/03/01.html" TargetMode="External"/><Relationship Id="rId4970" Type="http://schemas.openxmlformats.org/officeDocument/2006/relationships/hyperlink" Target="http://guest.thermp.co.kr:8080/html5/@New/netmaru/45/guest.html" TargetMode="External"/><Relationship Id="rId3158" Type="http://schemas.openxmlformats.org/officeDocument/2006/relationships/hyperlink" Target="https://content.thermp.co.kr/contentMedia.asp?ctype=MP4&amp;cserver=4&amp;ccase=sample&amp;cpath=kedui&amp;cname=sample04&amp;cwidth=1280" TargetMode="External"/><Relationship Id="rId3365" Type="http://schemas.openxmlformats.org/officeDocument/2006/relationships/hyperlink" Target="https://content.thermp.co.kr/contentMedia.asp?ctype=MP4&amp;cserver=4&amp;ccase=sample&amp;cpath=phoenix&amp;cname=sample02&amp;cwidth=1280" TargetMode="External"/><Relationship Id="rId3572" Type="http://schemas.openxmlformats.org/officeDocument/2006/relationships/hyperlink" Target="http://guest.thermp.co.kr:8080/html5/@New/kpcice/08/guest.html" TargetMode="External"/><Relationship Id="rId4209" Type="http://schemas.openxmlformats.org/officeDocument/2006/relationships/hyperlink" Target="http://media.thermp.co.kr/WMV/sample/bb/1_1.wmv" TargetMode="External"/><Relationship Id="rId4416" Type="http://schemas.openxmlformats.org/officeDocument/2006/relationships/hyperlink" Target="http://language.thermp.co.kr/Language/002_08/01/01.html" TargetMode="External"/><Relationship Id="rId4623" Type="http://schemas.openxmlformats.org/officeDocument/2006/relationships/hyperlink" Target="http://language.thermp.co.kr/Language/011_121/04/1001.html" TargetMode="External"/><Relationship Id="rId4830" Type="http://schemas.openxmlformats.org/officeDocument/2006/relationships/hyperlink" Target="http://language.thermp.co.kr/Language/023_60/05/1001.html" TargetMode="External"/><Relationship Id="rId286" Type="http://schemas.openxmlformats.org/officeDocument/2006/relationships/hyperlink" Target="https://content.thermp.co.kr/contentMedia.asp?ctype=MP4&amp;cserver=4&amp;ccase=sample&amp;cpath=itgo&amp;cname=sample161" TargetMode="External"/><Relationship Id="rId493" Type="http://schemas.openxmlformats.org/officeDocument/2006/relationships/hyperlink" Target="http://content.thermp.co.kr/contentMedia.asp?ctype=MP4&amp;cserver=3&amp;ccase=sample&amp;cpath=it/it25/13&amp;cname=01" TargetMode="External"/><Relationship Id="rId2174" Type="http://schemas.openxmlformats.org/officeDocument/2006/relationships/hyperlink" Target="http://guest.thermp.co.kr:8080/hrd_ct/bizspeech/guest.html" TargetMode="External"/><Relationship Id="rId2381" Type="http://schemas.openxmlformats.org/officeDocument/2006/relationships/hyperlink" Target="http://www.officetutor.co.kr/ex_c3_data/demo/office2013/Msword_sample_20150601_m117.html" TargetMode="External"/><Relationship Id="rId3018" Type="http://schemas.openxmlformats.org/officeDocument/2006/relationships/hyperlink" Target="http://guest.thermp.co.kr:8080/onepass/socialworker_24/2/guest.html" TargetMode="External"/><Relationship Id="rId3225" Type="http://schemas.openxmlformats.org/officeDocument/2006/relationships/hyperlink" Target="https://content.thermp.co.kr/contentMedia.asp?ctype=MP4&amp;cserver=4&amp;ccase=sample&amp;cpath=bear-u&amp;cname=sample51&amp;cwidth=1280" TargetMode="External"/><Relationship Id="rId3432" Type="http://schemas.openxmlformats.org/officeDocument/2006/relationships/hyperlink" Target="http://content.thermp.co.kr/contentMedia.asp?ctype=MP4&amp;cserver=3&amp;ccase=sample&amp;cpath=new/kfo&amp;cname=sample01&amp;cwidth=1280" TargetMode="External"/><Relationship Id="rId146" Type="http://schemas.openxmlformats.org/officeDocument/2006/relationships/hyperlink" Target="http://content.thermp.co.kr/contentMedia.asp?ctype=MP4&amp;cserver=3&amp;ccase=sample&amp;cpath=it/it26/20&amp;cname=01" TargetMode="External"/><Relationship Id="rId353" Type="http://schemas.openxmlformats.org/officeDocument/2006/relationships/hyperlink" Target="http://content.thermp.co.kr/contentMedia.asp?ctype=MP4&amp;cserver=3&amp;ccase=sample&amp;cpath=new/itgo&amp;cname=sample327" TargetMode="External"/><Relationship Id="rId560" Type="http://schemas.openxmlformats.org/officeDocument/2006/relationships/hyperlink" Target="http://content.thermp.co.kr/contentMedia.asp?ctype=MP4&amp;cserver=3&amp;ccase=sample&amp;cpath=it/it11/25&amp;cname=01" TargetMode="External"/><Relationship Id="rId1190" Type="http://schemas.openxmlformats.org/officeDocument/2006/relationships/hyperlink" Target="http://content.thermp.co.kr/contentMedia.asp?ctype=MP4&amp;cserver=3&amp;ccase=sample&amp;cpath=rmp/5m&amp;cname=N_SU_36_01&amp;cwidth=1280" TargetMode="External"/><Relationship Id="rId2034" Type="http://schemas.openxmlformats.org/officeDocument/2006/relationships/hyperlink" Target="http://language.thermp.co.kr/Language/040_48/01/01.html" TargetMode="External"/><Relationship Id="rId2241" Type="http://schemas.openxmlformats.org/officeDocument/2006/relationships/hyperlink" Target="http://contents.b2b.neungyule.com/studyLecture/FreeChasiViewFW.asp?kwajung_code=20160627162047518643" TargetMode="External"/><Relationship Id="rId5397" Type="http://schemas.openxmlformats.org/officeDocument/2006/relationships/hyperlink" Target="http://content.thermp.co.kr/contentMedia.asp?ctype=MP4&amp;cserver=3&amp;ccase=sample&amp;cpath=New/incle&amp;cname=sample172&amp;cwidth=1280" TargetMode="External"/><Relationship Id="rId213" Type="http://schemas.openxmlformats.org/officeDocument/2006/relationships/hyperlink" Target="http://content.thermp.co.kr/contentMedia.asp?ctype=MP4&amp;cserver=3&amp;ccase=sample&amp;cpath=new/itgo&amp;cname=sample111" TargetMode="External"/><Relationship Id="rId420" Type="http://schemas.openxmlformats.org/officeDocument/2006/relationships/hyperlink" Target="http://itgo.co.kr/education/class/sample.asp?sample=F010308" TargetMode="External"/><Relationship Id="rId1050" Type="http://schemas.openxmlformats.org/officeDocument/2006/relationships/hyperlink" Target="https://content.thermp.co.kr/contentMedia.asp?ctype=MP4&amp;cserver=4&amp;ccase=sample&amp;cpath=artnstudy&amp;cname=sample01&amp;cwidth=1280" TargetMode="External"/><Relationship Id="rId2101" Type="http://schemas.openxmlformats.org/officeDocument/2006/relationships/hyperlink" Target="https://content.thermp.co.kr/contentMedia.asp?ctype=MP4&amp;cserver=4&amp;ccase=sample&amp;cpath=siwonschool&amp;cname=sample16" TargetMode="External"/><Relationship Id="rId5257" Type="http://schemas.openxmlformats.org/officeDocument/2006/relationships/hyperlink" Target="http://content.thermp.co.kr/contentMedia.asp?ctype=MP4&amp;cserver=3&amp;ccase=sample&amp;cpath=New/incle&amp;cname=sample318" TargetMode="External"/><Relationship Id="rId4066" Type="http://schemas.openxmlformats.org/officeDocument/2006/relationships/hyperlink" Target="http://guest.thermp.co.kr:8080/html5/@New/magnet/16/guest.html" TargetMode="External"/><Relationship Id="rId5464" Type="http://schemas.openxmlformats.org/officeDocument/2006/relationships/hyperlink" Target="http://language.thermp.co.kr/Language/037_37/01/1001.html" TargetMode="External"/><Relationship Id="rId1867" Type="http://schemas.openxmlformats.org/officeDocument/2006/relationships/hyperlink" Target="http://guest.thermp.co.kr:8080/html5/2/guest.html" TargetMode="External"/><Relationship Id="rId2918" Type="http://schemas.openxmlformats.org/officeDocument/2006/relationships/hyperlink" Target="https://content.thermp.co.kr/contentMedia.asp?ctype=MP4&amp;cserver=4&amp;ccase=sample&amp;cpath=gcp&amp;cname=sample78&amp;cwidth=1280" TargetMode="External"/><Relationship Id="rId4273" Type="http://schemas.openxmlformats.org/officeDocument/2006/relationships/hyperlink" Target="http://guest.thermp.co.kr:8080/cslab/3d_1/01/01.html" TargetMode="External"/><Relationship Id="rId4480" Type="http://schemas.openxmlformats.org/officeDocument/2006/relationships/hyperlink" Target="http://content.thermp.co.kr/contentMedia.asp?ctype=MP4&amp;cserver=3&amp;ccase=sample&amp;cpath=&amp;cname=wms_01" TargetMode="External"/><Relationship Id="rId5117" Type="http://schemas.openxmlformats.org/officeDocument/2006/relationships/hyperlink" Target="http://content.thermp.co.kr/contentMedia.asp?ctype=MP4&amp;cserver=3&amp;ccase=sample&amp;cpath=New/incle&amp;cname=sample64&amp;cwidth=1280" TargetMode="External"/><Relationship Id="rId5324" Type="http://schemas.openxmlformats.org/officeDocument/2006/relationships/hyperlink" Target="http://content.thermp.co.kr/contentMedia.asp?ctype=MP4&amp;cserver=3&amp;ccase=sample&amp;cpath=New/incle&amp;cname=sample243&amp;cwidth=1280" TargetMode="External"/><Relationship Id="rId1727" Type="http://schemas.openxmlformats.org/officeDocument/2006/relationships/hyperlink" Target="http://guest.thermp.co.kr:8080/safetyhan/23/guest.html" TargetMode="External"/><Relationship Id="rId1934" Type="http://schemas.openxmlformats.org/officeDocument/2006/relationships/hyperlink" Target="http://guest.thermp.co.kr:8080/html5/146/guest.html" TargetMode="External"/><Relationship Id="rId3082" Type="http://schemas.openxmlformats.org/officeDocument/2006/relationships/hyperlink" Target="http://content.thermp.co.kr/contentMedia.asp?ctype=MP4&amp;cserver=3&amp;ccase=sample&amp;cpath=gcp/new&amp;cname=hmr_01" TargetMode="External"/><Relationship Id="rId4133" Type="http://schemas.openxmlformats.org/officeDocument/2006/relationships/hyperlink" Target="http://guest.thermp.co.kr:8080/html5/@New/meganext/09/guest.html" TargetMode="External"/><Relationship Id="rId4340" Type="http://schemas.openxmlformats.org/officeDocument/2006/relationships/hyperlink" Target="http://content.thermp.co.kr/contentMedia.asp?ctype=MP4&amp;cserver=3&amp;ccase=sample&amp;cpath=New/altusin&amp;cname=sample54" TargetMode="External"/><Relationship Id="rId19" Type="http://schemas.openxmlformats.org/officeDocument/2006/relationships/hyperlink" Target="http://guest.thermp.co.kr:8080/html5/@New/raonolje/01/guest.html" TargetMode="External"/><Relationship Id="rId3899" Type="http://schemas.openxmlformats.org/officeDocument/2006/relationships/hyperlink" Target="http://guest.thermp.co.kr:8080/nice/25/guest.html" TargetMode="External"/><Relationship Id="rId4200" Type="http://schemas.openxmlformats.org/officeDocument/2006/relationships/hyperlink" Target="http://content.thermp.co.kr/contentMedia.asp?ctype=MP4&amp;cserver=4&amp;ccase=sample&amp;cpath=mieume&amp;cname=sample01&amp;cwidth=1280" TargetMode="External"/><Relationship Id="rId3759" Type="http://schemas.openxmlformats.org/officeDocument/2006/relationships/hyperlink" Target="http://content.thermp.co.kr/contentMedia.asp?ctype=MP4&amp;cserver=3&amp;ccase=sample&amp;cpath=new/hrdmaster&amp;cname=sample110&amp;cwidth=1280" TargetMode="External"/><Relationship Id="rId3966" Type="http://schemas.openxmlformats.org/officeDocument/2006/relationships/hyperlink" Target="http://language.thermp.co.kr/Language/007_46/19/02.html" TargetMode="External"/><Relationship Id="rId5181" Type="http://schemas.openxmlformats.org/officeDocument/2006/relationships/hyperlink" Target="http://content.thermp.co.kr/contentMedia.asp?ctype=MP4&amp;cserver=3&amp;ccase=sample&amp;cpath=New/incle&amp;cname=sample61&amp;cwidth=1280" TargetMode="External"/><Relationship Id="rId3" Type="http://schemas.openxmlformats.org/officeDocument/2006/relationships/hyperlink" Target="https://content.thermp.co.kr/contentMedia.asp?ctype=MP4&amp;cserver=4&amp;ccase=sample&amp;cpath=jaram&amp;cname=sample07&amp;cwidth=1280" TargetMode="External"/><Relationship Id="rId887" Type="http://schemas.openxmlformats.org/officeDocument/2006/relationships/hyperlink" Target="https://content.thermp.co.kr/contentMedia.asp?ctype=MP4&amp;cserver=4&amp;ccase=sample&amp;cpath=artnstudy&amp;cname=sample126&amp;cwidth=1280" TargetMode="External"/><Relationship Id="rId2568" Type="http://schemas.openxmlformats.org/officeDocument/2006/relationships/hyperlink" Target="http://content.thermp.co.kr/contentMedia.asp?ctype=MP4&amp;cserver=3&amp;ccase=sample&amp;cpath=&amp;cname=wval_p02" TargetMode="External"/><Relationship Id="rId2775" Type="http://schemas.openxmlformats.org/officeDocument/2006/relationships/hyperlink" Target="http://language.thermp.co.kr/Language/012_27/01/01.html" TargetMode="External"/><Relationship Id="rId2982" Type="http://schemas.openxmlformats.org/officeDocument/2006/relationships/hyperlink" Target="http://content.thermp.co.kr/contentMedia.asp?ctype=MP4&amp;cserver=3&amp;ccase=sample&amp;cpath=gcp/new&amp;cname=smfarm_21" TargetMode="External"/><Relationship Id="rId3619" Type="http://schemas.openxmlformats.org/officeDocument/2006/relationships/hyperlink" Target="http://content.thermp.co.kr/contentMedia.asp?ctype=MP4&amp;cserver=3&amp;ccase=sample&amp;cpath=new/hrdmaster&amp;cname=sample18&amp;cwidth=1280" TargetMode="External"/><Relationship Id="rId3826" Type="http://schemas.openxmlformats.org/officeDocument/2006/relationships/hyperlink" Target="http://language.thermp.co.kr/Language/022_06/13/01.html" TargetMode="External"/><Relationship Id="rId5041" Type="http://schemas.openxmlformats.org/officeDocument/2006/relationships/hyperlink" Target="http://guest.thermp.co.kr:8080/netmr/html5/29/guest.html" TargetMode="External"/><Relationship Id="rId747" Type="http://schemas.openxmlformats.org/officeDocument/2006/relationships/hyperlink" Target="http://content.thermp.co.kr/contentMedia.asp?ctype=MP4&amp;cserver=3&amp;ccase=sample&amp;cpath=new/itgo&amp;cname=sample308" TargetMode="External"/><Relationship Id="rId954" Type="http://schemas.openxmlformats.org/officeDocument/2006/relationships/hyperlink" Target="https://content.thermp.co.kr/contentMedia.asp?ctype=MP4&amp;cserver=4&amp;ccase=sample&amp;cpath=artnstudy&amp;cname=sample256&amp;cwidth=1280" TargetMode="External"/><Relationship Id="rId1377" Type="http://schemas.openxmlformats.org/officeDocument/2006/relationships/hyperlink" Target="http://guest.thermp.co.kr:8080/html5/75/guest.html" TargetMode="External"/><Relationship Id="rId1584" Type="http://schemas.openxmlformats.org/officeDocument/2006/relationships/hyperlink" Target="http://guest.thermp.co.kr:8080/html5/talkshow/1/guest.html" TargetMode="External"/><Relationship Id="rId1791" Type="http://schemas.openxmlformats.org/officeDocument/2006/relationships/hyperlink" Target="http://guest.thermp.co.kr:8080/core_k_6/ethical/guest.html" TargetMode="External"/><Relationship Id="rId2428" Type="http://schemas.openxmlformats.org/officeDocument/2006/relationships/hyperlink" Target="http://guest.thermp.co.kr:8080/allwin/50/guest.html" TargetMode="External"/><Relationship Id="rId2635" Type="http://schemas.openxmlformats.org/officeDocument/2006/relationships/hyperlink" Target="http://guest.thermp.co.kr:8080/elk/simplelist/guest.html" TargetMode="External"/><Relationship Id="rId2842" Type="http://schemas.openxmlformats.org/officeDocument/2006/relationships/hyperlink" Target="https://language.thermp.co.kr/Language/012_140/09/01.html" TargetMode="External"/><Relationship Id="rId83" Type="http://schemas.openxmlformats.org/officeDocument/2006/relationships/hyperlink" Target="http://content.thermp.co.kr/contentMedia.asp?ctype=MP4&amp;cserver=3&amp;ccase=sample&amp;cpath=it/it7/20&amp;cname=01" TargetMode="External"/><Relationship Id="rId607" Type="http://schemas.openxmlformats.org/officeDocument/2006/relationships/hyperlink" Target="https://itgo.co.kr/education/class/sample.asp?sample=G080115" TargetMode="External"/><Relationship Id="rId814" Type="http://schemas.openxmlformats.org/officeDocument/2006/relationships/hyperlink" Target="http://content.thermp.co.kr/contentMedia.asp?ctype=MP4&amp;cserver=3&amp;ccase=sample&amp;cpath=it/it10/01&amp;cname=01" TargetMode="External"/><Relationship Id="rId1237" Type="http://schemas.openxmlformats.org/officeDocument/2006/relationships/hyperlink" Target="http://guest.thermp.co.kr:8080/html5/120/guest.html" TargetMode="External"/><Relationship Id="rId1444" Type="http://schemas.openxmlformats.org/officeDocument/2006/relationships/hyperlink" Target="http://guest.thermp.co.kr:8080/jsl/mj1/guest.html" TargetMode="External"/><Relationship Id="rId1651" Type="http://schemas.openxmlformats.org/officeDocument/2006/relationships/hyperlink" Target="http://guest.thermp.co.kr:8080/recombi/tong2/guest.html" TargetMode="External"/><Relationship Id="rId2702" Type="http://schemas.openxmlformats.org/officeDocument/2006/relationships/hyperlink" Target="https://language.thermp.co.kr/Language/012_136/08/01.html" TargetMode="External"/><Relationship Id="rId1304" Type="http://schemas.openxmlformats.org/officeDocument/2006/relationships/hyperlink" Target="http://guest.thermp.co.kr:8080/core_k_refresh2/04_trade/guest.html" TargetMode="External"/><Relationship Id="rId1511" Type="http://schemas.openxmlformats.org/officeDocument/2006/relationships/hyperlink" Target="http://guest.thermp.co.kr:8080/html5/history/2/guest.html" TargetMode="External"/><Relationship Id="rId4667" Type="http://schemas.openxmlformats.org/officeDocument/2006/relationships/hyperlink" Target="http://language.thermp.co.kr/Language/011_72/01/01.html" TargetMode="External"/><Relationship Id="rId4874" Type="http://schemas.openxmlformats.org/officeDocument/2006/relationships/hyperlink" Target="https://content.thermp.co.kr/contentMedia.asp?ctype=MP4&amp;cserver=4&amp;ccase=sample&amp;cpath=gainge&amp;cname=sample14&amp;cwidth=1280" TargetMode="External"/><Relationship Id="rId3269" Type="http://schemas.openxmlformats.org/officeDocument/2006/relationships/hyperlink" Target="https://content.thermp.co.kr/contentMedia.asp?ctype=MP4&amp;cserver=4&amp;ccase=sample&amp;cpath=bear-u&amp;cname=sample67&amp;cwidth=1280" TargetMode="External"/><Relationship Id="rId3476" Type="http://schemas.openxmlformats.org/officeDocument/2006/relationships/hyperlink" Target="http://content.thermp.co.kr/contentMedia.asp?ctype=MP4&amp;cserver=3&amp;ccase=sample&amp;cpath=New/hanien&amp;cname=sample33&amp;cwidth=1280" TargetMode="External"/><Relationship Id="rId3683" Type="http://schemas.openxmlformats.org/officeDocument/2006/relationships/hyperlink" Target="http://content.thermp.co.kr/contentMedia.asp?ctype=MP4&amp;cserver=3&amp;ccase=sample&amp;cpath=new/hrdmaster&amp;cname=sample173&amp;cwidth=1280" TargetMode="External"/><Relationship Id="rId4527" Type="http://schemas.openxmlformats.org/officeDocument/2006/relationships/hyperlink" Target="http://content.thermp.co.kr/contentMedia.asp?ctype=MP4&amp;cserver=3&amp;ccase=sample&amp;cpath=e_sd/2021&amp;cname=ds_p03" TargetMode="External"/><Relationship Id="rId10" Type="http://schemas.openxmlformats.org/officeDocument/2006/relationships/hyperlink" Target="https://content.thermp.co.kr/contentMedia.asp?ctype=MP4&amp;cserver=4&amp;ccase=sample&amp;cpath=jaram&amp;cname=sample02&amp;cwidth=1280" TargetMode="External"/><Relationship Id="rId397" Type="http://schemas.openxmlformats.org/officeDocument/2006/relationships/hyperlink" Target="http://content.thermp.co.kr/contentMedia.asp?ctype=MP4&amp;cserver=3&amp;ccase=sample&amp;cpath=it/it26/07&amp;cname=01" TargetMode="External"/><Relationship Id="rId2078" Type="http://schemas.openxmlformats.org/officeDocument/2006/relationships/hyperlink" Target="http://language.thermp.co.kr/Language/040_21/01/01.html" TargetMode="External"/><Relationship Id="rId2285" Type="http://schemas.openxmlformats.org/officeDocument/2006/relationships/hyperlink" Target="http://content.thermp.co.kr/contentMedia.asp?ctype=MP4&amp;cserver=3&amp;ccase=sample&amp;cpath=New/yggon&amp;cname=sample05&amp;cwidth=1280" TargetMode="External"/><Relationship Id="rId2492" Type="http://schemas.openxmlformats.org/officeDocument/2006/relationships/hyperlink" Target="http://content.thermp.co.kr/contentMedia.asp?ctype=MP4&amp;cserver=3&amp;ccase=sample&amp;cpath=allwin/2022&amp;cname=11036_01&amp;cwidth=1280" TargetMode="External"/><Relationship Id="rId3129" Type="http://schemas.openxmlformats.org/officeDocument/2006/relationships/hyperlink" Target="http://content.thermp.co.kr/contentMedia.asp?ctype=MP4&amp;cserver=3&amp;ccase=sample&amp;cpath=glk&amp;cname=landscape_m01&amp;cwidth=1280" TargetMode="External"/><Relationship Id="rId3336" Type="http://schemas.openxmlformats.org/officeDocument/2006/relationships/hyperlink" Target="http://language.thermp.co.kr/Language/018_24/01/001.htm" TargetMode="External"/><Relationship Id="rId3890" Type="http://schemas.openxmlformats.org/officeDocument/2006/relationships/hyperlink" Target="http://guest.thermp.co.kr:8080/nice/11/guest.html" TargetMode="External"/><Relationship Id="rId4734" Type="http://schemas.openxmlformats.org/officeDocument/2006/relationships/hyperlink" Target="http://language.thermp.co.kr/Language/024_16/01/01.html" TargetMode="External"/><Relationship Id="rId4941" Type="http://schemas.openxmlformats.org/officeDocument/2006/relationships/hyperlink" Target="http://guest.thermp.co.kr:8080/netmr/25/guest.html" TargetMode="External"/><Relationship Id="rId257" Type="http://schemas.openxmlformats.org/officeDocument/2006/relationships/hyperlink" Target="http://content.thermp.co.kr/contentMedia.asp?ctype=MP4&amp;cserver=3&amp;ccase=sample&amp;cpath=it/it25/16&amp;cname=01" TargetMode="External"/><Relationship Id="rId464" Type="http://schemas.openxmlformats.org/officeDocument/2006/relationships/hyperlink" Target="http://content.thermp.co.kr/contentMedia.asp?ctype=MP4&amp;cserver=3&amp;ccase=sample&amp;cpath=it/it31/10&amp;cname=01" TargetMode="External"/><Relationship Id="rId1094" Type="http://schemas.openxmlformats.org/officeDocument/2006/relationships/hyperlink" Target="https://content.thermp.co.kr/contentMedia.asp?ctype=MP4&amp;cserver=4&amp;ccase=sample&amp;cpath=artnstudy&amp;cname=sample218&amp;cwidth=1280" TargetMode="External"/><Relationship Id="rId2145" Type="http://schemas.openxmlformats.org/officeDocument/2006/relationships/hyperlink" Target="http://guest.thermp.co.kr:8080/hrd_ct/copy/guest.html" TargetMode="External"/><Relationship Id="rId3543" Type="http://schemas.openxmlformats.org/officeDocument/2006/relationships/hyperlink" Target="http://guest.thermp.co.kr:8080/html5/kpcice/20/guest.html" TargetMode="External"/><Relationship Id="rId3750" Type="http://schemas.openxmlformats.org/officeDocument/2006/relationships/hyperlink" Target="http://content.thermp.co.kr/contentMedia.asp?ctype=MP4&amp;cserver=3&amp;ccase=sample&amp;cpath=new/hrdmaster&amp;cname=sample190&amp;cwidth=1280" TargetMode="External"/><Relationship Id="rId4801" Type="http://schemas.openxmlformats.org/officeDocument/2006/relationships/hyperlink" Target="http://language.thermp.co.kr/Language/023_25/01/01.html" TargetMode="External"/><Relationship Id="rId117" Type="http://schemas.openxmlformats.org/officeDocument/2006/relationships/hyperlink" Target="http://content.thermp.co.kr/contentMedia.asp?ctype=MP4&amp;cserver=3&amp;ccase=sample&amp;cpath=it/it32/04&amp;cname=01" TargetMode="External"/><Relationship Id="rId671" Type="http://schemas.openxmlformats.org/officeDocument/2006/relationships/hyperlink" Target="http://content.thermp.co.kr/contentMedia.asp?ctype=MP4&amp;cserver=3&amp;ccase=sample&amp;cpath=it/it28/25&amp;cname=01" TargetMode="External"/><Relationship Id="rId2352" Type="http://schemas.openxmlformats.org/officeDocument/2006/relationships/hyperlink" Target="http://www.officetutor.co.kr/ex_c3_data/demo/sharepoint_w_2010/spw_03_1.html" TargetMode="External"/><Relationship Id="rId3403" Type="http://schemas.openxmlformats.org/officeDocument/2006/relationships/hyperlink" Target="http://content.thermp.co.kr/Language/013_04/01/01.html" TargetMode="External"/><Relationship Id="rId3610" Type="http://schemas.openxmlformats.org/officeDocument/2006/relationships/hyperlink" Target="http://content.thermp.co.kr/contentMedia.asp?ctype=MP4&amp;cserver=3&amp;ccase=sample&amp;cpath=new/hrdmaster&amp;cname=sample144&amp;cwidth=1280" TargetMode="External"/><Relationship Id="rId324" Type="http://schemas.openxmlformats.org/officeDocument/2006/relationships/hyperlink" Target="http://itgo.co.kr/education/class/sample.asp?sample=G040105" TargetMode="External"/><Relationship Id="rId531" Type="http://schemas.openxmlformats.org/officeDocument/2006/relationships/hyperlink" Target="http://content.thermp.co.kr/contentMedia.asp?ctype=MP4&amp;cserver=3&amp;ccase=sample&amp;cpath=it/it34/33&amp;cname=01" TargetMode="External"/><Relationship Id="rId1161" Type="http://schemas.openxmlformats.org/officeDocument/2006/relationships/hyperlink" Target="https://content.thermp.co.kr/contentMedia.asp?ctype=MP4&amp;cserver=4&amp;ccase=sample&amp;cpath=artnstudy&amp;cname=sample60&amp;cwidth=1280" TargetMode="External"/><Relationship Id="rId2005" Type="http://schemas.openxmlformats.org/officeDocument/2006/relationships/hyperlink" Target="http://language.thermp.co.kr/Language/032_44/11/1001.html" TargetMode="External"/><Relationship Id="rId2212" Type="http://schemas.openxmlformats.org/officeDocument/2006/relationships/hyperlink" Target="http://language.thermp.co.kr/Language/020_20/01/01.html" TargetMode="External"/><Relationship Id="rId5368" Type="http://schemas.openxmlformats.org/officeDocument/2006/relationships/hyperlink" Target="http://content.thermp.co.kr/contentMedia.asp?ctype=MP4&amp;cserver=3&amp;ccase=sample&amp;cpath=New/incle&amp;cname=sample167&amp;cwidth=1280" TargetMode="External"/><Relationship Id="rId1021" Type="http://schemas.openxmlformats.org/officeDocument/2006/relationships/hyperlink" Target="https://content.thermp.co.kr/contentMedia.asp?ctype=MP4&amp;cserver=4&amp;ccase=sample&amp;cpath=artnstudy&amp;cname=sample35&amp;cwidth=1280" TargetMode="External"/><Relationship Id="rId1978" Type="http://schemas.openxmlformats.org/officeDocument/2006/relationships/hyperlink" Target="http://language.thermp.co.kr/Language/032_21/01/start.htm" TargetMode="External"/><Relationship Id="rId4177" Type="http://schemas.openxmlformats.org/officeDocument/2006/relationships/hyperlink" Target="http://content.thermp.co.kr/contentMedia.asp?ctype=MP4&amp;cserver=3&amp;ccase=sample&amp;cpath=new/mediajh&amp;cname=sample06&amp;cwidth=1280" TargetMode="External"/><Relationship Id="rId4384" Type="http://schemas.openxmlformats.org/officeDocument/2006/relationships/hyperlink" Target="http://content.thermp.co.kr/contentMedia.asp?ctype=MP4&amp;cserver=3&amp;ccase=sample&amp;cpath=New/altusin&amp;cname=sample62&amp;cwidth=1280" TargetMode="External"/><Relationship Id="rId4591" Type="http://schemas.openxmlformats.org/officeDocument/2006/relationships/hyperlink" Target="http://language.thermp.co.kr/Language/011_108/01/1001.html" TargetMode="External"/><Relationship Id="rId5228" Type="http://schemas.openxmlformats.org/officeDocument/2006/relationships/hyperlink" Target="http://content.thermp.co.kr/contentMedia.asp?ctype=MP4&amp;cserver=3&amp;ccase=sample&amp;cpath=New/incle&amp;cname=sample316" TargetMode="External"/><Relationship Id="rId5435" Type="http://schemas.openxmlformats.org/officeDocument/2006/relationships/hyperlink" Target="http://content.thermp.co.kr/contentMedia.asp?ctype=MP4&amp;cserver=3&amp;ccase=sample&amp;cpath=New/drn&amp;cname=sample22" TargetMode="External"/><Relationship Id="rId3193" Type="http://schemas.openxmlformats.org/officeDocument/2006/relationships/hyperlink" Target="http://guest.thermp.co.kr:8080/html5/@New/commentary/01/guest.html" TargetMode="External"/><Relationship Id="rId4037" Type="http://schemas.openxmlformats.org/officeDocument/2006/relationships/hyperlink" Target="http://guest.thermp.co.kr:8080/html5/@New/magnet/58/guest.html" TargetMode="External"/><Relationship Id="rId4244" Type="http://schemas.openxmlformats.org/officeDocument/2006/relationships/hyperlink" Target="https://content.thermp.co.kr/contentMedia.asp?ctype=MP4&amp;cserver=4&amp;ccase=sample&amp;cpath=summit&amp;cname=sample02" TargetMode="External"/><Relationship Id="rId4451" Type="http://schemas.openxmlformats.org/officeDocument/2006/relationships/hyperlink" Target="https://content.thermp.co.kr/contentMedia.asp?ctype=MP4&amp;cserver=4&amp;ccase=sample&amp;cpath=openlearning&amp;cname=sample02&amp;cwidth=1280" TargetMode="External"/><Relationship Id="rId1838" Type="http://schemas.openxmlformats.org/officeDocument/2006/relationships/hyperlink" Target="http://content.thermp.co.kr/contentMedia.asp?ctype=MP4&amp;cserver=3&amp;ccase=sample&amp;cpath=&amp;cname=bigdata_p04_02" TargetMode="External"/><Relationship Id="rId3053" Type="http://schemas.openxmlformats.org/officeDocument/2006/relationships/hyperlink" Target="https://content.thermp.co.kr/contentMedia.asp?ctype=MP4&amp;cserver=4&amp;ccase=sample&amp;cpath=gcp&amp;cname=sample11" TargetMode="External"/><Relationship Id="rId3260" Type="http://schemas.openxmlformats.org/officeDocument/2006/relationships/hyperlink" Target="https://content.thermp.co.kr/contentMedia.asp?ctype=MP4&amp;cserver=4&amp;ccase=sample&amp;cpath=bear-u&amp;cname=sample26&amp;cwidth=1280" TargetMode="External"/><Relationship Id="rId4104" Type="http://schemas.openxmlformats.org/officeDocument/2006/relationships/hyperlink" Target="http://guest.thermp.co.kr:8080/html5/@New/magnet/70/guest.html" TargetMode="External"/><Relationship Id="rId4311" Type="http://schemas.openxmlformats.org/officeDocument/2006/relationships/hyperlink" Target="http://content.thermp.co.kr/contentMedia.asp?ctype=MP4&amp;cserver=3&amp;ccase=sample&amp;cpath=New/altusin&amp;cname=sample77" TargetMode="External"/><Relationship Id="rId181" Type="http://schemas.openxmlformats.org/officeDocument/2006/relationships/hyperlink" Target="http://content.thermp.co.kr/contentMedia.asp?ctype=MP4&amp;cserver=3&amp;ccase=sample&amp;cpath=it/it35/16&amp;cname=01" TargetMode="External"/><Relationship Id="rId1905" Type="http://schemas.openxmlformats.org/officeDocument/2006/relationships/hyperlink" Target="http://guest.thermp.co.kr:8080/html5/chatgpt_innov/guest.html" TargetMode="External"/><Relationship Id="rId3120" Type="http://schemas.openxmlformats.org/officeDocument/2006/relationships/hyperlink" Target="http://content.thermp.co.kr/contentMedia.asp?ctype=MP4&amp;cserver=3&amp;ccase=sample&amp;cpath=New/glk&amp;cname=sample13&amp;cwidth=1280" TargetMode="External"/><Relationship Id="rId5085" Type="http://schemas.openxmlformats.org/officeDocument/2006/relationships/hyperlink" Target="http://content.thermp.co.kr/contentMedia.asp?ctype=MP4&amp;cserver=3&amp;ccase=sample&amp;cpath=New/incle&amp;cname=sample32&amp;cwidth=1280" TargetMode="External"/><Relationship Id="rId998" Type="http://schemas.openxmlformats.org/officeDocument/2006/relationships/hyperlink" Target="https://content.thermp.co.kr/contentMedia.asp?ctype=MP4&amp;cserver=4&amp;ccase=sample&amp;cpath=artnstudy&amp;cname=sample204&amp;cwidth=1280" TargetMode="External"/><Relationship Id="rId2679" Type="http://schemas.openxmlformats.org/officeDocument/2006/relationships/hyperlink" Target="http://content.thermp.co.kr/contentMedia.asp?ctype=MP4&amp;cserver=4&amp;ccase=sample&amp;cpath=infoever&amp;cname=sample05&amp;cwidth=1280" TargetMode="External"/><Relationship Id="rId2886" Type="http://schemas.openxmlformats.org/officeDocument/2006/relationships/hyperlink" Target="http://guest.thermp.co.kr:8080/j_ics/7/guest.html" TargetMode="External"/><Relationship Id="rId3937" Type="http://schemas.openxmlformats.org/officeDocument/2006/relationships/hyperlink" Target="http://content.thermp.co.kr/Language/007_06/01/01.html" TargetMode="External"/><Relationship Id="rId5292" Type="http://schemas.openxmlformats.org/officeDocument/2006/relationships/hyperlink" Target="http://content.thermp.co.kr/contentMedia.asp?ctype=MP4&amp;cserver=3&amp;ccase=sample&amp;cpath=New/incle&amp;cname=sample323&amp;cwidth=1280" TargetMode="External"/><Relationship Id="rId858" Type="http://schemas.openxmlformats.org/officeDocument/2006/relationships/hyperlink" Target="http://itgo.co.kr/education/class/sample.asp?sample=D050312" TargetMode="External"/><Relationship Id="rId1488" Type="http://schemas.openxmlformats.org/officeDocument/2006/relationships/hyperlink" Target="http://guest.thermp.co.kr:8080/html5/98/guest.html" TargetMode="External"/><Relationship Id="rId1695" Type="http://schemas.openxmlformats.org/officeDocument/2006/relationships/hyperlink" Target="http://guest.thermp.co.kr:8080/safetyhan/05/guest.html" TargetMode="External"/><Relationship Id="rId2539" Type="http://schemas.openxmlformats.org/officeDocument/2006/relationships/hyperlink" Target="https://content.thermp.co.kr/contentMedia.asp?ctype=MP4&amp;cserver=4&amp;ccase=sample&amp;cpath=wiseinc&amp;cname=sample02&amp;cwidth=1280" TargetMode="External"/><Relationship Id="rId2746" Type="http://schemas.openxmlformats.org/officeDocument/2006/relationships/hyperlink" Target="http://language.thermp.co.kr/Language/012_87/11/01.html" TargetMode="External"/><Relationship Id="rId2953" Type="http://schemas.openxmlformats.org/officeDocument/2006/relationships/hyperlink" Target="http://content.thermp.co.kr/contentMedia.asp?ctype=MP4&amp;cserver=3&amp;ccase=sample&amp;cpath=New/gcp&amp;cname=k_gcp_0101&amp;cwidth=1280" TargetMode="External"/><Relationship Id="rId5152" Type="http://schemas.openxmlformats.org/officeDocument/2006/relationships/hyperlink" Target="http://content.thermp.co.kr/contentMedia.asp?ctype=MP4&amp;cserver=3&amp;ccase=sample&amp;cpath=New/incle&amp;cname=sample85&amp;cwidth=1280" TargetMode="External"/><Relationship Id="rId718" Type="http://schemas.openxmlformats.org/officeDocument/2006/relationships/hyperlink" Target="http://itgo.co.kr/education/class/sample.asp?sample=D030317" TargetMode="External"/><Relationship Id="rId925" Type="http://schemas.openxmlformats.org/officeDocument/2006/relationships/hyperlink" Target="https://content.thermp.co.kr/contentMedia.asp?ctype=MP4&amp;cserver=4&amp;ccase=sample&amp;cpath=artnstudy&amp;cname=sample251&amp;cwidth=1280" TargetMode="External"/><Relationship Id="rId1348" Type="http://schemas.openxmlformats.org/officeDocument/2006/relationships/hyperlink" Target="http://guest.thermp.co.kr:8080/html5/44/guest.html" TargetMode="External"/><Relationship Id="rId1555" Type="http://schemas.openxmlformats.org/officeDocument/2006/relationships/hyperlink" Target="http://guest.thermp.co.kr:8080/html5/dangi_2013/excel/4/guest.html" TargetMode="External"/><Relationship Id="rId1762" Type="http://schemas.openxmlformats.org/officeDocument/2006/relationships/hyperlink" Target="http://guest.thermp.co.kr:8080/core_k_5/data/guest.html" TargetMode="External"/><Relationship Id="rId2606" Type="http://schemas.openxmlformats.org/officeDocument/2006/relationships/hyperlink" Target="http://guest.thermp.co.kr:8080/elk/cartoon4/guest.html" TargetMode="External"/><Relationship Id="rId5012" Type="http://schemas.openxmlformats.org/officeDocument/2006/relationships/hyperlink" Target="http://guest.thermp.co.kr:8080/netmr/html5/25/guest.html" TargetMode="External"/><Relationship Id="rId1208" Type="http://schemas.openxmlformats.org/officeDocument/2006/relationships/hyperlink" Target="http://content.thermp.co.kr/contentMedia.asp?ctype=MP4&amp;cserver=3&amp;ccase=sample&amp;cpath=rmp/5m&amp;cname=LA_SU_32_04&amp;cwidth=1280" TargetMode="External"/><Relationship Id="rId1415" Type="http://schemas.openxmlformats.org/officeDocument/2006/relationships/hyperlink" Target="http://guest.thermp.co.kr:8080/html5/sshlawyer/2021/2/guest.html" TargetMode="External"/><Relationship Id="rId2813" Type="http://schemas.openxmlformats.org/officeDocument/2006/relationships/hyperlink" Target="http://language.thermp.co.kr/Language/012_70/11/1001.html" TargetMode="External"/><Relationship Id="rId54" Type="http://schemas.openxmlformats.org/officeDocument/2006/relationships/hyperlink" Target="http://content.thermp.co.kr/contentMedia.asp?ctype=MP4&amp;cserver=3&amp;ccase=sample&amp;cpath=it/it12/34&amp;cname=01" TargetMode="External"/><Relationship Id="rId1622" Type="http://schemas.openxmlformats.org/officeDocument/2006/relationships/hyperlink" Target="http://guest.thermp.co.kr:8080/html5/sjylawyer/infor_disclosure/guest.html" TargetMode="External"/><Relationship Id="rId4778" Type="http://schemas.openxmlformats.org/officeDocument/2006/relationships/hyperlink" Target="http://language.thermp.co.kr/Language/023_19/03/01.html" TargetMode="External"/><Relationship Id="rId4985" Type="http://schemas.openxmlformats.org/officeDocument/2006/relationships/hyperlink" Target="http://guest.thermp.co.kr:8080/netmr/15/guest.html" TargetMode="External"/><Relationship Id="rId2189" Type="http://schemas.openxmlformats.org/officeDocument/2006/relationships/hyperlink" Target="http://guest.thermp.co.kr:8080/hrd_ct/commu/guest.html" TargetMode="External"/><Relationship Id="rId3587" Type="http://schemas.openxmlformats.org/officeDocument/2006/relationships/hyperlink" Target="http://guest.thermp.co.kr:8080/html5/kpcice/38/guest.html" TargetMode="External"/><Relationship Id="rId3794" Type="http://schemas.openxmlformats.org/officeDocument/2006/relationships/hyperlink" Target="http://content.thermp.co.kr/contentMedia.asp?ctype=MP4&amp;cserver=3&amp;ccase=sample&amp;cpath=new/hrdmaster&amp;cname=sample134&amp;cwidth=1280" TargetMode="External"/><Relationship Id="rId4638" Type="http://schemas.openxmlformats.org/officeDocument/2006/relationships/hyperlink" Target="http://language.thermp.co.kr/Language/011_45/01/01.html" TargetMode="External"/><Relationship Id="rId4845" Type="http://schemas.openxmlformats.org/officeDocument/2006/relationships/hyperlink" Target="https://language.thermp.co.kr/Language/023_64/03/1001.html" TargetMode="External"/><Relationship Id="rId2396" Type="http://schemas.openxmlformats.org/officeDocument/2006/relationships/hyperlink" Target="http://content.thermp.co.kr/contentMedia.asp?ctype=MP4&amp;cserver=3&amp;ccase=sample&amp;cpath=onsafety&amp;cname=special/tank&amp;cwidth=1280" TargetMode="External"/><Relationship Id="rId3447" Type="http://schemas.openxmlformats.org/officeDocument/2006/relationships/hyperlink" Target="http://content.thermp.co.kr/contentMedia.asp?ctype=MP4&amp;cserver=3&amp;ccase=sample&amp;cpath=New/hanien&amp;cname=sample42&amp;cwidth=1280" TargetMode="External"/><Relationship Id="rId3654" Type="http://schemas.openxmlformats.org/officeDocument/2006/relationships/hyperlink" Target="http://content.thermp.co.kr/contentMedia.asp?ctype=MP4&amp;cserver=3&amp;ccase=sample&amp;cpath=new/hrdmaster&amp;cname=sample163&amp;cwidth=1280" TargetMode="External"/><Relationship Id="rId3861" Type="http://schemas.openxmlformats.org/officeDocument/2006/relationships/hyperlink" Target="http://content.thermp.co.kr/contentMedia.asp?ctype=MP4&amp;cserver=3&amp;ccase=sample&amp;cpath=New/only2top&amp;cname=sample19&amp;cwidth=1280" TargetMode="External"/><Relationship Id="rId4705" Type="http://schemas.openxmlformats.org/officeDocument/2006/relationships/hyperlink" Target="http://language.thermp.co.kr/Language/024_01/01/1001.html" TargetMode="External"/><Relationship Id="rId4912" Type="http://schemas.openxmlformats.org/officeDocument/2006/relationships/hyperlink" Target="http://guest.thermp.co.kr:8080/netmr/22/guest.html" TargetMode="External"/><Relationship Id="rId368" Type="http://schemas.openxmlformats.org/officeDocument/2006/relationships/hyperlink" Target="http://content.thermp.co.kr/contentMedia.asp?ctype=MP4&amp;cserver=3&amp;ccase=sample&amp;cpath=it/it13/01&amp;cname=01" TargetMode="External"/><Relationship Id="rId575" Type="http://schemas.openxmlformats.org/officeDocument/2006/relationships/hyperlink" Target="https://itgo.co.kr/education/class/sample.asp?sample=G110710" TargetMode="External"/><Relationship Id="rId782" Type="http://schemas.openxmlformats.org/officeDocument/2006/relationships/hyperlink" Target="http://content.thermp.co.kr/contentMedia.asp?ctype=MP4&amp;cserver=3&amp;ccase=sample&amp;cpath=it/it23/19&amp;cname=01" TargetMode="External"/><Relationship Id="rId2049" Type="http://schemas.openxmlformats.org/officeDocument/2006/relationships/hyperlink" Target="http://language.thermp.co.kr/Language/040_38/01/01.html" TargetMode="External"/><Relationship Id="rId2256" Type="http://schemas.openxmlformats.org/officeDocument/2006/relationships/hyperlink" Target="https://content.thermp.co.kr/contentMedia.asp?ctype=MP4&amp;cserver=4&amp;ccase=sample&amp;cpath=yggon&amp;cname=sample07&amp;cwidth=1280" TargetMode="External"/><Relationship Id="rId2463" Type="http://schemas.openxmlformats.org/officeDocument/2006/relationships/hyperlink" Target="http://guest.thermp.co.kr:8080/allwin/30/guest.html" TargetMode="External"/><Relationship Id="rId2670" Type="http://schemas.openxmlformats.org/officeDocument/2006/relationships/hyperlink" Target="https://content.thermp.co.kr/contentMedia.asp?ctype=MP4&amp;cserver=4&amp;ccase=sample&amp;cpath=extudy&amp;cname=sample03&amp;cwidth=1280" TargetMode="External"/><Relationship Id="rId3307" Type="http://schemas.openxmlformats.org/officeDocument/2006/relationships/hyperlink" Target="https://content.thermp.co.kr/contentMedia.asp?ctype=MP4&amp;cserver=4&amp;ccase=sample&amp;cpath=bear-u&amp;cname=sample45&amp;cwidth=1280" TargetMode="External"/><Relationship Id="rId3514" Type="http://schemas.openxmlformats.org/officeDocument/2006/relationships/hyperlink" Target="http://guest.thermp.co.kr:8080/html5/kpcice/06/guest.html" TargetMode="External"/><Relationship Id="rId3721" Type="http://schemas.openxmlformats.org/officeDocument/2006/relationships/hyperlink" Target="http://content.thermp.co.kr/contentMedia.asp?ctype=MP4&amp;cserver=3&amp;ccase=sample&amp;cpath=new/hrdmaster&amp;cname=sample82&amp;cwidth=1280" TargetMode="External"/><Relationship Id="rId228" Type="http://schemas.openxmlformats.org/officeDocument/2006/relationships/hyperlink" Target="https://content.thermp.co.kr/contentMedia.asp?ctype=MP4&amp;cserver=4&amp;ccase=sample&amp;cpath=itgo&amp;cname=sample074" TargetMode="External"/><Relationship Id="rId435" Type="http://schemas.openxmlformats.org/officeDocument/2006/relationships/hyperlink" Target="http://content.thermp.co.kr/contentMedia.asp?ctype=MP4&amp;cserver=3&amp;ccase=sample&amp;cpath=new/itgo&amp;cname=sample391" TargetMode="External"/><Relationship Id="rId642" Type="http://schemas.openxmlformats.org/officeDocument/2006/relationships/hyperlink" Target="http://itgo.co.kr/education/class/sample.asp?sample=H070122" TargetMode="External"/><Relationship Id="rId1065" Type="http://schemas.openxmlformats.org/officeDocument/2006/relationships/hyperlink" Target="https://content.thermp.co.kr/contentMedia.asp?ctype=MP4&amp;cserver=4&amp;ccase=sample&amp;cpath=artnstudy&amp;cname=sample166&amp;cwidth=1280" TargetMode="External"/><Relationship Id="rId1272" Type="http://schemas.openxmlformats.org/officeDocument/2006/relationships/hyperlink" Target="http://language.thermp.co.kr/Language/100_04/10/001.htm" TargetMode="External"/><Relationship Id="rId2116" Type="http://schemas.openxmlformats.org/officeDocument/2006/relationships/hyperlink" Target="https://language.thermp.co.kr/Language/040_75/02/01.html" TargetMode="External"/><Relationship Id="rId2323" Type="http://schemas.openxmlformats.org/officeDocument/2006/relationships/hyperlink" Target="http://www.officetutor.co.kr/ex_c3_data/demo/office2013/Excel2013_sample_20160126_b37.html" TargetMode="External"/><Relationship Id="rId2530" Type="http://schemas.openxmlformats.org/officeDocument/2006/relationships/hyperlink" Target="https://content.thermp.co.kr/contentMedia.asp?ctype=MP4&amp;cserver=4&amp;ccase=sample&amp;cpath=wowgosi&amp;cname=sample25&amp;cwidth=1280" TargetMode="External"/><Relationship Id="rId5479" Type="http://schemas.openxmlformats.org/officeDocument/2006/relationships/hyperlink" Target="http://guest.thermp.co.kr:8080/html5/@New/raonolje/03/guest.html" TargetMode="External"/><Relationship Id="rId502" Type="http://schemas.openxmlformats.org/officeDocument/2006/relationships/hyperlink" Target="http://content.thermp.co.kr/contentMedia.asp?ctype=MP4&amp;cserver=3&amp;ccase=sample&amp;cpath=it/it21/06&amp;cname=01" TargetMode="External"/><Relationship Id="rId1132" Type="http://schemas.openxmlformats.org/officeDocument/2006/relationships/hyperlink" Target="https://content.thermp.co.kr/contentMedia.asp?ctype=MP4&amp;cserver=4&amp;ccase=sample&amp;cpath=artnstudy&amp;cname=sample230&amp;cwidth=1280" TargetMode="External"/><Relationship Id="rId4288" Type="http://schemas.openxmlformats.org/officeDocument/2006/relationships/hyperlink" Target="http://content.thermp.co.kr/contentMedia.asp?ctype=MP4&amp;cserver=3&amp;ccase=sample&amp;cpath=New/altusin&amp;cname=sample72&amp;cwidth=1280" TargetMode="External"/><Relationship Id="rId4495" Type="http://schemas.openxmlformats.org/officeDocument/2006/relationships/hyperlink" Target="http://content.thermp.co.kr/contentMedia.asp?ctype=MP4&amp;cserver=3&amp;ccase=sample&amp;cpath=New//sudostudy&amp;cname=sample03" TargetMode="External"/><Relationship Id="rId5339" Type="http://schemas.openxmlformats.org/officeDocument/2006/relationships/hyperlink" Target="http://content.thermp.co.kr/contentMedia.asp?ctype=MP4&amp;cserver=3&amp;ccase=sample&amp;cpath=New/incle&amp;cname=sample163&amp;cwidth=1280" TargetMode="External"/><Relationship Id="rId3097" Type="http://schemas.openxmlformats.org/officeDocument/2006/relationships/hyperlink" Target="https://content.thermp.co.kr/contentMedia.asp?ctype=MP4&amp;cserver=4&amp;ccase=sample&amp;cpath=gcp&amp;cname=sample29" TargetMode="External"/><Relationship Id="rId4148" Type="http://schemas.openxmlformats.org/officeDocument/2006/relationships/hyperlink" Target="http://guest.thermp.co.kr:8080/mega/mba_story/9/guest.html" TargetMode="External"/><Relationship Id="rId4355" Type="http://schemas.openxmlformats.org/officeDocument/2006/relationships/hyperlink" Target="http://content.thermp.co.kr/contentMedia.asp?ctype=MP4&amp;cserver=3&amp;ccase=sample&amp;cpath=New/altusin&amp;cname=sample32" TargetMode="External"/><Relationship Id="rId1949" Type="http://schemas.openxmlformats.org/officeDocument/2006/relationships/hyperlink" Target="http://guest.thermp.co.kr:8080/html5/tv_law/12/guest.html" TargetMode="External"/><Relationship Id="rId3164" Type="http://schemas.openxmlformats.org/officeDocument/2006/relationships/hyperlink" Target="http://guest.thermp.co.kr:8080/k&amp;p/talking/guest.html" TargetMode="External"/><Relationship Id="rId4008" Type="http://schemas.openxmlformats.org/officeDocument/2006/relationships/hyperlink" Target="https://content.thermp.co.kr/contentMedia.asp?ctype=MP4&amp;cserver=4&amp;ccase=sample&amp;cpath=warmtalentschool&amp;cname=sample03&amp;cwidth=1280" TargetMode="External"/><Relationship Id="rId4562" Type="http://schemas.openxmlformats.org/officeDocument/2006/relationships/hyperlink" Target="http://content.thermp.co.kr/contentMedia.asp?ctype=MP4&amp;cserver=3&amp;ccase=sample&amp;cpath=e_sd&amp;cname=13_02&amp;cwidth=800" TargetMode="External"/><Relationship Id="rId5406" Type="http://schemas.openxmlformats.org/officeDocument/2006/relationships/hyperlink" Target="http://content.thermp.co.kr/contentMedia.asp?ctype=MP4&amp;cserver=3&amp;ccase=sample&amp;cpath=New/incle&amp;cname=sample259&amp;cwidth=1280" TargetMode="External"/><Relationship Id="rId292" Type="http://schemas.openxmlformats.org/officeDocument/2006/relationships/hyperlink" Target="http://content.thermp.co.kr/contentMedia.asp?ctype=MP4&amp;cserver=3&amp;ccase=sample&amp;cpath=it/it21/26&amp;cname=01" TargetMode="External"/><Relationship Id="rId1809" Type="http://schemas.openxmlformats.org/officeDocument/2006/relationships/hyperlink" Target="http://guest.thermp.co.kr:8080/core_k/07/guest.html" TargetMode="External"/><Relationship Id="rId3371" Type="http://schemas.openxmlformats.org/officeDocument/2006/relationships/hyperlink" Target="https://content.thermp.co.kr/contentMedia.asp?ctype=MP4&amp;cserver=4&amp;ccase=sample&amp;cpath=phoenix&amp;cname=sample08&amp;cwidth=1280" TargetMode="External"/><Relationship Id="rId4215" Type="http://schemas.openxmlformats.org/officeDocument/2006/relationships/hyperlink" Target="https://content.thermp.co.kr/contentMedia.asp?ctype=MP4&amp;cserver=4&amp;ccase=sample&amp;cpath=bnplab&amp;cname=sample03&amp;cwidth=1280" TargetMode="External"/><Relationship Id="rId4422" Type="http://schemas.openxmlformats.org/officeDocument/2006/relationships/hyperlink" Target="http://language.thermp.co.kr/Language/002_21/08/001.htm" TargetMode="External"/><Relationship Id="rId2180" Type="http://schemas.openxmlformats.org/officeDocument/2006/relationships/hyperlink" Target="http://guest.thermp.co.kr:8080/hrd_ct/technique/guest.html" TargetMode="External"/><Relationship Id="rId3024" Type="http://schemas.openxmlformats.org/officeDocument/2006/relationships/hyperlink" Target="http://guest.thermp.co.kr:8080/onepass/comtax1_ps_23/guest.html" TargetMode="External"/><Relationship Id="rId3231" Type="http://schemas.openxmlformats.org/officeDocument/2006/relationships/hyperlink" Target="https://content.thermp.co.kr/contentMedia.asp?ctype=MP4&amp;cserver=4&amp;ccase=sample&amp;cpath=bear-u&amp;cname=sample14&amp;cwidth=1280" TargetMode="External"/><Relationship Id="rId152" Type="http://schemas.openxmlformats.org/officeDocument/2006/relationships/hyperlink" Target="http://content.thermp.co.kr/contentMedia.asp?ctype=MP4&amp;cserver=3&amp;ccase=sample&amp;cpath=new/itgo&amp;cname=sample375" TargetMode="External"/><Relationship Id="rId2040" Type="http://schemas.openxmlformats.org/officeDocument/2006/relationships/hyperlink" Target="http://language.thermp.co.kr/Language/040_55/01/01.html" TargetMode="External"/><Relationship Id="rId2997" Type="http://schemas.openxmlformats.org/officeDocument/2006/relationships/hyperlink" Target="http://content.thermp.co.kr/contentMedia.asp?ctype=MP4&amp;cserver=3&amp;ccase=sample&amp;cpath=New/gcp&amp;cname=sample33" TargetMode="External"/><Relationship Id="rId5196" Type="http://schemas.openxmlformats.org/officeDocument/2006/relationships/hyperlink" Target="http://content.thermp.co.kr/contentMedia.asp?ctype=MP4&amp;cserver=3&amp;ccase=sample&amp;cpath=New/incle&amp;cname=sample135&amp;cwidth=1280" TargetMode="External"/><Relationship Id="rId969" Type="http://schemas.openxmlformats.org/officeDocument/2006/relationships/hyperlink" Target="https://content.thermp.co.kr/contentMedia.asp?ctype=MP4&amp;cserver=4&amp;ccase=sample&amp;cpath=artnstudy&amp;cname=sample19&amp;cwidth=1280" TargetMode="External"/><Relationship Id="rId1599" Type="http://schemas.openxmlformats.org/officeDocument/2006/relationships/hyperlink" Target="http://guest.thermp.co.kr:8080/html5/zero_trust/series/guest.html" TargetMode="External"/><Relationship Id="rId5056" Type="http://schemas.openxmlformats.org/officeDocument/2006/relationships/hyperlink" Target="http://content.thermp.co.kr/contentMedia.asp?ctype=MP4&amp;cserver=3&amp;ccase=sample&amp;cpath=New/incle&amp;cname=sample271&amp;cwidth=1280" TargetMode="External"/><Relationship Id="rId5263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5470" Type="http://schemas.openxmlformats.org/officeDocument/2006/relationships/hyperlink" Target="http://language.thermp.co.kr/Language/037_31/01/1001.html" TargetMode="External"/><Relationship Id="rId1459" Type="http://schemas.openxmlformats.org/officeDocument/2006/relationships/hyperlink" Target="http://guest.thermp.co.kr:8080/html5/speedup_g/ha/2/guest.html" TargetMode="External"/><Relationship Id="rId2857" Type="http://schemas.openxmlformats.org/officeDocument/2006/relationships/hyperlink" Target="http://content.thermp.co.kr/Language/012_22/01/01.html" TargetMode="External"/><Relationship Id="rId3908" Type="http://schemas.openxmlformats.org/officeDocument/2006/relationships/hyperlink" Target="http://guest.thermp.co.kr:8080/nice/22/guest.html" TargetMode="External"/><Relationship Id="rId4072" Type="http://schemas.openxmlformats.org/officeDocument/2006/relationships/hyperlink" Target="http://guest.thermp.co.kr:8080/html5/@New/magnet/67/guest.html" TargetMode="External"/><Relationship Id="rId5123" Type="http://schemas.openxmlformats.org/officeDocument/2006/relationships/hyperlink" Target="http://content.thermp.co.kr/contentMedia.asp?ctype=MP4&amp;cserver=3&amp;ccase=sample&amp;cpath=New/incle&amp;cname=sample66&amp;cwidth=1280" TargetMode="External"/><Relationship Id="rId5330" Type="http://schemas.openxmlformats.org/officeDocument/2006/relationships/hyperlink" Target="http://content.thermp.co.kr/contentMedia.asp?ctype=MP4&amp;cserver=3&amp;ccase=sample&amp;cpath=New/incle&amp;cname=sample292&amp;cwidth=1280" TargetMode="External"/><Relationship Id="rId98" Type="http://schemas.openxmlformats.org/officeDocument/2006/relationships/hyperlink" Target="http://content.thermp.co.kr/contentMedia.asp?ctype=MP4&amp;cserver=3&amp;ccase=sample&amp;cpath=it/it19/05&amp;cname=01" TargetMode="External"/><Relationship Id="rId829" Type="http://schemas.openxmlformats.org/officeDocument/2006/relationships/hyperlink" Target="http://itgo.co.kr/education/class/sample.asp?sample=G030109" TargetMode="External"/><Relationship Id="rId1666" Type="http://schemas.openxmlformats.org/officeDocument/2006/relationships/hyperlink" Target="http://guest.thermp.co.kr:8080/safetyhan/23/guest.html" TargetMode="External"/><Relationship Id="rId1873" Type="http://schemas.openxmlformats.org/officeDocument/2006/relationships/hyperlink" Target="http://guest.thermp.co.kr:8080/html5/doctorcon/4/guest.html" TargetMode="External"/><Relationship Id="rId2717" Type="http://schemas.openxmlformats.org/officeDocument/2006/relationships/hyperlink" Target="http://language.thermp.co.kr/Language/012_35/01/01.html" TargetMode="External"/><Relationship Id="rId2924" Type="http://schemas.openxmlformats.org/officeDocument/2006/relationships/hyperlink" Target="https://content.thermp.co.kr/contentMedia.asp?ctype=MP4&amp;cserver=4&amp;ccase=sample&amp;cpath=gcp&amp;cname=sample49&amp;cwidth=1280" TargetMode="External"/><Relationship Id="rId1319" Type="http://schemas.openxmlformats.org/officeDocument/2006/relationships/hyperlink" Target="http://guest.thermp.co.kr:8080/core_k_refresh/13_teamwork/guest.html" TargetMode="External"/><Relationship Id="rId1526" Type="http://schemas.openxmlformats.org/officeDocument/2006/relationships/hyperlink" Target="http://guest.thermp.co.kr:8080/html5/sjylawyer/infor_protection/guest.html" TargetMode="External"/><Relationship Id="rId1733" Type="http://schemas.openxmlformats.org/officeDocument/2006/relationships/hyperlink" Target="http://guest.thermp.co.kr:8080/core_k/30/guest.html" TargetMode="External"/><Relationship Id="rId1940" Type="http://schemas.openxmlformats.org/officeDocument/2006/relationships/hyperlink" Target="http://guest.thermp.co.kr:8080/html5/ssh/eng/shp/guest.html" TargetMode="External"/><Relationship Id="rId4889" Type="http://schemas.openxmlformats.org/officeDocument/2006/relationships/hyperlink" Target="http://guest.thermp.co.kr:8080/html5/@New/gainge/11/guest.html" TargetMode="External"/><Relationship Id="rId25" Type="http://schemas.openxmlformats.org/officeDocument/2006/relationships/hyperlink" Target="https://content.thermp.co.kr/contentMedia.asp?ctype=MP4&amp;cserver=4&amp;ccase=sample&amp;cpath=itgo&amp;cname=sample158" TargetMode="External"/><Relationship Id="rId1800" Type="http://schemas.openxmlformats.org/officeDocument/2006/relationships/hyperlink" Target="http://guest.thermp.co.kr:8080/core_k/41/guest.html" TargetMode="External"/><Relationship Id="rId3698" Type="http://schemas.openxmlformats.org/officeDocument/2006/relationships/hyperlink" Target="http://content.thermp.co.kr/contentMedia.asp?ctype=MP4&amp;cserver=3&amp;ccase=sample&amp;cpath=new/hrdmaster&amp;cname=sample178&amp;cwidth=1280" TargetMode="External"/><Relationship Id="rId4749" Type="http://schemas.openxmlformats.org/officeDocument/2006/relationships/hyperlink" Target="https://language.thermp.co.kr/Language/024_68/01/01.html" TargetMode="External"/><Relationship Id="rId4956" Type="http://schemas.openxmlformats.org/officeDocument/2006/relationships/hyperlink" Target="http://guest.thermp.co.kr:8080/netmr/html5/20/guest.html" TargetMode="External"/><Relationship Id="rId3558" Type="http://schemas.openxmlformats.org/officeDocument/2006/relationships/hyperlink" Target="http://guest.thermp.co.kr:8080/html5/kpcice/14/guest.html" TargetMode="External"/><Relationship Id="rId3765" Type="http://schemas.openxmlformats.org/officeDocument/2006/relationships/hyperlink" Target="http://content.thermp.co.kr/contentMedia.asp?ctype=MP4&amp;cserver=3&amp;ccase=sample&amp;cpath=new/hrdmaster&amp;cname=sample196&amp;cwidth=1280" TargetMode="External"/><Relationship Id="rId3972" Type="http://schemas.openxmlformats.org/officeDocument/2006/relationships/hyperlink" Target="http://language.thermp.co.kr/Language/007_63/01/001.htm" TargetMode="External"/><Relationship Id="rId4609" Type="http://schemas.openxmlformats.org/officeDocument/2006/relationships/hyperlink" Target="http://content.thermp.co.kr/Language/011_08_2/01/01.html" TargetMode="External"/><Relationship Id="rId4816" Type="http://schemas.openxmlformats.org/officeDocument/2006/relationships/hyperlink" Target="http://language.thermp.co.kr/Language/023_46/03/1001.html" TargetMode="External"/><Relationship Id="rId479" Type="http://schemas.openxmlformats.org/officeDocument/2006/relationships/hyperlink" Target="http://content.thermp.co.kr/contentMedia.asp?ctype=MP4&amp;cserver=3&amp;ccase=sample&amp;cpath=it/it33/08&amp;cname=01" TargetMode="External"/><Relationship Id="rId686" Type="http://schemas.openxmlformats.org/officeDocument/2006/relationships/hyperlink" Target="http://content.thermp.co.kr/contentMedia.asp?ctype=MP4&amp;cserver=3&amp;ccase=sample&amp;cpath=it/it13/05&amp;cname=01" TargetMode="External"/><Relationship Id="rId893" Type="http://schemas.openxmlformats.org/officeDocument/2006/relationships/hyperlink" Target="https://content.thermp.co.kr/contentMedia.asp?ctype=MP4&amp;cserver=4&amp;ccase=sample&amp;cpath=artnstudy&amp;cname=sample248&amp;cwidth=1280" TargetMode="External"/><Relationship Id="rId2367" Type="http://schemas.openxmlformats.org/officeDocument/2006/relationships/hyperlink" Target="http://www.officetutor.co.kr/ex_c3_data/demo/office2013/Project_first_sample.html" TargetMode="External"/><Relationship Id="rId2574" Type="http://schemas.openxmlformats.org/officeDocument/2006/relationships/hyperlink" Target="https://content.thermp.co.kr/contentMedia.asp?ctype=MP4&amp;cserver=4&amp;ccase=sample&amp;cpath=ubwin&amp;cname=sample01" TargetMode="External"/><Relationship Id="rId2781" Type="http://schemas.openxmlformats.org/officeDocument/2006/relationships/hyperlink" Target="https://language.thermp.co.kr/Language/012_127/06/01.html" TargetMode="External"/><Relationship Id="rId3418" Type="http://schemas.openxmlformats.org/officeDocument/2006/relationships/hyperlink" Target="http://content.thermp.co.kr/contentMedia.asp?ctype=MP4&amp;cserver=3&amp;ccase=sample&amp;cpath=New/kfo&amp;cname=sample25&amp;cwidth=1280" TargetMode="External"/><Relationship Id="rId3625" Type="http://schemas.openxmlformats.org/officeDocument/2006/relationships/hyperlink" Target="http://content.thermp.co.kr/contentMedia.asp?ctype=MP4&amp;cserver=3&amp;ccase=sample&amp;cpath=new/hrdmaster&amp;cname=sample22&amp;cwidth=1280" TargetMode="External"/><Relationship Id="rId339" Type="http://schemas.openxmlformats.org/officeDocument/2006/relationships/hyperlink" Target="http://content.thermp.co.kr/contentMedia.asp?ctype=MP4&amp;cserver=3&amp;ccase=sample&amp;cpath=it/it10/25&amp;cname=01" TargetMode="External"/><Relationship Id="rId546" Type="http://schemas.openxmlformats.org/officeDocument/2006/relationships/hyperlink" Target="http://content.thermp.co.kr/contentMedia.asp?ctype=MP4&amp;cserver=3&amp;ccase=sample&amp;cpath=it/it28/17&amp;cname=01" TargetMode="External"/><Relationship Id="rId753" Type="http://schemas.openxmlformats.org/officeDocument/2006/relationships/hyperlink" Target="https://content.thermp.co.kr/contentMedia.asp?ctype=MP4&amp;cserver=4&amp;ccase=sample&amp;cpath=itgo&amp;cname=sample128" TargetMode="External"/><Relationship Id="rId1176" Type="http://schemas.openxmlformats.org/officeDocument/2006/relationships/hyperlink" Target="http://guest.thermp.co.kr:8080/html5/10in10_jab/guest.html" TargetMode="External"/><Relationship Id="rId1383" Type="http://schemas.openxmlformats.org/officeDocument/2006/relationships/hyperlink" Target="http://guest.thermp.co.kr:8080/html5/uncourse/key/guest.html" TargetMode="External"/><Relationship Id="rId2227" Type="http://schemas.openxmlformats.org/officeDocument/2006/relationships/hyperlink" Target="http://language.thermp.co.kr/Language/020_13/01/01.html" TargetMode="External"/><Relationship Id="rId2434" Type="http://schemas.openxmlformats.org/officeDocument/2006/relationships/hyperlink" Target="http://guest.thermp.co.kr:8080/html5/@New/allwinedu/12/guest.html" TargetMode="External"/><Relationship Id="rId3832" Type="http://schemas.openxmlformats.org/officeDocument/2006/relationships/hyperlink" Target="http://guest.thermp.co.kr:8080/html5/@New/uhrd/01/guest.html" TargetMode="External"/><Relationship Id="rId406" Type="http://schemas.openxmlformats.org/officeDocument/2006/relationships/hyperlink" Target="http://content.thermp.co.kr/contentMedia.asp?ctype=MP4&amp;cserver=3&amp;ccase=sample&amp;cpath=it/it24/08&amp;cname=01" TargetMode="External"/><Relationship Id="rId960" Type="http://schemas.openxmlformats.org/officeDocument/2006/relationships/hyperlink" Target="https://content.thermp.co.kr/contentMedia.asp?ctype=MP4&amp;cserver=4&amp;ccase=sample&amp;cpath=artnstudy&amp;cname=sample18&amp;cwidth=1280" TargetMode="External"/><Relationship Id="rId1036" Type="http://schemas.openxmlformats.org/officeDocument/2006/relationships/hyperlink" Target="https://content.thermp.co.kr/contentMedia.asp?ctype=MP4&amp;cserver=4&amp;ccase=sample&amp;cpath=artnstudy&amp;cname=sample91&amp;cwidth=1280" TargetMode="External"/><Relationship Id="rId1243" Type="http://schemas.openxmlformats.org/officeDocument/2006/relationships/hyperlink" Target="http://guest.thermp.co.kr:8080/html5/DA/guest.html" TargetMode="External"/><Relationship Id="rId1590" Type="http://schemas.openxmlformats.org/officeDocument/2006/relationships/hyperlink" Target="http://guest.thermp.co.kr:8080/contents16/hn/10/guest.html" TargetMode="External"/><Relationship Id="rId2641" Type="http://schemas.openxmlformats.org/officeDocument/2006/relationships/hyperlink" Target="http://guest.thermp.co.kr:8080/elk/bs_secret/guest.html" TargetMode="External"/><Relationship Id="rId4399" Type="http://schemas.openxmlformats.org/officeDocument/2006/relationships/hyperlink" Target="https://content.thermp.co.kr/contentMedia.asp?ctype=MP4&amp;cserver=4&amp;ccase=sample&amp;cpath=achie&amp;cname=sample01&amp;cwidth=1280" TargetMode="External"/><Relationship Id="rId613" Type="http://schemas.openxmlformats.org/officeDocument/2006/relationships/hyperlink" Target="http://content.thermp.co.kr/contentMedia.asp?ctype=MP4&amp;cserver=3&amp;ccase=sample&amp;cpath=it/it21/09&amp;cname=01" TargetMode="External"/><Relationship Id="rId820" Type="http://schemas.openxmlformats.org/officeDocument/2006/relationships/hyperlink" Target="http://content.thermp.co.kr/contentMedia.asp?ctype=MP4&amp;cserver=3&amp;ccase=sample&amp;cpath=it/it/14&amp;cname=01" TargetMode="External"/><Relationship Id="rId1450" Type="http://schemas.openxmlformats.org/officeDocument/2006/relationships/hyperlink" Target="http://guest.thermp.co.kr:8080/html5/3/guest.html" TargetMode="External"/><Relationship Id="rId2501" Type="http://schemas.openxmlformats.org/officeDocument/2006/relationships/hyperlink" Target="http://guest.thermp.co.kr:8080/allwin/23/guest.html" TargetMode="External"/><Relationship Id="rId1103" Type="http://schemas.openxmlformats.org/officeDocument/2006/relationships/hyperlink" Target="https://content.thermp.co.kr/contentMedia.asp?ctype=MP4&amp;cserver=4&amp;ccase=sample&amp;cpath=artnstudy&amp;cname=sample224&amp;cwidth=1280" TargetMode="External"/><Relationship Id="rId1310" Type="http://schemas.openxmlformats.org/officeDocument/2006/relationships/hyperlink" Target="http://guest.thermp.co.kr:8080/core_k_refresh/08_production/guest.html" TargetMode="External"/><Relationship Id="rId4259" Type="http://schemas.openxmlformats.org/officeDocument/2006/relationships/hyperlink" Target="https://content.thermp.co.kr/contentMedia.asp?ctype=MP4&amp;cserver=4&amp;ccase=sample&amp;cpath=irun&amp;cname=sample04" TargetMode="External"/><Relationship Id="rId4466" Type="http://schemas.openxmlformats.org/officeDocument/2006/relationships/hyperlink" Target="http://content.thermp.co.kr/contentMedia.asp?ctype=MP4&amp;cserver=3&amp;ccase=sample&amp;cpath=all4pm&amp;cname=06" TargetMode="External"/><Relationship Id="rId4673" Type="http://schemas.openxmlformats.org/officeDocument/2006/relationships/hyperlink" Target="http://language.thermp.co.kr/Language/011_39/01/01.html" TargetMode="External"/><Relationship Id="rId4880" Type="http://schemas.openxmlformats.org/officeDocument/2006/relationships/hyperlink" Target="https://content.thermp.co.kr/contentMedia.asp?ctype=MP4&amp;cserver=4&amp;ccase=sample&amp;cpath=gainge&amp;cname=sample07&amp;cwidth=1280" TargetMode="External"/><Relationship Id="rId3068" Type="http://schemas.openxmlformats.org/officeDocument/2006/relationships/hyperlink" Target="http://content.thermp.co.kr/contentMedia.asp?ctype=MP4&amp;cserver=3&amp;ccase=sample&amp;cpath=gcp/new&amp;cname=bake_01" TargetMode="External"/><Relationship Id="rId3275" Type="http://schemas.openxmlformats.org/officeDocument/2006/relationships/hyperlink" Target="https://content.thermp.co.kr/contentMedia.asp?ctype=MP4&amp;cserver=4&amp;ccase=sample&amp;cpath=bear-u&amp;cname=sample30&amp;cwidth=1280" TargetMode="External"/><Relationship Id="rId3482" Type="http://schemas.openxmlformats.org/officeDocument/2006/relationships/hyperlink" Target="http://content.thermp.co.kr/contentMedia.asp?ctype=MP4&amp;cserver=3&amp;ccase=sample&amp;cpath=New/hkeacadedy&amp;cname=sample01" TargetMode="External"/><Relationship Id="rId4119" Type="http://schemas.openxmlformats.org/officeDocument/2006/relationships/hyperlink" Target="http://guest.thermp.co.kr:8080/mega/atoz/4/guest.html" TargetMode="External"/><Relationship Id="rId4326" Type="http://schemas.openxmlformats.org/officeDocument/2006/relationships/hyperlink" Target="http://content.thermp.co.kr/contentMedia.asp?ctype=MP4&amp;cserver=3&amp;ccase=sample&amp;cpath=New/altusin&amp;cname=sample88&amp;cwidth=1280" TargetMode="External"/><Relationship Id="rId4533" Type="http://schemas.openxmlformats.org/officeDocument/2006/relationships/hyperlink" Target="http://content.thermp.co.kr/contentMedia.asp?ctype=MP4&amp;cserver=3&amp;ccase=sample&amp;cpath=e_sd&amp;cname=09_01&amp;cwidth=800" TargetMode="External"/><Relationship Id="rId4740" Type="http://schemas.openxmlformats.org/officeDocument/2006/relationships/hyperlink" Target="http://language.thermp.co.kr/Language/024_22/10/01.html" TargetMode="External"/><Relationship Id="rId196" Type="http://schemas.openxmlformats.org/officeDocument/2006/relationships/hyperlink" Target="http://content.thermp.co.kr/contentMedia.asp?ctype=MP4&amp;cserver=3&amp;ccase=sample&amp;cpath=new/itgo&amp;cname=sample118" TargetMode="External"/><Relationship Id="rId2084" Type="http://schemas.openxmlformats.org/officeDocument/2006/relationships/hyperlink" Target="http://language.thermp.co.kr/Language/040_05/01/01.html" TargetMode="External"/><Relationship Id="rId2291" Type="http://schemas.openxmlformats.org/officeDocument/2006/relationships/hyperlink" Target="https://content.thermp.co.kr/contentMedia.asp?ctype=MP4&amp;cserver=4&amp;ccase=sample&amp;cpath=yggon&amp;cname=sample14&amp;cwidth=1280" TargetMode="External"/><Relationship Id="rId3135" Type="http://schemas.openxmlformats.org/officeDocument/2006/relationships/hyperlink" Target="http://content.thermp.co.kr/contentMedia.asp?ctype=MP4&amp;cserver=3&amp;ccase=sample&amp;cpath=New/kedui&amp;cname=sample02&amp;cwidth=1280" TargetMode="External"/><Relationship Id="rId3342" Type="http://schemas.openxmlformats.org/officeDocument/2006/relationships/hyperlink" Target="http://language.thermp.co.kr/Language/018_21/01/001.htm" TargetMode="External"/><Relationship Id="rId4600" Type="http://schemas.openxmlformats.org/officeDocument/2006/relationships/hyperlink" Target="http://language.thermp.co.kr/Language/011_134/01/1001.html" TargetMode="External"/><Relationship Id="rId263" Type="http://schemas.openxmlformats.org/officeDocument/2006/relationships/hyperlink" Target="http://itgo.co.kr/education/class/sample.asp?sample=F050216" TargetMode="External"/><Relationship Id="rId470" Type="http://schemas.openxmlformats.org/officeDocument/2006/relationships/hyperlink" Target="http://content.thermp.co.kr/contentMedia.asp?ctype=MP4&amp;cserver=3&amp;ccase=sample&amp;cpath=it/it31/13&amp;cname=01" TargetMode="External"/><Relationship Id="rId2151" Type="http://schemas.openxmlformats.org/officeDocument/2006/relationships/hyperlink" Target="http://guest.thermp.co.kr:8080/hrd_ct/metaverse/guest.html" TargetMode="External"/><Relationship Id="rId3202" Type="http://schemas.openxmlformats.org/officeDocument/2006/relationships/hyperlink" Target="http://language.thermp.co.kr/Language/039_01/01/01.html" TargetMode="External"/><Relationship Id="rId123" Type="http://schemas.openxmlformats.org/officeDocument/2006/relationships/hyperlink" Target="http://content.thermp.co.kr/contentMedia.asp?ctype=MP4&amp;cserver=3&amp;ccase=sample&amp;cpath=it/it33/30&amp;cname=01" TargetMode="External"/><Relationship Id="rId330" Type="http://schemas.openxmlformats.org/officeDocument/2006/relationships/hyperlink" Target="http://itgo.co.kr/education/class/sample.asp?sample=F100101" TargetMode="External"/><Relationship Id="rId2011" Type="http://schemas.openxmlformats.org/officeDocument/2006/relationships/hyperlink" Target="http://guest.thermp.co.kr:8080/html5/160/guest.html" TargetMode="External"/><Relationship Id="rId5167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5374" Type="http://schemas.openxmlformats.org/officeDocument/2006/relationships/hyperlink" Target="http://content.thermp.co.kr/contentMedia.asp?ctype=MP4&amp;cserver=3&amp;ccase=sample&amp;cpath=New/incle&amp;cname=sample293&amp;cwidth=1280" TargetMode="External"/><Relationship Id="rId2968" Type="http://schemas.openxmlformats.org/officeDocument/2006/relationships/hyperlink" Target="http://content.thermp.co.kr/contentMedia.asp?ctype=MP4&amp;cserver=3&amp;ccase=sample&amp;cpath=New/gcp&amp;cname=nf_06&amp;cwidth=1280" TargetMode="External"/><Relationship Id="rId4183" Type="http://schemas.openxmlformats.org/officeDocument/2006/relationships/hyperlink" Target="http://content.thermp.co.kr/contentMedia.asp?ctype=MP4&amp;cserver=3&amp;ccase=sample&amp;cpath=new/mediajh&amp;cname=sample12&amp;cwidth=1280" TargetMode="External"/><Relationship Id="rId5027" Type="http://schemas.openxmlformats.org/officeDocument/2006/relationships/hyperlink" Target="http://guest.thermp.co.kr:8080/html5/@New/netmaru/50/guest.html" TargetMode="External"/><Relationship Id="rId1777" Type="http://schemas.openxmlformats.org/officeDocument/2006/relationships/hyperlink" Target="http://guest.thermp.co.kr:8080/core_k/market/guest.html" TargetMode="External"/><Relationship Id="rId1984" Type="http://schemas.openxmlformats.org/officeDocument/2006/relationships/hyperlink" Target="http://language.thermp.co.kr/Language/032_07/01/01_01.html" TargetMode="External"/><Relationship Id="rId2828" Type="http://schemas.openxmlformats.org/officeDocument/2006/relationships/hyperlink" Target="http://content.thermp.co.kr/Language/012_16/01/01.html" TargetMode="External"/><Relationship Id="rId4390" Type="http://schemas.openxmlformats.org/officeDocument/2006/relationships/hyperlink" Target="http://content.thermp.co.kr/contentMedia.asp?ctype=MP4&amp;cserver=3&amp;ccase=sample&amp;cpath=New/altusin&amp;cname=sample64" TargetMode="External"/><Relationship Id="rId5234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5441" Type="http://schemas.openxmlformats.org/officeDocument/2006/relationships/hyperlink" Target="http://content.thermp.co.kr/contentMedia.asp?ctype=MP4&amp;cserver=3&amp;ccase=sample&amp;cpath=New/drn&amp;cname=sample09" TargetMode="External"/><Relationship Id="rId69" Type="http://schemas.openxmlformats.org/officeDocument/2006/relationships/hyperlink" Target="http://content.thermp.co.kr/contentMedia.asp?ctype=MP4&amp;cserver=3&amp;ccase=sample&amp;cpath=it/it10/17&amp;cname=01" TargetMode="External"/><Relationship Id="rId1637" Type="http://schemas.openxmlformats.org/officeDocument/2006/relationships/hyperlink" Target="http://language.thermp.co.kr/Language/041_14/01/01_01.htm" TargetMode="External"/><Relationship Id="rId1844" Type="http://schemas.openxmlformats.org/officeDocument/2006/relationships/hyperlink" Target="http://guest.thermp.co.kr:8080/elec_s/12/guest.html" TargetMode="External"/><Relationship Id="rId4043" Type="http://schemas.openxmlformats.org/officeDocument/2006/relationships/hyperlink" Target="http://content.thermp.co.kr/contentMedia.asp?ctype=MP4&amp;cserver=3&amp;ccase=sample&amp;cpath=new/magnet&amp;cname=sample01&amp;cwidth=1280" TargetMode="External"/><Relationship Id="rId4250" Type="http://schemas.openxmlformats.org/officeDocument/2006/relationships/hyperlink" Target="https://content.thermp.co.kr/contentMedia.asp?ctype=MP4&amp;cserver=4&amp;ccase=sample&amp;cpath=summit&amp;cname=sample07" TargetMode="External"/><Relationship Id="rId5301" Type="http://schemas.openxmlformats.org/officeDocument/2006/relationships/hyperlink" Target="http://content.thermp.co.kr/contentMedia.asp?ctype=MP4&amp;cserver=3&amp;ccase=sample&amp;cpath=New/incle&amp;cname=sample237&amp;cwidth=1280" TargetMode="External"/><Relationship Id="rId1704" Type="http://schemas.openxmlformats.org/officeDocument/2006/relationships/hyperlink" Target="http://guest.thermp.co.kr:8080/safetyhan/23/guest.html" TargetMode="External"/><Relationship Id="rId4110" Type="http://schemas.openxmlformats.org/officeDocument/2006/relationships/hyperlink" Target="http://guest.thermp.co.kr:8080/mega/keyword/2/guest.html" TargetMode="External"/><Relationship Id="rId1911" Type="http://schemas.openxmlformats.org/officeDocument/2006/relationships/hyperlink" Target="http://guest.thermp.co.kr:8080/html5/hello_dt/skillup/guest.html" TargetMode="External"/><Relationship Id="rId3669" Type="http://schemas.openxmlformats.org/officeDocument/2006/relationships/hyperlink" Target="http://content.thermp.co.kr/contentMedia.asp?ctype=MP4&amp;cserver=3&amp;ccase=sample&amp;cpath=new/hrdmaster&amp;cname=sample49&amp;cwidth=1280" TargetMode="External"/><Relationship Id="rId797" Type="http://schemas.openxmlformats.org/officeDocument/2006/relationships/hyperlink" Target="http://content.thermp.co.kr/contentMedia.asp?ctype=MP4&amp;cserver=3&amp;ccase=sample&amp;cpath=new/itgo&amp;cname=sample178" TargetMode="External"/><Relationship Id="rId2478" Type="http://schemas.openxmlformats.org/officeDocument/2006/relationships/hyperlink" Target="http://content.thermp.co.kr/contentMedia.asp?ctype=MP4&amp;cserver=3&amp;ccase=sample&amp;cpath=New/allwinedu&amp;cname=sample69&amp;cwidth=1280" TargetMode="External"/><Relationship Id="rId3876" Type="http://schemas.openxmlformats.org/officeDocument/2006/relationships/hyperlink" Target="https://content.thermp.co.kr/contentMedia.asp?ctype=MP4&amp;cserver=4&amp;ccase=sample&amp;cpath=interaiedu&amp;cname=sample03&amp;cwidth=1280" TargetMode="External"/><Relationship Id="rId4927" Type="http://schemas.openxmlformats.org/officeDocument/2006/relationships/hyperlink" Target="http://guest.thermp.co.kr:8080/html5/@New/netmaru/17/guest.html" TargetMode="External"/><Relationship Id="rId5091" Type="http://schemas.openxmlformats.org/officeDocument/2006/relationships/hyperlink" Target="http://content.thermp.co.kr/contentMedia.asp?ctype=MP4&amp;cserver=3&amp;ccase=sample&amp;cpath=New/incle&amp;cname=sample52&amp;cwidth=1280" TargetMode="External"/><Relationship Id="rId1287" Type="http://schemas.openxmlformats.org/officeDocument/2006/relationships/hyperlink" Target="http://guest.thermp.co.kr:8080/html5/149/guest.html" TargetMode="External"/><Relationship Id="rId2685" Type="http://schemas.openxmlformats.org/officeDocument/2006/relationships/hyperlink" Target="http://content.thermp.co.kr/contentMedia.asp?ctype=MP4&amp;cserver=4&amp;ccase=sample&amp;cpath=infoever&amp;cname=sample23&amp;cwidth=1280" TargetMode="External"/><Relationship Id="rId2892" Type="http://schemas.openxmlformats.org/officeDocument/2006/relationships/hyperlink" Target="https://content.thermp.co.kr/contentMedia.asp?ctype=MP4&amp;cserver=4&amp;ccase=sample&amp;cpath=gcp&amp;cname=sample20&amp;cwidth=1280" TargetMode="External"/><Relationship Id="rId3529" Type="http://schemas.openxmlformats.org/officeDocument/2006/relationships/hyperlink" Target="http://guest.thermp.co.kr:8080/html5/kpcice/71/guest.html" TargetMode="External"/><Relationship Id="rId3736" Type="http://schemas.openxmlformats.org/officeDocument/2006/relationships/hyperlink" Target="http://content.thermp.co.kr/contentMedia.asp?ctype=MP4&amp;cserver=3&amp;ccase=sample&amp;cpath=new/hrdmaster&amp;cname=sample93&amp;cwidth=1280" TargetMode="External"/><Relationship Id="rId3943" Type="http://schemas.openxmlformats.org/officeDocument/2006/relationships/hyperlink" Target="http://language.thermp.co.kr/Language/007_30/01/01.html" TargetMode="External"/><Relationship Id="rId657" Type="http://schemas.openxmlformats.org/officeDocument/2006/relationships/hyperlink" Target="http://content.thermp.co.kr/contentMedia.asp?ctype=MP4&amp;cserver=3&amp;ccase=sample&amp;cpath=new/itgo&amp;cname=sample08" TargetMode="External"/><Relationship Id="rId864" Type="http://schemas.openxmlformats.org/officeDocument/2006/relationships/hyperlink" Target="https://content.thermp.co.kr/contentMedia.asp?ctype=MP4&amp;cserver=4&amp;ccase=sample&amp;cpath=artnstudy&amp;cname=sample121&amp;cwidth=1280" TargetMode="External"/><Relationship Id="rId1494" Type="http://schemas.openxmlformats.org/officeDocument/2006/relationships/hyperlink" Target="http://guest.thermp.co.kr:8080/html5/156/guest.html" TargetMode="External"/><Relationship Id="rId2338" Type="http://schemas.openxmlformats.org/officeDocument/2006/relationships/hyperlink" Target="http://content.thermp.co.kr/contentMedia.asp?ctype=MP4&amp;cserver=3&amp;ccase=sample&amp;cpath=office&amp;cname=power_sample_h&amp;cwidth=1280" TargetMode="External"/><Relationship Id="rId2545" Type="http://schemas.openxmlformats.org/officeDocument/2006/relationships/hyperlink" Target="http://content.thermp.co.kr/contentMedia.asp?ctype=MP4&amp;cserver=3&amp;ccase=sample&amp;cpath=New/wert&amp;cname=sample02&amp;cwidth=1280" TargetMode="External"/><Relationship Id="rId2752" Type="http://schemas.openxmlformats.org/officeDocument/2006/relationships/hyperlink" Target="http://language.thermp.co.kr/Language/012_65/15/01.html" TargetMode="External"/><Relationship Id="rId3803" Type="http://schemas.openxmlformats.org/officeDocument/2006/relationships/hyperlink" Target="http://content.thermp.co.kr/contentMedia.asp?ctype=MP4&amp;cserver=3&amp;ccase=sample&amp;cpath=new/hrdmaster&amp;cname=sample139&amp;cwidth=1280" TargetMode="External"/><Relationship Id="rId517" Type="http://schemas.openxmlformats.org/officeDocument/2006/relationships/hyperlink" Target="http://content.thermp.co.kr/contentMedia.asp?ctype=MP4&amp;cserver=3&amp;ccase=sample&amp;cpath=new/itgo&amp;cname=sample33" TargetMode="External"/><Relationship Id="rId724" Type="http://schemas.openxmlformats.org/officeDocument/2006/relationships/hyperlink" Target="http://content.thermp.co.kr/contentMedia.asp?ctype=MP4&amp;cserver=3&amp;ccase=sample&amp;cpath=it/it8/29&amp;cname=01" TargetMode="External"/><Relationship Id="rId931" Type="http://schemas.openxmlformats.org/officeDocument/2006/relationships/hyperlink" Target="https://content.thermp.co.kr/contentMedia.asp?ctype=MP4&amp;cserver=4&amp;ccase=sample&amp;cpath=artnstudy&amp;cname=sample143&amp;cwidth=1280" TargetMode="External"/><Relationship Id="rId1147" Type="http://schemas.openxmlformats.org/officeDocument/2006/relationships/hyperlink" Target="https://content.thermp.co.kr/contentMedia.asp?ctype=MP4&amp;cserver=4&amp;ccase=sample&amp;cpath=artnstudy&amp;cname=sample234&amp;cwidth=1280" TargetMode="External"/><Relationship Id="rId1354" Type="http://schemas.openxmlformats.org/officeDocument/2006/relationships/hyperlink" Target="http://guest.thermp.co.kr:8080/html5/data_analysis/guest.html" TargetMode="External"/><Relationship Id="rId1561" Type="http://schemas.openxmlformats.org/officeDocument/2006/relationships/hyperlink" Target="http://guest.thermp.co.kr:8080/html5/dangi_2013/ppt/2/guest.html" TargetMode="External"/><Relationship Id="rId2405" Type="http://schemas.openxmlformats.org/officeDocument/2006/relationships/hyperlink" Target="http://content.thermp.co.kr/contentMedia.asp?ctype=MP4&amp;cserver=3&amp;ccase=sample&amp;cpath=onsafety&amp;cname=cargo&amp;cwidth=1280" TargetMode="External"/><Relationship Id="rId2612" Type="http://schemas.openxmlformats.org/officeDocument/2006/relationships/hyperlink" Target="http://guest.thermp.co.kr:8080/elk/cartoon8/guest.html" TargetMode="External"/><Relationship Id="rId60" Type="http://schemas.openxmlformats.org/officeDocument/2006/relationships/hyperlink" Target="http://content.thermp.co.kr/contentMedia.asp?ctype=MP4&amp;cserver=3&amp;ccase=sample&amp;cpath=it/it14/25&amp;cname=01" TargetMode="External"/><Relationship Id="rId1007" Type="http://schemas.openxmlformats.org/officeDocument/2006/relationships/hyperlink" Target="https://content.thermp.co.kr/contentMedia.asp?ctype=MP4&amp;cserver=4&amp;ccase=sample&amp;cpath=artnstudy&amp;cname=sample206&amp;cwidth=1280" TargetMode="External"/><Relationship Id="rId1214" Type="http://schemas.openxmlformats.org/officeDocument/2006/relationships/hyperlink" Target="http://guest.thermp.co.kr:8080/contents16/5m_17/01.htm" TargetMode="External"/><Relationship Id="rId1421" Type="http://schemas.openxmlformats.org/officeDocument/2006/relationships/hyperlink" Target="http://guest.thermp.co.kr:8080/html5/sshlawyer/2021/8/guest.html" TargetMode="External"/><Relationship Id="rId4577" Type="http://schemas.openxmlformats.org/officeDocument/2006/relationships/hyperlink" Target="http://content.thermp.co.kr/contentMedia.asp?ctype=MP4&amp;cserver=3&amp;ccase=sample&amp;cpath=e_sd&amp;cname=10_20&amp;cwidth=800" TargetMode="External"/><Relationship Id="rId4784" Type="http://schemas.openxmlformats.org/officeDocument/2006/relationships/hyperlink" Target="http://language.thermp.co.kr/Language/023_07/01/01.html" TargetMode="External"/><Relationship Id="rId4991" Type="http://schemas.openxmlformats.org/officeDocument/2006/relationships/hyperlink" Target="http://guest.thermp.co.kr:8080/html5/@New/netmaru/07/guest.html" TargetMode="External"/><Relationship Id="rId3179" Type="http://schemas.openxmlformats.org/officeDocument/2006/relationships/hyperlink" Target="http://guest.thermp.co.kr:8080/comment/newnormal/guest.html" TargetMode="External"/><Relationship Id="rId3386" Type="http://schemas.openxmlformats.org/officeDocument/2006/relationships/hyperlink" Target="http://content.thermp.co.kr/Language/013_06/01/01.html" TargetMode="External"/><Relationship Id="rId3593" Type="http://schemas.openxmlformats.org/officeDocument/2006/relationships/hyperlink" Target="http://guest.thermp.co.kr:8080/html5/@New/kpcice/09/guest.html" TargetMode="External"/><Relationship Id="rId4437" Type="http://schemas.openxmlformats.org/officeDocument/2006/relationships/hyperlink" Target="https://content.thermp.co.kr/contentMedia.asp?ctype=MP4&amp;cserver=4&amp;ccase=sample&amp;cpath=educoms&amp;cname=sample02" TargetMode="External"/><Relationship Id="rId4644" Type="http://schemas.openxmlformats.org/officeDocument/2006/relationships/hyperlink" Target="http://language.thermp.co.kr/Language/011_41/01/01.html" TargetMode="External"/><Relationship Id="rId2195" Type="http://schemas.openxmlformats.org/officeDocument/2006/relationships/hyperlink" Target="http://guest.thermp.co.kr:8080/hrd_ct/hotelier_new/01/01.html" TargetMode="External"/><Relationship Id="rId3039" Type="http://schemas.openxmlformats.org/officeDocument/2006/relationships/hyperlink" Target="http://guest.thermp.co.kr:8080/onepass/smat/guest.html" TargetMode="External"/><Relationship Id="rId3246" Type="http://schemas.openxmlformats.org/officeDocument/2006/relationships/hyperlink" Target="https://content.thermp.co.kr/contentMedia.asp?ctype=MP4&amp;cserver=4&amp;ccase=sample&amp;cpath=bear-u&amp;cname=sample57&amp;cwidth=1280" TargetMode="External"/><Relationship Id="rId3453" Type="http://schemas.openxmlformats.org/officeDocument/2006/relationships/hyperlink" Target="http://content.thermp.co.kr/contentMedia.asp?ctype=MP4&amp;cserver=3&amp;ccase=sample&amp;cpath=New/hanien&amp;cname=sample15&amp;cwidth=1280" TargetMode="External"/><Relationship Id="rId4851" Type="http://schemas.openxmlformats.org/officeDocument/2006/relationships/hyperlink" Target="https://content.thermp.co.kr/contentMedia.asp?ctype=MP4&amp;cserver=4&amp;ccase=sample&amp;cpath=chailink&amp;cname=sample14" TargetMode="External"/><Relationship Id="rId167" Type="http://schemas.openxmlformats.org/officeDocument/2006/relationships/hyperlink" Target="https://content.thermp.co.kr/contentMedia.asp?ctype=MP4&amp;cserver=4&amp;ccase=sample&amp;cpath=itgo&amp;cname=sample125" TargetMode="External"/><Relationship Id="rId374" Type="http://schemas.openxmlformats.org/officeDocument/2006/relationships/hyperlink" Target="http://content.thermp.co.kr/contentMedia.asp?ctype=MP4&amp;cserver=3&amp;ccase=sample&amp;cpath=it/it34/34&amp;cname=01" TargetMode="External"/><Relationship Id="rId581" Type="http://schemas.openxmlformats.org/officeDocument/2006/relationships/hyperlink" Target="https://itgo.co.kr/education/class/sample.asp?sample=H010212" TargetMode="External"/><Relationship Id="rId2055" Type="http://schemas.openxmlformats.org/officeDocument/2006/relationships/hyperlink" Target="http://language.thermp.co.kr/Language/040_44/01/01.html" TargetMode="External"/><Relationship Id="rId2262" Type="http://schemas.openxmlformats.org/officeDocument/2006/relationships/hyperlink" Target="https://content.thermp.co.kr/contentMedia.asp?ctype=MP4&amp;cserver=4&amp;ccase=sample&amp;cpath=yggon&amp;cname=sample24&amp;cwidth=1280" TargetMode="External"/><Relationship Id="rId3106" Type="http://schemas.openxmlformats.org/officeDocument/2006/relationships/hyperlink" Target="https://content.thermp.co.kr/contentMedia.asp?ctype=MP4&amp;cserver=4&amp;ccase=sample&amp;cpath=gics&amp;cname=sample05&amp;cwidth=1280" TargetMode="External"/><Relationship Id="rId3660" Type="http://schemas.openxmlformats.org/officeDocument/2006/relationships/hyperlink" Target="http://content.thermp.co.kr/contentMedia.asp?ctype=MP4&amp;cserver=3&amp;ccase=sample&amp;cpath=new/hrdmaster&amp;cname=sample165&amp;cwidth=1280" TargetMode="External"/><Relationship Id="rId4504" Type="http://schemas.openxmlformats.org/officeDocument/2006/relationships/hyperlink" Target="http://content.thermp.co.kr/contentMedia.asp?ctype=MP4&amp;cserver=3&amp;ccase=sample&amp;cpath=New//sudostudy&amp;cname=sample27" TargetMode="External"/><Relationship Id="rId4711" Type="http://schemas.openxmlformats.org/officeDocument/2006/relationships/hyperlink" Target="http://language.thermp.co.kr/Language/024_29/10/01.html" TargetMode="External"/><Relationship Id="rId234" Type="http://schemas.openxmlformats.org/officeDocument/2006/relationships/hyperlink" Target="http://content.thermp.co.kr/contentMedia.asp?ctype=MP4&amp;cserver=3&amp;ccase=sample&amp;cpath=it/it12/29&amp;cname=01" TargetMode="External"/><Relationship Id="rId3313" Type="http://schemas.openxmlformats.org/officeDocument/2006/relationships/hyperlink" Target="https://content.thermp.co.kr/contentMedia.asp?ctype=MP4&amp;cserver=4&amp;ccase=sample&amp;cpath=bear-u&amp;cname=sample50&amp;cwidth=1280" TargetMode="External"/><Relationship Id="rId3520" Type="http://schemas.openxmlformats.org/officeDocument/2006/relationships/hyperlink" Target="http://guest.thermp.co.kr:8080/html5/kpcice/19/guest.html" TargetMode="External"/><Relationship Id="rId441" Type="http://schemas.openxmlformats.org/officeDocument/2006/relationships/hyperlink" Target="http://content.thermp.co.kr/contentMedia.asp?ctype=MP4&amp;cserver=3&amp;ccase=sample&amp;cpath=it/it35/19&amp;cname=01" TargetMode="External"/><Relationship Id="rId1071" Type="http://schemas.openxmlformats.org/officeDocument/2006/relationships/hyperlink" Target="https://content.thermp.co.kr/contentMedia.asp?ctype=MP4&amp;cserver=4&amp;ccase=sample&amp;cpath=artnstudy&amp;cname=sample97&amp;cwidth=1280" TargetMode="External"/><Relationship Id="rId2122" Type="http://schemas.openxmlformats.org/officeDocument/2006/relationships/hyperlink" Target="https://language.thermp.co.kr/Language/040_81/02/01.html" TargetMode="External"/><Relationship Id="rId5278" Type="http://schemas.openxmlformats.org/officeDocument/2006/relationships/hyperlink" Target="http://content.thermp.co.kr/contentMedia.asp?ctype=MP4&amp;cserver=3&amp;ccase=sample&amp;cpath=New/incle&amp;cname=sample150&amp;cwidth=1280" TargetMode="External"/><Relationship Id="rId5485" Type="http://schemas.openxmlformats.org/officeDocument/2006/relationships/hyperlink" Target="http://guest.thermp.co.kr:8080/html5/@New/raonolje/03/guest.html" TargetMode="External"/><Relationship Id="rId301" Type="http://schemas.openxmlformats.org/officeDocument/2006/relationships/hyperlink" Target="http://content.thermp.co.kr/contentMedia.asp?ctype=MP4&amp;cserver=3&amp;ccase=sample&amp;cpath=it/it17/01&amp;cname=01" TargetMode="External"/><Relationship Id="rId1888" Type="http://schemas.openxmlformats.org/officeDocument/2006/relationships/hyperlink" Target="http://guest.thermp.co.kr:8080/html5/19/guest.html" TargetMode="External"/><Relationship Id="rId2939" Type="http://schemas.openxmlformats.org/officeDocument/2006/relationships/hyperlink" Target="https://content.thermp.co.kr/contentMedia.asp?ctype=MP4&amp;cserver=4&amp;ccase=sample&amp;cpath=gcp&amp;cname=sample63" TargetMode="External"/><Relationship Id="rId4087" Type="http://schemas.openxmlformats.org/officeDocument/2006/relationships/hyperlink" Target="http://guest.thermp.co.kr:8080/html5/@New/magnet/23/guest.html" TargetMode="External"/><Relationship Id="rId4294" Type="http://schemas.openxmlformats.org/officeDocument/2006/relationships/hyperlink" Target="http://content.thermp.co.kr/contentMedia.asp?ctype=MP4&amp;cserver=3&amp;ccase=sample&amp;cpath=New/altusin&amp;cname=sample75&amp;cwidth=1280" TargetMode="External"/><Relationship Id="rId5138" Type="http://schemas.openxmlformats.org/officeDocument/2006/relationships/hyperlink" Target="http://content.thermp.co.kr/contentMedia.asp?ctype=MP4&amp;cserver=3&amp;ccase=sample&amp;cpath=New/incle&amp;cname=sample25&amp;cwidth=1280" TargetMode="External"/><Relationship Id="rId5345" Type="http://schemas.openxmlformats.org/officeDocument/2006/relationships/hyperlink" Target="http://content.thermp.co.kr/contentMedia.asp?ctype=MP4&amp;cserver=3&amp;ccase=sample&amp;cpath=New/incle&amp;cname=sample162&amp;cwidth=1280" TargetMode="External"/><Relationship Id="rId1748" Type="http://schemas.openxmlformats.org/officeDocument/2006/relationships/hyperlink" Target="http://guest.thermp.co.kr:8080/core_k_5/risk/guest.html" TargetMode="External"/><Relationship Id="rId4154" Type="http://schemas.openxmlformats.org/officeDocument/2006/relationships/hyperlink" Target="http://guest.thermp.co.kr:8080/mega/fd5/guest.html" TargetMode="External"/><Relationship Id="rId4361" Type="http://schemas.openxmlformats.org/officeDocument/2006/relationships/hyperlink" Target="http://content.thermp.co.kr/contentMedia.asp?ctype=MP4&amp;cserver=3&amp;ccase=sample&amp;cpath=New/altusin&amp;cname=sample108&amp;cwidth=1280" TargetMode="External"/><Relationship Id="rId5205" Type="http://schemas.openxmlformats.org/officeDocument/2006/relationships/hyperlink" Target="http://content.thermp.co.kr/contentMedia.asp?ctype=MP4&amp;cserver=3&amp;ccase=sample&amp;cpath=New/incle&amp;cname=sample137&amp;cwidth=1280" TargetMode="External"/><Relationship Id="rId5412" Type="http://schemas.openxmlformats.org/officeDocument/2006/relationships/hyperlink" Target="http://content.thermp.co.kr/contentMedia.asp?ctype=MP4&amp;cserver=3&amp;ccase=sample&amp;cpath=New/incle&amp;cname=sample01&amp;cwidth=1280" TargetMode="External"/><Relationship Id="rId1955" Type="http://schemas.openxmlformats.org/officeDocument/2006/relationships/hyperlink" Target="http://guest.thermp.co.kr:8080/html5/tv_law/17/guest.html" TargetMode="External"/><Relationship Id="rId3170" Type="http://schemas.openxmlformats.org/officeDocument/2006/relationships/hyperlink" Target="http://guest.thermp.co.kr:8080/k&amp;p/blue/guest.html" TargetMode="External"/><Relationship Id="rId4014" Type="http://schemas.openxmlformats.org/officeDocument/2006/relationships/hyperlink" Target="http://guest.thermp.co.kr:8080/html5/@New/nocodecamp/04/guest.html" TargetMode="External"/><Relationship Id="rId4221" Type="http://schemas.openxmlformats.org/officeDocument/2006/relationships/hyperlink" Target="https://content.thermp.co.kr/contentMedia.asp?ctype=MP4&amp;cserver=4&amp;ccase=sample&amp;cpath=bnplab&amp;cname=sample01&amp;cwidth=1280" TargetMode="External"/><Relationship Id="rId1608" Type="http://schemas.openxmlformats.org/officeDocument/2006/relationships/hyperlink" Target="http://guest.thermp.co.kr:8080/html5/37/guest.html" TargetMode="External"/><Relationship Id="rId1815" Type="http://schemas.openxmlformats.org/officeDocument/2006/relationships/hyperlink" Target="http://guest.thermp.co.kr:8080/core_k/13/guest.html" TargetMode="External"/><Relationship Id="rId3030" Type="http://schemas.openxmlformats.org/officeDocument/2006/relationships/hyperlink" Target="http://guest.thermp.co.kr:8080/onepass/js_p1_new/guest.html" TargetMode="External"/><Relationship Id="rId3987" Type="http://schemas.openxmlformats.org/officeDocument/2006/relationships/hyperlink" Target="http://language.thermp.co.kr/Language/007_50/07/02.html" TargetMode="External"/><Relationship Id="rId2589" Type="http://schemas.openxmlformats.org/officeDocument/2006/relationships/hyperlink" Target="http://guest.thermp.co.kr:8080/html5/elk/new/13/guest.html" TargetMode="External"/><Relationship Id="rId2796" Type="http://schemas.openxmlformats.org/officeDocument/2006/relationships/hyperlink" Target="http://language.thermp.co.kr/Language/012_109/09/01.html" TargetMode="External"/><Relationship Id="rId3847" Type="http://schemas.openxmlformats.org/officeDocument/2006/relationships/hyperlink" Target="http://content.thermp.co.kr/contentMedia.asp?ctype=MP4&amp;cserver=3&amp;ccase=sample&amp;cpath=eco_law&amp;cname=30&amp;cwidth=1280" TargetMode="External"/><Relationship Id="rId768" Type="http://schemas.openxmlformats.org/officeDocument/2006/relationships/hyperlink" Target="http://itgo.co.kr/education/class/sample.asp?sample=D030305" TargetMode="External"/><Relationship Id="rId975" Type="http://schemas.openxmlformats.org/officeDocument/2006/relationships/hyperlink" Target="https://content.thermp.co.kr/contentMedia.asp?ctype=MP4&amp;cserver=4&amp;ccase=sample&amp;cpath=artnstudy&amp;cname=sample151&amp;cwidth=1280" TargetMode="External"/><Relationship Id="rId1398" Type="http://schemas.openxmlformats.org/officeDocument/2006/relationships/hyperlink" Target="http://guest.thermp.co.kr:8080/html5/uncourse/speech/guest.html" TargetMode="External"/><Relationship Id="rId2449" Type="http://schemas.openxmlformats.org/officeDocument/2006/relationships/hyperlink" Target="http://content.thermp.co.kr/contentMedia.asp?ctype=MP4&amp;cserver=3&amp;ccase=sample&amp;cpath=allwin/2022&amp;cname=gas_p01&amp;cwidth=1280" TargetMode="External"/><Relationship Id="rId2656" Type="http://schemas.openxmlformats.org/officeDocument/2006/relationships/hyperlink" Target="http://guest.thermp.co.kr:8080/elk/fintech/guest.html" TargetMode="External"/><Relationship Id="rId2863" Type="http://schemas.openxmlformats.org/officeDocument/2006/relationships/hyperlink" Target="https://language.thermp.co.kr/Language/012_152/14/01.html" TargetMode="External"/><Relationship Id="rId3707" Type="http://schemas.openxmlformats.org/officeDocument/2006/relationships/hyperlink" Target="http://content.thermp.co.kr/contentMedia.asp?ctype=MP4&amp;cserver=3&amp;ccase=sample&amp;cpath=new/hrdmaster&amp;cname=sample72&amp;cwidth=1280" TargetMode="External"/><Relationship Id="rId3914" Type="http://schemas.openxmlformats.org/officeDocument/2006/relationships/hyperlink" Target="http://guest.thermp.co.kr:8080/nice/15/guest.html" TargetMode="External"/><Relationship Id="rId5062" Type="http://schemas.openxmlformats.org/officeDocument/2006/relationships/hyperlink" Target="http://content.thermp.co.kr/contentMedia.asp?ctype=MP4&amp;cserver=3&amp;ccase=sample&amp;cpath=New/incle&amp;cname=sample347&amp;cwidth=1280" TargetMode="External"/><Relationship Id="rId628" Type="http://schemas.openxmlformats.org/officeDocument/2006/relationships/hyperlink" Target="http://itgo.co.kr/education/class/sample.asp?sample=H070113" TargetMode="External"/><Relationship Id="rId835" Type="http://schemas.openxmlformats.org/officeDocument/2006/relationships/hyperlink" Target="http://content.thermp.co.kr/contentMedia.asp?ctype=MP4&amp;cserver=3&amp;ccase=sample&amp;cpath=new/itgo&amp;cname=sample248" TargetMode="External"/><Relationship Id="rId1258" Type="http://schemas.openxmlformats.org/officeDocument/2006/relationships/hyperlink" Target="http://guest.thermp.co.kr:8080/html5/data_rs/guest.html" TargetMode="External"/><Relationship Id="rId1465" Type="http://schemas.openxmlformats.org/officeDocument/2006/relationships/hyperlink" Target="http://guest.thermp.co.kr:8080/html5/speedup_g/ha/3/guest.html" TargetMode="External"/><Relationship Id="rId1672" Type="http://schemas.openxmlformats.org/officeDocument/2006/relationships/hyperlink" Target="http://guest.thermp.co.kr:8080/safetyhan/05/guest.html" TargetMode="External"/><Relationship Id="rId2309" Type="http://schemas.openxmlformats.org/officeDocument/2006/relationships/hyperlink" Target="http://www.officetutor.co.kr/ex_c3_data/demo/office2016/Excel2016_20170810_m127.html" TargetMode="External"/><Relationship Id="rId2516" Type="http://schemas.openxmlformats.org/officeDocument/2006/relationships/hyperlink" Target="https://content.thermp.co.kr/contentMedia.asp?ctype=MP4&amp;cserver=4&amp;ccase=sample&amp;cpath=wowgosi&amp;cname=sample17&amp;cwidth=1280" TargetMode="External"/><Relationship Id="rId2723" Type="http://schemas.openxmlformats.org/officeDocument/2006/relationships/hyperlink" Target="http://language.thermp.co.kr/Language/012_48/04/01.html" TargetMode="External"/><Relationship Id="rId1118" Type="http://schemas.openxmlformats.org/officeDocument/2006/relationships/hyperlink" Target="https://content.thermp.co.kr/contentMedia.asp?ctype=MP4&amp;cserver=4&amp;ccase=sample&amp;cpath=artnstudy&amp;cname=sample300&amp;cwidth=1280" TargetMode="External"/><Relationship Id="rId1325" Type="http://schemas.openxmlformats.org/officeDocument/2006/relationships/hyperlink" Target="http://guest.thermp.co.kr:8080/core_k_refresh/18_Field/guest.html" TargetMode="External"/><Relationship Id="rId1532" Type="http://schemas.openxmlformats.org/officeDocument/2006/relationships/hyperlink" Target="http://guest.thermp.co.kr:8080/html5/sjylawyer/wp_harassment/guest.html" TargetMode="External"/><Relationship Id="rId2930" Type="http://schemas.openxmlformats.org/officeDocument/2006/relationships/hyperlink" Target="https://content.thermp.co.kr/contentMedia.asp?ctype=MP4&amp;cserver=4&amp;ccase=sample&amp;cpath=gcp&amp;cname=sample19" TargetMode="External"/><Relationship Id="rId4688" Type="http://schemas.openxmlformats.org/officeDocument/2006/relationships/hyperlink" Target="http://guest.thermp.co.kr:8080/html5/@New/leejangwoo/03/guest.html" TargetMode="External"/><Relationship Id="rId902" Type="http://schemas.openxmlformats.org/officeDocument/2006/relationships/hyperlink" Target="https://content.thermp.co.kr/contentMedia.asp?ctype=MP4&amp;cserver=4&amp;ccase=sample&amp;cpath=artnstudy&amp;cname=sample189&amp;cwidth=1280" TargetMode="External"/><Relationship Id="rId3497" Type="http://schemas.openxmlformats.org/officeDocument/2006/relationships/hyperlink" Target="http://guest.thermp.co.kr:8080/html5/kpcice/74/guest.html" TargetMode="External"/><Relationship Id="rId4895" Type="http://schemas.openxmlformats.org/officeDocument/2006/relationships/hyperlink" Target="https://language.thermp.co.kr/Language/043_06/02/01.html" TargetMode="External"/><Relationship Id="rId31" Type="http://schemas.openxmlformats.org/officeDocument/2006/relationships/hyperlink" Target="https://content.thermp.co.kr/contentMedia.asp?ctype=MP4&amp;cserver=4&amp;ccase=sample&amp;cpath=itgo&amp;cname=sample190" TargetMode="External"/><Relationship Id="rId2099" Type="http://schemas.openxmlformats.org/officeDocument/2006/relationships/hyperlink" Target="https://content.thermp.co.kr/contentMedia.asp?ctype=MP4&amp;cserver=4&amp;ccase=sample&amp;cpath=siwonschool&amp;cname=sample14" TargetMode="External"/><Relationship Id="rId4548" Type="http://schemas.openxmlformats.org/officeDocument/2006/relationships/hyperlink" Target="http://content.thermp.co.kr/contentMedia.asp?ctype=MP4&amp;cserver=3&amp;ccase=sample&amp;cpath=New//sudostudy&amp;cname=sample20" TargetMode="External"/><Relationship Id="rId4755" Type="http://schemas.openxmlformats.org/officeDocument/2006/relationships/hyperlink" Target="https://youtu.be/BVOMHu-KC-g" TargetMode="External"/><Relationship Id="rId4962" Type="http://schemas.openxmlformats.org/officeDocument/2006/relationships/hyperlink" Target="http://guest.thermp.co.kr:8080/html5/@New/netmaru/20/guest.html" TargetMode="External"/><Relationship Id="rId278" Type="http://schemas.openxmlformats.org/officeDocument/2006/relationships/hyperlink" Target="http://content.thermp.co.kr/contentMedia.asp?ctype=MP4&amp;cserver=3&amp;ccase=sample&amp;cpath=it/it27/20&amp;cname=01" TargetMode="External"/><Relationship Id="rId3357" Type="http://schemas.openxmlformats.org/officeDocument/2006/relationships/hyperlink" Target="http://guest.thermp.co.kr:8080/pop/html5/officeworker_solution/guest.html" TargetMode="External"/><Relationship Id="rId3564" Type="http://schemas.openxmlformats.org/officeDocument/2006/relationships/hyperlink" Target="http://guest.thermp.co.kr:8080/html5/kpcice/68/guest.html" TargetMode="External"/><Relationship Id="rId3771" Type="http://schemas.openxmlformats.org/officeDocument/2006/relationships/hyperlink" Target="http://content.thermp.co.kr/contentMedia.asp?ctype=MP4&amp;cserver=3&amp;ccase=sample&amp;cpath=new/hrdmaster&amp;cname=sample199&amp;cwidth=1280" TargetMode="External"/><Relationship Id="rId4408" Type="http://schemas.openxmlformats.org/officeDocument/2006/relationships/hyperlink" Target="http://content.thermp.co.kr/contentMedia.asp?ctype=MP4&amp;cserver=3&amp;ccase=sample&amp;cpath=new/eduanjeon&amp;cname=sample05&amp;cwidth=1280" TargetMode="External"/><Relationship Id="rId4615" Type="http://schemas.openxmlformats.org/officeDocument/2006/relationships/hyperlink" Target="http://content.thermp.co.kr/Language/011_09_2/01/01.html" TargetMode="External"/><Relationship Id="rId4822" Type="http://schemas.openxmlformats.org/officeDocument/2006/relationships/hyperlink" Target="http://language.thermp.co.kr/Language/023_52/08/1001.html" TargetMode="External"/><Relationship Id="rId485" Type="http://schemas.openxmlformats.org/officeDocument/2006/relationships/hyperlink" Target="http://content.thermp.co.kr/contentMedia.asp?ctype=MP4&amp;cserver=3&amp;ccase=sample&amp;cpath=new/itgo&amp;cname=sample276" TargetMode="External"/><Relationship Id="rId692" Type="http://schemas.openxmlformats.org/officeDocument/2006/relationships/hyperlink" Target="http://itgo.co.kr/education/class/sample.asp?sample=D120115" TargetMode="External"/><Relationship Id="rId2166" Type="http://schemas.openxmlformats.org/officeDocument/2006/relationships/hyperlink" Target="http://guest.thermp.co.kr:8080/hrd_ct/bigdata2/guest.html" TargetMode="External"/><Relationship Id="rId2373" Type="http://schemas.openxmlformats.org/officeDocument/2006/relationships/hyperlink" Target="http://www.officetutor.co.kr/ex_c3_data/demo/office2013/Msoffice_sample_20151224_m121.html" TargetMode="External"/><Relationship Id="rId2580" Type="http://schemas.openxmlformats.org/officeDocument/2006/relationships/hyperlink" Target="http://guest.thermp.co.kr:8080/elk/4c_san/guest.html" TargetMode="External"/><Relationship Id="rId3217" Type="http://schemas.openxmlformats.org/officeDocument/2006/relationships/hyperlink" Target="https://content.thermp.co.kr/contentMedia.asp?ctype=MP4&amp;cserver=4&amp;ccase=sample&amp;cpath=bear-u&amp;cname=sample07&amp;cwidth=1280" TargetMode="External"/><Relationship Id="rId3424" Type="http://schemas.openxmlformats.org/officeDocument/2006/relationships/hyperlink" Target="https://content.thermp.co.kr/contentMedia.asp?ctype=MP4&amp;cserver=4&amp;ccase=sample&amp;cpath=kfo&amp;cname=sample10&amp;cwidth=1280" TargetMode="External"/><Relationship Id="rId3631" Type="http://schemas.openxmlformats.org/officeDocument/2006/relationships/hyperlink" Target="http://content.thermp.co.kr/contentMedia.asp?ctype=MP4&amp;cserver=3&amp;ccase=sample&amp;cpath=new/hrdmaster&amp;cname=sample153&amp;cwidth=1280" TargetMode="External"/><Relationship Id="rId138" Type="http://schemas.openxmlformats.org/officeDocument/2006/relationships/hyperlink" Target="http://content.thermp.co.kr/contentMedia.asp?ctype=MP4&amp;cserver=3&amp;ccase=sample&amp;cpath=new/itgo&amp;cname=sample227" TargetMode="External"/><Relationship Id="rId345" Type="http://schemas.openxmlformats.org/officeDocument/2006/relationships/hyperlink" Target="http://content.thermp.co.kr/contentMedia.asp?ctype=MP4&amp;cserver=3&amp;ccase=sample&amp;cpath=it/it8/16&amp;cname=01" TargetMode="External"/><Relationship Id="rId552" Type="http://schemas.openxmlformats.org/officeDocument/2006/relationships/hyperlink" Target="http://itgo.co.kr/education/class/sample.asp?sample=D030313" TargetMode="External"/><Relationship Id="rId1182" Type="http://schemas.openxmlformats.org/officeDocument/2006/relationships/hyperlink" Target="http://content.thermp.co.kr/contentMedia.asp?ctype=MP4&amp;cserver=3&amp;ccase=sample&amp;cpath=rmp/5m&amp;cname=LA_SU_25_02&amp;cwidth=1280" TargetMode="External"/><Relationship Id="rId2026" Type="http://schemas.openxmlformats.org/officeDocument/2006/relationships/hyperlink" Target="https://content.thermp.co.kr/contentMedia.asp?ctype=MP4&amp;cserver=4&amp;ccase=sample&amp;cpath=edupim&amp;cname=sample03&amp;cwidth=1280" TargetMode="External"/><Relationship Id="rId2233" Type="http://schemas.openxmlformats.org/officeDocument/2006/relationships/hyperlink" Target="http://guest.thermp.co.kr:8080/ncs_e/html5/math/guest.html" TargetMode="External"/><Relationship Id="rId2440" Type="http://schemas.openxmlformats.org/officeDocument/2006/relationships/hyperlink" Target="http://guest.thermp.co.kr:8080/allwin/20/guest.html" TargetMode="External"/><Relationship Id="rId5389" Type="http://schemas.openxmlformats.org/officeDocument/2006/relationships/hyperlink" Target="http://content.thermp.co.kr/contentMedia.asp?ctype=MP4&amp;cserver=3&amp;ccase=sample&amp;cpath=New/incle&amp;cname=sample269&amp;cwidth=1280" TargetMode="External"/><Relationship Id="rId205" Type="http://schemas.openxmlformats.org/officeDocument/2006/relationships/hyperlink" Target="http://content.thermp.co.kr/contentMedia.asp?ctype=MP4&amp;cserver=3&amp;ccase=sample&amp;cpath=new/itgo&amp;cname=sample115" TargetMode="External"/><Relationship Id="rId412" Type="http://schemas.openxmlformats.org/officeDocument/2006/relationships/hyperlink" Target="http://itgo.co.kr/education/class/sample.asp?sample=E120104" TargetMode="External"/><Relationship Id="rId1042" Type="http://schemas.openxmlformats.org/officeDocument/2006/relationships/hyperlink" Target="https://content.thermp.co.kr/contentMedia.asp?ctype=MP4&amp;cserver=4&amp;ccase=sample&amp;cpath=artnstudy&amp;cname=sample214&amp;cwidth=1280" TargetMode="External"/><Relationship Id="rId2300" Type="http://schemas.openxmlformats.org/officeDocument/2006/relationships/hyperlink" Target="http://guest.thermp.co.kr:8080/html5/@New/ohpass/02/guest.html" TargetMode="External"/><Relationship Id="rId4198" Type="http://schemas.openxmlformats.org/officeDocument/2006/relationships/hyperlink" Target="http://content.thermp.co.kr/contentMedia.asp?ctype=MP4&amp;cserver=3&amp;ccase=sample&amp;cpath=new/mediajh&amp;cname=sample27&amp;cwidth=1280" TargetMode="External"/><Relationship Id="rId5249" Type="http://schemas.openxmlformats.org/officeDocument/2006/relationships/hyperlink" Target="http://content.thermp.co.kr/contentMedia.asp?ctype=MP4&amp;cserver=3&amp;ccase=sample&amp;cpath=New/incle&amp;cname=sample74&amp;cwidth=1280" TargetMode="External"/><Relationship Id="rId5456" Type="http://schemas.openxmlformats.org/officeDocument/2006/relationships/hyperlink" Target="http://language.thermp.co.kr/Language/037_03/01/1001.html" TargetMode="External"/><Relationship Id="rId1999" Type="http://schemas.openxmlformats.org/officeDocument/2006/relationships/hyperlink" Target="http://language.thermp.co.kr/Language/032_02/01/01_01.html" TargetMode="External"/><Relationship Id="rId4058" Type="http://schemas.openxmlformats.org/officeDocument/2006/relationships/hyperlink" Target="http://guest.thermp.co.kr:8080/html5/@New/magnet/31/guest.html" TargetMode="External"/><Relationship Id="rId4265" Type="http://schemas.openxmlformats.org/officeDocument/2006/relationships/hyperlink" Target="http://language.thermp.co.kr/Language/030_04/08/001.htm" TargetMode="External"/><Relationship Id="rId4472" Type="http://schemas.openxmlformats.org/officeDocument/2006/relationships/hyperlink" Target="http://content.thermp.co.kr/contentMedia.asp?ctype=MP4&amp;cserver=3&amp;ccase=sample&amp;cpath=new/WDL&amp;cname=sample05&amp;cwidth=1280" TargetMode="External"/><Relationship Id="rId5109" Type="http://schemas.openxmlformats.org/officeDocument/2006/relationships/hyperlink" Target="http://content.thermp.co.kr/contentMedia.asp?ctype=MP4&amp;cserver=3&amp;ccase=sample&amp;cpath=New/incle&amp;cname=sample118&amp;cwidth=1280" TargetMode="External"/><Relationship Id="rId5316" Type="http://schemas.openxmlformats.org/officeDocument/2006/relationships/hyperlink" Target="http://content.thermp.co.kr/contentMedia.asp?ctype=MP4&amp;cserver=3&amp;ccase=sample&amp;cpath=New/incle&amp;cname=sample241&amp;cwidth=1280" TargetMode="External"/><Relationship Id="rId1859" Type="http://schemas.openxmlformats.org/officeDocument/2006/relationships/hyperlink" Target="http://guest.thermp.co.kr:8080/html5/42/guest.html" TargetMode="External"/><Relationship Id="rId3074" Type="http://schemas.openxmlformats.org/officeDocument/2006/relationships/hyperlink" Target="http://content.thermp.co.kr/contentMedia.asp?ctype=MP4&amp;cserver=3&amp;ccase=sample&amp;cpath=New/gcp&amp;cname=youth3_04c_01" TargetMode="External"/><Relationship Id="rId4125" Type="http://schemas.openxmlformats.org/officeDocument/2006/relationships/hyperlink" Target="http://guest.thermp.co.kr:8080/mega/writing_work/guest.html" TargetMode="External"/><Relationship Id="rId1719" Type="http://schemas.openxmlformats.org/officeDocument/2006/relationships/hyperlink" Target="http://guest.thermp.co.kr:8080/safetyhan/05/guest.html" TargetMode="External"/><Relationship Id="rId1926" Type="http://schemas.openxmlformats.org/officeDocument/2006/relationships/hyperlink" Target="http://guest.thermp.co.kr:8080/html5/how2upskill_bigdata/guest.html" TargetMode="External"/><Relationship Id="rId3281" Type="http://schemas.openxmlformats.org/officeDocument/2006/relationships/hyperlink" Target="https://content.thermp.co.kr/contentMedia.asp?ctype=MP4&amp;cserver=4&amp;ccase=sample&amp;cpath=bear-u&amp;cname=sample70&amp;cwidth=1280" TargetMode="External"/><Relationship Id="rId4332" Type="http://schemas.openxmlformats.org/officeDocument/2006/relationships/hyperlink" Target="http://content.thermp.co.kr/contentMedia.asp?ctype=MP4&amp;cserver=3&amp;ccase=sample&amp;cpath=New/altusin&amp;cname=sample92" TargetMode="External"/><Relationship Id="rId2090" Type="http://schemas.openxmlformats.org/officeDocument/2006/relationships/hyperlink" Target="https://language.thermp.co.kr/Language/040_67/01/01.html" TargetMode="External"/><Relationship Id="rId3141" Type="http://schemas.openxmlformats.org/officeDocument/2006/relationships/hyperlink" Target="http://content.thermp.co.kr/contentMedia.asp?ctype=MP4&amp;cserver=3&amp;ccase=sample&amp;cpath=New/kedui&amp;cname=sample25" TargetMode="External"/><Relationship Id="rId3001" Type="http://schemas.openxmlformats.org/officeDocument/2006/relationships/hyperlink" Target="https://content.thermp.co.kr/contentMedia.asp?ctype=MP4&amp;cserver=4&amp;ccase=sample&amp;cpath=gcp&amp;cname=sample69" TargetMode="External"/><Relationship Id="rId3958" Type="http://schemas.openxmlformats.org/officeDocument/2006/relationships/hyperlink" Target="http://language.thermp.co.kr/Language/007_54/03/01.html" TargetMode="External"/><Relationship Id="rId879" Type="http://schemas.openxmlformats.org/officeDocument/2006/relationships/hyperlink" Target="https://content.thermp.co.kr/contentMedia.asp?ctype=MP4&amp;cserver=4&amp;ccase=sample&amp;cpath=artnstudy&amp;cname=sample62&amp;cwidth=1280" TargetMode="External"/><Relationship Id="rId2767" Type="http://schemas.openxmlformats.org/officeDocument/2006/relationships/hyperlink" Target="https://content.thermp.co.kr/contentMedia.asp?ctype=MP4&amp;cserver=4&amp;ccase=sample&amp;cpath=jei&amp;cname=sample06" TargetMode="External"/><Relationship Id="rId5173" Type="http://schemas.openxmlformats.org/officeDocument/2006/relationships/hyperlink" Target="http://content.thermp.co.kr/contentMedia.asp?ctype=MP4&amp;cserver=3&amp;ccase=sample&amp;cpath=New/incle&amp;cname=sample207&amp;cwidth=1280" TargetMode="External"/><Relationship Id="rId5380" Type="http://schemas.openxmlformats.org/officeDocument/2006/relationships/hyperlink" Target="http://content.thermp.co.kr/contentMedia.asp?ctype=MP4&amp;cserver=3&amp;ccase=sample&amp;cpath=New/incle&amp;cname=sample263&amp;cwidth=1280" TargetMode="External"/><Relationship Id="rId739" Type="http://schemas.openxmlformats.org/officeDocument/2006/relationships/hyperlink" Target="http://content.thermp.co.kr/contentMedia.asp?ctype=MP4&amp;cserver=3&amp;ccase=sample&amp;cpath=it/it7/05&amp;cname=01" TargetMode="External"/><Relationship Id="rId1369" Type="http://schemas.openxmlformats.org/officeDocument/2006/relationships/hyperlink" Target="http://guest.thermp.co.kr:8080/html5/bm/6/guest.html" TargetMode="External"/><Relationship Id="rId1576" Type="http://schemas.openxmlformats.org/officeDocument/2006/relationships/hyperlink" Target="http://guest.thermp.co.kr:8080/html5/68/guest.html" TargetMode="External"/><Relationship Id="rId2974" Type="http://schemas.openxmlformats.org/officeDocument/2006/relationships/hyperlink" Target="http://content.thermp.co.kr/contentMedia.asp?ctype=MP4&amp;cserver=3&amp;ccase=sample&amp;cpath=New/gcp&amp;cname=account01_02_01&amp;cwidth=1280" TargetMode="External"/><Relationship Id="rId3818" Type="http://schemas.openxmlformats.org/officeDocument/2006/relationships/hyperlink" Target="http://content.thermp.co.kr/contentMedia.asp?ctype=MP4&amp;cserver=3&amp;ccase=sample&amp;cpath=new/hrdmaster&amp;cname=sample09&amp;cwidth=1280" TargetMode="External"/><Relationship Id="rId5033" Type="http://schemas.openxmlformats.org/officeDocument/2006/relationships/hyperlink" Target="http://guest.thermp.co.kr:8080/html5/@New/netmaru/52/guest.html" TargetMode="External"/><Relationship Id="rId5240" Type="http://schemas.openxmlformats.org/officeDocument/2006/relationships/hyperlink" Target="http://content.thermp.co.kr/contentMedia.asp?ctype=MP4&amp;cserver=3&amp;ccase=sample&amp;cpath=New/incle&amp;cname=sample317&amp;cwidth=1280" TargetMode="External"/><Relationship Id="rId946" Type="http://schemas.openxmlformats.org/officeDocument/2006/relationships/hyperlink" Target="https://content.thermp.co.kr/contentMedia.asp?ctype=MP4&amp;cserver=4&amp;ccase=sample&amp;cpath=artnstudy&amp;cname=sample255&amp;cwidth=1280" TargetMode="External"/><Relationship Id="rId1229" Type="http://schemas.openxmlformats.org/officeDocument/2006/relationships/hyperlink" Target="http://guest.thermp.co.kr:8080/html5/124/guest.html" TargetMode="External"/><Relationship Id="rId1783" Type="http://schemas.openxmlformats.org/officeDocument/2006/relationships/hyperlink" Target="http://guest.thermp.co.kr:8080/core_k/25/guest.html" TargetMode="External"/><Relationship Id="rId1990" Type="http://schemas.openxmlformats.org/officeDocument/2006/relationships/hyperlink" Target="http://language.thermp.co.kr/Language/032_12/13/start.html" TargetMode="External"/><Relationship Id="rId2627" Type="http://schemas.openxmlformats.org/officeDocument/2006/relationships/hyperlink" Target="http://guest.thermp.co.kr:8080/html5/elk/new/11/guest.html" TargetMode="External"/><Relationship Id="rId2834" Type="http://schemas.openxmlformats.org/officeDocument/2006/relationships/hyperlink" Target="http://language.thermp.co.kr/Language/012_77/02/01.html" TargetMode="External"/><Relationship Id="rId5100" Type="http://schemas.openxmlformats.org/officeDocument/2006/relationships/hyperlink" Target="http://content.thermp.co.kr/contentMedia.asp?ctype=MP4&amp;cserver=3&amp;ccase=sample&amp;cpath=New/incle&amp;cname=sample188&amp;cwidth=1280" TargetMode="External"/><Relationship Id="rId75" Type="http://schemas.openxmlformats.org/officeDocument/2006/relationships/hyperlink" Target="http://content.thermp.co.kr/contentMedia.asp?ctype=MP4&amp;cserver=3&amp;ccase=sample&amp;cpath=it/it33/36&amp;cname=01" TargetMode="External"/><Relationship Id="rId806" Type="http://schemas.openxmlformats.org/officeDocument/2006/relationships/hyperlink" Target="http://content.thermp.co.kr/contentMedia.asp?ctype=MP4&amp;cserver=3&amp;ccase=sample&amp;cpath=new/itgo&amp;cname=sample131" TargetMode="External"/><Relationship Id="rId1436" Type="http://schemas.openxmlformats.org/officeDocument/2006/relationships/hyperlink" Target="http://guest.thermp.co.kr:8080/html5/ls_academy/1/guest.html" TargetMode="External"/><Relationship Id="rId1643" Type="http://schemas.openxmlformats.org/officeDocument/2006/relationships/hyperlink" Target="http://guest.thermp.co.kr:8080/html5/49/guest.html" TargetMode="External"/><Relationship Id="rId1850" Type="http://schemas.openxmlformats.org/officeDocument/2006/relationships/hyperlink" Target="http://guest.thermp.co.kr:8080/elec_s/08/guest.html" TargetMode="External"/><Relationship Id="rId2901" Type="http://schemas.openxmlformats.org/officeDocument/2006/relationships/hyperlink" Target="http://content.thermp.co.kr/contentMedia.asp?ctype=MP4&amp;cserver=3&amp;ccase=sample&amp;cpath=New/gcp&amp;cname=sample71&amp;cwidth=1280" TargetMode="External"/><Relationship Id="rId4799" Type="http://schemas.openxmlformats.org/officeDocument/2006/relationships/hyperlink" Target="http://language.thermp.co.kr/Language/023_23/01/01.html" TargetMode="External"/><Relationship Id="rId1503" Type="http://schemas.openxmlformats.org/officeDocument/2006/relationships/hyperlink" Target="http://guest.thermp.co.kr:8080/html5/moment/guest.html" TargetMode="External"/><Relationship Id="rId1710" Type="http://schemas.openxmlformats.org/officeDocument/2006/relationships/hyperlink" Target="http://guest.thermp.co.kr:8080/safetyhan/23/guest.html" TargetMode="External"/><Relationship Id="rId4659" Type="http://schemas.openxmlformats.org/officeDocument/2006/relationships/hyperlink" Target="https://content.thermp.co.kr/contentMedia.asp?ctype=MP4&amp;cserver=4&amp;ccase=sample&amp;cpath=leejangwoo&amp;cname=sample01" TargetMode="External"/><Relationship Id="rId4866" Type="http://schemas.openxmlformats.org/officeDocument/2006/relationships/hyperlink" Target="http://guest.thermp.co.kr:8080/html5/@New/gainge/05/guest.html" TargetMode="External"/><Relationship Id="rId3468" Type="http://schemas.openxmlformats.org/officeDocument/2006/relationships/hyperlink" Target="http://content.thermp.co.kr/contentMedia.asp?ctype=MP4&amp;cserver=3&amp;ccase=sample&amp;cpath=New/hanien&amp;cname=sample26&amp;cwidth=1280" TargetMode="External"/><Relationship Id="rId3675" Type="http://schemas.openxmlformats.org/officeDocument/2006/relationships/hyperlink" Target="http://content.thermp.co.kr/contentMedia.asp?ctype=MP4&amp;cserver=3&amp;ccase=sample&amp;cpath=new/hrdmaster&amp;cname=sample169&amp;cwidth=1280" TargetMode="External"/><Relationship Id="rId3882" Type="http://schemas.openxmlformats.org/officeDocument/2006/relationships/hyperlink" Target="http://language.thermp.co.kr/Language/008_01/01/01.html" TargetMode="External"/><Relationship Id="rId4519" Type="http://schemas.openxmlformats.org/officeDocument/2006/relationships/hyperlink" Target="http://content.thermp.co.kr/contentMedia.asp?ctype=MP4&amp;cserver=3&amp;ccase=sample&amp;cpath=e_sd/2022&amp;cname=sinjaesaeng_p_e01" TargetMode="External"/><Relationship Id="rId4726" Type="http://schemas.openxmlformats.org/officeDocument/2006/relationships/hyperlink" Target="http://language.thermp.co.kr/Language/024_34/10/01.html" TargetMode="External"/><Relationship Id="rId4933" Type="http://schemas.openxmlformats.org/officeDocument/2006/relationships/hyperlink" Target="http://guest.thermp.co.kr:8080/html5/@New/netmaru/29/guest.html" TargetMode="External"/><Relationship Id="rId389" Type="http://schemas.openxmlformats.org/officeDocument/2006/relationships/hyperlink" Target="http://content.thermp.co.kr/contentMedia.asp?ctype=MP4&amp;cserver=3&amp;ccase=sample&amp;cpath=it/it27/06&amp;cname=01" TargetMode="External"/><Relationship Id="rId596" Type="http://schemas.openxmlformats.org/officeDocument/2006/relationships/hyperlink" Target="https://itgo.co.kr/education/class/sample.asp?sample=G090113" TargetMode="External"/><Relationship Id="rId2277" Type="http://schemas.openxmlformats.org/officeDocument/2006/relationships/hyperlink" Target="http://content.thermp.co.kr/contentMedia.asp?ctype=MP4&amp;cserver=3&amp;ccase=sample&amp;cpath=New/yggon&amp;cname=sample08" TargetMode="External"/><Relationship Id="rId2484" Type="http://schemas.openxmlformats.org/officeDocument/2006/relationships/hyperlink" Target="http://content.thermp.co.kr/contentMedia.asp?ctype=MP4&amp;cserver=3&amp;ccase=sample&amp;cpath=allwin/2021&amp;cname=energy_01&amp;cwidth=1280" TargetMode="External"/><Relationship Id="rId2691" Type="http://schemas.openxmlformats.org/officeDocument/2006/relationships/hyperlink" Target="http://content.thermp.co.kr/contentMedia.asp?ctype=MP4&amp;cserver=3&amp;ccase=sample&amp;cpath=New/infoever&amp;cname=sample35&amp;cwidth=1280" TargetMode="External"/><Relationship Id="rId3328" Type="http://schemas.openxmlformats.org/officeDocument/2006/relationships/hyperlink" Target="http://language.thermp.co.kr/Language/018_04/09/01.html" TargetMode="External"/><Relationship Id="rId3535" Type="http://schemas.openxmlformats.org/officeDocument/2006/relationships/hyperlink" Target="http://guest.thermp.co.kr:8080/html5/kpcice/85/guest.html" TargetMode="External"/><Relationship Id="rId3742" Type="http://schemas.openxmlformats.org/officeDocument/2006/relationships/hyperlink" Target="http://content.thermp.co.kr/contentMedia.asp?ctype=MP4&amp;cserver=3&amp;ccase=sample&amp;cpath=new/hrdmaster&amp;cname=sample98&amp;cwidth=1280" TargetMode="External"/><Relationship Id="rId249" Type="http://schemas.openxmlformats.org/officeDocument/2006/relationships/hyperlink" Target="http://content.thermp.co.kr/contentMedia.asp?ctype=MP4&amp;cserver=3&amp;ccase=sample&amp;cpath=new/itgo&amp;cname=sample123" TargetMode="External"/><Relationship Id="rId456" Type="http://schemas.openxmlformats.org/officeDocument/2006/relationships/hyperlink" Target="http://content.thermp.co.kr/contentMedia.asp?ctype=MP4&amp;cserver=3&amp;ccase=sample&amp;cpath=it/css&amp;cname=01_P3_1" TargetMode="External"/><Relationship Id="rId663" Type="http://schemas.openxmlformats.org/officeDocument/2006/relationships/hyperlink" Target="http://content.thermp.co.kr/contentMedia.asp?ctype=MP4&amp;cserver=3&amp;ccase=sample&amp;cpath=it/it8/22&amp;cname=01" TargetMode="External"/><Relationship Id="rId870" Type="http://schemas.openxmlformats.org/officeDocument/2006/relationships/hyperlink" Target="https://content.thermp.co.kr/contentMedia.asp?ctype=MP4&amp;cserver=4&amp;ccase=sample&amp;cpath=artnstudy&amp;cname=sample02&amp;cwidth=1280" TargetMode="External"/><Relationship Id="rId1086" Type="http://schemas.openxmlformats.org/officeDocument/2006/relationships/hyperlink" Target="https://content.thermp.co.kr/contentMedia.asp?ctype=MP4&amp;cserver=4&amp;ccase=sample&amp;cpath=artnstudy&amp;cname=sample241&amp;cwidth=1280" TargetMode="External"/><Relationship Id="rId1293" Type="http://schemas.openxmlformats.org/officeDocument/2006/relationships/hyperlink" Target="http://content.thermp.co.kr/contentMedia.asp?ctype=MP4&amp;cserver=3&amp;ccase=sample&amp;cpath=crafting&amp;cname=03&amp;cwidth=1280" TargetMode="External"/><Relationship Id="rId2137" Type="http://schemas.openxmlformats.org/officeDocument/2006/relationships/hyperlink" Target="http://guest.thermp.co.kr:8080/hrd_ct/sales_com/guest.html" TargetMode="External"/><Relationship Id="rId2344" Type="http://schemas.openxmlformats.org/officeDocument/2006/relationships/hyperlink" Target="http://www.officetutor.co.kr/ex_c3_data/demo/project_2010/project_01_1.html" TargetMode="External"/><Relationship Id="rId2551" Type="http://schemas.openxmlformats.org/officeDocument/2006/relationships/hyperlink" Target="http://guest.thermp.co.kr:8080/html5/@New/onetophrd/07/guest.html" TargetMode="External"/><Relationship Id="rId109" Type="http://schemas.openxmlformats.org/officeDocument/2006/relationships/hyperlink" Target="http://content.thermp.co.kr/contentMedia.asp?ctype=MP4&amp;cserver=3&amp;ccase=sample&amp;cpath=new/itgo&amp;cname=sample286" TargetMode="External"/><Relationship Id="rId316" Type="http://schemas.openxmlformats.org/officeDocument/2006/relationships/hyperlink" Target="http://content.thermp.co.kr/contentMedia.asp?ctype=MP4&amp;cserver=3&amp;ccase=sample&amp;cpath=new/itgo&amp;cname=sample25" TargetMode="External"/><Relationship Id="rId523" Type="http://schemas.openxmlformats.org/officeDocument/2006/relationships/hyperlink" Target="http://itgo.co.kr/education/class/sample.asp?sample=ht5web" TargetMode="External"/><Relationship Id="rId1153" Type="http://schemas.openxmlformats.org/officeDocument/2006/relationships/hyperlink" Target="https://content.thermp.co.kr/contentMedia.asp?ctype=MP4&amp;cserver=4&amp;ccase=sample&amp;cpath=artnstudy&amp;cname=sample177&amp;cwidth=1280" TargetMode="External"/><Relationship Id="rId2204" Type="http://schemas.openxmlformats.org/officeDocument/2006/relationships/hyperlink" Target="http://guest.thermp.co.kr:8080/hrd_ct/ebusi_new/02/01.html" TargetMode="External"/><Relationship Id="rId3602" Type="http://schemas.openxmlformats.org/officeDocument/2006/relationships/hyperlink" Target="http://guest.thermp.co.kr:8080/html5/kpcice/84/guest.html" TargetMode="External"/><Relationship Id="rId730" Type="http://schemas.openxmlformats.org/officeDocument/2006/relationships/hyperlink" Target="http://content.thermp.co.kr/contentMedia.asp?ctype=MP4&amp;cserver=3&amp;ccase=sample&amp;cpath=it/it10/32&amp;cname=01" TargetMode="External"/><Relationship Id="rId1013" Type="http://schemas.openxmlformats.org/officeDocument/2006/relationships/hyperlink" Target="https://content.thermp.co.kr/contentMedia.asp?ctype=MP4&amp;cserver=4&amp;ccase=sample&amp;cpath=artnstudy&amp;cname=sample275&amp;cwidth=1280" TargetMode="External"/><Relationship Id="rId1360" Type="http://schemas.openxmlformats.org/officeDocument/2006/relationships/hyperlink" Target="http://guest.thermp.co.kr:8080/html5/bm/2/guest.html" TargetMode="External"/><Relationship Id="rId2411" Type="http://schemas.openxmlformats.org/officeDocument/2006/relationships/hyperlink" Target="http://guest.thermp.co.kr:8080/allwin/59/guest.html" TargetMode="External"/><Relationship Id="rId4169" Type="http://schemas.openxmlformats.org/officeDocument/2006/relationships/hyperlink" Target="http://guest.thermp.co.kr:8080/mega/zipi/3/guest.html" TargetMode="External"/><Relationship Id="rId1220" Type="http://schemas.openxmlformats.org/officeDocument/2006/relationships/hyperlink" Target="http://guest.thermp.co.kr:8080/html5/h_struct/2/guest.html" TargetMode="External"/><Relationship Id="rId4376" Type="http://schemas.openxmlformats.org/officeDocument/2006/relationships/hyperlink" Target="http://content.thermp.co.kr/contentMedia.asp?ctype=MP4&amp;cserver=3&amp;ccase=sample&amp;cpath=New/altusin&amp;cname=sample38" TargetMode="External"/><Relationship Id="rId4583" Type="http://schemas.openxmlformats.org/officeDocument/2006/relationships/hyperlink" Target="http://content.thermp.co.kr/contentMedia.asp?ctype=MP4&amp;cserver=3&amp;ccase=sample&amp;cpath=New//sudostudy&amp;cname=sample15" TargetMode="External"/><Relationship Id="rId4790" Type="http://schemas.openxmlformats.org/officeDocument/2006/relationships/hyperlink" Target="http://language.thermp.co.kr/Language/023_31/02/1001.html" TargetMode="External"/><Relationship Id="rId5427" Type="http://schemas.openxmlformats.org/officeDocument/2006/relationships/hyperlink" Target="http://content.thermp.co.kr/contentMedia.asp?ctype=MP4&amp;cserver=3&amp;ccase=sample&amp;cpath=New/drn&amp;cname=sample10" TargetMode="External"/><Relationship Id="rId3185" Type="http://schemas.openxmlformats.org/officeDocument/2006/relationships/hyperlink" Target="http://guest.thermp.co.kr:8080/comment/metaverse/guest.html" TargetMode="External"/><Relationship Id="rId3392" Type="http://schemas.openxmlformats.org/officeDocument/2006/relationships/hyperlink" Target="http://language.thermp.co.kr/Language/013_12/02/01.html" TargetMode="External"/><Relationship Id="rId4029" Type="http://schemas.openxmlformats.org/officeDocument/2006/relationships/hyperlink" Target="http://content.thermp.co.kr/contentMedia.asp?ctype=MP4&amp;cserver=3&amp;ccase=sample&amp;cpath=new/tdacademy&amp;cname=sample09&amp;cwidth=1280" TargetMode="External"/><Relationship Id="rId4236" Type="http://schemas.openxmlformats.org/officeDocument/2006/relationships/hyperlink" Target="https://content.thermp.co.kr/contentMedia.asp?ctype=MP4&amp;cserver=4&amp;ccase=sample&amp;cpath=iaae&amp;cname=sample01&amp;cwidth=1280" TargetMode="External"/><Relationship Id="rId4443" Type="http://schemas.openxmlformats.org/officeDocument/2006/relationships/hyperlink" Target="https://content.thermp.co.kr/contentMedia.asp?ctype=MP4&amp;cserver=4&amp;ccase=sample&amp;cpath=aigee&amp;cname=sample02&amp;cwidth=1280" TargetMode="External"/><Relationship Id="rId4650" Type="http://schemas.openxmlformats.org/officeDocument/2006/relationships/hyperlink" Target="http://language.thermp.co.kr/Language/011_60/02/01.html" TargetMode="External"/><Relationship Id="rId3045" Type="http://schemas.openxmlformats.org/officeDocument/2006/relationships/hyperlink" Target="http://content.thermp.co.kr/contentMedia.asp?ctype=MP4&amp;cserver=3&amp;ccase=sample&amp;cpath=gcp/new/&amp;cname=2th_bong_01" TargetMode="External"/><Relationship Id="rId3252" Type="http://schemas.openxmlformats.org/officeDocument/2006/relationships/hyperlink" Target="https://content.thermp.co.kr/contentMedia.asp?ctype=MP4&amp;cserver=4&amp;ccase=sample&amp;cpath=bear-u&amp;cname=sample62&amp;cwidth=1280" TargetMode="External"/><Relationship Id="rId4303" Type="http://schemas.openxmlformats.org/officeDocument/2006/relationships/hyperlink" Target="http://content.thermp.co.kr/contentMedia.asp?ctype=MP4&amp;cserver=3&amp;ccase=sample&amp;cpath=New/altusin&amp;cname=sample76&amp;cwidth=1280" TargetMode="External"/><Relationship Id="rId4510" Type="http://schemas.openxmlformats.org/officeDocument/2006/relationships/hyperlink" Target="http://content.thermp.co.kr/contentMedia.asp?ctype=MP4&amp;cserver=3&amp;ccase=sample&amp;cpath=e_sd&amp;cname=06_03&amp;cwidth=800" TargetMode="External"/><Relationship Id="rId173" Type="http://schemas.openxmlformats.org/officeDocument/2006/relationships/hyperlink" Target="https://content.thermp.co.kr/contentMedia.asp?ctype=MP4&amp;cserver=4&amp;ccase=sample&amp;cpath=itgo&amp;cname=sample193" TargetMode="External"/><Relationship Id="rId380" Type="http://schemas.openxmlformats.org/officeDocument/2006/relationships/hyperlink" Target="http://itgo.co.kr/education/class/sample.asp?sample=E070105" TargetMode="External"/><Relationship Id="rId2061" Type="http://schemas.openxmlformats.org/officeDocument/2006/relationships/hyperlink" Target="https://content.thermp.co.kr/contentMedia.asp?ctype=MP4&amp;cserver=4&amp;ccase=sample&amp;cpath=siwonschool&amp;cname=sample19" TargetMode="External"/><Relationship Id="rId3112" Type="http://schemas.openxmlformats.org/officeDocument/2006/relationships/hyperlink" Target="http://content.thermp.co.kr/contentMedia.asp?ctype=MP4&amp;cserver=3&amp;ccase=sample&amp;cpath=New/glk&amp;cname=sample08&amp;cwidth=1280" TargetMode="External"/><Relationship Id="rId240" Type="http://schemas.openxmlformats.org/officeDocument/2006/relationships/hyperlink" Target="https://content.thermp.co.kr/contentMedia.asp?ctype=MP4&amp;cserver=4&amp;ccase=sample&amp;cpath=itgo&amp;cname=sample197" TargetMode="External"/><Relationship Id="rId5077" Type="http://schemas.openxmlformats.org/officeDocument/2006/relationships/hyperlink" Target="http://content.thermp.co.kr/contentMedia.asp?ctype=MP4&amp;cserver=3&amp;ccase=sample&amp;cpath=New/incle&amp;cname=sample110&amp;cwidth=1280" TargetMode="External"/><Relationship Id="rId5284" Type="http://schemas.openxmlformats.org/officeDocument/2006/relationships/hyperlink" Target="http://content.thermp.co.kr/contentMedia.asp?ctype=MP4&amp;cserver=3&amp;ccase=sample&amp;cpath=New/incle&amp;cname=sample230" TargetMode="External"/><Relationship Id="rId100" Type="http://schemas.openxmlformats.org/officeDocument/2006/relationships/hyperlink" Target="http://content.thermp.co.kr/contentMedia.asp?ctype=MP4&amp;cserver=3&amp;ccase=sample&amp;cpath=it/it20/19&amp;cname=01" TargetMode="External"/><Relationship Id="rId2878" Type="http://schemas.openxmlformats.org/officeDocument/2006/relationships/hyperlink" Target="http://guest.thermp.co.kr:8080/j_ics/2/guest.html" TargetMode="External"/><Relationship Id="rId3929" Type="http://schemas.openxmlformats.org/officeDocument/2006/relationships/hyperlink" Target="http://content.thermp.co.kr/Language/007_16/01/01.html" TargetMode="External"/><Relationship Id="rId4093" Type="http://schemas.openxmlformats.org/officeDocument/2006/relationships/hyperlink" Target="http://guest.thermp.co.kr:8080/html5/@New/magnet/34/guest.html" TargetMode="External"/><Relationship Id="rId5144" Type="http://schemas.openxmlformats.org/officeDocument/2006/relationships/hyperlink" Target="http://content.thermp.co.kr/contentMedia.asp?ctype=MP4&amp;cserver=3&amp;ccase=sample&amp;cpath=New/incle&amp;cname=sample37&amp;cwidth=1280" TargetMode="External"/><Relationship Id="rId5491" Type="http://schemas.openxmlformats.org/officeDocument/2006/relationships/printerSettings" Target="../printerSettings/printerSettings6.bin"/><Relationship Id="rId1687" Type="http://schemas.openxmlformats.org/officeDocument/2006/relationships/hyperlink" Target="http://guest.thermp.co.kr:8080/safetyhan/23/guest.html" TargetMode="External"/><Relationship Id="rId1894" Type="http://schemas.openxmlformats.org/officeDocument/2006/relationships/hyperlink" Target="http://guest.thermp.co.kr:8080/html5/hello_dt/coding/guest.html" TargetMode="External"/><Relationship Id="rId2738" Type="http://schemas.openxmlformats.org/officeDocument/2006/relationships/hyperlink" Target="https://language.thermp.co.kr/Language/012_114/08/01.html" TargetMode="External"/><Relationship Id="rId2945" Type="http://schemas.openxmlformats.org/officeDocument/2006/relationships/hyperlink" Target="https://content.thermp.co.kr/contentMedia.asp?ctype=MP4&amp;cserver=4&amp;ccase=sample&amp;cpath=gcp&amp;cname=sample06" TargetMode="External"/><Relationship Id="rId5351" Type="http://schemas.openxmlformats.org/officeDocument/2006/relationships/hyperlink" Target="http://content.thermp.co.kr/contentMedia.asp?ctype=MP4&amp;cserver=3&amp;ccase=sample&amp;cpath=New/incle&amp;cname=sample332" TargetMode="External"/><Relationship Id="rId917" Type="http://schemas.openxmlformats.org/officeDocument/2006/relationships/hyperlink" Target="https://content.thermp.co.kr/contentMedia.asp?ctype=MP4&amp;cserver=4&amp;ccase=sample&amp;cpath=artnstudy&amp;cname=sample140&amp;cwidth=1280" TargetMode="External"/><Relationship Id="rId1547" Type="http://schemas.openxmlformats.org/officeDocument/2006/relationships/hyperlink" Target="http://guest.thermp.co.kr:8080/html5/dangi_excel_f/guest.html" TargetMode="External"/><Relationship Id="rId1754" Type="http://schemas.openxmlformats.org/officeDocument/2006/relationships/hyperlink" Target="http://guest.thermp.co.kr:8080/core_k/28/guest.html" TargetMode="External"/><Relationship Id="rId1961" Type="http://schemas.openxmlformats.org/officeDocument/2006/relationships/hyperlink" Target="http://guest.thermp.co.kr:8080/html5/14/guest.html" TargetMode="External"/><Relationship Id="rId2805" Type="http://schemas.openxmlformats.org/officeDocument/2006/relationships/hyperlink" Target="http://language.thermp.co.kr/Language/012_41/01/01_01.htm" TargetMode="External"/><Relationship Id="rId4160" Type="http://schemas.openxmlformats.org/officeDocument/2006/relationships/hyperlink" Target="http://guest.thermp.co.kr:8080/mega/start_mba/1/guest.html" TargetMode="External"/><Relationship Id="rId5004" Type="http://schemas.openxmlformats.org/officeDocument/2006/relationships/hyperlink" Target="http://guest.thermp.co.kr:8080/netmr/html5/57/guest.html" TargetMode="External"/><Relationship Id="rId5211" Type="http://schemas.openxmlformats.org/officeDocument/2006/relationships/hyperlink" Target="http://content.thermp.co.kr/contentMedia.asp?ctype=MP4&amp;cserver=3&amp;ccase=sample&amp;cpath=New/incle&amp;cname=sample15&amp;cwidth=1280" TargetMode="External"/><Relationship Id="rId46" Type="http://schemas.openxmlformats.org/officeDocument/2006/relationships/hyperlink" Target="http://content.thermp.co.kr/contentMedia.asp?ctype=MP4&amp;cserver=3&amp;ccase=sample&amp;cpath=it/it16/40&amp;cname=01" TargetMode="External"/><Relationship Id="rId1407" Type="http://schemas.openxmlformats.org/officeDocument/2006/relationships/hyperlink" Target="http://guest.thermp.co.kr:8080/html5/smartphoto/guest.html" TargetMode="External"/><Relationship Id="rId1614" Type="http://schemas.openxmlformats.org/officeDocument/2006/relationships/hyperlink" Target="http://guest.thermp.co.kr:8080/html5/stock_turtle/guest.html" TargetMode="External"/><Relationship Id="rId1821" Type="http://schemas.openxmlformats.org/officeDocument/2006/relationships/hyperlink" Target="http://guest.thermp.co.kr:8080/core_k/Re-boarding/guest.html" TargetMode="External"/><Relationship Id="rId4020" Type="http://schemas.openxmlformats.org/officeDocument/2006/relationships/hyperlink" Target="https://content.thermp.co.kr/contentMedia.asp?ctype=MP4&amp;cserver=4&amp;ccase=sample&amp;cpath=literstella&amp;cname=sample03&amp;cwidth=1280" TargetMode="External"/><Relationship Id="rId4977" Type="http://schemas.openxmlformats.org/officeDocument/2006/relationships/hyperlink" Target="http://guest.thermp.co.kr:8080/netmr/html5/45/guest.html" TargetMode="External"/><Relationship Id="rId3579" Type="http://schemas.openxmlformats.org/officeDocument/2006/relationships/hyperlink" Target="http://guest.thermp.co.kr:8080/html5/kpcice/93/guest.html" TargetMode="External"/><Relationship Id="rId3786" Type="http://schemas.openxmlformats.org/officeDocument/2006/relationships/hyperlink" Target="http://content.thermp.co.kr/contentMedia.asp?ctype=MP4&amp;cserver=3&amp;ccase=sample&amp;cpath=new/hrdmaster&amp;cname=sample127&amp;cwidth=1280" TargetMode="External"/><Relationship Id="rId2388" Type="http://schemas.openxmlformats.org/officeDocument/2006/relationships/hyperlink" Target="http://content.thermp.co.kr/contentMedia.asp?ctype=MP4&amp;cserver=3&amp;ccase=sample&amp;cpath=onsafety&amp;cname=special/boiler&amp;cwidth=1280" TargetMode="External"/><Relationship Id="rId2595" Type="http://schemas.openxmlformats.org/officeDocument/2006/relationships/hyperlink" Target="http://guest.thermp.co.kr:8080/elk/readers/guest.html" TargetMode="External"/><Relationship Id="rId3439" Type="http://schemas.openxmlformats.org/officeDocument/2006/relationships/hyperlink" Target="http://content.thermp.co.kr/contentMedia.asp?ctype=MP4&amp;cserver=3&amp;ccase=sample&amp;cpath=New/hanien&amp;cname=sample39&amp;cwidth=1280" TargetMode="External"/><Relationship Id="rId3993" Type="http://schemas.openxmlformats.org/officeDocument/2006/relationships/hyperlink" Target="http://language.thermp.co.kr/Language/007_83/01/01.html" TargetMode="External"/><Relationship Id="rId4837" Type="http://schemas.openxmlformats.org/officeDocument/2006/relationships/hyperlink" Target="https://language.thermp.co.kr/Language/023_71/13/1001.html" TargetMode="External"/><Relationship Id="rId567" Type="http://schemas.openxmlformats.org/officeDocument/2006/relationships/hyperlink" Target="http://content.thermp.co.kr/contentMedia.asp?ctype=MP4&amp;cserver=3&amp;ccase=sample&amp;cpath=it/it2/24&amp;cname=01" TargetMode="External"/><Relationship Id="rId1197" Type="http://schemas.openxmlformats.org/officeDocument/2006/relationships/hyperlink" Target="http://guest.thermp.co.kr:8080/html5/5min/3/guest.html" TargetMode="External"/><Relationship Id="rId2248" Type="http://schemas.openxmlformats.org/officeDocument/2006/relationships/hyperlink" Target="https://content.thermp.co.kr/contentMedia.asp?ctype=MP4&amp;cserver=4&amp;ccase=sample&amp;cpath=mkyu&amp;cname=sample04&amp;cwidth=1280" TargetMode="External"/><Relationship Id="rId3646" Type="http://schemas.openxmlformats.org/officeDocument/2006/relationships/hyperlink" Target="http://content.thermp.co.kr/contentMedia.asp?ctype=MP4&amp;cserver=3&amp;ccase=sample&amp;cpath=new/hrdmaster&amp;cname=sample33&amp;cwidth=1280" TargetMode="External"/><Relationship Id="rId3853" Type="http://schemas.openxmlformats.org/officeDocument/2006/relationships/hyperlink" Target="https://content.thermp.co.kr/contentMedia.asp?ctype=MP4&amp;cserver=4&amp;ccase=sample&amp;cpath=only2top&amp;cname=sample22&amp;cwidth=1280" TargetMode="External"/><Relationship Id="rId4904" Type="http://schemas.openxmlformats.org/officeDocument/2006/relationships/hyperlink" Target="http://guest.thermp.co.kr:8080/netmr/html5/34/guest.html" TargetMode="External"/><Relationship Id="rId774" Type="http://schemas.openxmlformats.org/officeDocument/2006/relationships/hyperlink" Target="http://content.thermp.co.kr/contentMedia.asp?ctype=MP4&amp;cserver=3&amp;ccase=sample&amp;cpath=it/it21/19&amp;cname=01" TargetMode="External"/><Relationship Id="rId981" Type="http://schemas.openxmlformats.org/officeDocument/2006/relationships/hyperlink" Target="https://content.thermp.co.kr/contentMedia.asp?ctype=MP4&amp;cserver=4&amp;ccase=sample&amp;cpath=artnstudy&amp;cname=sample152&amp;cwidth=1280" TargetMode="External"/><Relationship Id="rId1057" Type="http://schemas.openxmlformats.org/officeDocument/2006/relationships/hyperlink" Target="https://content.thermp.co.kr/contentMedia.asp?ctype=MP4&amp;cserver=4&amp;ccase=sample&amp;cpath=artnstudy&amp;cname=sample283&amp;cwidth=1280" TargetMode="External"/><Relationship Id="rId2455" Type="http://schemas.openxmlformats.org/officeDocument/2006/relationships/hyperlink" Target="http://guest.thermp.co.kr:8080/allwin/49/guest.html" TargetMode="External"/><Relationship Id="rId2662" Type="http://schemas.openxmlformats.org/officeDocument/2006/relationships/hyperlink" Target="http://guest.thermp.co.kr:8080/html5/elk/new/3/guest.html" TargetMode="External"/><Relationship Id="rId3506" Type="http://schemas.openxmlformats.org/officeDocument/2006/relationships/hyperlink" Target="http://guest.thermp.co.kr:8080/html5/kpcice/58/guest.html" TargetMode="External"/><Relationship Id="rId3713" Type="http://schemas.openxmlformats.org/officeDocument/2006/relationships/hyperlink" Target="http://content.thermp.co.kr/contentMedia.asp?ctype=MP4&amp;cserver=3&amp;ccase=sample&amp;cpath=new/hrdmaster&amp;cname=sample78&amp;cwidth=1280" TargetMode="External"/><Relationship Id="rId3920" Type="http://schemas.openxmlformats.org/officeDocument/2006/relationships/hyperlink" Target="http://content.thermp.co.kr/contentMedia.asp?ctype=MP4&amp;cserver=3&amp;ccase=sample&amp;cpath=&amp;cname=ys_01" TargetMode="External"/><Relationship Id="rId427" Type="http://schemas.openxmlformats.org/officeDocument/2006/relationships/hyperlink" Target="http://itgo.co.kr/education/class/sample.asp?sample=catiap6" TargetMode="External"/><Relationship Id="rId634" Type="http://schemas.openxmlformats.org/officeDocument/2006/relationships/hyperlink" Target="http://content.thermp.co.kr/contentMedia.asp?ctype=MP4&amp;cserver=3&amp;ccase=sample&amp;cpath=it/it11/34&amp;cname=01" TargetMode="External"/><Relationship Id="rId841" Type="http://schemas.openxmlformats.org/officeDocument/2006/relationships/hyperlink" Target="https://content.thermp.co.kr/contentMedia.asp?ctype=MP4&amp;cserver=4&amp;ccase=sample&amp;cpath=itgo&amp;cname=sample078" TargetMode="External"/><Relationship Id="rId1264" Type="http://schemas.openxmlformats.org/officeDocument/2006/relationships/hyperlink" Target="http://language.thermp.co.kr/Language/100_01/03/001.htm" TargetMode="External"/><Relationship Id="rId1471" Type="http://schemas.openxmlformats.org/officeDocument/2006/relationships/hyperlink" Target="http://guest.thermp.co.kr:8080/html5/speedup_g/ha/4/guest.html" TargetMode="External"/><Relationship Id="rId2108" Type="http://schemas.openxmlformats.org/officeDocument/2006/relationships/hyperlink" Target="https://content.thermp.co.kr/contentMedia.asp?ctype=MP4&amp;cserver=4&amp;ccase=sample&amp;cpath=siwonschool&amp;cname=sample01" TargetMode="External"/><Relationship Id="rId2315" Type="http://schemas.openxmlformats.org/officeDocument/2006/relationships/hyperlink" Target="http://www.officetutor.co.kr/ex_c3_data/demo/Sharepoint_2010_BI/ot_2011_BI_0101.html" TargetMode="External"/><Relationship Id="rId2522" Type="http://schemas.openxmlformats.org/officeDocument/2006/relationships/hyperlink" Target="https://content.thermp.co.kr/contentMedia.asp?ctype=MP4&amp;cserver=4&amp;ccase=sample&amp;cpath=wowgosi&amp;cname=sample21&amp;cwidth=1280" TargetMode="External"/><Relationship Id="rId701" Type="http://schemas.openxmlformats.org/officeDocument/2006/relationships/hyperlink" Target="http://content.thermp.co.kr/contentMedia.asp?ctype=MP4&amp;cserver=3&amp;ccase=sample&amp;cpath=it/it35/07&amp;cname=01" TargetMode="External"/><Relationship Id="rId1124" Type="http://schemas.openxmlformats.org/officeDocument/2006/relationships/hyperlink" Target="https://content.thermp.co.kr/contentMedia.asp?ctype=MP4&amp;cserver=4&amp;ccase=sample&amp;cpath=artnstudy&amp;cname=sample54&amp;cwidth=1280" TargetMode="External"/><Relationship Id="rId1331" Type="http://schemas.openxmlformats.org/officeDocument/2006/relationships/hyperlink" Target="http://guest.thermp.co.kr:8080/contents16/hn/06/guest.html" TargetMode="External"/><Relationship Id="rId4487" Type="http://schemas.openxmlformats.org/officeDocument/2006/relationships/hyperlink" Target="http://language.thermp.co.kr/Language/027_04/07/1001.html" TargetMode="External"/><Relationship Id="rId4694" Type="http://schemas.openxmlformats.org/officeDocument/2006/relationships/hyperlink" Target="http://language.thermp.co.kr/Language/011_51/01/01.html" TargetMode="External"/><Relationship Id="rId3089" Type="http://schemas.openxmlformats.org/officeDocument/2006/relationships/hyperlink" Target="https://content.thermp.co.kr/contentMedia.asp?ctype=MP4&amp;cserver=4&amp;ccase=sample&amp;cpath=gcp&amp;cname=sample37" TargetMode="External"/><Relationship Id="rId3296" Type="http://schemas.openxmlformats.org/officeDocument/2006/relationships/hyperlink" Target="https://content.thermp.co.kr/contentMedia.asp?ctype=MP4&amp;cserver=4&amp;ccase=sample&amp;cpath=bear-u&amp;cname=sample98&amp;cwidth=1280" TargetMode="External"/><Relationship Id="rId4347" Type="http://schemas.openxmlformats.org/officeDocument/2006/relationships/hyperlink" Target="http://content.thermp.co.kr/contentMedia.asp?ctype=MP4&amp;cserver=3&amp;ccase=sample&amp;cpath=New/altusin&amp;cname=sample101&amp;cwidth=1280" TargetMode="External"/><Relationship Id="rId4554" Type="http://schemas.openxmlformats.org/officeDocument/2006/relationships/hyperlink" Target="http://content.thermp.co.kr/contentMedia.asp?ctype=MP4&amp;cserver=3&amp;ccase=sample&amp;cpath=New//sudostudy&amp;cname=sample22" TargetMode="External"/><Relationship Id="rId4761" Type="http://schemas.openxmlformats.org/officeDocument/2006/relationships/hyperlink" Target="https://language.thermp.co.kr/Language/024_59/01/01.html" TargetMode="External"/><Relationship Id="rId3156" Type="http://schemas.openxmlformats.org/officeDocument/2006/relationships/hyperlink" Target="https://content.thermp.co.kr/contentMedia.asp?ctype=MP4&amp;cserver=4&amp;ccase=sample&amp;cpath=kedui&amp;cname=sample06" TargetMode="External"/><Relationship Id="rId3363" Type="http://schemas.openxmlformats.org/officeDocument/2006/relationships/hyperlink" Target="https://content.thermp.co.kr/contentMedia.asp?ctype=MP4&amp;cserver=4&amp;ccase=sample&amp;cpath=parksenny&amp;cname=sample01&amp;cwidth=1280" TargetMode="External"/><Relationship Id="rId4207" Type="http://schemas.openxmlformats.org/officeDocument/2006/relationships/hyperlink" Target="http://content.thermp.co.kr/contentMedia.asp?ctype=MP4&amp;cserver=3&amp;ccase=sample&amp;cpath=New/zto&amp;cname=sample02&amp;cwidth=1280" TargetMode="External"/><Relationship Id="rId4414" Type="http://schemas.openxmlformats.org/officeDocument/2006/relationships/hyperlink" Target="http://language.thermp.co.kr/Language/002_06/10/01.html" TargetMode="External"/><Relationship Id="rId284" Type="http://schemas.openxmlformats.org/officeDocument/2006/relationships/hyperlink" Target="http://content.thermp.co.kr/contentMedia.asp?ctype=MP4&amp;cserver=3&amp;ccase=sample&amp;cpath=it/it12/06&amp;cname=01" TargetMode="External"/><Relationship Id="rId491" Type="http://schemas.openxmlformats.org/officeDocument/2006/relationships/hyperlink" Target="http://content.thermp.co.kr/contentMedia.asp?ctype=MP4&amp;cserver=3&amp;ccase=sample&amp;cpath=it/it25/11&amp;cname=01" TargetMode="External"/><Relationship Id="rId2172" Type="http://schemas.openxmlformats.org/officeDocument/2006/relationships/hyperlink" Target="http://guest.thermp.co.kr:8080/hrd_ct/CyberSecurity/guest.html" TargetMode="External"/><Relationship Id="rId3016" Type="http://schemas.openxmlformats.org/officeDocument/2006/relationships/hyperlink" Target="http://guest.thermp.co.kr:8080/onepass/CPL2/guest.html" TargetMode="External"/><Relationship Id="rId3223" Type="http://schemas.openxmlformats.org/officeDocument/2006/relationships/hyperlink" Target="https://content.thermp.co.kr/contentMedia.asp?ctype=MP4&amp;cserver=4&amp;ccase=sample&amp;cpath=bear-u&amp;cname=sample10&amp;cwidth=1280" TargetMode="External"/><Relationship Id="rId3570" Type="http://schemas.openxmlformats.org/officeDocument/2006/relationships/hyperlink" Target="http://guest.thermp.co.kr:8080/html5/@New/kpcice/19/guest.html" TargetMode="External"/><Relationship Id="rId4621" Type="http://schemas.openxmlformats.org/officeDocument/2006/relationships/hyperlink" Target="http://language.thermp.co.kr/Language/011_117/01/1001.html" TargetMode="External"/><Relationship Id="rId144" Type="http://schemas.openxmlformats.org/officeDocument/2006/relationships/hyperlink" Target="http://content.thermp.co.kr/contentMedia.asp?ctype=MP4&amp;cserver=3&amp;ccase=sample&amp;cpath=it/it28/41&amp;cname=01" TargetMode="External"/><Relationship Id="rId3430" Type="http://schemas.openxmlformats.org/officeDocument/2006/relationships/hyperlink" Target="https://content.thermp.co.kr/contentMedia.asp?ctype=MP4&amp;cserver=4&amp;ccase=sample&amp;cpath=kfo&amp;cname=sample16&amp;cwidth=1280" TargetMode="External"/><Relationship Id="rId5188" Type="http://schemas.openxmlformats.org/officeDocument/2006/relationships/hyperlink" Target="http://content.thermp.co.kr/contentMedia.asp?ctype=MP4&amp;cserver=3&amp;ccase=sample&amp;cpath=New/incle&amp;cname=sample54&amp;cwidth=1280" TargetMode="External"/><Relationship Id="rId351" Type="http://schemas.openxmlformats.org/officeDocument/2006/relationships/hyperlink" Target="http://content.thermp.co.kr/contentMedia.asp?ctype=MP4&amp;cserver=3&amp;ccase=sample&amp;cpath=new/itgo&amp;cname=sample325" TargetMode="External"/><Relationship Id="rId2032" Type="http://schemas.openxmlformats.org/officeDocument/2006/relationships/hyperlink" Target="http://language.thermp.co.kr/Language/040_53/01/01.html" TargetMode="External"/><Relationship Id="rId2989" Type="http://schemas.openxmlformats.org/officeDocument/2006/relationships/hyperlink" Target="https://content.thermp.co.kr/contentMedia.asp?ctype=MP4&amp;cserver=4&amp;ccase=sample&amp;cpath=gcp&amp;cname=sample57" TargetMode="External"/><Relationship Id="rId5395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211" Type="http://schemas.openxmlformats.org/officeDocument/2006/relationships/hyperlink" Target="http://content.thermp.co.kr/contentMedia.asp?ctype=MP4&amp;cserver=3&amp;ccase=sample&amp;cpath=new/itgo&amp;cname=sample109" TargetMode="External"/><Relationship Id="rId1798" Type="http://schemas.openxmlformats.org/officeDocument/2006/relationships/hyperlink" Target="http://guest.thermp.co.kr:8080/core_k/51/guest.html" TargetMode="External"/><Relationship Id="rId2849" Type="http://schemas.openxmlformats.org/officeDocument/2006/relationships/hyperlink" Target="https://language.thermp.co.kr/Language/012_144/08/01.html" TargetMode="External"/><Relationship Id="rId5048" Type="http://schemas.openxmlformats.org/officeDocument/2006/relationships/hyperlink" Target="http://content.thermp.co.kr/contentMedia.asp?ctype=MP4&amp;cserver=3&amp;ccase=sample&amp;cpath=New/incle&amp;cname=sample178&amp;cwidth=1280" TargetMode="External"/><Relationship Id="rId5255" Type="http://schemas.openxmlformats.org/officeDocument/2006/relationships/hyperlink" Target="http://content.thermp.co.kr/contentMedia.asp?ctype=MP4&amp;cserver=3&amp;ccase=sample&amp;cpath=New/incle&amp;cname=sample145&amp;cwidth=1280" TargetMode="External"/><Relationship Id="rId5462" Type="http://schemas.openxmlformats.org/officeDocument/2006/relationships/hyperlink" Target="http://language.thermp.co.kr/Language/037_35/01/1001.html" TargetMode="External"/><Relationship Id="rId1658" Type="http://schemas.openxmlformats.org/officeDocument/2006/relationships/hyperlink" Target="http://guest.thermp.co.kr:8080/contents16/hn/01/guest.html" TargetMode="External"/><Relationship Id="rId1865" Type="http://schemas.openxmlformats.org/officeDocument/2006/relationships/hyperlink" Target="http://guest.thermp.co.kr:8080/html5/102/guest.html" TargetMode="External"/><Relationship Id="rId2709" Type="http://schemas.openxmlformats.org/officeDocument/2006/relationships/hyperlink" Target="https://language.thermp.co.kr/Language/012_125/18/01.html" TargetMode="External"/><Relationship Id="rId4064" Type="http://schemas.openxmlformats.org/officeDocument/2006/relationships/hyperlink" Target="http://guest.thermp.co.kr:8080/html5/@New/magnet/17/guest.html" TargetMode="External"/><Relationship Id="rId4271" Type="http://schemas.openxmlformats.org/officeDocument/2006/relationships/hyperlink" Target="http://language.thermp.co.kr/Language/030_09/09/001.htm" TargetMode="External"/><Relationship Id="rId5115" Type="http://schemas.openxmlformats.org/officeDocument/2006/relationships/hyperlink" Target="http://content.thermp.co.kr/contentMedia.asp?ctype=MP4&amp;cserver=3&amp;ccase=sample&amp;cpath=New/incle&amp;cname=sample72" TargetMode="External"/><Relationship Id="rId5322" Type="http://schemas.openxmlformats.org/officeDocument/2006/relationships/hyperlink" Target="http://content.thermp.co.kr/contentMedia.asp?ctype=MP4&amp;cserver=3&amp;ccase=sample&amp;cpath=New/incle&amp;cname=sample242&amp;cwidth=1280" TargetMode="External"/><Relationship Id="rId1518" Type="http://schemas.openxmlformats.org/officeDocument/2006/relationships/hyperlink" Target="http://guest.thermp.co.kr:8080/html5/history/3/7/guest.html" TargetMode="External"/><Relationship Id="rId2916" Type="http://schemas.openxmlformats.org/officeDocument/2006/relationships/hyperlink" Target="https://content.thermp.co.kr/contentMedia.asp?ctype=MP4&amp;cserver=4&amp;ccase=sample&amp;cpath=gcp&amp;cname=sample02&amp;cwidth=1280" TargetMode="External"/><Relationship Id="rId3080" Type="http://schemas.openxmlformats.org/officeDocument/2006/relationships/hyperlink" Target="http://content.thermp.co.kr/contentMedia.asp?ctype=MP4&amp;cserver=3&amp;ccase=sample&amp;cpath=gcp/new&amp;cname=hmr_24" TargetMode="External"/><Relationship Id="rId4131" Type="http://schemas.openxmlformats.org/officeDocument/2006/relationships/hyperlink" Target="http://guest.thermp.co.kr:8080/html5/@New/meganext/07/guest.html" TargetMode="External"/><Relationship Id="rId1725" Type="http://schemas.openxmlformats.org/officeDocument/2006/relationships/hyperlink" Target="http://guest.thermp.co.kr:8080/safetyhan/23/guest.html" TargetMode="External"/><Relationship Id="rId1932" Type="http://schemas.openxmlformats.org/officeDocument/2006/relationships/hyperlink" Target="http://guest.thermp.co.kr:8080/html5/145/guest.html" TargetMode="External"/><Relationship Id="rId17" Type="http://schemas.openxmlformats.org/officeDocument/2006/relationships/hyperlink" Target="http://guest.thermp.co.kr:8080/html5/@New/raonolje/07/guest.html" TargetMode="External"/><Relationship Id="rId3897" Type="http://schemas.openxmlformats.org/officeDocument/2006/relationships/hyperlink" Target="http://guest.thermp.co.kr:8080/nice/17/guest.html" TargetMode="External"/><Relationship Id="rId4948" Type="http://schemas.openxmlformats.org/officeDocument/2006/relationships/hyperlink" Target="http://guest.thermp.co.kr:8080/netmr/24/guest.html" TargetMode="External"/><Relationship Id="rId2499" Type="http://schemas.openxmlformats.org/officeDocument/2006/relationships/hyperlink" Target="http://guest.thermp.co.kr:8080/allwin/4/guest.html" TargetMode="External"/><Relationship Id="rId3757" Type="http://schemas.openxmlformats.org/officeDocument/2006/relationships/hyperlink" Target="http://content.thermp.co.kr/contentMedia.asp?ctype=MP4&amp;cserver=3&amp;ccase=sample&amp;cpath=new/hrdmaster&amp;cname=sample193&amp;cwidth=1280" TargetMode="External"/><Relationship Id="rId3964" Type="http://schemas.openxmlformats.org/officeDocument/2006/relationships/hyperlink" Target="http://language.thermp.co.kr/Language/007_43/02/01.html" TargetMode="External"/><Relationship Id="rId4808" Type="http://schemas.openxmlformats.org/officeDocument/2006/relationships/hyperlink" Target="http://language.thermp.co.kr/Language/023_38/02/1001.html" TargetMode="External"/><Relationship Id="rId1" Type="http://schemas.openxmlformats.org/officeDocument/2006/relationships/hyperlink" Target="https://language.thermp.co.kr/Language/044_01/01/01.html" TargetMode="External"/><Relationship Id="rId678" Type="http://schemas.openxmlformats.org/officeDocument/2006/relationships/hyperlink" Target="http://content.thermp.co.kr/contentMedia.asp?ctype=MP4&amp;cserver=3&amp;ccase=sample&amp;cpath=it/it6/02&amp;cname=01" TargetMode="External"/><Relationship Id="rId885" Type="http://schemas.openxmlformats.org/officeDocument/2006/relationships/hyperlink" Target="https://content.thermp.co.kr/contentMedia.asp?ctype=MP4&amp;cserver=4&amp;ccase=sample&amp;cpath=artnstudy&amp;cname=sample64&amp;cwidth=1280" TargetMode="External"/><Relationship Id="rId2359" Type="http://schemas.openxmlformats.org/officeDocument/2006/relationships/hyperlink" Target="http://www.officetutor.co.kr/ex_c3_data/demo/office2010/Excel_RealWork_sample.html" TargetMode="External"/><Relationship Id="rId2566" Type="http://schemas.openxmlformats.org/officeDocument/2006/relationships/hyperlink" Target="http://content.thermp.co.kr/contentMedia.asp?ctype=MP4&amp;cserver=3&amp;ccase=sample&amp;cpath=&amp;cname=wval_01" TargetMode="External"/><Relationship Id="rId2773" Type="http://schemas.openxmlformats.org/officeDocument/2006/relationships/hyperlink" Target="http://language.thermp.co.kr/Language/012_28/01/01.html" TargetMode="External"/><Relationship Id="rId2980" Type="http://schemas.openxmlformats.org/officeDocument/2006/relationships/hyperlink" Target="http://content.thermp.co.kr/contentMedia.asp?ctype=MP4&amp;cserver=3&amp;ccase=sample&amp;cpath=gcp/new&amp;cname=smfarm_16" TargetMode="External"/><Relationship Id="rId3617" Type="http://schemas.openxmlformats.org/officeDocument/2006/relationships/hyperlink" Target="http://content.thermp.co.kr/contentMedia.asp?ctype=MP4&amp;cserver=3&amp;ccase=sample&amp;cpath=new/hrdmaster&amp;cname=sample15&amp;cwidth=1280" TargetMode="External"/><Relationship Id="rId3824" Type="http://schemas.openxmlformats.org/officeDocument/2006/relationships/hyperlink" Target="http://guest.thermp.co.kr:8080/keducenter/guest.html" TargetMode="External"/><Relationship Id="rId538" Type="http://schemas.openxmlformats.org/officeDocument/2006/relationships/hyperlink" Target="http://itgo.co.kr/education/class/sample.asp?sample=C010802" TargetMode="External"/><Relationship Id="rId745" Type="http://schemas.openxmlformats.org/officeDocument/2006/relationships/hyperlink" Target="http://content.thermp.co.kr/contentMedia.asp?ctype=MP4&amp;cserver=3&amp;ccase=sample&amp;cpath=new/itgo&amp;cname=sample280" TargetMode="External"/><Relationship Id="rId952" Type="http://schemas.openxmlformats.org/officeDocument/2006/relationships/hyperlink" Target="https://content.thermp.co.kr/contentMedia.asp?ctype=MP4&amp;cserver=4&amp;ccase=sample&amp;cpath=artnstudy&amp;cname=sample77&amp;cwidth=1280" TargetMode="External"/><Relationship Id="rId1168" Type="http://schemas.openxmlformats.org/officeDocument/2006/relationships/hyperlink" Target="https://content.thermp.co.kr/contentMedia.asp?ctype=MP4&amp;cserver=4&amp;ccase=sample&amp;cpath=artnstudy&amp;cname=sample118&amp;cwidth=1280" TargetMode="External"/><Relationship Id="rId1375" Type="http://schemas.openxmlformats.org/officeDocument/2006/relationships/hyperlink" Target="http://guest.thermp.co.kr:8080/html5/16/guest.html" TargetMode="External"/><Relationship Id="rId1582" Type="http://schemas.openxmlformats.org/officeDocument/2006/relationships/hyperlink" Target="http://guest.thermp.co.kr:8080/html5/107/guest.html" TargetMode="External"/><Relationship Id="rId2219" Type="http://schemas.openxmlformats.org/officeDocument/2006/relationships/hyperlink" Target="http://language.thermp.co.kr/Language/020_09/01/01.html" TargetMode="External"/><Relationship Id="rId2426" Type="http://schemas.openxmlformats.org/officeDocument/2006/relationships/hyperlink" Target="http://guest.thermp.co.kr:8080/html5/@New/allwinedu/14/guest.html" TargetMode="External"/><Relationship Id="rId2633" Type="http://schemas.openxmlformats.org/officeDocument/2006/relationships/hyperlink" Target="http://guest.thermp.co.kr:8080/elk/smart6/guest.html" TargetMode="External"/><Relationship Id="rId81" Type="http://schemas.openxmlformats.org/officeDocument/2006/relationships/hyperlink" Target="http://content.thermp.co.kr/contentMedia.asp?ctype=MP4&amp;cserver=3&amp;ccase=sample&amp;cpath=it/it14/15&amp;cname=01" TargetMode="External"/><Relationship Id="rId605" Type="http://schemas.openxmlformats.org/officeDocument/2006/relationships/hyperlink" Target="https://itgo.co.kr/education/class/sample.asp?sample=G070106" TargetMode="External"/><Relationship Id="rId812" Type="http://schemas.openxmlformats.org/officeDocument/2006/relationships/hyperlink" Target="http://itgo.co.kr/education/class/sample.asp?sample=G060110" TargetMode="External"/><Relationship Id="rId1028" Type="http://schemas.openxmlformats.org/officeDocument/2006/relationships/hyperlink" Target="https://content.thermp.co.kr/contentMedia.asp?ctype=MP4&amp;cserver=4&amp;ccase=sample&amp;cpath=artnstudy&amp;cname=sample88&amp;cwidth=1280" TargetMode="External"/><Relationship Id="rId1235" Type="http://schemas.openxmlformats.org/officeDocument/2006/relationships/hyperlink" Target="http://guest.thermp.co.kr:8080/html5/@New/kehrd/02/guest.html" TargetMode="External"/><Relationship Id="rId1442" Type="http://schemas.openxmlformats.org/officeDocument/2006/relationships/hyperlink" Target="http://guest.thermp.co.kr:8080/html5/ls_academy/7/guest.html" TargetMode="External"/><Relationship Id="rId2840" Type="http://schemas.openxmlformats.org/officeDocument/2006/relationships/hyperlink" Target="https://content.thermp.co.kr/contentMedia.asp?ctype=MP4&amp;cserver=4&amp;ccase=sample&amp;cpath=jei&amp;cname=sample01" TargetMode="External"/><Relationship Id="rId4598" Type="http://schemas.openxmlformats.org/officeDocument/2006/relationships/hyperlink" Target="http://language.thermp.co.kr/Language/011_128/01/1001.html" TargetMode="External"/><Relationship Id="rId1302" Type="http://schemas.openxmlformats.org/officeDocument/2006/relationships/hyperlink" Target="http://guest.thermp.co.kr:8080/core_k_refresh/06_motivation/guest.html" TargetMode="External"/><Relationship Id="rId2700" Type="http://schemas.openxmlformats.org/officeDocument/2006/relationships/hyperlink" Target="http://content.thermp.co.kr/Language/012_07/01/01.html" TargetMode="External"/><Relationship Id="rId4458" Type="http://schemas.openxmlformats.org/officeDocument/2006/relationships/hyperlink" Target="http://content.thermp.co.kr/contentMedia.asp?ctype=MP4&amp;cserver=3&amp;ccase=sample&amp;cpath=all4pm&amp;cname=16" TargetMode="External"/><Relationship Id="rId3267" Type="http://schemas.openxmlformats.org/officeDocument/2006/relationships/hyperlink" Target="https://content.thermp.co.kr/contentMedia.asp?ctype=MP4&amp;cserver=4&amp;ccase=sample&amp;cpath=bear-u&amp;cname=sample65&amp;cwidth=1280" TargetMode="External"/><Relationship Id="rId4665" Type="http://schemas.openxmlformats.org/officeDocument/2006/relationships/hyperlink" Target="http://language.thermp.co.kr/Language/011_71/01/01.html" TargetMode="External"/><Relationship Id="rId4872" Type="http://schemas.openxmlformats.org/officeDocument/2006/relationships/hyperlink" Target="https://content.thermp.co.kr/contentMedia.asp?ctype=MP4&amp;cserver=4&amp;ccase=sample&amp;cpath=gainge&amp;cname=sample15&amp;cwidth=1280" TargetMode="External"/><Relationship Id="rId188" Type="http://schemas.openxmlformats.org/officeDocument/2006/relationships/hyperlink" Target="http://content.thermp.co.kr/contentMedia.asp?ctype=MP4&amp;cserver=3&amp;ccase=sample&amp;cpath=new/itgo&amp;cname=sample232" TargetMode="External"/><Relationship Id="rId395" Type="http://schemas.openxmlformats.org/officeDocument/2006/relationships/hyperlink" Target="http://content.thermp.co.kr/contentMedia.asp?ctype=MP4&amp;cserver=3&amp;ccase=sample&amp;cpath=it/it26/05&amp;cname=01" TargetMode="External"/><Relationship Id="rId2076" Type="http://schemas.openxmlformats.org/officeDocument/2006/relationships/hyperlink" Target="http://language.thermp.co.kr/Language/040_19/01/01.html" TargetMode="External"/><Relationship Id="rId3474" Type="http://schemas.openxmlformats.org/officeDocument/2006/relationships/hyperlink" Target="http://content.thermp.co.kr/contentMedia.asp?ctype=MP4&amp;cserver=3&amp;ccase=sample&amp;cpath=New/hanien&amp;cname=sample31&amp;cwidth=1280" TargetMode="External"/><Relationship Id="rId3681" Type="http://schemas.openxmlformats.org/officeDocument/2006/relationships/hyperlink" Target="http://content.thermp.co.kr/contentMedia.asp?ctype=MP4&amp;cserver=3&amp;ccase=sample&amp;cpath=new/hrdmaster&amp;cname=sample57&amp;cwidth=1280" TargetMode="External"/><Relationship Id="rId4318" Type="http://schemas.openxmlformats.org/officeDocument/2006/relationships/hyperlink" Target="http://content.thermp.co.kr/contentMedia.asp?ctype=MP4&amp;cserver=3&amp;ccase=sample&amp;cpath=New/altusin&amp;cname=sample21" TargetMode="External"/><Relationship Id="rId4525" Type="http://schemas.openxmlformats.org/officeDocument/2006/relationships/hyperlink" Target="http://content.thermp.co.kr/contentMedia.asp?ctype=MP4&amp;cserver=3&amp;ccase=sample&amp;cpath=e_sd/2021&amp;cname=ds_p01" TargetMode="External"/><Relationship Id="rId4732" Type="http://schemas.openxmlformats.org/officeDocument/2006/relationships/hyperlink" Target="http://language.thermp.co.kr/Language/024_13/01/01.html" TargetMode="External"/><Relationship Id="rId2283" Type="http://schemas.openxmlformats.org/officeDocument/2006/relationships/hyperlink" Target="http://content.thermp.co.kr/contentMedia.asp?ctype=MP4&amp;cserver=3&amp;ccase=sample&amp;cpath=New/yggon&amp;cname=sample04&amp;cwidth=1280" TargetMode="External"/><Relationship Id="rId2490" Type="http://schemas.openxmlformats.org/officeDocument/2006/relationships/hyperlink" Target="http://content.thermp.co.kr/contentMedia.asp?ctype=MP4&amp;cserver=3&amp;ccase=sample&amp;cpath=allwin/2022&amp;cname=11035_01&amp;cwidth=1280" TargetMode="External"/><Relationship Id="rId3127" Type="http://schemas.openxmlformats.org/officeDocument/2006/relationships/hyperlink" Target="http://content.thermp.co.kr/contentMedia.asp?ctype=MP4&amp;cserver=3&amp;ccase=sample&amp;cpath=glk&amp;cname=b01&amp;cwidth=1280" TargetMode="External"/><Relationship Id="rId3334" Type="http://schemas.openxmlformats.org/officeDocument/2006/relationships/hyperlink" Target="http://language.thermp.co.kr/Language/018_28/01/001.htm" TargetMode="External"/><Relationship Id="rId3541" Type="http://schemas.openxmlformats.org/officeDocument/2006/relationships/hyperlink" Target="http://guest.thermp.co.kr:8080/html5/kpcice/04/guest.html" TargetMode="External"/><Relationship Id="rId255" Type="http://schemas.openxmlformats.org/officeDocument/2006/relationships/hyperlink" Target="http://content.thermp.co.kr/contentMedia.asp?ctype=MP4&amp;cserver=3&amp;ccase=sample&amp;cpath=it/it25/14&amp;cname=01" TargetMode="External"/><Relationship Id="rId462" Type="http://schemas.openxmlformats.org/officeDocument/2006/relationships/hyperlink" Target="http://content.thermp.co.kr/contentMedia.asp?ctype=MP4&amp;cserver=3&amp;ccase=sample&amp;cpath=it/it8/26&amp;cname=01" TargetMode="External"/><Relationship Id="rId1092" Type="http://schemas.openxmlformats.org/officeDocument/2006/relationships/hyperlink" Target="https://content.thermp.co.kr/contentMedia.asp?ctype=MP4&amp;cserver=4&amp;ccase=sample&amp;cpath=artnstudy&amp;cname=sample292&amp;cwidth=1280" TargetMode="External"/><Relationship Id="rId2143" Type="http://schemas.openxmlformats.org/officeDocument/2006/relationships/hyperlink" Target="http://guest.thermp.co.kr:8080/hrd_cam/digital/guest.html" TargetMode="External"/><Relationship Id="rId2350" Type="http://schemas.openxmlformats.org/officeDocument/2006/relationships/hyperlink" Target="http://www.officetutor.co.kr/ex_c3_data/demo/office2013/SharePoin2013_20170418.html" TargetMode="External"/><Relationship Id="rId3401" Type="http://schemas.openxmlformats.org/officeDocument/2006/relationships/hyperlink" Target="http://content.thermp.co.kr/Language/013_02/01/01.html" TargetMode="External"/><Relationship Id="rId5299" Type="http://schemas.openxmlformats.org/officeDocument/2006/relationships/hyperlink" Target="http://content.thermp.co.kr/contentMedia.asp?ctype=MP4&amp;cserver=3&amp;ccase=sample&amp;cpath=New/incle&amp;cname=sample236" TargetMode="External"/><Relationship Id="rId115" Type="http://schemas.openxmlformats.org/officeDocument/2006/relationships/hyperlink" Target="http://content.thermp.co.kr/contentMedia.asp?ctype=MP4&amp;cserver=3&amp;ccase=sample&amp;cpath=it/it32/02&amp;cname=01" TargetMode="External"/><Relationship Id="rId322" Type="http://schemas.openxmlformats.org/officeDocument/2006/relationships/hyperlink" Target="http://itgo.co.kr/education/class/sample.asp?sample=G050101" TargetMode="External"/><Relationship Id="rId2003" Type="http://schemas.openxmlformats.org/officeDocument/2006/relationships/hyperlink" Target="http://language.thermp.co.kr/Language/032_04/01/01_01.html" TargetMode="External"/><Relationship Id="rId2210" Type="http://schemas.openxmlformats.org/officeDocument/2006/relationships/hyperlink" Target="http://language.thermp.co.kr/Language/020_04/01/01.html" TargetMode="External"/><Relationship Id="rId5159" Type="http://schemas.openxmlformats.org/officeDocument/2006/relationships/hyperlink" Target="http://content.thermp.co.kr/contentMedia.asp?ctype=MP4&amp;cserver=3&amp;ccase=sample&amp;cpath=New/incle&amp;cname=sample202" TargetMode="External"/><Relationship Id="rId5366" Type="http://schemas.openxmlformats.org/officeDocument/2006/relationships/hyperlink" Target="http://content.thermp.co.kr/contentMedia.asp?ctype=MP4&amp;cserver=3&amp;ccase=sample&amp;cpath=New/incle&amp;cname=sample98&amp;cwidth=1280" TargetMode="External"/><Relationship Id="rId4175" Type="http://schemas.openxmlformats.org/officeDocument/2006/relationships/hyperlink" Target="http://content.thermp.co.kr/contentMedia.asp?ctype=MP4&amp;cserver=3&amp;ccase=sample&amp;cpath=new/mediajh&amp;cname=sample04&amp;cwidth=1280" TargetMode="External"/><Relationship Id="rId4382" Type="http://schemas.openxmlformats.org/officeDocument/2006/relationships/hyperlink" Target="http://content.thermp.co.kr/contentMedia.asp?ctype=MP4&amp;cserver=3&amp;ccase=sample&amp;cpath=New/altusin&amp;cname=sample39" TargetMode="External"/><Relationship Id="rId5019" Type="http://schemas.openxmlformats.org/officeDocument/2006/relationships/hyperlink" Target="http://guest.thermp.co.kr:8080/netmr/26/guest.html" TargetMode="External"/><Relationship Id="rId5226" Type="http://schemas.openxmlformats.org/officeDocument/2006/relationships/hyperlink" Target="http://content.thermp.co.kr/contentMedia.asp?ctype=MP4&amp;cserver=3&amp;ccase=sample&amp;cpath=New/incle&amp;cname=sample219&amp;cwidth=1280" TargetMode="External"/><Relationship Id="rId5433" Type="http://schemas.openxmlformats.org/officeDocument/2006/relationships/hyperlink" Target="http://content.thermp.co.kr/contentMedia.asp?ctype=MP4&amp;cserver=3&amp;ccase=sample&amp;cpath=New/drn&amp;cname=sample25" TargetMode="External"/><Relationship Id="rId1769" Type="http://schemas.openxmlformats.org/officeDocument/2006/relationships/hyperlink" Target="http://guest.thermp.co.kr:8080/core_k/12/guest.html" TargetMode="External"/><Relationship Id="rId1976" Type="http://schemas.openxmlformats.org/officeDocument/2006/relationships/hyperlink" Target="http://language.thermp.co.kr/Language/032_19/01/start.htm" TargetMode="External"/><Relationship Id="rId3191" Type="http://schemas.openxmlformats.org/officeDocument/2006/relationships/hyperlink" Target="http://guest.thermp.co.kr:8080/html5/@New/commentary/02/guest.html" TargetMode="External"/><Relationship Id="rId4035" Type="http://schemas.openxmlformats.org/officeDocument/2006/relationships/hyperlink" Target="http://guest.thermp.co.kr:8080/html5/@New/magnet/52/guest.html" TargetMode="External"/><Relationship Id="rId4242" Type="http://schemas.openxmlformats.org/officeDocument/2006/relationships/hyperlink" Target="https://content.thermp.co.kr/contentMedia.asp?ctype=MP4&amp;cserver=4&amp;ccase=sample&amp;cpath=colordarun&amp;cname=sample02&amp;cwidth=1280" TargetMode="External"/><Relationship Id="rId1629" Type="http://schemas.openxmlformats.org/officeDocument/2006/relationships/hyperlink" Target="http://guest.thermp.co.kr:8080/html5/gpt_change/guest.html" TargetMode="External"/><Relationship Id="rId1836" Type="http://schemas.openxmlformats.org/officeDocument/2006/relationships/hyperlink" Target="http://guest.thermp.co.kr:8080/html5/bigdata_sN/guest.html" TargetMode="External"/><Relationship Id="rId1903" Type="http://schemas.openxmlformats.org/officeDocument/2006/relationships/hyperlink" Target="http://guest.thermp.co.kr:8080/LANG/eng/global_biz1/guest.html" TargetMode="External"/><Relationship Id="rId3051" Type="http://schemas.openxmlformats.org/officeDocument/2006/relationships/hyperlink" Target="http://content.thermp.co.kr/contentMedia.asp?ctype=MP4&amp;cserver=3&amp;ccase=sample&amp;cpath=gcp/new/&amp;cname=8th_bong_01" TargetMode="External"/><Relationship Id="rId4102" Type="http://schemas.openxmlformats.org/officeDocument/2006/relationships/hyperlink" Target="http://guest.thermp.co.kr:8080/html5/@New/magnet/63/guest.html" TargetMode="External"/><Relationship Id="rId3868" Type="http://schemas.openxmlformats.org/officeDocument/2006/relationships/hyperlink" Target="https://content.thermp.co.kr/contentMedia.asp?ctype=MP4&amp;cserver=4&amp;ccase=sample&amp;cpath=only2top&amp;cname=sample04&amp;cwidth=1280" TargetMode="External"/><Relationship Id="rId4919" Type="http://schemas.openxmlformats.org/officeDocument/2006/relationships/hyperlink" Target="http://guest.thermp.co.kr:8080/html5/@New/netmaru/40/guest.html" TargetMode="External"/><Relationship Id="rId789" Type="http://schemas.openxmlformats.org/officeDocument/2006/relationships/hyperlink" Target="http://content.thermp.co.kr/contentMedia.asp?ctype=MP4&amp;cserver=3&amp;ccase=sample&amp;cpath=it/it20/11&amp;cname=01" TargetMode="External"/><Relationship Id="rId996" Type="http://schemas.openxmlformats.org/officeDocument/2006/relationships/hyperlink" Target="https://content.thermp.co.kr/contentMedia.asp?ctype=MP4&amp;cserver=4&amp;ccase=sample&amp;cpath=artnstudy&amp;cname=sample84&amp;cwidth=1280" TargetMode="External"/><Relationship Id="rId2677" Type="http://schemas.openxmlformats.org/officeDocument/2006/relationships/hyperlink" Target="http://content.thermp.co.kr/contentMedia.asp?ctype=MP4&amp;cserver=4&amp;ccase=sample&amp;cpath=infoever&amp;cname=sample09&amp;cwidth=1280" TargetMode="External"/><Relationship Id="rId2884" Type="http://schemas.openxmlformats.org/officeDocument/2006/relationships/hyperlink" Target="http://guest.thermp.co.kr:8080/j_ics/3/guest.html" TargetMode="External"/><Relationship Id="rId3728" Type="http://schemas.openxmlformats.org/officeDocument/2006/relationships/hyperlink" Target="http://content.thermp.co.kr/contentMedia.asp?ctype=MP4&amp;cserver=3&amp;ccase=sample&amp;cpath=new/hrdmaster&amp;cname=sample187&amp;cwidth=1280" TargetMode="External"/><Relationship Id="rId5083" Type="http://schemas.openxmlformats.org/officeDocument/2006/relationships/hyperlink" Target="http://content.thermp.co.kr/contentMedia.asp?ctype=MP4&amp;cserver=3&amp;ccase=sample&amp;cpath=New/incle&amp;cname=sample186&amp;cwidth=1280" TargetMode="External"/><Relationship Id="rId5290" Type="http://schemas.openxmlformats.org/officeDocument/2006/relationships/hyperlink" Target="http://content.thermp.co.kr/contentMedia.asp?ctype=MP4&amp;cserver=3&amp;ccase=sample&amp;cpath=New/incle&amp;cname=sample79&amp;cwidth=1280" TargetMode="External"/><Relationship Id="rId649" Type="http://schemas.openxmlformats.org/officeDocument/2006/relationships/hyperlink" Target="http://itgo.co.kr/education/class/sample.asp?sample=H050130" TargetMode="External"/><Relationship Id="rId856" Type="http://schemas.openxmlformats.org/officeDocument/2006/relationships/hyperlink" Target="http://content.thermp.co.kr/contentMedia.asp?ctype=MP4&amp;cserver=3&amp;ccase=sample&amp;cpath=new/itgo&amp;cname=sample194" TargetMode="External"/><Relationship Id="rId1279" Type="http://schemas.openxmlformats.org/officeDocument/2006/relationships/hyperlink" Target="http://guest.thermp.co.kr:8080/html5/newnormal_insite/guest.html" TargetMode="External"/><Relationship Id="rId1486" Type="http://schemas.openxmlformats.org/officeDocument/2006/relationships/hyperlink" Target="http://guest.thermp.co.kr:8080/html5/speedup_g/ha/6/guest.html" TargetMode="External"/><Relationship Id="rId2537" Type="http://schemas.openxmlformats.org/officeDocument/2006/relationships/hyperlink" Target="https://content.thermp.co.kr/contentMedia.asp?ctype=MP4&amp;cserver=4&amp;ccase=sample&amp;cpath=wiseinc&amp;cname=sample04&amp;cwidth=1280" TargetMode="External"/><Relationship Id="rId3935" Type="http://schemas.openxmlformats.org/officeDocument/2006/relationships/hyperlink" Target="http://content.thermp.co.kr/Language/007_15/01/01.html" TargetMode="External"/><Relationship Id="rId5150" Type="http://schemas.openxmlformats.org/officeDocument/2006/relationships/hyperlink" Target="http://content.thermp.co.kr/contentMedia.asp?ctype=MP4&amp;cserver=3&amp;ccase=sample&amp;cpath=New/incle&amp;cname=sample126&amp;cwidth=1280" TargetMode="External"/><Relationship Id="rId509" Type="http://schemas.openxmlformats.org/officeDocument/2006/relationships/hyperlink" Target="http://content.thermp.co.kr/contentMedia.asp?ctype=MP4&amp;cserver=3&amp;ccase=sample&amp;cpath=new/itgo&amp;cname=sample144" TargetMode="External"/><Relationship Id="rId1139" Type="http://schemas.openxmlformats.org/officeDocument/2006/relationships/hyperlink" Target="https://content.thermp.co.kr/contentMedia.asp?ctype=MP4&amp;cserver=4&amp;ccase=sample&amp;cpath=artnstudy&amp;cname=sample110&amp;cwidth=1280" TargetMode="External"/><Relationship Id="rId1346" Type="http://schemas.openxmlformats.org/officeDocument/2006/relationships/hyperlink" Target="http://guest.thermp.co.kr:8080/html5/97/guest.html" TargetMode="External"/><Relationship Id="rId1693" Type="http://schemas.openxmlformats.org/officeDocument/2006/relationships/hyperlink" Target="http://guest.thermp.co.kr:8080/safetyhan/05/guest.html" TargetMode="External"/><Relationship Id="rId2744" Type="http://schemas.openxmlformats.org/officeDocument/2006/relationships/hyperlink" Target="http://content.thermp.co.kr/Language/012_18/01/01.html" TargetMode="External"/><Relationship Id="rId2951" Type="http://schemas.openxmlformats.org/officeDocument/2006/relationships/hyperlink" Target="http://content.thermp.co.kr/contentMedia.asp?ctype=MP4&amp;cserver=3&amp;ccase=sample&amp;cpath=New/gcp&amp;cname=k_gcp_0401&amp;cwidth=1280" TargetMode="External"/><Relationship Id="rId5010" Type="http://schemas.openxmlformats.org/officeDocument/2006/relationships/hyperlink" Target="http://guest.thermp.co.kr:8080/netmr/html5/24/guest.html" TargetMode="External"/><Relationship Id="rId716" Type="http://schemas.openxmlformats.org/officeDocument/2006/relationships/hyperlink" Target="http://itgo.co.kr/education/class/sample.asp?sample=C122402" TargetMode="External"/><Relationship Id="rId923" Type="http://schemas.openxmlformats.org/officeDocument/2006/relationships/hyperlink" Target="https://content.thermp.co.kr/contentMedia.asp?ctype=MP4&amp;cserver=4&amp;ccase=sample&amp;cpath=artnstudy&amp;cname=sample194&amp;cwidth=1280" TargetMode="External"/><Relationship Id="rId1553" Type="http://schemas.openxmlformats.org/officeDocument/2006/relationships/hyperlink" Target="http://guest.thermp.co.kr:8080/html5/dangi_2013/excel/2/guest.html" TargetMode="External"/><Relationship Id="rId1760" Type="http://schemas.openxmlformats.org/officeDocument/2006/relationships/hyperlink" Target="http://guest.thermp.co.kr:8080/core_k4/guest.html" TargetMode="External"/><Relationship Id="rId2604" Type="http://schemas.openxmlformats.org/officeDocument/2006/relationships/hyperlink" Target="http://guest.thermp.co.kr:8080/elk/cartoon3/guest.html" TargetMode="External"/><Relationship Id="rId2811" Type="http://schemas.openxmlformats.org/officeDocument/2006/relationships/hyperlink" Target="http://language.thermp.co.kr/Language/012_68/09/1001.html" TargetMode="External"/><Relationship Id="rId52" Type="http://schemas.openxmlformats.org/officeDocument/2006/relationships/hyperlink" Target="http://content.thermp.co.kr/contentMedia.asp?ctype=MP4&amp;cserver=3&amp;ccase=sample&amp;cpath=it/it7/19&amp;cname=01" TargetMode="External"/><Relationship Id="rId1206" Type="http://schemas.openxmlformats.org/officeDocument/2006/relationships/hyperlink" Target="http://guest.thermp.co.kr:8080/html5/5min/6/01/01.html" TargetMode="External"/><Relationship Id="rId1413" Type="http://schemas.openxmlformats.org/officeDocument/2006/relationships/hyperlink" Target="http://guest.thermp.co.kr:8080/html5/uncourse/facecommu/guest.html" TargetMode="External"/><Relationship Id="rId1620" Type="http://schemas.openxmlformats.org/officeDocument/2006/relationships/hyperlink" Target="http://guest.thermp.co.kr:8080/html5/refreshes/financial_sample/guest.html" TargetMode="External"/><Relationship Id="rId4569" Type="http://schemas.openxmlformats.org/officeDocument/2006/relationships/hyperlink" Target="http://content.thermp.co.kr/contentMedia.asp?ctype=MP4&amp;cserver=3&amp;ccase=sample&amp;cpath=New//sudostudy&amp;cname=sample08" TargetMode="External"/><Relationship Id="rId4776" Type="http://schemas.openxmlformats.org/officeDocument/2006/relationships/hyperlink" Target="http://content.thermp.co.kr/contentMedia.asp?ctype=MP4&amp;cserver=3&amp;ccase=sample&amp;cpath=New/dc&amp;cname=sample02&amp;cwidth=1280" TargetMode="External"/><Relationship Id="rId4983" Type="http://schemas.openxmlformats.org/officeDocument/2006/relationships/hyperlink" Target="http://guest.thermp.co.kr:8080/html5/@New/netmaru/60/guest.html" TargetMode="External"/><Relationship Id="rId3378" Type="http://schemas.openxmlformats.org/officeDocument/2006/relationships/hyperlink" Target="http://language.thermp.co.kr/Language/041_22/01/sc_01_01.html" TargetMode="External"/><Relationship Id="rId3585" Type="http://schemas.openxmlformats.org/officeDocument/2006/relationships/hyperlink" Target="http://guest.thermp.co.kr:8080/html5/@New/kpcice/81/guest.html" TargetMode="External"/><Relationship Id="rId3792" Type="http://schemas.openxmlformats.org/officeDocument/2006/relationships/hyperlink" Target="http://content.thermp.co.kr/contentMedia.asp?ctype=MP4&amp;cserver=3&amp;ccase=sample&amp;cpath=new/hrdmaster&amp;cname=sample132&amp;cwidth=1280" TargetMode="External"/><Relationship Id="rId4429" Type="http://schemas.openxmlformats.org/officeDocument/2006/relationships/hyperlink" Target="http://language.thermp.co.kr/Language/002_23/07/001.htm" TargetMode="External"/><Relationship Id="rId4636" Type="http://schemas.openxmlformats.org/officeDocument/2006/relationships/hyperlink" Target="http://language.thermp.co.kr/Language/011_49/01/01.html" TargetMode="External"/><Relationship Id="rId4843" Type="http://schemas.openxmlformats.org/officeDocument/2006/relationships/hyperlink" Target="https://content.thermp.co.kr/contentMedia.asp?ctype=MP4&amp;cserver=4&amp;ccase=sample&amp;cpath=jrc&amp;cname=sample04" TargetMode="External"/><Relationship Id="rId299" Type="http://schemas.openxmlformats.org/officeDocument/2006/relationships/hyperlink" Target="http://content.thermp.co.kr/contentMedia.asp?ctype=MP4&amp;cserver=3&amp;ccase=sample&amp;cpath=new/itgo&amp;cname=sample22" TargetMode="External"/><Relationship Id="rId2187" Type="http://schemas.openxmlformats.org/officeDocument/2006/relationships/hyperlink" Target="http://guest.thermp.co.kr:8080/hrd_ct/ransom/guest.html" TargetMode="External"/><Relationship Id="rId2394" Type="http://schemas.openxmlformats.org/officeDocument/2006/relationships/hyperlink" Target="http://content.thermp.co.kr/contentMedia.asp?ctype=MP4&amp;cserver=3&amp;ccase=sample&amp;cpath=onsafety&amp;cname=special/danger&amp;cwidth=1280" TargetMode="External"/><Relationship Id="rId3238" Type="http://schemas.openxmlformats.org/officeDocument/2006/relationships/hyperlink" Target="https://content.thermp.co.kr/contentMedia.asp?ctype=MP4&amp;cserver=4&amp;ccase=sample&amp;cpath=bear-u&amp;cname=sample16&amp;cwidth=1280" TargetMode="External"/><Relationship Id="rId3445" Type="http://schemas.openxmlformats.org/officeDocument/2006/relationships/hyperlink" Target="http://content.thermp.co.kr/contentMedia.asp?ctype=MP4&amp;cserver=3&amp;ccase=sample&amp;cpath=New/hanien&amp;cname=sample41&amp;cwidth=1280" TargetMode="External"/><Relationship Id="rId3652" Type="http://schemas.openxmlformats.org/officeDocument/2006/relationships/hyperlink" Target="http://content.thermp.co.kr/contentMedia.asp?ctype=MP4&amp;cserver=3&amp;ccase=sample&amp;cpath=new/hrdmaster&amp;cname=sample38&amp;cwidth=1280" TargetMode="External"/><Relationship Id="rId4703" Type="http://schemas.openxmlformats.org/officeDocument/2006/relationships/hyperlink" Target="http://language.thermp.co.kr/Language/024_37/09/001.htm" TargetMode="External"/><Relationship Id="rId159" Type="http://schemas.openxmlformats.org/officeDocument/2006/relationships/hyperlink" Target="http://content.thermp.co.kr/contentMedia.asp?ctype=MP4&amp;cserver=3&amp;ccase=sample&amp;cpath=it/it35/03&amp;cname=01" TargetMode="External"/><Relationship Id="rId366" Type="http://schemas.openxmlformats.org/officeDocument/2006/relationships/hyperlink" Target="http://content.thermp.co.kr/contentMedia.asp?ctype=MP4&amp;cserver=3&amp;ccase=sample&amp;cpath=it/it11/17&amp;cname=01" TargetMode="External"/><Relationship Id="rId573" Type="http://schemas.openxmlformats.org/officeDocument/2006/relationships/hyperlink" Target="https://itgo.co.kr/education/class/sample.asp?sample=H021109" TargetMode="External"/><Relationship Id="rId780" Type="http://schemas.openxmlformats.org/officeDocument/2006/relationships/hyperlink" Target="http://content.thermp.co.kr/contentMedia.asp?ctype=MP4&amp;cserver=3&amp;ccase=sample&amp;cpath=it/it23/17&amp;cname=01" TargetMode="External"/><Relationship Id="rId2047" Type="http://schemas.openxmlformats.org/officeDocument/2006/relationships/hyperlink" Target="http://language.thermp.co.kr/Language/040_36/01/01.html" TargetMode="External"/><Relationship Id="rId2254" Type="http://schemas.openxmlformats.org/officeDocument/2006/relationships/hyperlink" Target="https://content.thermp.co.kr/contentMedia.asp?ctype=MP4&amp;cserver=4&amp;ccase=sample&amp;cpath=yggon&amp;cname=sample06&amp;cwidth=1280" TargetMode="External"/><Relationship Id="rId2461" Type="http://schemas.openxmlformats.org/officeDocument/2006/relationships/hyperlink" Target="http://guest.thermp.co.kr:8080/allwin/31/guest.html" TargetMode="External"/><Relationship Id="rId3305" Type="http://schemas.openxmlformats.org/officeDocument/2006/relationships/hyperlink" Target="https://content.thermp.co.kr/contentMedia.asp?ctype=MP4&amp;cserver=4&amp;ccase=sample&amp;cpath=bear-u&amp;cname=sample103&amp;cwidth=1280" TargetMode="External"/><Relationship Id="rId3512" Type="http://schemas.openxmlformats.org/officeDocument/2006/relationships/hyperlink" Target="http://guest.thermp.co.kr:8080/html5/kpcice/40/guest.htm" TargetMode="External"/><Relationship Id="rId4910" Type="http://schemas.openxmlformats.org/officeDocument/2006/relationships/hyperlink" Target="http://guest.thermp.co.kr:8080/html5/@New/netmaru/22/guest.html" TargetMode="External"/><Relationship Id="rId226" Type="http://schemas.openxmlformats.org/officeDocument/2006/relationships/hyperlink" Target="https://content.thermp.co.kr/contentMedia.asp?ctype=MP4&amp;cserver=4&amp;ccase=sample&amp;cpath=itgo&amp;cname=sample072" TargetMode="External"/><Relationship Id="rId433" Type="http://schemas.openxmlformats.org/officeDocument/2006/relationships/hyperlink" Target="https://content.thermp.co.kr/contentMedia.asp?ctype=MP4&amp;cserver=4&amp;ccase=sample&amp;cpath=itgo&amp;cname=sample026" TargetMode="External"/><Relationship Id="rId1063" Type="http://schemas.openxmlformats.org/officeDocument/2006/relationships/hyperlink" Target="https://content.thermp.co.kr/contentMedia.asp?ctype=MP4&amp;cserver=4&amp;ccase=sample&amp;cpath=artnstudy&amp;cname=sample164&amp;cwidth=1280" TargetMode="External"/><Relationship Id="rId1270" Type="http://schemas.openxmlformats.org/officeDocument/2006/relationships/hyperlink" Target="http://language.thermp.co.kr/Language/100_11/01/001.htm" TargetMode="External"/><Relationship Id="rId2114" Type="http://schemas.openxmlformats.org/officeDocument/2006/relationships/hyperlink" Target="https://content.thermp.co.kr/contentMedia.asp?ctype=MP4&amp;cserver=4&amp;ccase=sample&amp;cpath=siwonschool&amp;cname=sample08" TargetMode="External"/><Relationship Id="rId5477" Type="http://schemas.openxmlformats.org/officeDocument/2006/relationships/hyperlink" Target="http://language.thermp.co.kr/Language/037_24/01/1001.html" TargetMode="External"/><Relationship Id="rId640" Type="http://schemas.openxmlformats.org/officeDocument/2006/relationships/hyperlink" Target="http://itgo.co.kr/education/class/sample.asp?sample=H070120" TargetMode="External"/><Relationship Id="rId2321" Type="http://schemas.openxmlformats.org/officeDocument/2006/relationships/hyperlink" Target="http://www.officetutor.co.kr/ex_c3_data/demo/office2010/Excel2010_sample_20160126_b36.html" TargetMode="External"/><Relationship Id="rId4079" Type="http://schemas.openxmlformats.org/officeDocument/2006/relationships/hyperlink" Target="http://guest.thermp.co.kr:8080/html5/@New/magnet/49/guest.html" TargetMode="External"/><Relationship Id="rId4286" Type="http://schemas.openxmlformats.org/officeDocument/2006/relationships/hyperlink" Target="http://content.thermp.co.kr/contentMedia.asp?ctype=MP4&amp;cserver=3&amp;ccase=sample&amp;cpath=New/altusin&amp;cname=sample70&amp;cwidth=1280" TargetMode="External"/><Relationship Id="rId500" Type="http://schemas.openxmlformats.org/officeDocument/2006/relationships/hyperlink" Target="http://content.thermp.co.kr/contentMedia.asp?ctype=MP4&amp;cserver=3&amp;ccase=sample&amp;cpath=it/it21/04&amp;cname=01" TargetMode="External"/><Relationship Id="rId1130" Type="http://schemas.openxmlformats.org/officeDocument/2006/relationships/hyperlink" Target="https://content.thermp.co.kr/contentMedia.asp?ctype=MP4&amp;cserver=4&amp;ccase=sample&amp;cpath=artnstudy&amp;cname=sample228&amp;cwidth=1280" TargetMode="External"/><Relationship Id="rId4493" Type="http://schemas.openxmlformats.org/officeDocument/2006/relationships/hyperlink" Target="http://content.thermp.co.kr/contentMedia.asp?ctype=MP4&amp;cserver=3&amp;ccase=sample&amp;cpath=New//sudostudy&amp;cname=sample01" TargetMode="External"/><Relationship Id="rId5337" Type="http://schemas.openxmlformats.org/officeDocument/2006/relationships/hyperlink" Target="http://content.thermp.co.kr/contentMedia.asp?ctype=MP4&amp;cserver=3&amp;ccase=sample&amp;cpath=New/incle&amp;cname=sample159&amp;cwidth=1280" TargetMode="External"/><Relationship Id="rId1947" Type="http://schemas.openxmlformats.org/officeDocument/2006/relationships/hyperlink" Target="http://guest.thermp.co.kr:8080/html5/tv_law/15/guest.html" TargetMode="External"/><Relationship Id="rId3095" Type="http://schemas.openxmlformats.org/officeDocument/2006/relationships/hyperlink" Target="https://content.thermp.co.kr/contentMedia.asp?ctype=MP4&amp;cserver=4&amp;ccase=sample&amp;cpath=gcp&amp;cname=sample27" TargetMode="External"/><Relationship Id="rId4146" Type="http://schemas.openxmlformats.org/officeDocument/2006/relationships/hyperlink" Target="http://guest.thermp.co.kr:8080/mega/mba_story/7/guest.html" TargetMode="External"/><Relationship Id="rId4353" Type="http://schemas.openxmlformats.org/officeDocument/2006/relationships/hyperlink" Target="http://content.thermp.co.kr/contentMedia.asp?ctype=MP4&amp;cserver=3&amp;ccase=sample&amp;cpath=New/altusin&amp;cname=sample65&amp;cwidth=1280" TargetMode="External"/><Relationship Id="rId4560" Type="http://schemas.openxmlformats.org/officeDocument/2006/relationships/hyperlink" Target="http://content.thermp.co.kr/contentMedia.asp?ctype=MP4&amp;cserver=3&amp;ccase=sample&amp;cpath=e_sd/2021&amp;cname=jg_p02" TargetMode="External"/><Relationship Id="rId5404" Type="http://schemas.openxmlformats.org/officeDocument/2006/relationships/hyperlink" Target="http://content.thermp.co.kr/contentMedia.asp?ctype=MP4&amp;cserver=3&amp;ccase=sample&amp;cpath=New/incle&amp;cname=sample173&amp;cwidth=1280" TargetMode="External"/><Relationship Id="rId1807" Type="http://schemas.openxmlformats.org/officeDocument/2006/relationships/hyperlink" Target="http://guest.thermp.co.kr:8080/core_k/06/guest.html" TargetMode="External"/><Relationship Id="rId3162" Type="http://schemas.openxmlformats.org/officeDocument/2006/relationships/hyperlink" Target="http://guest.thermp.co.kr:8080/k&amp;p/topsecret/guest.html" TargetMode="External"/><Relationship Id="rId4006" Type="http://schemas.openxmlformats.org/officeDocument/2006/relationships/hyperlink" Target="https://content.thermp.co.kr/contentMedia.asp?ctype=MP4&amp;cserver=4&amp;ccase=sample&amp;cpath=warmtalentschool&amp;cname=sample01&amp;cwidth=1280" TargetMode="External"/><Relationship Id="rId4213" Type="http://schemas.openxmlformats.org/officeDocument/2006/relationships/hyperlink" Target="https://content.thermp.co.kr/contentMedia.asp?ctype=MP4&amp;cserver=4&amp;ccase=sample&amp;cpath=bnplab&amp;cname=sample10&amp;cwidth=1280" TargetMode="External"/><Relationship Id="rId4420" Type="http://schemas.openxmlformats.org/officeDocument/2006/relationships/hyperlink" Target="http://language.thermp.co.kr/Language/002_19/11/001.htm" TargetMode="External"/><Relationship Id="rId290" Type="http://schemas.openxmlformats.org/officeDocument/2006/relationships/hyperlink" Target="https://content.thermp.co.kr/contentMedia.asp?ctype=MP4&amp;cserver=4&amp;ccase=sample&amp;cpath=itgo&amp;cname=sample094" TargetMode="External"/><Relationship Id="rId3022" Type="http://schemas.openxmlformats.org/officeDocument/2006/relationships/hyperlink" Target="http://guest.thermp.co.kr:8080/onepass/dm2_total/guest.html" TargetMode="External"/><Relationship Id="rId150" Type="http://schemas.openxmlformats.org/officeDocument/2006/relationships/hyperlink" Target="http://content.thermp.co.kr/contentMedia.asp?ctype=MP4&amp;cserver=3&amp;ccase=sample&amp;cpath=it/it26/22&amp;cname=01" TargetMode="External"/><Relationship Id="rId3979" Type="http://schemas.openxmlformats.org/officeDocument/2006/relationships/hyperlink" Target="http://language.thermp.co.kr/Language/007_75/15/001.htm" TargetMode="External"/><Relationship Id="rId5194" Type="http://schemas.openxmlformats.org/officeDocument/2006/relationships/hyperlink" Target="http://content.thermp.co.kr/contentMedia.asp?ctype=MP4&amp;cserver=3&amp;ccase=sample&amp;cpath=New/incle&amp;cname=sample88&amp;cwidth=1280" TargetMode="External"/><Relationship Id="rId2788" Type="http://schemas.openxmlformats.org/officeDocument/2006/relationships/hyperlink" Target="http://content.thermp.co.kr/Language/012_14/01/01.html" TargetMode="External"/><Relationship Id="rId2995" Type="http://schemas.openxmlformats.org/officeDocument/2006/relationships/hyperlink" Target="http://content.thermp.co.kr/contentMedia.asp?ctype=MP4&amp;cserver=3&amp;ccase=sample&amp;cpath=New/gcp&amp;cname=sample34" TargetMode="External"/><Relationship Id="rId3839" Type="http://schemas.openxmlformats.org/officeDocument/2006/relationships/hyperlink" Target="http://content.thermp.co.kr/contentMedia.asp?ctype=MP4&amp;cserver=3&amp;ccase=sample&amp;cpath=eco_law&amp;cname=28&amp;cwidth=1280" TargetMode="External"/><Relationship Id="rId5054" Type="http://schemas.openxmlformats.org/officeDocument/2006/relationships/hyperlink" Target="http://content.thermp.co.kr/contentMedia.asp?ctype=MP4&amp;cserver=3&amp;ccase=sample&amp;cpath=New/incle&amp;cname=sample69&amp;cwidth=1280" TargetMode="External"/><Relationship Id="rId967" Type="http://schemas.openxmlformats.org/officeDocument/2006/relationships/hyperlink" Target="https://content.thermp.co.kr/contentMedia.asp?ctype=MP4&amp;cserver=4&amp;ccase=sample&amp;cpath=artnstudy&amp;cname=sample261&amp;cwidth=1280" TargetMode="External"/><Relationship Id="rId1597" Type="http://schemas.openxmlformats.org/officeDocument/2006/relationships/hyperlink" Target="http://guest.thermp.co.kr:8080/html5/zero_trust/H/guest.html" TargetMode="External"/><Relationship Id="rId2648" Type="http://schemas.openxmlformats.org/officeDocument/2006/relationships/hyperlink" Target="http://guest.thermp.co.kr:8080/html5/elk/9/guest.html" TargetMode="External"/><Relationship Id="rId2855" Type="http://schemas.openxmlformats.org/officeDocument/2006/relationships/hyperlink" Target="https://language.thermp.co.kr/Language/012_146/05/01.html" TargetMode="External"/><Relationship Id="rId3906" Type="http://schemas.openxmlformats.org/officeDocument/2006/relationships/hyperlink" Target="http://guest.thermp.co.kr:8080/nice/20/guest.html" TargetMode="External"/><Relationship Id="rId5261" Type="http://schemas.openxmlformats.org/officeDocument/2006/relationships/hyperlink" Target="http://content.thermp.co.kr/contentMedia.asp?ctype=MP4&amp;cserver=3&amp;ccase=sample&amp;cpath=New/incle&amp;cname=sample147&amp;cwidth=1280" TargetMode="External"/><Relationship Id="rId96" Type="http://schemas.openxmlformats.org/officeDocument/2006/relationships/hyperlink" Target="http://content.thermp.co.kr/contentMedia.asp?ctype=MP4&amp;cserver=3&amp;ccase=sample&amp;cpath=new/itgo&amp;cname=sample189" TargetMode="External"/><Relationship Id="rId827" Type="http://schemas.openxmlformats.org/officeDocument/2006/relationships/hyperlink" Target="http://content.thermp.co.kr/contentMedia.asp?ctype=MP4&amp;cserver=3&amp;ccase=sample&amp;cpath=new/itgo&amp;cname=sample185" TargetMode="External"/><Relationship Id="rId1457" Type="http://schemas.openxmlformats.org/officeDocument/2006/relationships/hyperlink" Target="http://guest.thermp.co.kr:8080/html5/speedup_g/2/guest.html" TargetMode="External"/><Relationship Id="rId1664" Type="http://schemas.openxmlformats.org/officeDocument/2006/relationships/hyperlink" Target="http://guest.thermp.co.kr:8080/safetyhan/05/guest.html" TargetMode="External"/><Relationship Id="rId1871" Type="http://schemas.openxmlformats.org/officeDocument/2006/relationships/hyperlink" Target="http://guest.thermp.co.kr:8080/html5/doctorcon/3/guest.html" TargetMode="External"/><Relationship Id="rId2508" Type="http://schemas.openxmlformats.org/officeDocument/2006/relationships/hyperlink" Target="https://content.thermp.co.kr/contentMedia.asp?ctype=MP4&amp;cserver=4&amp;ccase=sample&amp;cpath=wowgosi&amp;cname=sample07&amp;cwidth=1280" TargetMode="External"/><Relationship Id="rId2715" Type="http://schemas.openxmlformats.org/officeDocument/2006/relationships/hyperlink" Target="http://language.thermp.co.kr/Language/012_83/07/1001.html" TargetMode="External"/><Relationship Id="rId2922" Type="http://schemas.openxmlformats.org/officeDocument/2006/relationships/hyperlink" Target="https://content.thermp.co.kr/contentMedia.asp?ctype=MP4&amp;cserver=4&amp;ccase=sample&amp;cpath=gcp&amp;cname=sample48&amp;cwidth=1280" TargetMode="External"/><Relationship Id="rId4070" Type="http://schemas.openxmlformats.org/officeDocument/2006/relationships/hyperlink" Target="http://guest.thermp.co.kr:8080/html5/@New/magnet/65/guest.html" TargetMode="External"/><Relationship Id="rId5121" Type="http://schemas.openxmlformats.org/officeDocument/2006/relationships/hyperlink" Target="http://content.thermp.co.kr/contentMedia.asp?ctype=MP4&amp;cserver=3&amp;ccase=sample&amp;cpath=New/incle&amp;cname=sample280&amp;cwidth=1280" TargetMode="External"/><Relationship Id="rId1317" Type="http://schemas.openxmlformats.org/officeDocument/2006/relationships/hyperlink" Target="http://guest.thermp.co.kr:8080/core_k_refresh/12_brain/guest.html" TargetMode="External"/><Relationship Id="rId1524" Type="http://schemas.openxmlformats.org/officeDocument/2006/relationships/hyperlink" Target="http://guest.thermp.co.kr:8080/html5/sjylawyer/preventing_sh/guest.html" TargetMode="External"/><Relationship Id="rId1731" Type="http://schemas.openxmlformats.org/officeDocument/2006/relationships/hyperlink" Target="http://guest.thermp.co.kr:8080/core_k6/guest.html" TargetMode="External"/><Relationship Id="rId4887" Type="http://schemas.openxmlformats.org/officeDocument/2006/relationships/hyperlink" Target="http://guest.thermp.co.kr:8080/html5/@New/gainge/09/guest.html" TargetMode="External"/><Relationship Id="rId23" Type="http://schemas.openxmlformats.org/officeDocument/2006/relationships/hyperlink" Target="http://content.thermp.co.kr/contentMedia.asp?ctype=MP4&amp;cserver=3&amp;ccase=sample&amp;cpath=new/itgo&amp;cname=sample20" TargetMode="External"/><Relationship Id="rId3489" Type="http://schemas.openxmlformats.org/officeDocument/2006/relationships/hyperlink" Target="http://guest.thermp.co.kr:8080/kcyber/elec_calculator/guest.html" TargetMode="External"/><Relationship Id="rId3696" Type="http://schemas.openxmlformats.org/officeDocument/2006/relationships/hyperlink" Target="http://content.thermp.co.kr/contentMedia.asp?ctype=MP4&amp;cserver=3&amp;ccase=sample&amp;cpath=new/hrdmaster&amp;cname=sample66&amp;cwidth=1280" TargetMode="External"/><Relationship Id="rId4747" Type="http://schemas.openxmlformats.org/officeDocument/2006/relationships/hyperlink" Target="http://language.thermp.co.kr/Language/024_55/02/01.html" TargetMode="External"/><Relationship Id="rId2298" Type="http://schemas.openxmlformats.org/officeDocument/2006/relationships/hyperlink" Target="http://guest.thermp.co.kr:8080/opass/patient_care/guest.html" TargetMode="External"/><Relationship Id="rId3349" Type="http://schemas.openxmlformats.org/officeDocument/2006/relationships/hyperlink" Target="http://content.thermp.co.kr/contentMedia.asp?ctype=MP4&amp;cserver=3&amp;ccase=sample&amp;cpath=ededu&amp;cname=e-test_excel01" TargetMode="External"/><Relationship Id="rId3556" Type="http://schemas.openxmlformats.org/officeDocument/2006/relationships/hyperlink" Target="http://guest.thermp.co.kr:8080/html5/kpcice/42/guest.html" TargetMode="External"/><Relationship Id="rId4954" Type="http://schemas.openxmlformats.org/officeDocument/2006/relationships/hyperlink" Target="http://guest.thermp.co.kr:8080/html5/@New/netmaru/33/guest.html" TargetMode="External"/><Relationship Id="rId477" Type="http://schemas.openxmlformats.org/officeDocument/2006/relationships/hyperlink" Target="http://content.thermp.co.kr/contentMedia.asp?ctype=MP4&amp;cserver=3&amp;ccase=sample&amp;cpath=it/it33/06&amp;cname=01" TargetMode="External"/><Relationship Id="rId684" Type="http://schemas.openxmlformats.org/officeDocument/2006/relationships/hyperlink" Target="http://itgo.co.kr/education/class/sample.asp?sample=C100505" TargetMode="External"/><Relationship Id="rId2158" Type="http://schemas.openxmlformats.org/officeDocument/2006/relationships/hyperlink" Target="http://guest.thermp.co.kr:8080/hrd_ct/0706/1/guest.html" TargetMode="External"/><Relationship Id="rId2365" Type="http://schemas.openxmlformats.org/officeDocument/2006/relationships/hyperlink" Target="http://www.officetutor.co.kr/ex_c3_data/demo/office2013/Excel_MakeChart_sample.html" TargetMode="External"/><Relationship Id="rId3209" Type="http://schemas.openxmlformats.org/officeDocument/2006/relationships/hyperlink" Target="http://language.thermp.co.kr/Language/039_08/04/01.html" TargetMode="External"/><Relationship Id="rId3763" Type="http://schemas.openxmlformats.org/officeDocument/2006/relationships/hyperlink" Target="http://content.thermp.co.kr/contentMedia.asp?ctype=MP4&amp;cserver=3&amp;ccase=sample&amp;cpath=new/hrdmaster&amp;cname=sample195&amp;cwidth=1280" TargetMode="External"/><Relationship Id="rId3970" Type="http://schemas.openxmlformats.org/officeDocument/2006/relationships/hyperlink" Target="http://language.thermp.co.kr/Language/007_67/09/001.htm" TargetMode="External"/><Relationship Id="rId4607" Type="http://schemas.openxmlformats.org/officeDocument/2006/relationships/hyperlink" Target="http://language.thermp.co.kr/Language/011_139/01/1001.html" TargetMode="External"/><Relationship Id="rId4814" Type="http://schemas.openxmlformats.org/officeDocument/2006/relationships/hyperlink" Target="http://language.thermp.co.kr/Language/023_44/02/1001.html" TargetMode="External"/><Relationship Id="rId337" Type="http://schemas.openxmlformats.org/officeDocument/2006/relationships/hyperlink" Target="http://content.thermp.co.kr/contentMedia.asp?ctype=MP4&amp;cserver=3&amp;ccase=sample&amp;cpath=it/it27/01&amp;cname=01" TargetMode="External"/><Relationship Id="rId891" Type="http://schemas.openxmlformats.org/officeDocument/2006/relationships/hyperlink" Target="https://content.thermp.co.kr/contentMedia.asp?ctype=MP4&amp;cserver=4&amp;ccase=sample&amp;cpath=artnstudy&amp;cname=sample130&amp;cwidth=1280" TargetMode="External"/><Relationship Id="rId2018" Type="http://schemas.openxmlformats.org/officeDocument/2006/relationships/hyperlink" Target="http://content.thermp.co.kr/contentMedia.asp?ctype=MP4&amp;cserver=3&amp;ccase=sample&amp;cpath=New/edupim&amp;cname=sample05&amp;cwidth=1280" TargetMode="External"/><Relationship Id="rId2572" Type="http://schemas.openxmlformats.org/officeDocument/2006/relationships/hyperlink" Target="https://content.thermp.co.kr/contentMedia.asp?ctype=MP4&amp;cserver=4&amp;ccase=sample&amp;cpath=ubwin&amp;cname=sample02" TargetMode="External"/><Relationship Id="rId3416" Type="http://schemas.openxmlformats.org/officeDocument/2006/relationships/hyperlink" Target="https://content.thermp.co.kr/contentMedia.asp?ctype=MP4&amp;cserver=4&amp;ccase=sample&amp;cpath=kfo&amp;cname=sample06&amp;cwidth=1280" TargetMode="External"/><Relationship Id="rId3623" Type="http://schemas.openxmlformats.org/officeDocument/2006/relationships/hyperlink" Target="http://content.thermp.co.kr/contentMedia.asp?ctype=MP4&amp;cserver=3&amp;ccase=sample&amp;cpath=new/hrdmaster&amp;cname=sample151&amp;cwidth=1280" TargetMode="External"/><Relationship Id="rId3830" Type="http://schemas.openxmlformats.org/officeDocument/2006/relationships/hyperlink" Target="http://guest.thermp.co.kr:8080/uh/human/guest.html" TargetMode="External"/><Relationship Id="rId544" Type="http://schemas.openxmlformats.org/officeDocument/2006/relationships/hyperlink" Target="http://content.thermp.co.kr/contentMedia.asp?ctype=MP4&amp;cserver=3&amp;ccase=sample&amp;cpath=it/it16/09&amp;cname=01" TargetMode="External"/><Relationship Id="rId751" Type="http://schemas.openxmlformats.org/officeDocument/2006/relationships/hyperlink" Target="http://content.thermp.co.kr/contentMedia.asp?ctype=MP4&amp;cserver=3&amp;ccase=sample&amp;cpath=new/itgo&amp;cname=sample320" TargetMode="External"/><Relationship Id="rId1174" Type="http://schemas.openxmlformats.org/officeDocument/2006/relationships/hyperlink" Target="http://guest.thermp.co.kr:8080/html5/10in10_mol/guest.html" TargetMode="External"/><Relationship Id="rId1381" Type="http://schemas.openxmlformats.org/officeDocument/2006/relationships/hyperlink" Target="http://guest.thermp.co.kr:8080/html5/uncourse/healthfood/guest.html" TargetMode="External"/><Relationship Id="rId2225" Type="http://schemas.openxmlformats.org/officeDocument/2006/relationships/hyperlink" Target="http://language.thermp.co.kr/Language/020_16/01/01.html" TargetMode="External"/><Relationship Id="rId2432" Type="http://schemas.openxmlformats.org/officeDocument/2006/relationships/hyperlink" Target="http://guest.thermp.co.kr:8080/allwin/35/guest.html" TargetMode="External"/><Relationship Id="rId404" Type="http://schemas.openxmlformats.org/officeDocument/2006/relationships/hyperlink" Target="http://content.thermp.co.kr/contentMedia.asp?ctype=MP4&amp;cserver=3&amp;ccase=sample&amp;cpath=it/it24/06&amp;cname=01" TargetMode="External"/><Relationship Id="rId611" Type="http://schemas.openxmlformats.org/officeDocument/2006/relationships/hyperlink" Target="http://content.thermp.co.kr/contentMedia.asp?ctype=MP4&amp;cserver=3&amp;ccase=sample&amp;cpath=new/itgo&amp;cname=sample283" TargetMode="External"/><Relationship Id="rId1034" Type="http://schemas.openxmlformats.org/officeDocument/2006/relationships/hyperlink" Target="https://content.thermp.co.kr/contentMedia.asp?ctype=MP4&amp;cserver=4&amp;ccase=sample&amp;cpath=artnstudy&amp;cname=sample155&amp;cwidth=1280" TargetMode="External"/><Relationship Id="rId1241" Type="http://schemas.openxmlformats.org/officeDocument/2006/relationships/hyperlink" Target="http://guest.thermp.co.kr:8080/html5/25/guest.html" TargetMode="External"/><Relationship Id="rId4397" Type="http://schemas.openxmlformats.org/officeDocument/2006/relationships/hyperlink" Target="http://content.thermp.co.kr/contentMedia.asp?ctype=MP4&amp;cserver=3&amp;ccase=sample&amp;cpath=New/altusin&amp;cname=sample121" TargetMode="External"/><Relationship Id="rId5448" Type="http://schemas.openxmlformats.org/officeDocument/2006/relationships/hyperlink" Target="https://content.thermp.co.kr/contentMedia.asp?ctype=MP4&amp;cserver=4&amp;ccase=sample&amp;cpath=deepskill&amp;cname=sample02&amp;cwidth=1280" TargetMode="External"/><Relationship Id="rId1101" Type="http://schemas.openxmlformats.org/officeDocument/2006/relationships/hyperlink" Target="https://content.thermp.co.kr/contentMedia.asp?ctype=MP4&amp;cserver=4&amp;ccase=sample&amp;cpath=artnstudy&amp;cname=sample222&amp;cwidth=1280" TargetMode="External"/><Relationship Id="rId4257" Type="http://schemas.openxmlformats.org/officeDocument/2006/relationships/hyperlink" Target="https://content.thermp.co.kr/contentMedia.asp?ctype=MP4&amp;cserver=4&amp;ccase=sample&amp;cpath=irun&amp;cname=sample02" TargetMode="External"/><Relationship Id="rId4464" Type="http://schemas.openxmlformats.org/officeDocument/2006/relationships/hyperlink" Target="http://content.thermp.co.kr/contentMedia.asp?ctype=MP4&amp;cserver=3&amp;ccase=sample&amp;cpath=all4pm&amp;cname=05" TargetMode="External"/><Relationship Id="rId4671" Type="http://schemas.openxmlformats.org/officeDocument/2006/relationships/hyperlink" Target="https://language.thermp.co.kr/Language/011_147/13/01.html" TargetMode="External"/><Relationship Id="rId5308" Type="http://schemas.openxmlformats.org/officeDocument/2006/relationships/hyperlink" Target="http://content.thermp.co.kr/contentMedia.asp?ctype=MP4&amp;cserver=3&amp;ccase=sample&amp;cpath=New/incle&amp;cname=sample326&amp;cwidth=1280" TargetMode="External"/><Relationship Id="rId45" Type="http://schemas.openxmlformats.org/officeDocument/2006/relationships/hyperlink" Target="http://content.thermp.co.kr/contentMedia.asp?ctype=MP4&amp;cserver=3&amp;ccase=sample&amp;cpath=it/it16/39&amp;cname=01" TargetMode="External"/><Relationship Id="rId1406" Type="http://schemas.openxmlformats.org/officeDocument/2006/relationships/hyperlink" Target="http://guest.thermp.co.kr:8080/html5/uncourse/humanism/guest.html" TargetMode="External"/><Relationship Id="rId1613" Type="http://schemas.openxmlformats.org/officeDocument/2006/relationships/hyperlink" Target="http://guest.thermp.co.kr:8080/html5/week52/4/guest.html" TargetMode="External"/><Relationship Id="rId1820" Type="http://schemas.openxmlformats.org/officeDocument/2006/relationships/hyperlink" Target="http://guest.thermp.co.kr:8080/core_k_5/persuade/guest.html" TargetMode="External"/><Relationship Id="rId3066" Type="http://schemas.openxmlformats.org/officeDocument/2006/relationships/hyperlink" Target="https://content.thermp.co.kr/contentMedia.asp?ctype=MP4&amp;cserver=4&amp;ccase=sample&amp;cpath=gcp&amp;cname=sample53" TargetMode="External"/><Relationship Id="rId3273" Type="http://schemas.openxmlformats.org/officeDocument/2006/relationships/hyperlink" Target="https://content.thermp.co.kr/contentMedia.asp?ctype=MP4&amp;cserver=4&amp;ccase=sample&amp;cpath=bear-u&amp;cname=sample28&amp;cwidth=1280" TargetMode="External"/><Relationship Id="rId3480" Type="http://schemas.openxmlformats.org/officeDocument/2006/relationships/hyperlink" Target="http://content.thermp.co.kr/contentMedia.asp?ctype=MP4&amp;cserver=3&amp;ccase=sample&amp;cpath=New/hanien&amp;cname=sample36&amp;cwidth=1280" TargetMode="External"/><Relationship Id="rId4117" Type="http://schemas.openxmlformats.org/officeDocument/2006/relationships/hyperlink" Target="http://guest.thermp.co.kr:8080/mega/atoz/2/guest.html" TargetMode="External"/><Relationship Id="rId4324" Type="http://schemas.openxmlformats.org/officeDocument/2006/relationships/hyperlink" Target="http://content.thermp.co.kr/contentMedia.asp?ctype=MP4&amp;cserver=3&amp;ccase=sample&amp;cpath=New/altusin&amp;cname=sample86" TargetMode="External"/><Relationship Id="rId4531" Type="http://schemas.openxmlformats.org/officeDocument/2006/relationships/hyperlink" Target="http://content.thermp.co.kr/contentMedia.asp?ctype=MP4&amp;cserver=3&amp;ccase=sample&amp;cpath=e_sd&amp;cname=09_03&amp;cwidth=800" TargetMode="External"/><Relationship Id="rId4769" Type="http://schemas.openxmlformats.org/officeDocument/2006/relationships/hyperlink" Target="http://language.thermp.co.kr/Language/038_04/03/1001.html" TargetMode="External"/><Relationship Id="rId4976" Type="http://schemas.openxmlformats.org/officeDocument/2006/relationships/hyperlink" Target="http://guest.thermp.co.kr:8080/netmr/html5/43/guest.html" TargetMode="External"/><Relationship Id="rId194" Type="http://schemas.openxmlformats.org/officeDocument/2006/relationships/hyperlink" Target="http://content.thermp.co.kr/contentMedia.asp?ctype=MP4&amp;cserver=3&amp;ccase=sample&amp;cpath=new/itgo&amp;cname=sample231" TargetMode="External"/><Relationship Id="rId1918" Type="http://schemas.openxmlformats.org/officeDocument/2006/relationships/hyperlink" Target="http://guest.thermp.co.kr:8080/html5/hello_dt/digital_law/guest.html" TargetMode="External"/><Relationship Id="rId2082" Type="http://schemas.openxmlformats.org/officeDocument/2006/relationships/hyperlink" Target="http://language.thermp.co.kr/Language/040_03/01/01.html" TargetMode="External"/><Relationship Id="rId3133" Type="http://schemas.openxmlformats.org/officeDocument/2006/relationships/hyperlink" Target="http://guest.thermp.co.kr:8080/html5/@New/ckpro/03/guest.html" TargetMode="External"/><Relationship Id="rId3578" Type="http://schemas.openxmlformats.org/officeDocument/2006/relationships/hyperlink" Target="http://guest.thermp.co.kr:8080/html5/kpcice/94/guest.html" TargetMode="External"/><Relationship Id="rId3785" Type="http://schemas.openxmlformats.org/officeDocument/2006/relationships/hyperlink" Target="http://content.thermp.co.kr/contentMedia.asp?ctype=MP4&amp;cserver=3&amp;ccase=sample&amp;cpath=new/hrdmaster&amp;cname=sample126&amp;cwidth=1280" TargetMode="External"/><Relationship Id="rId3992" Type="http://schemas.openxmlformats.org/officeDocument/2006/relationships/hyperlink" Target="http://language.thermp.co.kr/Language/007_60/02/01.html" TargetMode="External"/><Relationship Id="rId4629" Type="http://schemas.openxmlformats.org/officeDocument/2006/relationships/hyperlink" Target="http://language.thermp.co.kr/Language/011_115/12/1001.html" TargetMode="External"/><Relationship Id="rId4836" Type="http://schemas.openxmlformats.org/officeDocument/2006/relationships/hyperlink" Target="https://language.thermp.co.kr/Language/023_70/06/1001.html" TargetMode="External"/><Relationship Id="rId261" Type="http://schemas.openxmlformats.org/officeDocument/2006/relationships/hyperlink" Target="http://content.thermp.co.kr/contentMedia.asp?ctype=MP4&amp;cserver=3&amp;ccase=sample&amp;cpath=new/itgo&amp;cname=sample311" TargetMode="External"/><Relationship Id="rId499" Type="http://schemas.openxmlformats.org/officeDocument/2006/relationships/hyperlink" Target="http://content.thermp.co.kr/contentMedia.asp?ctype=MP4&amp;cserver=3&amp;ccase=sample&amp;cpath=it/it21/03&amp;cname=01" TargetMode="External"/><Relationship Id="rId2387" Type="http://schemas.openxmlformats.org/officeDocument/2006/relationships/hyperlink" Target="http://content.thermp.co.kr/contentMedia.asp?ctype=MP4&amp;cserver=3&amp;ccase=sample&amp;cpath=onsafety&amp;cname=special/yongjup&amp;cwidth=1280" TargetMode="External"/><Relationship Id="rId2594" Type="http://schemas.openxmlformats.org/officeDocument/2006/relationships/hyperlink" Target="http://guest.thermp.co.kr:8080/elk/ransom/guest.html" TargetMode="External"/><Relationship Id="rId3340" Type="http://schemas.openxmlformats.org/officeDocument/2006/relationships/hyperlink" Target="http://language.thermp.co.kr/Language/018_31/01/001.htm" TargetMode="External"/><Relationship Id="rId3438" Type="http://schemas.openxmlformats.org/officeDocument/2006/relationships/hyperlink" Target="http://content.thermp.co.kr/contentMedia.asp?ctype=MP4&amp;cserver=3&amp;ccase=sample&amp;cpath=New/hanien&amp;cname=sample06&amp;cwidth=1280" TargetMode="External"/><Relationship Id="rId3645" Type="http://schemas.openxmlformats.org/officeDocument/2006/relationships/hyperlink" Target="http://content.thermp.co.kr/contentMedia.asp?ctype=MP4&amp;cserver=3&amp;ccase=sample&amp;cpath=new/hrdmaster&amp;cname=sample32&amp;cwidth=1280" TargetMode="External"/><Relationship Id="rId3852" Type="http://schemas.openxmlformats.org/officeDocument/2006/relationships/hyperlink" Target="https://content.thermp.co.kr/contentMedia.asp?ctype=MP4&amp;cserver=4&amp;ccase=sample&amp;cpath=only2top&amp;cname=sample06&amp;cwidth=1280" TargetMode="External"/><Relationship Id="rId5098" Type="http://schemas.openxmlformats.org/officeDocument/2006/relationships/hyperlink" Target="http://content.thermp.co.kr/contentMedia.asp?ctype=MP4&amp;cserver=3&amp;ccase=sample&amp;cpath=New/incle&amp;cname=sample276&amp;cwidth=1280" TargetMode="External"/><Relationship Id="rId359" Type="http://schemas.openxmlformats.org/officeDocument/2006/relationships/hyperlink" Target="http://content.thermp.co.kr/contentMedia.asp?ctype=MP4&amp;cserver=3&amp;ccase=sample&amp;cpath=it/it/30&amp;cname=01" TargetMode="External"/><Relationship Id="rId566" Type="http://schemas.openxmlformats.org/officeDocument/2006/relationships/hyperlink" Target="http://content.thermp.co.kr/contentMedia.asp?ctype=MP4&amp;cserver=3&amp;ccase=sample&amp;cpath=it/it2/23&amp;cname=01" TargetMode="External"/><Relationship Id="rId773" Type="http://schemas.openxmlformats.org/officeDocument/2006/relationships/hyperlink" Target="http://content.thermp.co.kr/contentMedia.asp?ctype=MP4&amp;cserver=3&amp;ccase=sample&amp;cpath=it/it21/18&amp;cname=01" TargetMode="External"/><Relationship Id="rId1196" Type="http://schemas.openxmlformats.org/officeDocument/2006/relationships/hyperlink" Target="http://guest.thermp.co.kr:8080/contents16/5m_18/01.htm" TargetMode="External"/><Relationship Id="rId2247" Type="http://schemas.openxmlformats.org/officeDocument/2006/relationships/hyperlink" Target="https://content.thermp.co.kr/contentMedia.asp?ctype=MP4&amp;cserver=4&amp;ccase=sample&amp;cpath=mkyu&amp;cname=sample02&amp;cwidth=1280" TargetMode="External"/><Relationship Id="rId2454" Type="http://schemas.openxmlformats.org/officeDocument/2006/relationships/hyperlink" Target="http://guest.thermp.co.kr:8080/allwin/16/guest.html" TargetMode="External"/><Relationship Id="rId2899" Type="http://schemas.openxmlformats.org/officeDocument/2006/relationships/hyperlink" Target="https://content.thermp.co.kr/contentMedia.asp?ctype=MP4&amp;cserver=4&amp;ccase=sample&amp;cpath=gcp&amp;cname=sample46&amp;cwidth=1280" TargetMode="External"/><Relationship Id="rId3200" Type="http://schemas.openxmlformats.org/officeDocument/2006/relationships/hyperlink" Target="https://language.thermp.co.kr/Language/039_11/01/01.html" TargetMode="External"/><Relationship Id="rId3505" Type="http://schemas.openxmlformats.org/officeDocument/2006/relationships/hyperlink" Target="http://guest.thermp.co.kr:8080/html5/@New/kpcice/10/guest.html" TargetMode="External"/><Relationship Id="rId4903" Type="http://schemas.openxmlformats.org/officeDocument/2006/relationships/hyperlink" Target="http://guest.thermp.co.kr:8080/netmr/html5/26/guest.html" TargetMode="External"/><Relationship Id="rId121" Type="http://schemas.openxmlformats.org/officeDocument/2006/relationships/hyperlink" Target="http://content.thermp.co.kr/contentMedia.asp?ctype=MP4&amp;cserver=3&amp;ccase=sample&amp;cpath=it/it34/56&amp;cname=01" TargetMode="External"/><Relationship Id="rId219" Type="http://schemas.openxmlformats.org/officeDocument/2006/relationships/hyperlink" Target="http://content.thermp.co.kr/contentMedia.asp?ctype=MP4&amp;cserver=3&amp;ccase=sample&amp;cpath=it/it4/17&amp;cname=01" TargetMode="External"/><Relationship Id="rId426" Type="http://schemas.openxmlformats.org/officeDocument/2006/relationships/hyperlink" Target="http://itgo.co.kr/education/class/sample.asp?sample=A102201" TargetMode="External"/><Relationship Id="rId633" Type="http://schemas.openxmlformats.org/officeDocument/2006/relationships/hyperlink" Target="http://content.thermp.co.kr/contentMedia.asp?ctype=MP4&amp;cserver=3&amp;ccase=sample&amp;cpath=it/it11/33&amp;cname=01" TargetMode="External"/><Relationship Id="rId980" Type="http://schemas.openxmlformats.org/officeDocument/2006/relationships/hyperlink" Target="https://content.thermp.co.kr/contentMedia.asp?ctype=MP4&amp;cserver=4&amp;ccase=sample&amp;cpath=artnstudy&amp;cname=sample81&amp;cwidth=1280" TargetMode="External"/><Relationship Id="rId1056" Type="http://schemas.openxmlformats.org/officeDocument/2006/relationships/hyperlink" Target="https://content.thermp.co.kr/contentMedia.asp?ctype=MP4&amp;cserver=4&amp;ccase=sample&amp;cpath=artnstudy&amp;cname=sample95&amp;cwidth=1280" TargetMode="External"/><Relationship Id="rId1263" Type="http://schemas.openxmlformats.org/officeDocument/2006/relationships/hyperlink" Target="http://language.thermp.co.kr/Language/100_07/08/001.htm" TargetMode="External"/><Relationship Id="rId2107" Type="http://schemas.openxmlformats.org/officeDocument/2006/relationships/hyperlink" Target="https://content.thermp.co.kr/contentMedia.asp?ctype=MP4&amp;cserver=4&amp;ccase=sample&amp;cpath=siwonschool&amp;cname=sample12" TargetMode="External"/><Relationship Id="rId2314" Type="http://schemas.openxmlformats.org/officeDocument/2006/relationships/hyperlink" Target="http://www.officetutor.co.kr/ex_c3_data/demo/word_seminar/word_function_6_sample.html" TargetMode="External"/><Relationship Id="rId2661" Type="http://schemas.openxmlformats.org/officeDocument/2006/relationships/hyperlink" Target="http://guest.thermp.co.kr:8080/html5/elk/new/2/guest.html" TargetMode="External"/><Relationship Id="rId2759" Type="http://schemas.openxmlformats.org/officeDocument/2006/relationships/hyperlink" Target="http://language.thermp.co.kr/Language/012_53/20/01.html" TargetMode="External"/><Relationship Id="rId2966" Type="http://schemas.openxmlformats.org/officeDocument/2006/relationships/hyperlink" Target="http://content.thermp.co.kr/contentMedia.asp?ctype=MP4&amp;cserver=3&amp;ccase=sample&amp;cpath=gcp/new/digital_mk&amp;cname=Sample_07" TargetMode="External"/><Relationship Id="rId3712" Type="http://schemas.openxmlformats.org/officeDocument/2006/relationships/hyperlink" Target="http://content.thermp.co.kr/contentMedia.asp?ctype=MP4&amp;cserver=3&amp;ccase=sample&amp;cpath=new/hrdmaster&amp;cname=sample76&amp;cwidth=1280" TargetMode="External"/><Relationship Id="rId5165" Type="http://schemas.openxmlformats.org/officeDocument/2006/relationships/hyperlink" Target="http://content.thermp.co.kr/contentMedia.asp?ctype=MP4&amp;cserver=3&amp;ccase=sample&amp;cpath=New/incle&amp;cname=sample204&amp;cwidth=1280" TargetMode="External"/><Relationship Id="rId5372" Type="http://schemas.openxmlformats.org/officeDocument/2006/relationships/hyperlink" Target="http://content.thermp.co.kr/contentMedia.asp?ctype=MP4&amp;cserver=3&amp;ccase=sample&amp;cpath=New/incle&amp;cname=sample261&amp;cwidth=1280" TargetMode="External"/><Relationship Id="rId840" Type="http://schemas.openxmlformats.org/officeDocument/2006/relationships/hyperlink" Target="http://itgo.co.kr/education/class/sample.asp?sample=f010306" TargetMode="External"/><Relationship Id="rId938" Type="http://schemas.openxmlformats.org/officeDocument/2006/relationships/hyperlink" Target="https://content.thermp.co.kr/contentMedia.asp?ctype=MP4&amp;cserver=4&amp;ccase=sample&amp;cpath=artnstudy&amp;cname=sample145&amp;cwidth=1280" TargetMode="External"/><Relationship Id="rId1470" Type="http://schemas.openxmlformats.org/officeDocument/2006/relationships/hyperlink" Target="http://guest.thermp.co.kr:8080/html5/speedup_g/4/guest.html" TargetMode="External"/><Relationship Id="rId1568" Type="http://schemas.openxmlformats.org/officeDocument/2006/relationships/hyperlink" Target="http://guest.thermp.co.kr:8080/pop/working_momdady/guest.html" TargetMode="External"/><Relationship Id="rId1775" Type="http://schemas.openxmlformats.org/officeDocument/2006/relationships/hyperlink" Target="http://guest.thermp.co.kr:8080/core_k/smartwork/guest.html" TargetMode="External"/><Relationship Id="rId2521" Type="http://schemas.openxmlformats.org/officeDocument/2006/relationships/hyperlink" Target="https://content.thermp.co.kr/contentMedia.asp?ctype=MP4&amp;cserver=4&amp;ccase=sample&amp;cpath=wowgosi&amp;cname=sample11&amp;cwidth=1280" TargetMode="External"/><Relationship Id="rId2619" Type="http://schemas.openxmlformats.org/officeDocument/2006/relationships/hyperlink" Target="http://guest.thermp.co.kr:8080/elk/cartoon_eco/guest.html" TargetMode="External"/><Relationship Id="rId2826" Type="http://schemas.openxmlformats.org/officeDocument/2006/relationships/hyperlink" Target="https://language.thermp.co.kr/Language/012_120/11/01.html" TargetMode="External"/><Relationship Id="rId4181" Type="http://schemas.openxmlformats.org/officeDocument/2006/relationships/hyperlink" Target="http://content.thermp.co.kr/contentMedia.asp?ctype=MP4&amp;cserver=3&amp;ccase=sample&amp;cpath=new/mediajh&amp;cname=sample10&amp;cwidth=1280" TargetMode="External"/><Relationship Id="rId4279" Type="http://schemas.openxmlformats.org/officeDocument/2006/relationships/hyperlink" Target="http://guest.thermp.co.kr:8080/html5/thinks/guest.html" TargetMode="External"/><Relationship Id="rId5025" Type="http://schemas.openxmlformats.org/officeDocument/2006/relationships/hyperlink" Target="http://guest.thermp.co.kr:8080/html5/@New/netmaru/59/guest.html" TargetMode="External"/><Relationship Id="rId5232" Type="http://schemas.openxmlformats.org/officeDocument/2006/relationships/hyperlink" Target="http://content.thermp.co.kr/contentMedia.asp?ctype=MP4&amp;cserver=3&amp;ccase=sample&amp;cpath=New/incle&amp;cname=sample221&amp;cwidth=1280" TargetMode="External"/><Relationship Id="rId67" Type="http://schemas.openxmlformats.org/officeDocument/2006/relationships/hyperlink" Target="http://content.thermp.co.kr/contentMedia.asp?ctype=MP4&amp;cserver=3&amp;ccase=sample&amp;cpath=it/it10/15&amp;cname=01" TargetMode="External"/><Relationship Id="rId700" Type="http://schemas.openxmlformats.org/officeDocument/2006/relationships/hyperlink" Target="http://content.thermp.co.kr/contentMedia.asp?ctype=MP4&amp;cserver=3&amp;ccase=sample&amp;cpath=new/itgo&amp;cname=sample11" TargetMode="External"/><Relationship Id="rId1123" Type="http://schemas.openxmlformats.org/officeDocument/2006/relationships/hyperlink" Target="https://content.thermp.co.kr/contentMedia.asp?ctype=MP4&amp;cserver=4&amp;ccase=sample&amp;cpath=artnstudy&amp;cname=sample227&amp;cwidth=1280" TargetMode="External"/><Relationship Id="rId1330" Type="http://schemas.openxmlformats.org/officeDocument/2006/relationships/hyperlink" Target="http://guest.thermp.co.kr:8080/html5/132/guest.html" TargetMode="External"/><Relationship Id="rId1428" Type="http://schemas.openxmlformats.org/officeDocument/2006/relationships/hyperlink" Target="http://guest.thermp.co.kr:8080/html5/ssh/15/guest.html" TargetMode="External"/><Relationship Id="rId1635" Type="http://schemas.openxmlformats.org/officeDocument/2006/relationships/hyperlink" Target="http://guest.thermp.co.kr:8080/html5/card11/guest.html" TargetMode="External"/><Relationship Id="rId1982" Type="http://schemas.openxmlformats.org/officeDocument/2006/relationships/hyperlink" Target="http://language.thermp.co.kr/Language/032_09/01/01_01.html" TargetMode="External"/><Relationship Id="rId3088" Type="http://schemas.openxmlformats.org/officeDocument/2006/relationships/hyperlink" Target="https://content.thermp.co.kr/contentMedia.asp?ctype=MP4&amp;cserver=4&amp;ccase=sample&amp;cpath=gcp&amp;cname=sample33" TargetMode="External"/><Relationship Id="rId4041" Type="http://schemas.openxmlformats.org/officeDocument/2006/relationships/hyperlink" Target="http://guest.thermp.co.kr:8080/html5/@New/magnet/01/guest.html" TargetMode="External"/><Relationship Id="rId4486" Type="http://schemas.openxmlformats.org/officeDocument/2006/relationships/hyperlink" Target="http://language.thermp.co.kr/Language/027_03/06/1001.html" TargetMode="External"/><Relationship Id="rId4693" Type="http://schemas.openxmlformats.org/officeDocument/2006/relationships/hyperlink" Target="http://language.thermp.co.kr/Language/011_100/01/01.html" TargetMode="External"/><Relationship Id="rId1842" Type="http://schemas.openxmlformats.org/officeDocument/2006/relationships/hyperlink" Target="http://content.thermp.co.kr/contentMedia.asp?ctype=MP4&amp;cserver=3&amp;ccase=sample&amp;cpath=&amp;cname=bigdata_p01_01" TargetMode="External"/><Relationship Id="rId3295" Type="http://schemas.openxmlformats.org/officeDocument/2006/relationships/hyperlink" Target="https://content.thermp.co.kr/contentMedia.asp?ctype=MP4&amp;cserver=4&amp;ccase=sample&amp;cpath=bear-u&amp;cname=sample73&amp;cwidth=1280" TargetMode="External"/><Relationship Id="rId4139" Type="http://schemas.openxmlformats.org/officeDocument/2006/relationships/hyperlink" Target="http://guest.thermp.co.kr:8080/html5/@New/meganext/15/guest.html" TargetMode="External"/><Relationship Id="rId4346" Type="http://schemas.openxmlformats.org/officeDocument/2006/relationships/hyperlink" Target="http://content.thermp.co.kr/contentMedia.asp?ctype=MP4&amp;cserver=3&amp;ccase=sample&amp;cpath=New/altusin&amp;cname=sample55&amp;cwidth=1280" TargetMode="External"/><Relationship Id="rId4553" Type="http://schemas.openxmlformats.org/officeDocument/2006/relationships/hyperlink" Target="http://content.thermp.co.kr/contentMedia.asp?ctype=MP4&amp;cserver=3&amp;ccase=sample&amp;cpath=New//sudostudy&amp;cname=sample21" TargetMode="External"/><Relationship Id="rId4760" Type="http://schemas.openxmlformats.org/officeDocument/2006/relationships/hyperlink" Target="https://language.thermp.co.kr/Language/024_61/01/01.html" TargetMode="External"/><Relationship Id="rId4998" Type="http://schemas.openxmlformats.org/officeDocument/2006/relationships/hyperlink" Target="http://guest.thermp.co.kr:8080/netmr/16/guest.html" TargetMode="External"/><Relationship Id="rId1702" Type="http://schemas.openxmlformats.org/officeDocument/2006/relationships/hyperlink" Target="http://guest.thermp.co.kr:8080/safetyhan/23/guest.html" TargetMode="External"/><Relationship Id="rId3155" Type="http://schemas.openxmlformats.org/officeDocument/2006/relationships/hyperlink" Target="https://content.thermp.co.kr/contentMedia.asp?ctype=MP4&amp;cserver=4&amp;ccase=sample&amp;cpath=kedui&amp;cname=sample01&amp;cwidth=1280" TargetMode="External"/><Relationship Id="rId3362" Type="http://schemas.openxmlformats.org/officeDocument/2006/relationships/hyperlink" Target="https://content.thermp.co.kr/contentMedia.asp?ctype=MP4&amp;cserver=4&amp;ccase=sample&amp;cpath=parksenny&amp;cname=sample02&amp;cwidth=1280" TargetMode="External"/><Relationship Id="rId4206" Type="http://schemas.openxmlformats.org/officeDocument/2006/relationships/hyperlink" Target="http://content.thermp.co.kr/contentMedia.asp?ctype=MP4&amp;cserver=3&amp;ccase=sample&amp;cpath=New/deeptact&amp;cname=sample01&amp;cwidth=1280" TargetMode="External"/><Relationship Id="rId4413" Type="http://schemas.openxmlformats.org/officeDocument/2006/relationships/hyperlink" Target="https://content.thermp.co.kr/contentMedia.asp?ctype=MP4&amp;cserver=4&amp;ccase=sample&amp;cpath=eduanjeon&amp;cname=sample02&amp;cwidth=1280" TargetMode="External"/><Relationship Id="rId4620" Type="http://schemas.openxmlformats.org/officeDocument/2006/relationships/hyperlink" Target="http://language.thermp.co.kr/Language/011_116/01/1001.html" TargetMode="External"/><Relationship Id="rId4858" Type="http://schemas.openxmlformats.org/officeDocument/2006/relationships/hyperlink" Target="https://content.thermp.co.kr/contentMedia.asp?ctype=MP4&amp;cserver=4&amp;ccase=sample&amp;cpath=chailink&amp;cname=sample05" TargetMode="External"/><Relationship Id="rId283" Type="http://schemas.openxmlformats.org/officeDocument/2006/relationships/hyperlink" Target="http://content.thermp.co.kr/contentMedia.asp?ctype=MP4&amp;cserver=3&amp;ccase=sample&amp;cpath=it/it8/05&amp;cname=01" TargetMode="External"/><Relationship Id="rId490" Type="http://schemas.openxmlformats.org/officeDocument/2006/relationships/hyperlink" Target="http://content.thermp.co.kr/contentMedia.asp?ctype=MP4&amp;cserver=3&amp;ccase=sample&amp;cpath=it/it25/10&amp;cname=01" TargetMode="External"/><Relationship Id="rId2171" Type="http://schemas.openxmlformats.org/officeDocument/2006/relationships/hyperlink" Target="http://guest.thermp.co.kr:8080/hrd_ct/digital_con/1/guest.html" TargetMode="External"/><Relationship Id="rId3015" Type="http://schemas.openxmlformats.org/officeDocument/2006/relationships/hyperlink" Target="http://guest.thermp.co.kr:8080/onepass/CPL1/guest.html" TargetMode="External"/><Relationship Id="rId3222" Type="http://schemas.openxmlformats.org/officeDocument/2006/relationships/hyperlink" Target="https://content.thermp.co.kr/contentMedia.asp?ctype=MP4&amp;cserver=4&amp;ccase=sample&amp;cpath=bear-u&amp;cname=sample75&amp;cwidth=1280" TargetMode="External"/><Relationship Id="rId3667" Type="http://schemas.openxmlformats.org/officeDocument/2006/relationships/hyperlink" Target="http://content.thermp.co.kr/contentMedia.asp?ctype=MP4&amp;cserver=3&amp;ccase=sample&amp;cpath=new/hrdmaster&amp;cname=sample167&amp;cwidth=1280" TargetMode="External"/><Relationship Id="rId3874" Type="http://schemas.openxmlformats.org/officeDocument/2006/relationships/hyperlink" Target="https://content.thermp.co.kr/contentMedia.asp?ctype=MP4&amp;cserver=4&amp;ccase=sample&amp;cpath=only2top&amp;cname=sample17&amp;cwidth=1280" TargetMode="External"/><Relationship Id="rId4718" Type="http://schemas.openxmlformats.org/officeDocument/2006/relationships/hyperlink" Target="http://language.thermp.co.kr/Language/024_10/01/1001.html" TargetMode="External"/><Relationship Id="rId4925" Type="http://schemas.openxmlformats.org/officeDocument/2006/relationships/hyperlink" Target="http://guest.thermp.co.kr:8080/html5/@New/netmaru/56/guest.html" TargetMode="External"/><Relationship Id="rId143" Type="http://schemas.openxmlformats.org/officeDocument/2006/relationships/hyperlink" Target="http://content.thermp.co.kr/contentMedia.asp?ctype=MP4&amp;cserver=3&amp;ccase=sample&amp;cpath=it/it30/02&amp;cname=01" TargetMode="External"/><Relationship Id="rId350" Type="http://schemas.openxmlformats.org/officeDocument/2006/relationships/hyperlink" Target="http://content.thermp.co.kr/contentMedia.asp?ctype=MP4&amp;cserver=3&amp;ccase=sample&amp;cpath=it/it34/48&amp;cname=01" TargetMode="External"/><Relationship Id="rId588" Type="http://schemas.openxmlformats.org/officeDocument/2006/relationships/hyperlink" Target="http://content.thermp.co.kr/contentMedia.asp?ctype=MP4&amp;cserver=3&amp;ccase=sample&amp;cpath=it/it/51&amp;cname=01" TargetMode="External"/><Relationship Id="rId795" Type="http://schemas.openxmlformats.org/officeDocument/2006/relationships/hyperlink" Target="http://content.thermp.co.kr/contentMedia.asp?ctype=MP4&amp;cserver=3&amp;ccase=sample&amp;cpath=it/it11/28&amp;cname=01" TargetMode="External"/><Relationship Id="rId2031" Type="http://schemas.openxmlformats.org/officeDocument/2006/relationships/hyperlink" Target="http://language.thermp.co.kr/Language/040_65/01/01.html" TargetMode="External"/><Relationship Id="rId2269" Type="http://schemas.openxmlformats.org/officeDocument/2006/relationships/hyperlink" Target="https://content.thermp.co.kr/contentMedia.asp?ctype=MP4&amp;cserver=4&amp;ccase=sample&amp;cpath=yggon&amp;cname=sample19&amp;cwidth=1280" TargetMode="External"/><Relationship Id="rId2476" Type="http://schemas.openxmlformats.org/officeDocument/2006/relationships/hyperlink" Target="http://content.thermp.co.kr/contentMedia.asp?ctype=MP4&amp;cserver=3&amp;ccase=sample&amp;cpath=New/allwinedu&amp;cname=sample48&amp;cwidth=1280" TargetMode="External"/><Relationship Id="rId2683" Type="http://schemas.openxmlformats.org/officeDocument/2006/relationships/hyperlink" Target="http://content.thermp.co.kr/contentMedia.asp?ctype=MP4&amp;cserver=4&amp;ccase=sample&amp;cpath=infoever&amp;cname=sample06&amp;cwidth=1280" TargetMode="External"/><Relationship Id="rId2890" Type="http://schemas.openxmlformats.org/officeDocument/2006/relationships/hyperlink" Target="https://content.thermp.co.kr/contentMedia.asp?ctype=MP4&amp;cserver=4&amp;ccase=sample&amp;cpath=gcp&amp;cname=sample72&amp;cwidth=1280" TargetMode="External"/><Relationship Id="rId3527" Type="http://schemas.openxmlformats.org/officeDocument/2006/relationships/hyperlink" Target="http://guest.thermp.co.kr:8080/html5/kpcice/80/guest.html" TargetMode="External"/><Relationship Id="rId3734" Type="http://schemas.openxmlformats.org/officeDocument/2006/relationships/hyperlink" Target="http://content.thermp.co.kr/contentMedia.asp?ctype=MP4&amp;cserver=3&amp;ccase=sample&amp;cpath=new/hrdmaster&amp;cname=sample188&amp;cwidth=1280" TargetMode="External"/><Relationship Id="rId3941" Type="http://schemas.openxmlformats.org/officeDocument/2006/relationships/hyperlink" Target="http://content.thermp.co.kr/Language/007_07/01/01.html" TargetMode="External"/><Relationship Id="rId5187" Type="http://schemas.openxmlformats.org/officeDocument/2006/relationships/hyperlink" Target="http://content.thermp.co.kr/contentMedia.asp?ctype=MP4&amp;cserver=3&amp;ccase=sample&amp;cpath=New/incle&amp;cname=sample133&amp;cwidth=1280" TargetMode="External"/><Relationship Id="rId5394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9" Type="http://schemas.openxmlformats.org/officeDocument/2006/relationships/hyperlink" Target="https://content.thermp.co.kr/contentMedia.asp?ctype=MP4&amp;cserver=4&amp;ccase=sample&amp;cpath=jaram&amp;cname=sample09&amp;cwidth=1280" TargetMode="External"/><Relationship Id="rId210" Type="http://schemas.openxmlformats.org/officeDocument/2006/relationships/hyperlink" Target="http://content.thermp.co.kr/contentMedia.asp?ctype=MP4&amp;cserver=3&amp;ccase=sample&amp;cpath=new/itgo&amp;cname=sample82" TargetMode="External"/><Relationship Id="rId448" Type="http://schemas.openxmlformats.org/officeDocument/2006/relationships/hyperlink" Target="http://content.thermp.co.kr/contentMedia.asp?ctype=MP4&amp;cserver=3&amp;ccase=sample&amp;cpath=it/it35/27&amp;cname=01" TargetMode="External"/><Relationship Id="rId655" Type="http://schemas.openxmlformats.org/officeDocument/2006/relationships/hyperlink" Target="http://content.thermp.co.kr/contentMedia.asp?ctype=MP4&amp;cserver=3&amp;ccase=sample&amp;cpath=new/itgo&amp;cname=sample06" TargetMode="External"/><Relationship Id="rId862" Type="http://schemas.openxmlformats.org/officeDocument/2006/relationships/hyperlink" Target="http://content.thermp.co.kr/contentMedia.asp?ctype=MP4&amp;cserver=3&amp;ccase=sample&amp;cpath=new/itgo&amp;cname=sample226" TargetMode="External"/><Relationship Id="rId1078" Type="http://schemas.openxmlformats.org/officeDocument/2006/relationships/hyperlink" Target="https://content.thermp.co.kr/contentMedia.asp?ctype=MP4&amp;cserver=4&amp;ccase=sample&amp;cpath=artnstudy&amp;cname=sample46&amp;cwidth=1280" TargetMode="External"/><Relationship Id="rId1285" Type="http://schemas.openxmlformats.org/officeDocument/2006/relationships/hyperlink" Target="http://guest.thermp.co.kr:8080/contents16/hn/02/guest.html" TargetMode="External"/><Relationship Id="rId1492" Type="http://schemas.openxmlformats.org/officeDocument/2006/relationships/hyperlink" Target="http://guest.thermp.co.kr:8080/html5/94/guest.html" TargetMode="External"/><Relationship Id="rId2129" Type="http://schemas.openxmlformats.org/officeDocument/2006/relationships/hyperlink" Target="http://guest.thermp.co.kr:8080/hrd_ct/Iot/01/01.html" TargetMode="External"/><Relationship Id="rId2336" Type="http://schemas.openxmlformats.org/officeDocument/2006/relationships/hyperlink" Target="http://www.officetutor.co.kr/ex_c3_data/demo/office2016/Outlook2016_20160420_c94.html" TargetMode="External"/><Relationship Id="rId2543" Type="http://schemas.openxmlformats.org/officeDocument/2006/relationships/hyperlink" Target="http://content.thermp.co.kr/contentMedia.asp?ctype=MP4&amp;cserver=3&amp;ccase=sample&amp;cpath=New/wiseinc&amp;cname=sample02&amp;cwidth=1280" TargetMode="External"/><Relationship Id="rId2750" Type="http://schemas.openxmlformats.org/officeDocument/2006/relationships/hyperlink" Target="http://language.thermp.co.kr/Language/012_51/20/01.html" TargetMode="External"/><Relationship Id="rId2988" Type="http://schemas.openxmlformats.org/officeDocument/2006/relationships/hyperlink" Target="https://content.thermp.co.kr/contentMedia.asp?ctype=MP4&amp;cserver=4&amp;ccase=sample&amp;cpath=gcp&amp;cname=sample59" TargetMode="External"/><Relationship Id="rId3801" Type="http://schemas.openxmlformats.org/officeDocument/2006/relationships/hyperlink" Target="http://content.thermp.co.kr/contentMedia.asp?ctype=MP4&amp;cserver=3&amp;ccase=sample&amp;cpath=new/hrdmaster&amp;cname=sample137&amp;cwidth=1280" TargetMode="External"/><Relationship Id="rId5047" Type="http://schemas.openxmlformats.org/officeDocument/2006/relationships/hyperlink" Target="http://content.thermp.co.kr/contentMedia.asp?ctype=MP4&amp;cserver=3&amp;ccase=sample&amp;cpath=New/incle&amp;cname=sample77&amp;cwidth=1280" TargetMode="External"/><Relationship Id="rId5254" Type="http://schemas.openxmlformats.org/officeDocument/2006/relationships/hyperlink" Target="http://content.thermp.co.kr/contentMedia.asp?ctype=MP4&amp;cserver=3&amp;ccase=sample&amp;cpath=New/incle&amp;cname=sample224&amp;cwidth=1280" TargetMode="External"/><Relationship Id="rId308" Type="http://schemas.openxmlformats.org/officeDocument/2006/relationships/hyperlink" Target="https://content.thermp.co.kr/contentMedia.asp?ctype=MP4&amp;cserver=4&amp;ccase=sample&amp;cpath=itgo&amp;cname=sample165" TargetMode="External"/><Relationship Id="rId515" Type="http://schemas.openxmlformats.org/officeDocument/2006/relationships/hyperlink" Target="https://content.thermp.co.kr/contentMedia.asp?ctype=MP4&amp;cserver=4&amp;ccase=sample&amp;cpath=itgo&amp;cname=sample077" TargetMode="External"/><Relationship Id="rId722" Type="http://schemas.openxmlformats.org/officeDocument/2006/relationships/hyperlink" Target="http://content.thermp.co.kr/contentMedia.asp?ctype=MP4&amp;cserver=3&amp;ccase=sample&amp;cpath=it/it6/03&amp;cname=01" TargetMode="External"/><Relationship Id="rId1145" Type="http://schemas.openxmlformats.org/officeDocument/2006/relationships/hyperlink" Target="https://content.thermp.co.kr/contentMedia.asp?ctype=MP4&amp;cserver=4&amp;ccase=sample&amp;cpath=artnstudy&amp;cname=sample233&amp;cwidth=1280" TargetMode="External"/><Relationship Id="rId1352" Type="http://schemas.openxmlformats.org/officeDocument/2006/relationships/hyperlink" Target="http://guest.thermp.co.kr:8080/html5/96/guest.html" TargetMode="External"/><Relationship Id="rId1797" Type="http://schemas.openxmlformats.org/officeDocument/2006/relationships/hyperlink" Target="http://guest.thermp.co.kr:8080/core_k/48/guest.html" TargetMode="External"/><Relationship Id="rId2403" Type="http://schemas.openxmlformats.org/officeDocument/2006/relationships/hyperlink" Target="http://content.thermp.co.kr/contentMedia.asp?ctype=MP4&amp;cserver=3&amp;ccase=sample&amp;cpath=onsafety&amp;cname=quick&amp;cwidth=1280" TargetMode="External"/><Relationship Id="rId2848" Type="http://schemas.openxmlformats.org/officeDocument/2006/relationships/hyperlink" Target="http://language.thermp.co.kr/Language/012_98/01/01.html" TargetMode="External"/><Relationship Id="rId5461" Type="http://schemas.openxmlformats.org/officeDocument/2006/relationships/hyperlink" Target="http://language.thermp.co.kr/Language/037_34/01/1001.html" TargetMode="External"/><Relationship Id="rId89" Type="http://schemas.openxmlformats.org/officeDocument/2006/relationships/hyperlink" Target="http://content.thermp.co.kr/contentMedia.asp?ctype=MP4&amp;cserver=3&amp;ccase=sample&amp;cpath=new/itgo&amp;cname=sample253" TargetMode="External"/><Relationship Id="rId1005" Type="http://schemas.openxmlformats.org/officeDocument/2006/relationships/hyperlink" Target="https://content.thermp.co.kr/contentMedia.asp?ctype=MP4&amp;cserver=4&amp;ccase=sample&amp;cpath=artnstudy&amp;cname=sample31&amp;cwidth=1280" TargetMode="External"/><Relationship Id="rId1212" Type="http://schemas.openxmlformats.org/officeDocument/2006/relationships/hyperlink" Target="http://content.thermp.co.kr/contentMedia.asp?ctype=MP4&amp;cserver=3&amp;ccase=sample&amp;cpath=rmp/5m&amp;cname=Ma_SU_35_06&amp;cwidth=1280" TargetMode="External"/><Relationship Id="rId1657" Type="http://schemas.openxmlformats.org/officeDocument/2006/relationships/hyperlink" Target="http://guest.thermp.co.kr:8080/html5/130/guest.html" TargetMode="External"/><Relationship Id="rId1864" Type="http://schemas.openxmlformats.org/officeDocument/2006/relationships/hyperlink" Target="http://guest.thermp.co.kr:8080/safetyhan/01/guest.html" TargetMode="External"/><Relationship Id="rId2610" Type="http://schemas.openxmlformats.org/officeDocument/2006/relationships/hyperlink" Target="http://guest.thermp.co.kr:8080/html5/elk/2/guest.html" TargetMode="External"/><Relationship Id="rId2708" Type="http://schemas.openxmlformats.org/officeDocument/2006/relationships/hyperlink" Target="https://language.thermp.co.kr/Language/012_124/08/01.html" TargetMode="External"/><Relationship Id="rId2915" Type="http://schemas.openxmlformats.org/officeDocument/2006/relationships/hyperlink" Target="https://content.thermp.co.kr/contentMedia.asp?ctype=MP4&amp;cserver=4&amp;ccase=sample&amp;cpath=gcp&amp;cname=sample05&amp;cwidth=1280" TargetMode="External"/><Relationship Id="rId4063" Type="http://schemas.openxmlformats.org/officeDocument/2006/relationships/hyperlink" Target="http://guest.thermp.co.kr:8080/html5/@New/magnet/42/guest.html" TargetMode="External"/><Relationship Id="rId4270" Type="http://schemas.openxmlformats.org/officeDocument/2006/relationships/hyperlink" Target="http://language.thermp.co.kr/Language/030_10/05/001.htm" TargetMode="External"/><Relationship Id="rId4368" Type="http://schemas.openxmlformats.org/officeDocument/2006/relationships/hyperlink" Target="http://content.thermp.co.kr/contentMedia.asp?ctype=MP4&amp;cserver=3&amp;ccase=sample&amp;cpath=New/altusin&amp;cname=sample36&amp;cwidth=1280" TargetMode="External"/><Relationship Id="rId4575" Type="http://schemas.openxmlformats.org/officeDocument/2006/relationships/hyperlink" Target="http://content.thermp.co.kr/contentMedia.asp?ctype=MP4&amp;cserver=3&amp;ccase=sample&amp;cpath=e_sd/2022&amp;cname=jagihak_p01" TargetMode="External"/><Relationship Id="rId5114" Type="http://schemas.openxmlformats.org/officeDocument/2006/relationships/hyperlink" Target="http://content.thermp.co.kr/contentMedia.asp?ctype=MP4&amp;cserver=3&amp;ccase=sample&amp;cpath=New/incle&amp;cname=sample120&amp;cwidth=1280" TargetMode="External"/><Relationship Id="rId5321" Type="http://schemas.openxmlformats.org/officeDocument/2006/relationships/hyperlink" Target="http://content.thermp.co.kr/contentMedia.asp?ctype=MP4&amp;cserver=3&amp;ccase=sample&amp;cpath=New/incle&amp;cname=sample35&amp;cwidth=1280" TargetMode="External"/><Relationship Id="rId5419" Type="http://schemas.openxmlformats.org/officeDocument/2006/relationships/hyperlink" Target="http://content.thermp.co.kr/contentMedia.asp?ctype=MP4&amp;cserver=3&amp;ccase=sample&amp;cpath=New/drn&amp;cname=sample07" TargetMode="External"/><Relationship Id="rId1517" Type="http://schemas.openxmlformats.org/officeDocument/2006/relationships/hyperlink" Target="http://guest.thermp.co.kr:8080/html5/history/3/6/guest.html" TargetMode="External"/><Relationship Id="rId1724" Type="http://schemas.openxmlformats.org/officeDocument/2006/relationships/hyperlink" Target="http://guest.thermp.co.kr:8080/safetyhan/23/guest.html" TargetMode="External"/><Relationship Id="rId3177" Type="http://schemas.openxmlformats.org/officeDocument/2006/relationships/hyperlink" Target="https://content.thermp.co.kr/contentMedia.asp?ctype=MP4&amp;cserver=4&amp;ccase=sample&amp;cpath=codestates&amp;cname=sample02&amp;cwidth=1280" TargetMode="External"/><Relationship Id="rId4130" Type="http://schemas.openxmlformats.org/officeDocument/2006/relationships/hyperlink" Target="http://guest.thermp.co.kr:8080/html5/@New/meganext/06/guest.html" TargetMode="External"/><Relationship Id="rId4228" Type="http://schemas.openxmlformats.org/officeDocument/2006/relationships/hyperlink" Target="http://content.thermp.co.kr/contentMedia.asp?ctype=MP4&amp;cserver=3&amp;ccase=sample&amp;cpath=trade&amp;cname=te-nego_H&amp;cwidth=1280" TargetMode="External"/><Relationship Id="rId4782" Type="http://schemas.openxmlformats.org/officeDocument/2006/relationships/hyperlink" Target="http://language.thermp.co.kr/Language/023_17/03/01.html" TargetMode="External"/><Relationship Id="rId16" Type="http://schemas.openxmlformats.org/officeDocument/2006/relationships/hyperlink" Target="http://guest.thermp.co.kr:8080/html5/@New/raonolje/03/guest.html" TargetMode="External"/><Relationship Id="rId1931" Type="http://schemas.openxmlformats.org/officeDocument/2006/relationships/hyperlink" Target="http://guest.thermp.co.kr:8080/html5/144/guest.html" TargetMode="External"/><Relationship Id="rId3037" Type="http://schemas.openxmlformats.org/officeDocument/2006/relationships/hyperlink" Target="http://guest.thermp.co.kr:8080/onepass/it_total2/guest.html" TargetMode="External"/><Relationship Id="rId3384" Type="http://schemas.openxmlformats.org/officeDocument/2006/relationships/hyperlink" Target="http://language.thermp.co.kr/Language/013_22/01/01.html" TargetMode="External"/><Relationship Id="rId3591" Type="http://schemas.openxmlformats.org/officeDocument/2006/relationships/hyperlink" Target="http://guest.thermp.co.kr:8080/html5/@New/kpcice/18/guest.html" TargetMode="External"/><Relationship Id="rId3689" Type="http://schemas.openxmlformats.org/officeDocument/2006/relationships/hyperlink" Target="http://content.thermp.co.kr/contentMedia.asp?ctype=MP4&amp;cserver=3&amp;ccase=sample&amp;cpath=new/hrdmaster&amp;cname=sample61&amp;cwidth=1280" TargetMode="External"/><Relationship Id="rId3896" Type="http://schemas.openxmlformats.org/officeDocument/2006/relationships/hyperlink" Target="http://guest.thermp.co.kr:8080/nice/24/guest.html" TargetMode="External"/><Relationship Id="rId4435" Type="http://schemas.openxmlformats.org/officeDocument/2006/relationships/hyperlink" Target="http://language.thermp.co.kr/Language/002_15/14/001.htm" TargetMode="External"/><Relationship Id="rId4642" Type="http://schemas.openxmlformats.org/officeDocument/2006/relationships/hyperlink" Target="http://language.thermp.co.kr/Language/011_43/01/01.html" TargetMode="External"/><Relationship Id="rId2193" Type="http://schemas.openxmlformats.org/officeDocument/2006/relationships/hyperlink" Target="http://guest.thermp.co.kr:8080/hrd_ct/infor_Security/guest.html" TargetMode="External"/><Relationship Id="rId2498" Type="http://schemas.openxmlformats.org/officeDocument/2006/relationships/hyperlink" Target="http://guest.thermp.co.kr:8080/allwin/37/guest.html" TargetMode="External"/><Relationship Id="rId3244" Type="http://schemas.openxmlformats.org/officeDocument/2006/relationships/hyperlink" Target="https://content.thermp.co.kr/contentMedia.asp?ctype=MP4&amp;cserver=4&amp;ccase=sample&amp;cpath=bear-u&amp;cname=sample85&amp;cwidth=1280" TargetMode="External"/><Relationship Id="rId3451" Type="http://schemas.openxmlformats.org/officeDocument/2006/relationships/hyperlink" Target="http://content.thermp.co.kr/contentMedia.asp?ctype=MP4&amp;cserver=3&amp;ccase=sample&amp;cpath=New/hanien&amp;cname=sample37&amp;cwidth=1280" TargetMode="External"/><Relationship Id="rId3549" Type="http://schemas.openxmlformats.org/officeDocument/2006/relationships/hyperlink" Target="http://guest.thermp.co.kr:8080/html5/kpcice/52/guest.html" TargetMode="External"/><Relationship Id="rId4502" Type="http://schemas.openxmlformats.org/officeDocument/2006/relationships/hyperlink" Target="http://content.thermp.co.kr/contentMedia.asp?ctype=MP4&amp;cserver=3&amp;ccase=sample&amp;cpath=New//sudostudy&amp;cname=sample25" TargetMode="External"/><Relationship Id="rId4947" Type="http://schemas.openxmlformats.org/officeDocument/2006/relationships/hyperlink" Target="http://guest.thermp.co.kr:8080/html5/@New/netmaru/19/guest.html" TargetMode="External"/><Relationship Id="rId165" Type="http://schemas.openxmlformats.org/officeDocument/2006/relationships/hyperlink" Target="http://content.thermp.co.kr/contentMedia.asp?ctype=MP4&amp;cserver=3&amp;ccase=sample&amp;cpath=new/itgo&amp;cname=sample360" TargetMode="External"/><Relationship Id="rId372" Type="http://schemas.openxmlformats.org/officeDocument/2006/relationships/hyperlink" Target="http://content.thermp.co.kr/contentMedia.asp?ctype=MP4&amp;cserver=3&amp;ccase=sample&amp;cpath=it/it32/05&amp;cname=01" TargetMode="External"/><Relationship Id="rId677" Type="http://schemas.openxmlformats.org/officeDocument/2006/relationships/hyperlink" Target="http://content.thermp.co.kr/contentMedia.asp?ctype=MP4&amp;cserver=3&amp;ccase=sample&amp;cpath=it/it31/48&amp;cname=01" TargetMode="External"/><Relationship Id="rId2053" Type="http://schemas.openxmlformats.org/officeDocument/2006/relationships/hyperlink" Target="http://language.thermp.co.kr/Language/040_42/01/01.html" TargetMode="External"/><Relationship Id="rId2260" Type="http://schemas.openxmlformats.org/officeDocument/2006/relationships/hyperlink" Target="https://content.thermp.co.kr/contentMedia.asp?ctype=MP4&amp;cserver=4&amp;ccase=sample&amp;cpath=yggon&amp;cname=sample27&amp;cwidth=1280" TargetMode="External"/><Relationship Id="rId2358" Type="http://schemas.openxmlformats.org/officeDocument/2006/relationships/hyperlink" Target="http://www.officetutor.co.kr/ex_c3_data/demo/office2016/Word2016_20160420_c95.html" TargetMode="External"/><Relationship Id="rId3104" Type="http://schemas.openxmlformats.org/officeDocument/2006/relationships/hyperlink" Target="https://content.thermp.co.kr/contentMedia.asp?ctype=MP4&amp;cserver=4&amp;ccase=sample&amp;cpath=gics&amp;cname=sample10&amp;cwidth=1280" TargetMode="External"/><Relationship Id="rId3311" Type="http://schemas.openxmlformats.org/officeDocument/2006/relationships/hyperlink" Target="https://content.thermp.co.kr/contentMedia.asp?ctype=MP4&amp;cserver=4&amp;ccase=sample&amp;cpath=bear-u&amp;cname=sample74&amp;cwidth=1280" TargetMode="External"/><Relationship Id="rId3756" Type="http://schemas.openxmlformats.org/officeDocument/2006/relationships/hyperlink" Target="http://content.thermp.co.kr/contentMedia.asp?ctype=MP4&amp;cserver=3&amp;ccase=sample&amp;cpath=new/hrdmaster&amp;cname=sample108&amp;cwidth=1280" TargetMode="External"/><Relationship Id="rId3963" Type="http://schemas.openxmlformats.org/officeDocument/2006/relationships/hyperlink" Target="http://language.thermp.co.kr/Language/007_42/02/01.html" TargetMode="External"/><Relationship Id="rId4807" Type="http://schemas.openxmlformats.org/officeDocument/2006/relationships/hyperlink" Target="https://language.thermp.co.kr/Language/023_37/03/1001.html" TargetMode="External"/><Relationship Id="rId232" Type="http://schemas.openxmlformats.org/officeDocument/2006/relationships/hyperlink" Target="http://content.thermp.co.kr/contentMedia.asp?ctype=MP4&amp;cserver=3&amp;ccase=sample&amp;cpath=it/it19/32&amp;cname=01" TargetMode="External"/><Relationship Id="rId884" Type="http://schemas.openxmlformats.org/officeDocument/2006/relationships/hyperlink" Target="https://content.thermp.co.kr/contentMedia.asp?ctype=MP4&amp;cserver=4&amp;ccase=sample&amp;cpath=artnstudy&amp;cname=sample63&amp;cwidth=1280" TargetMode="External"/><Relationship Id="rId2120" Type="http://schemas.openxmlformats.org/officeDocument/2006/relationships/hyperlink" Target="https://language.thermp.co.kr/Language/040_79/02/01.html" TargetMode="External"/><Relationship Id="rId2565" Type="http://schemas.openxmlformats.org/officeDocument/2006/relationships/hyperlink" Target="http://content.thermp.co.kr/contentMedia.asp?ctype=MP4&amp;cserver=3&amp;ccase=sample&amp;cpath=&amp;cname=wval_01" TargetMode="External"/><Relationship Id="rId2772" Type="http://schemas.openxmlformats.org/officeDocument/2006/relationships/hyperlink" Target="http://language.thermp.co.kr/Language/012_30/01/01.html" TargetMode="External"/><Relationship Id="rId3409" Type="http://schemas.openxmlformats.org/officeDocument/2006/relationships/hyperlink" Target="http://content.thermp.co.kr/contentMedia.asp?ctype=MP4&amp;cserver=3&amp;ccase=sample&amp;cpath=New/kfo&amp;cname=sample23&amp;cwidth=1280" TargetMode="External"/><Relationship Id="rId3616" Type="http://schemas.openxmlformats.org/officeDocument/2006/relationships/hyperlink" Target="http://content.thermp.co.kr/contentMedia.asp?ctype=MP4&amp;cserver=3&amp;ccase=sample&amp;cpath=new/hrdmaster&amp;cname=sample17&amp;cwidth=1280" TargetMode="External"/><Relationship Id="rId3823" Type="http://schemas.openxmlformats.org/officeDocument/2006/relationships/hyperlink" Target="http://content.thermp.co.kr/contentMedia.asp?ctype=MP4&amp;cserver=3&amp;ccase=sample&amp;cpath=new/hrdmaster&amp;cname=sample14&amp;cwidth=1280" TargetMode="External"/><Relationship Id="rId5069" Type="http://schemas.openxmlformats.org/officeDocument/2006/relationships/hyperlink" Target="http://content.thermp.co.kr/contentMedia.asp?ctype=MP4&amp;cserver=3&amp;ccase=sample&amp;cpath=New/incle&amp;cname=sample108&amp;cwidth=1280" TargetMode="External"/><Relationship Id="rId5276" Type="http://schemas.openxmlformats.org/officeDocument/2006/relationships/hyperlink" Target="http://content.thermp.co.kr/contentMedia.asp?ctype=MP4&amp;cserver=3&amp;ccase=sample&amp;cpath=New/incle&amp;cname=sample312" TargetMode="External"/><Relationship Id="rId5483" Type="http://schemas.openxmlformats.org/officeDocument/2006/relationships/hyperlink" Target="http://guest.thermp.co.kr:8080/html5/@New/raonolje/03/guest.html" TargetMode="External"/><Relationship Id="rId537" Type="http://schemas.openxmlformats.org/officeDocument/2006/relationships/hyperlink" Target="http://itgo.co.kr/education/class/sample.asp?sample=C010801" TargetMode="External"/><Relationship Id="rId744" Type="http://schemas.openxmlformats.org/officeDocument/2006/relationships/hyperlink" Target="http://content.thermp.co.kr/contentMedia.asp?ctype=MP4&amp;cserver=3&amp;ccase=sample&amp;cpath=new/itgo&amp;cname=sample279" TargetMode="External"/><Relationship Id="rId951" Type="http://schemas.openxmlformats.org/officeDocument/2006/relationships/hyperlink" Target="https://content.thermp.co.kr/contentMedia.asp?ctype=MP4&amp;cserver=4&amp;ccase=sample&amp;cpath=artnstudy&amp;cname=sample76&amp;cwidth=1280" TargetMode="External"/><Relationship Id="rId1167" Type="http://schemas.openxmlformats.org/officeDocument/2006/relationships/hyperlink" Target="https://content.thermp.co.kr/contentMedia.asp?ctype=MP4&amp;cserver=4&amp;ccase=sample&amp;cpath=artnstudy&amp;cname=sample239&amp;cwidth=1280" TargetMode="External"/><Relationship Id="rId1374" Type="http://schemas.openxmlformats.org/officeDocument/2006/relationships/hyperlink" Target="http://guest.thermp.co.kr:8080/html5/1/guest.html" TargetMode="External"/><Relationship Id="rId1581" Type="http://schemas.openxmlformats.org/officeDocument/2006/relationships/hyperlink" Target="http://guest.thermp.co.kr:8080/html5/91/guest.html" TargetMode="External"/><Relationship Id="rId1679" Type="http://schemas.openxmlformats.org/officeDocument/2006/relationships/hyperlink" Target="http://guest.thermp.co.kr:8080/safetyhan/05/guest.html" TargetMode="External"/><Relationship Id="rId2218" Type="http://schemas.openxmlformats.org/officeDocument/2006/relationships/hyperlink" Target="http://language.thermp.co.kr/Language/020_02/01/01.html" TargetMode="External"/><Relationship Id="rId2425" Type="http://schemas.openxmlformats.org/officeDocument/2006/relationships/hyperlink" Target="http://guest.thermp.co.kr:8080/html5/@New/allwinedu/10/guest.html" TargetMode="External"/><Relationship Id="rId2632" Type="http://schemas.openxmlformats.org/officeDocument/2006/relationships/hyperlink" Target="http://guest.thermp.co.kr:8080/elk/smart2/guest.html" TargetMode="External"/><Relationship Id="rId4085" Type="http://schemas.openxmlformats.org/officeDocument/2006/relationships/hyperlink" Target="http://guest.thermp.co.kr:8080/html5/@New/magnet/26/guest.html" TargetMode="External"/><Relationship Id="rId4292" Type="http://schemas.openxmlformats.org/officeDocument/2006/relationships/hyperlink" Target="http://content.thermp.co.kr/contentMedia.asp?ctype=MP4&amp;cserver=3&amp;ccase=sample&amp;cpath=New/altusin&amp;cname=sample06" TargetMode="External"/><Relationship Id="rId5136" Type="http://schemas.openxmlformats.org/officeDocument/2006/relationships/hyperlink" Target="http://content.thermp.co.kr/contentMedia.asp?ctype=MP4&amp;cserver=3&amp;ccase=sample&amp;cpath=New/incle&amp;cname=sample198" TargetMode="External"/><Relationship Id="rId5343" Type="http://schemas.openxmlformats.org/officeDocument/2006/relationships/hyperlink" Target="http://content.thermp.co.kr/contentMedia.asp?ctype=MP4&amp;cserver=3&amp;ccase=sample&amp;cpath=New/incle&amp;cname=sample250&amp;cwidth=1280" TargetMode="External"/><Relationship Id="rId80" Type="http://schemas.openxmlformats.org/officeDocument/2006/relationships/hyperlink" Target="http://content.thermp.co.kr/contentMedia.asp?ctype=MP4&amp;cserver=3&amp;ccase=sample&amp;cpath=it/it34/51&amp;cname=01" TargetMode="External"/><Relationship Id="rId604" Type="http://schemas.openxmlformats.org/officeDocument/2006/relationships/hyperlink" Target="http://content.thermp.co.kr/contentMedia.asp?ctype=MP4&amp;cserver=3&amp;ccase=sample&amp;cpath=it/java&amp;cname=jb2_01" TargetMode="External"/><Relationship Id="rId811" Type="http://schemas.openxmlformats.org/officeDocument/2006/relationships/hyperlink" Target="http://content.thermp.co.kr/contentMedia.asp?ctype=MP4&amp;cserver=3&amp;ccase=sample&amp;cpath=it/it24/12&amp;cname=01" TargetMode="External"/><Relationship Id="rId1027" Type="http://schemas.openxmlformats.org/officeDocument/2006/relationships/hyperlink" Target="https://content.thermp.co.kr/contentMedia.asp?ctype=MP4&amp;cserver=4&amp;ccase=sample&amp;cpath=artnstudy&amp;cname=sample277&amp;cwidth=1280" TargetMode="External"/><Relationship Id="rId1234" Type="http://schemas.openxmlformats.org/officeDocument/2006/relationships/hyperlink" Target="http://guest.thermp.co.kr:8080/html5/147/guest.html" TargetMode="External"/><Relationship Id="rId1441" Type="http://schemas.openxmlformats.org/officeDocument/2006/relationships/hyperlink" Target="http://guest.thermp.co.kr:8080/html5/ls_academy/6/guest.html" TargetMode="External"/><Relationship Id="rId1886" Type="http://schemas.openxmlformats.org/officeDocument/2006/relationships/hyperlink" Target="http://guest.thermp.co.kr:8080/html5/54/guest.html" TargetMode="External"/><Relationship Id="rId2937" Type="http://schemas.openxmlformats.org/officeDocument/2006/relationships/hyperlink" Target="https://content.thermp.co.kr/contentMedia.asp?ctype=MP4&amp;cserver=4&amp;ccase=sample&amp;cpath=gcp&amp;cname=sample61" TargetMode="External"/><Relationship Id="rId4152" Type="http://schemas.openxmlformats.org/officeDocument/2006/relationships/hyperlink" Target="http://guest.thermp.co.kr:8080/mega/fd3/guest.html" TargetMode="External"/><Relationship Id="rId4597" Type="http://schemas.openxmlformats.org/officeDocument/2006/relationships/hyperlink" Target="http://language.thermp.co.kr/Language/011_129/01/1001.html" TargetMode="External"/><Relationship Id="rId5203" Type="http://schemas.openxmlformats.org/officeDocument/2006/relationships/hyperlink" Target="http://content.thermp.co.kr/contentMedia.asp?ctype=MP4&amp;cserver=3&amp;ccase=sample&amp;cpath=New/incle&amp;cname=sample214&amp;cwidth=1280" TargetMode="External"/><Relationship Id="rId909" Type="http://schemas.openxmlformats.org/officeDocument/2006/relationships/hyperlink" Target="https://content.thermp.co.kr/contentMedia.asp?ctype=MP4&amp;cserver=4&amp;ccase=sample&amp;cpath=artnstudy&amp;cname=sample136&amp;cwidth=1280" TargetMode="External"/><Relationship Id="rId1301" Type="http://schemas.openxmlformats.org/officeDocument/2006/relationships/hyperlink" Target="http://guest.thermp.co.kr:8080/core_k_refresh/05_networking/guest.html" TargetMode="External"/><Relationship Id="rId1539" Type="http://schemas.openxmlformats.org/officeDocument/2006/relationships/hyperlink" Target="http://guest.thermp.co.kr:8080/html5/@New/ted/01/guest.html" TargetMode="External"/><Relationship Id="rId1746" Type="http://schemas.openxmlformats.org/officeDocument/2006/relationships/hyperlink" Target="http://guest.thermp.co.kr:8080/core_k/38/guest.html" TargetMode="External"/><Relationship Id="rId1953" Type="http://schemas.openxmlformats.org/officeDocument/2006/relationships/hyperlink" Target="http://guest.thermp.co.kr:8080/html5/tv_law/13/guest.html" TargetMode="External"/><Relationship Id="rId3199" Type="http://schemas.openxmlformats.org/officeDocument/2006/relationships/hyperlink" Target="http://guest.thermp.co.kr:8080/comment/mzbiz/guest.html" TargetMode="External"/><Relationship Id="rId4457" Type="http://schemas.openxmlformats.org/officeDocument/2006/relationships/hyperlink" Target="http://content.thermp.co.kr/contentMedia.asp?ctype=MP4&amp;cserver=3&amp;ccase=sample&amp;cpath=openlm&amp;cname=metaverse_world_01&amp;cwidth=1280" TargetMode="External"/><Relationship Id="rId4664" Type="http://schemas.openxmlformats.org/officeDocument/2006/relationships/hyperlink" Target="http://language.thermp.co.kr/Language/011_69/01/01.html" TargetMode="External"/><Relationship Id="rId5410" Type="http://schemas.openxmlformats.org/officeDocument/2006/relationships/hyperlink" Target="http://content.thermp.co.kr/contentMedia.asp?ctype=MP4&amp;cserver=3&amp;ccase=sample&amp;cpath=New/incle&amp;cname=sample71&amp;cwidth=1280" TargetMode="External"/><Relationship Id="rId38" Type="http://schemas.openxmlformats.org/officeDocument/2006/relationships/hyperlink" Target="http://content.thermp.co.kr/contentMedia.asp?ctype=MP4&amp;cserver=3&amp;ccase=sample&amp;cpath=it/it4/06&amp;cname=01" TargetMode="External"/><Relationship Id="rId1606" Type="http://schemas.openxmlformats.org/officeDocument/2006/relationships/hyperlink" Target="http://guest.thermp.co.kr:8080/html5/9/guest.html" TargetMode="External"/><Relationship Id="rId1813" Type="http://schemas.openxmlformats.org/officeDocument/2006/relationships/hyperlink" Target="http://guest.thermp.co.kr:8080/core_k9/guest.html" TargetMode="External"/><Relationship Id="rId3059" Type="http://schemas.openxmlformats.org/officeDocument/2006/relationships/hyperlink" Target="http://content.thermp.co.kr/contentMedia.asp?ctype=MP4&amp;cserver=3&amp;ccase=sample&amp;cpath=gcp/new&amp;cname=K_his_PES_3" TargetMode="External"/><Relationship Id="rId3266" Type="http://schemas.openxmlformats.org/officeDocument/2006/relationships/hyperlink" Target="https://content.thermp.co.kr/contentMedia.asp?ctype=MP4&amp;cserver=4&amp;ccase=sample&amp;cpath=bear-u&amp;cname=sample64&amp;cwidth=1280" TargetMode="External"/><Relationship Id="rId3473" Type="http://schemas.openxmlformats.org/officeDocument/2006/relationships/hyperlink" Target="http://content.thermp.co.kr/contentMedia.asp?ctype=MP4&amp;cserver=3&amp;ccase=sample&amp;cpath=New/hanien&amp;cname=sample30&amp;cwidth=1280" TargetMode="External"/><Relationship Id="rId4012" Type="http://schemas.openxmlformats.org/officeDocument/2006/relationships/hyperlink" Target="https://content.thermp.co.kr/contentMedia.asp?ctype=MP4&amp;cserver=4&amp;ccase=sample&amp;cpath=warmtalentschool&amp;cname=sample07&amp;cwidth=1280" TargetMode="External"/><Relationship Id="rId4317" Type="http://schemas.openxmlformats.org/officeDocument/2006/relationships/hyperlink" Target="http://content.thermp.co.kr/contentMedia.asp?ctype=MP4&amp;cserver=3&amp;ccase=sample&amp;cpath=New/altusin&amp;cname=sample81&amp;cwidth=1280" TargetMode="External"/><Relationship Id="rId4524" Type="http://schemas.openxmlformats.org/officeDocument/2006/relationships/hyperlink" Target="http://content.thermp.co.kr/contentMedia.asp?ctype=MP4&amp;cserver=3&amp;ccase=sample&amp;cpath=e_sd/2021&amp;cname=ds_s03" TargetMode="External"/><Relationship Id="rId4871" Type="http://schemas.openxmlformats.org/officeDocument/2006/relationships/hyperlink" Target="https://content.thermp.co.kr/contentMedia.asp?ctype=MP4&amp;cserver=4&amp;ccase=sample&amp;cpath=gainge&amp;cname=sample12&amp;cwidth=1280" TargetMode="External"/><Relationship Id="rId4969" Type="http://schemas.openxmlformats.org/officeDocument/2006/relationships/hyperlink" Target="http://guest.thermp.co.kr:8080/html5/@New/netmaru/44/guest.html" TargetMode="External"/><Relationship Id="rId187" Type="http://schemas.openxmlformats.org/officeDocument/2006/relationships/hyperlink" Target="http://content.thermp.co.kr/contentMedia.asp?ctype=MP4&amp;cserver=3&amp;ccase=sample&amp;cpath=it/it32/27&amp;cname=01" TargetMode="External"/><Relationship Id="rId394" Type="http://schemas.openxmlformats.org/officeDocument/2006/relationships/hyperlink" Target="http://content.thermp.co.kr/contentMedia.asp?ctype=MP4&amp;cserver=3&amp;ccase=sample&amp;cpath=it/it26/04&amp;cname=01" TargetMode="External"/><Relationship Id="rId2075" Type="http://schemas.openxmlformats.org/officeDocument/2006/relationships/hyperlink" Target="http://language.thermp.co.kr/Language/040_18/01/01.html" TargetMode="External"/><Relationship Id="rId2282" Type="http://schemas.openxmlformats.org/officeDocument/2006/relationships/hyperlink" Target="http://content.thermp.co.kr/contentMedia.asp?ctype=MP4&amp;cserver=3&amp;ccase=sample&amp;cpath=New/yggon&amp;cname=sample10" TargetMode="External"/><Relationship Id="rId3126" Type="http://schemas.openxmlformats.org/officeDocument/2006/relationships/hyperlink" Target="http://content.thermp.co.kr/contentMedia.asp?ctype=MP4&amp;cserver=3&amp;ccase=sample&amp;cpath=glk&amp;cname=b02&amp;cwidth=1280" TargetMode="External"/><Relationship Id="rId3680" Type="http://schemas.openxmlformats.org/officeDocument/2006/relationships/hyperlink" Target="http://content.thermp.co.kr/contentMedia.asp?ctype=MP4&amp;cserver=3&amp;ccase=sample&amp;cpath=new/hrdmaster&amp;cname=sample56&amp;cwidth=1280" TargetMode="External"/><Relationship Id="rId3778" Type="http://schemas.openxmlformats.org/officeDocument/2006/relationships/hyperlink" Target="http://content.thermp.co.kr/contentMedia.asp?ctype=MP4&amp;cserver=3&amp;ccase=sample&amp;cpath=new/hrdmaster&amp;cname=sample201&amp;cwidth=1280" TargetMode="External"/><Relationship Id="rId3985" Type="http://schemas.openxmlformats.org/officeDocument/2006/relationships/hyperlink" Target="http://language.thermp.co.kr/Language/007_48/13/02.html" TargetMode="External"/><Relationship Id="rId4731" Type="http://schemas.openxmlformats.org/officeDocument/2006/relationships/hyperlink" Target="http://language.thermp.co.kr/Language/024_12/01/01.html" TargetMode="External"/><Relationship Id="rId4829" Type="http://schemas.openxmlformats.org/officeDocument/2006/relationships/hyperlink" Target="http://language.thermp.co.kr/Language/023_59/04/1001.html" TargetMode="External"/><Relationship Id="rId254" Type="http://schemas.openxmlformats.org/officeDocument/2006/relationships/hyperlink" Target="http://itgo.co.kr/education/class/sample.asp?sample=H080333" TargetMode="External"/><Relationship Id="rId699" Type="http://schemas.openxmlformats.org/officeDocument/2006/relationships/hyperlink" Target="http://content.thermp.co.kr/contentMedia.asp?ctype=MP4&amp;cserver=3&amp;ccase=sample&amp;cpath=new/itgo&amp;cname=sample10" TargetMode="External"/><Relationship Id="rId1091" Type="http://schemas.openxmlformats.org/officeDocument/2006/relationships/hyperlink" Target="https://content.thermp.co.kr/contentMedia.asp?ctype=MP4&amp;cserver=4&amp;ccase=sample&amp;cpath=artnstudy&amp;cname=sample291&amp;cwidth=1280" TargetMode="External"/><Relationship Id="rId2587" Type="http://schemas.openxmlformats.org/officeDocument/2006/relationships/hyperlink" Target="http://guest.thermp.co.kr:8080/html5/elk/new/9/guest.html" TargetMode="External"/><Relationship Id="rId2794" Type="http://schemas.openxmlformats.org/officeDocument/2006/relationships/hyperlink" Target="http://language.thermp.co.kr/Language/012_94/01/1001.html" TargetMode="External"/><Relationship Id="rId3333" Type="http://schemas.openxmlformats.org/officeDocument/2006/relationships/hyperlink" Target="http://language.thermp.co.kr/Language/018_27/01/001.htm" TargetMode="External"/><Relationship Id="rId3540" Type="http://schemas.openxmlformats.org/officeDocument/2006/relationships/hyperlink" Target="http://guest.thermp.co.kr:8080/html5/@New/kpcice/17/guest.html" TargetMode="External"/><Relationship Id="rId3638" Type="http://schemas.openxmlformats.org/officeDocument/2006/relationships/hyperlink" Target="http://content.thermp.co.kr/contentMedia.asp?ctype=MP4&amp;cserver=3&amp;ccase=sample&amp;cpath=new/hrdmaster&amp;cname=sample156&amp;cwidth=1280" TargetMode="External"/><Relationship Id="rId3845" Type="http://schemas.openxmlformats.org/officeDocument/2006/relationships/hyperlink" Target="https://content.thermp.co.kr/contentMedia.asp?ctype=MP4&amp;cserver=4&amp;ccase=sample&amp;cpath=only2top&amp;cname=sample10&amp;cwidth=1280" TargetMode="External"/><Relationship Id="rId5298" Type="http://schemas.openxmlformats.org/officeDocument/2006/relationships/hyperlink" Target="http://content.thermp.co.kr/contentMedia.asp?ctype=MP4&amp;cserver=3&amp;ccase=sample&amp;cpath=New/incle&amp;cname=sample152&amp;cwidth=1280" TargetMode="External"/><Relationship Id="rId114" Type="http://schemas.openxmlformats.org/officeDocument/2006/relationships/hyperlink" Target="http://content.thermp.co.kr/contentMedia.asp?ctype=MP4&amp;cserver=3&amp;ccase=sample&amp;cpath=it/it32/01&amp;cname=01" TargetMode="External"/><Relationship Id="rId461" Type="http://schemas.openxmlformats.org/officeDocument/2006/relationships/hyperlink" Target="http://content.thermp.co.kr/contentMedia.asp?ctype=MP4&amp;cserver=3&amp;ccase=sample&amp;cpath=it/it13/02&amp;cname=01" TargetMode="External"/><Relationship Id="rId559" Type="http://schemas.openxmlformats.org/officeDocument/2006/relationships/hyperlink" Target="http://content.thermp.co.kr/contentMedia.asp?ctype=MP4&amp;cserver=3&amp;ccase=sample&amp;cpath=new/itgo&amp;cname=sample31" TargetMode="External"/><Relationship Id="rId766" Type="http://schemas.openxmlformats.org/officeDocument/2006/relationships/hyperlink" Target="http://itgo.co.kr/education/class/sample.asp?sample=D070402" TargetMode="External"/><Relationship Id="rId1189" Type="http://schemas.openxmlformats.org/officeDocument/2006/relationships/hyperlink" Target="http://content.thermp.co.kr/contentMedia.asp?ctype=MP4&amp;cserver=3&amp;ccase=sample&amp;cpath=rmp/5m&amp;cname=C_SU_30_17&amp;cwidth=1280" TargetMode="External"/><Relationship Id="rId1396" Type="http://schemas.openxmlformats.org/officeDocument/2006/relationships/hyperlink" Target="http://guest.thermp.co.kr:8080/pop/writing/guest.html" TargetMode="External"/><Relationship Id="rId2142" Type="http://schemas.openxmlformats.org/officeDocument/2006/relationships/hyperlink" Target="http://guest.thermp.co.kr:8080/hrd_ct/0303/2/index.html" TargetMode="External"/><Relationship Id="rId2447" Type="http://schemas.openxmlformats.org/officeDocument/2006/relationships/hyperlink" Target="http://content.thermp.co.kr/contentMedia.asp?ctype=MP4&amp;cserver=3&amp;ccase=sample&amp;cpath=allwin&amp;cname=64011_01" TargetMode="External"/><Relationship Id="rId3400" Type="http://schemas.openxmlformats.org/officeDocument/2006/relationships/hyperlink" Target="http://language.thermp.co.kr/Language/013_24/01/01.html" TargetMode="External"/><Relationship Id="rId5060" Type="http://schemas.openxmlformats.org/officeDocument/2006/relationships/hyperlink" Target="http://content.thermp.co.kr/contentMedia.asp?ctype=MP4&amp;cserver=3&amp;ccase=sample&amp;cpath=New/incle&amp;cname=sample104&amp;cwidth=1280" TargetMode="External"/><Relationship Id="rId321" Type="http://schemas.openxmlformats.org/officeDocument/2006/relationships/hyperlink" Target="http://content.thermp.co.kr/contentMedia.asp?ctype=MP4&amp;cserver=3&amp;ccase=sample&amp;cpath=new/itgo&amp;cname=sample28" TargetMode="External"/><Relationship Id="rId419" Type="http://schemas.openxmlformats.org/officeDocument/2006/relationships/hyperlink" Target="http://itgo.co.kr/education/class/sample.asp?sample=F010307" TargetMode="External"/><Relationship Id="rId626" Type="http://schemas.openxmlformats.org/officeDocument/2006/relationships/hyperlink" Target="http://content.thermp.co.kr/contentMedia.asp?ctype=MP4&amp;cserver=3&amp;ccase=sample&amp;cpath=it/it13/03&amp;cname=01" TargetMode="External"/><Relationship Id="rId973" Type="http://schemas.openxmlformats.org/officeDocument/2006/relationships/hyperlink" Target="https://content.thermp.co.kr/contentMedia.asp?ctype=MP4&amp;cserver=4&amp;ccase=sample&amp;cpath=artnstudy&amp;cname=sample21&amp;cwidth=1280" TargetMode="External"/><Relationship Id="rId1049" Type="http://schemas.openxmlformats.org/officeDocument/2006/relationships/hyperlink" Target="https://content.thermp.co.kr/contentMedia.asp?ctype=MP4&amp;cserver=4&amp;ccase=sample&amp;cpath=artnstudy&amp;cname=sample159&amp;cwidth=1280" TargetMode="External"/><Relationship Id="rId1256" Type="http://schemas.openxmlformats.org/officeDocument/2006/relationships/hyperlink" Target="http://guest.thermp.co.kr:8080/html5/mybody/8/guest.html" TargetMode="External"/><Relationship Id="rId2002" Type="http://schemas.openxmlformats.org/officeDocument/2006/relationships/hyperlink" Target="http://language.thermp.co.kr/Language/032_03/01/01_01.html" TargetMode="External"/><Relationship Id="rId2307" Type="http://schemas.openxmlformats.org/officeDocument/2006/relationships/hyperlink" Target="http://language.thermp.co.kr/Language/015_04/01/01.html" TargetMode="External"/><Relationship Id="rId2654" Type="http://schemas.openxmlformats.org/officeDocument/2006/relationships/hyperlink" Target="http://guest.thermp.co.kr:8080/elk/alt/guest.html" TargetMode="External"/><Relationship Id="rId2861" Type="http://schemas.openxmlformats.org/officeDocument/2006/relationships/hyperlink" Target="https://language.thermp.co.kr/Language/012_150/05/01.html" TargetMode="External"/><Relationship Id="rId2959" Type="http://schemas.openxmlformats.org/officeDocument/2006/relationships/hyperlink" Target="http://content.thermp.co.kr/contentMedia.asp?ctype=MP4&amp;cserver=3&amp;ccase=sample&amp;cpath=gcp/new/soc&amp;cname=j_gcp_0501" TargetMode="External"/><Relationship Id="rId3705" Type="http://schemas.openxmlformats.org/officeDocument/2006/relationships/hyperlink" Target="http://content.thermp.co.kr/contentMedia.asp?ctype=MP4&amp;cserver=3&amp;ccase=sample&amp;cpath=new/hrdmaster&amp;cname=sample181&amp;cwidth=1280" TargetMode="External"/><Relationship Id="rId3912" Type="http://schemas.openxmlformats.org/officeDocument/2006/relationships/hyperlink" Target="http://guest.thermp.co.kr:8080/nice/29/guest.html" TargetMode="External"/><Relationship Id="rId5158" Type="http://schemas.openxmlformats.org/officeDocument/2006/relationships/hyperlink" Target="http://content.thermp.co.kr/contentMedia.asp?ctype=MP4&amp;cserver=3&amp;ccase=sample&amp;cpath=New/incle&amp;cname=sample198" TargetMode="External"/><Relationship Id="rId5365" Type="http://schemas.openxmlformats.org/officeDocument/2006/relationships/hyperlink" Target="http://content.thermp.co.kr/contentMedia.asp?ctype=MP4&amp;cserver=3&amp;ccase=sample&amp;cpath=New/incle&amp;cname=sample335&amp;cwidth=1280" TargetMode="External"/><Relationship Id="rId833" Type="http://schemas.openxmlformats.org/officeDocument/2006/relationships/hyperlink" Target="http://content.thermp.co.kr/contentMedia.asp?ctype=MP4&amp;cserver=3&amp;ccase=sample&amp;cpath=new/itgo&amp;cname=sample247" TargetMode="External"/><Relationship Id="rId1116" Type="http://schemas.openxmlformats.org/officeDocument/2006/relationships/hyperlink" Target="https://content.thermp.co.kr/contentMedia.asp?ctype=MP4&amp;cserver=4&amp;ccase=sample&amp;cpath=artnstudy&amp;cname=sample296&amp;cwidth=1280" TargetMode="External"/><Relationship Id="rId1463" Type="http://schemas.openxmlformats.org/officeDocument/2006/relationships/hyperlink" Target="http://guest.thermp.co.kr:8080/html5/speedup_g/3/guest.html" TargetMode="External"/><Relationship Id="rId1670" Type="http://schemas.openxmlformats.org/officeDocument/2006/relationships/hyperlink" Target="http://guest.thermp.co.kr:8080/safetyhan/23/guest.html" TargetMode="External"/><Relationship Id="rId1768" Type="http://schemas.openxmlformats.org/officeDocument/2006/relationships/hyperlink" Target="http://guest.thermp.co.kr:8080/core_k/21/guest.html" TargetMode="External"/><Relationship Id="rId2514" Type="http://schemas.openxmlformats.org/officeDocument/2006/relationships/hyperlink" Target="https://content.thermp.co.kr/contentMedia.asp?ctype=MP4&amp;cserver=4&amp;ccase=sample&amp;cpath=wowgosi&amp;cname=sample05&amp;cwidth=1280" TargetMode="External"/><Relationship Id="rId2721" Type="http://schemas.openxmlformats.org/officeDocument/2006/relationships/hyperlink" Target="http://language.thermp.co.kr/Language/012_81/07/1001.html" TargetMode="External"/><Relationship Id="rId2819" Type="http://schemas.openxmlformats.org/officeDocument/2006/relationships/hyperlink" Target="http://language.thermp.co.kr/Language/012_107/06/01.html" TargetMode="External"/><Relationship Id="rId4174" Type="http://schemas.openxmlformats.org/officeDocument/2006/relationships/hyperlink" Target="http://content.thermp.co.kr/contentMedia.asp?ctype=MP4&amp;cserver=3&amp;ccase=sample&amp;cpath=new/mediajh&amp;cname=sample03&amp;cwidth=1280" TargetMode="External"/><Relationship Id="rId4381" Type="http://schemas.openxmlformats.org/officeDocument/2006/relationships/hyperlink" Target="http://content.thermp.co.kr/contentMedia.asp?ctype=MP4&amp;cserver=3&amp;ccase=sample&amp;cpath=New/altusin&amp;cname=sample68&amp;cwidth=1280" TargetMode="External"/><Relationship Id="rId5018" Type="http://schemas.openxmlformats.org/officeDocument/2006/relationships/hyperlink" Target="http://guest.thermp.co.kr:8080/netmr/27/guest.html" TargetMode="External"/><Relationship Id="rId5225" Type="http://schemas.openxmlformats.org/officeDocument/2006/relationships/hyperlink" Target="http://content.thermp.co.kr/contentMedia.asp?ctype=MP4&amp;cserver=3&amp;ccase=sample&amp;cpath=New/incle&amp;cname=sample315" TargetMode="External"/><Relationship Id="rId5432" Type="http://schemas.openxmlformats.org/officeDocument/2006/relationships/hyperlink" Target="http://content.thermp.co.kr/contentMedia.asp?ctype=MP4&amp;cserver=3&amp;ccase=sample&amp;cpath=New/drn&amp;cname=sample21" TargetMode="External"/><Relationship Id="rId900" Type="http://schemas.openxmlformats.org/officeDocument/2006/relationships/hyperlink" Target="https://content.thermp.co.kr/contentMedia.asp?ctype=MP4&amp;cserver=4&amp;ccase=sample&amp;cpath=artnstudy&amp;cname=sample188&amp;cwidth=1280" TargetMode="External"/><Relationship Id="rId1323" Type="http://schemas.openxmlformats.org/officeDocument/2006/relationships/hyperlink" Target="http://guest.thermp.co.kr:8080/core_k_refresh/16_choice/guest.html" TargetMode="External"/><Relationship Id="rId1530" Type="http://schemas.openxmlformats.org/officeDocument/2006/relationships/hyperlink" Target="http://guest.thermp.co.kr:8080/html5/sjylawyer/ethical/guest.html" TargetMode="External"/><Relationship Id="rId1628" Type="http://schemas.openxmlformats.org/officeDocument/2006/relationships/hyperlink" Target="http://guest.thermp.co.kr:8080/html5/chatgpt_future/guest.html" TargetMode="External"/><Relationship Id="rId1975" Type="http://schemas.openxmlformats.org/officeDocument/2006/relationships/hyperlink" Target="http://language.thermp.co.kr/Language/032_36/05/1001.html" TargetMode="External"/><Relationship Id="rId3190" Type="http://schemas.openxmlformats.org/officeDocument/2006/relationships/hyperlink" Target="http://guest.thermp.co.kr:8080/comment/3/guest.html" TargetMode="External"/><Relationship Id="rId4034" Type="http://schemas.openxmlformats.org/officeDocument/2006/relationships/hyperlink" Target="http://content.thermp.co.kr/contentMedia.asp?ctype=MP4&amp;cserver=3&amp;ccase=sample&amp;cpath=new/tdacademy&amp;cname=sample02&amp;cwidth=1280" TargetMode="External"/><Relationship Id="rId4241" Type="http://schemas.openxmlformats.org/officeDocument/2006/relationships/hyperlink" Target="https://content.thermp.co.kr/contentMedia.asp?ctype=MP4&amp;cserver=4&amp;ccase=sample&amp;cpath=colordarun&amp;cname=sample01&amp;cwidth=1280" TargetMode="External"/><Relationship Id="rId4479" Type="http://schemas.openxmlformats.org/officeDocument/2006/relationships/hyperlink" Target="http://content.thermp.co.kr/contentMedia.asp?ctype=MP4&amp;cserver=3&amp;ccase=sample&amp;cpath=&amp;cname=wss_01" TargetMode="External"/><Relationship Id="rId4686" Type="http://schemas.openxmlformats.org/officeDocument/2006/relationships/hyperlink" Target="http://content.thermp.co.kr/Language/011_29_2/01/01.html" TargetMode="External"/><Relationship Id="rId4893" Type="http://schemas.openxmlformats.org/officeDocument/2006/relationships/hyperlink" Target="https://language.thermp.co.kr/Language/043_13/02/01.html" TargetMode="External"/><Relationship Id="rId1835" Type="http://schemas.openxmlformats.org/officeDocument/2006/relationships/hyperlink" Target="http://content.thermp.co.kr/contentMedia.asp?ctype=MP4&amp;cserver=3&amp;ccase=sample&amp;cpath=bigdata&amp;cname=silgi&amp;cwidth=1280" TargetMode="External"/><Relationship Id="rId3050" Type="http://schemas.openxmlformats.org/officeDocument/2006/relationships/hyperlink" Target="http://content.thermp.co.kr/contentMedia.asp?ctype=MP4&amp;cserver=3&amp;ccase=sample&amp;cpath=gcp/new/&amp;cname=7th_bong_01" TargetMode="External"/><Relationship Id="rId3288" Type="http://schemas.openxmlformats.org/officeDocument/2006/relationships/hyperlink" Target="https://content.thermp.co.kr/contentMedia.asp?ctype=MP4&amp;cserver=4&amp;ccase=sample&amp;cpath=bear-u&amp;cname=sample38&amp;cwidth=1280" TargetMode="External"/><Relationship Id="rId3495" Type="http://schemas.openxmlformats.org/officeDocument/2006/relationships/hyperlink" Target="http://guest.thermp.co.kr:8080/html5/@New/kpcice/56/guest.html" TargetMode="External"/><Relationship Id="rId4101" Type="http://schemas.openxmlformats.org/officeDocument/2006/relationships/hyperlink" Target="http://guest.thermp.co.kr:8080/html5/@New/magnet/62/guest.html" TargetMode="External"/><Relationship Id="rId4339" Type="http://schemas.openxmlformats.org/officeDocument/2006/relationships/hyperlink" Target="http://content.thermp.co.kr/contentMedia.asp?ctype=MP4&amp;cserver=3&amp;ccase=sample&amp;cpath=New/altusin&amp;cname=sample98" TargetMode="External"/><Relationship Id="rId4546" Type="http://schemas.openxmlformats.org/officeDocument/2006/relationships/hyperlink" Target="http://content.thermp.co.kr/contentMedia.asp?ctype=MP4&amp;cserver=3&amp;ccase=sample&amp;cpath=e_sd/2022&amp;cname=junruk_p01" TargetMode="External"/><Relationship Id="rId4753" Type="http://schemas.openxmlformats.org/officeDocument/2006/relationships/hyperlink" Target="http://language.thermp.co.kr/Language/024_57/02/01.html" TargetMode="External"/><Relationship Id="rId4960" Type="http://schemas.openxmlformats.org/officeDocument/2006/relationships/hyperlink" Target="http://guest.thermp.co.kr:8080/html5/@New/netmaru/42/guest.html" TargetMode="External"/><Relationship Id="rId1902" Type="http://schemas.openxmlformats.org/officeDocument/2006/relationships/hyperlink" Target="http://language.thermp.co.kr/Language/100_19/01/001.htm" TargetMode="External"/><Relationship Id="rId2097" Type="http://schemas.openxmlformats.org/officeDocument/2006/relationships/hyperlink" Target="http://language.thermp.co.kr/Language/040_29/01/01.html" TargetMode="External"/><Relationship Id="rId3148" Type="http://schemas.openxmlformats.org/officeDocument/2006/relationships/hyperlink" Target="http://content.thermp.co.kr/contentMedia.asp?ctype=MP4&amp;cserver=3&amp;ccase=sample&amp;cpath=New/kedui&amp;cname=sample15&amp;cwidth=1280" TargetMode="External"/><Relationship Id="rId3355" Type="http://schemas.openxmlformats.org/officeDocument/2006/relationships/hyperlink" Target="http://guest.thermp.co.kr:8080/pop/html5/clinic/guest.html" TargetMode="External"/><Relationship Id="rId3562" Type="http://schemas.openxmlformats.org/officeDocument/2006/relationships/hyperlink" Target="http://guest.thermp.co.kr:8080/html5/kpcice/36/guest.html" TargetMode="External"/><Relationship Id="rId4406" Type="http://schemas.openxmlformats.org/officeDocument/2006/relationships/hyperlink" Target="http://content.thermp.co.kr/contentMedia.asp?ctype=MP4&amp;cserver=4&amp;ccase=sample&amp;cpath=imbgirl&amp;cname=sample07&amp;cwidth=1280" TargetMode="External"/><Relationship Id="rId4613" Type="http://schemas.openxmlformats.org/officeDocument/2006/relationships/hyperlink" Target="http://content.thermp.co.kr/Language/011_10_2/01/01.html" TargetMode="External"/><Relationship Id="rId276" Type="http://schemas.openxmlformats.org/officeDocument/2006/relationships/hyperlink" Target="http://content.thermp.co.kr/contentMedia.asp?ctype=MP4&amp;cserver=3&amp;ccase=sample&amp;cpath=it/it8/02&amp;cname=01" TargetMode="External"/><Relationship Id="rId483" Type="http://schemas.openxmlformats.org/officeDocument/2006/relationships/hyperlink" Target="http://content.thermp.co.kr/contentMedia.asp?ctype=MP4&amp;cserver=3&amp;ccase=sample&amp;cpath=it/dw&amp;cname=01_p2" TargetMode="External"/><Relationship Id="rId690" Type="http://schemas.openxmlformats.org/officeDocument/2006/relationships/hyperlink" Target="http://itgo.co.kr/education/class/sample.asp?sample=G030107" TargetMode="External"/><Relationship Id="rId2164" Type="http://schemas.openxmlformats.org/officeDocument/2006/relationships/hyperlink" Target="http://guest.thermp.co.kr:8080/hrd_ct/bigdata/guest.html" TargetMode="External"/><Relationship Id="rId2371" Type="http://schemas.openxmlformats.org/officeDocument/2006/relationships/hyperlink" Target="http://www.officetutor.co.kr/ex_c3_data/demo/office2013/MsProjectRealWork_sample.html" TargetMode="External"/><Relationship Id="rId3008" Type="http://schemas.openxmlformats.org/officeDocument/2006/relationships/hyperlink" Target="https://content.thermp.co.kr/contentMedia.asp?ctype=MP4&amp;cserver=4&amp;ccase=sample&amp;cpath=gcp&amp;cname=sample89" TargetMode="External"/><Relationship Id="rId3215" Type="http://schemas.openxmlformats.org/officeDocument/2006/relationships/hyperlink" Target="https://content.thermp.co.kr/contentMedia.asp?ctype=MP4&amp;cserver=4&amp;ccase=sample&amp;cpath=bear-u&amp;cname=sample02&amp;cwidth=1280" TargetMode="External"/><Relationship Id="rId3422" Type="http://schemas.openxmlformats.org/officeDocument/2006/relationships/hyperlink" Target="http://content.thermp.co.kr/contentMedia.asp?ctype=MP4&amp;cserver=3&amp;ccase=sample&amp;cpath=new/kfo&amp;cname=sample09&amp;cwidth=1280" TargetMode="External"/><Relationship Id="rId3867" Type="http://schemas.openxmlformats.org/officeDocument/2006/relationships/hyperlink" Target="https://content.thermp.co.kr/contentMedia.asp?ctype=MP4&amp;cserver=4&amp;ccase=sample&amp;cpath=only2top&amp;cname=sample03&amp;cwidth=1280" TargetMode="External"/><Relationship Id="rId4820" Type="http://schemas.openxmlformats.org/officeDocument/2006/relationships/hyperlink" Target="http://language.thermp.co.kr/Language/023_50/05/1001.html" TargetMode="External"/><Relationship Id="rId4918" Type="http://schemas.openxmlformats.org/officeDocument/2006/relationships/hyperlink" Target="http://guest.thermp.co.kr:8080/html5/@New/netmaru/11/guest.html" TargetMode="External"/><Relationship Id="rId136" Type="http://schemas.openxmlformats.org/officeDocument/2006/relationships/hyperlink" Target="http://content.thermp.co.kr/contentMedia.asp?ctype=MP4&amp;cserver=3&amp;ccase=sample&amp;cpath=new/itgo&amp;cname=sample211" TargetMode="External"/><Relationship Id="rId343" Type="http://schemas.openxmlformats.org/officeDocument/2006/relationships/hyperlink" Target="http://content.thermp.co.kr/contentMedia.asp?ctype=MP4&amp;cserver=3&amp;ccase=sample&amp;cpath=it/it6/01&amp;cname=01" TargetMode="External"/><Relationship Id="rId550" Type="http://schemas.openxmlformats.org/officeDocument/2006/relationships/hyperlink" Target="http://content.thermp.co.kr/contentMedia.asp?ctype=MP4&amp;cserver=3&amp;ccase=sample&amp;cpath=new/itgo&amp;cname=sample362" TargetMode="External"/><Relationship Id="rId788" Type="http://schemas.openxmlformats.org/officeDocument/2006/relationships/hyperlink" Target="http://content.thermp.co.kr/contentMedia.asp?ctype=MP4&amp;cserver=3&amp;ccase=sample&amp;cpath=it/it20/10&amp;cname=01" TargetMode="External"/><Relationship Id="rId995" Type="http://schemas.openxmlformats.org/officeDocument/2006/relationships/hyperlink" Target="https://content.thermp.co.kr/contentMedia.asp?ctype=MP4&amp;cserver=4&amp;ccase=sample&amp;cpath=artnstudy&amp;cname=sample153&amp;cwidth=1280" TargetMode="External"/><Relationship Id="rId1180" Type="http://schemas.openxmlformats.org/officeDocument/2006/relationships/hyperlink" Target="http://guest.thermp.co.kr:8080/html5/5min/1/guest.html" TargetMode="External"/><Relationship Id="rId2024" Type="http://schemas.openxmlformats.org/officeDocument/2006/relationships/hyperlink" Target="http://content.thermp.co.kr/contentMedia.asp?ctype=MP4&amp;cserver=3&amp;ccase=sample&amp;cpath=New/edupim&amp;cname=sample08&amp;cwidth=1280" TargetMode="External"/><Relationship Id="rId2231" Type="http://schemas.openxmlformats.org/officeDocument/2006/relationships/hyperlink" Target="http://guest.thermp.co.kr:8080/ncs_e/html5/relationship/guest.html" TargetMode="External"/><Relationship Id="rId2469" Type="http://schemas.openxmlformats.org/officeDocument/2006/relationships/hyperlink" Target="http://content.thermp.co.kr/contentMedia.asp?ctype=MP4&amp;cserver=3&amp;ccase=sample&amp;cpath=allwin/2021&amp;cname=g_01&amp;cwidth=1280" TargetMode="External"/><Relationship Id="rId2676" Type="http://schemas.openxmlformats.org/officeDocument/2006/relationships/hyperlink" Target="http://content.thermp.co.kr/contentMedia.asp?ctype=MP4&amp;cserver=4&amp;ccase=sample&amp;cpath=infoever&amp;cname=sample08&amp;cwidth=1280" TargetMode="External"/><Relationship Id="rId2883" Type="http://schemas.openxmlformats.org/officeDocument/2006/relationships/hyperlink" Target="http://guest.thermp.co.kr:8080/j_ics/10/guest.html" TargetMode="External"/><Relationship Id="rId3727" Type="http://schemas.openxmlformats.org/officeDocument/2006/relationships/hyperlink" Target="http://content.thermp.co.kr/contentMedia.asp?ctype=MP4&amp;cserver=3&amp;ccase=sample&amp;cpath=new/hrdmaster&amp;cname=sample86&amp;cwidth=1280" TargetMode="External"/><Relationship Id="rId3934" Type="http://schemas.openxmlformats.org/officeDocument/2006/relationships/hyperlink" Target="http://content.thermp.co.kr/Language/007_14/01/01.html" TargetMode="External"/><Relationship Id="rId5082" Type="http://schemas.openxmlformats.org/officeDocument/2006/relationships/hyperlink" Target="http://content.thermp.co.kr/contentMedia.asp?ctype=MP4&amp;cserver=3&amp;ccase=sample&amp;cpath=New/incle&amp;cname=sample81&amp;cwidth=1280" TargetMode="External"/><Relationship Id="rId5387" Type="http://schemas.openxmlformats.org/officeDocument/2006/relationships/hyperlink" Target="http://content.thermp.co.kr/contentMedia.asp?ctype=MP4&amp;cserver=3&amp;ccase=sample&amp;cpath=New/incle&amp;cname=sample268&amp;cwidth=1280" TargetMode="External"/><Relationship Id="rId203" Type="http://schemas.openxmlformats.org/officeDocument/2006/relationships/hyperlink" Target="http://content.thermp.co.kr/contentMedia.asp?ctype=MP4&amp;cserver=3&amp;ccase=sample&amp;cpath=new/itgo&amp;cname=sample176" TargetMode="External"/><Relationship Id="rId648" Type="http://schemas.openxmlformats.org/officeDocument/2006/relationships/hyperlink" Target="http://itgo.co.kr/education/class/sample.asp?sample=H050129" TargetMode="External"/><Relationship Id="rId855" Type="http://schemas.openxmlformats.org/officeDocument/2006/relationships/hyperlink" Target="http://content.thermp.co.kr/contentMedia.asp?ctype=MP4&amp;cserver=3&amp;ccase=sample&amp;cpath=it/it12/20&amp;cname=01" TargetMode="External"/><Relationship Id="rId1040" Type="http://schemas.openxmlformats.org/officeDocument/2006/relationships/hyperlink" Target="https://content.thermp.co.kr/contentMedia.asp?ctype=MP4&amp;cserver=4&amp;ccase=sample&amp;cpath=artnstudy&amp;cname=sample158&amp;cwidth=1280" TargetMode="External"/><Relationship Id="rId1278" Type="http://schemas.openxmlformats.org/officeDocument/2006/relationships/hyperlink" Target="http://guest.thermp.co.kr:8080/html5/uncourse/tip/guest.html" TargetMode="External"/><Relationship Id="rId1485" Type="http://schemas.openxmlformats.org/officeDocument/2006/relationships/hyperlink" Target="http://guest.thermp.co.kr:8080/html5/speedup_g/6/guest.html" TargetMode="External"/><Relationship Id="rId1692" Type="http://schemas.openxmlformats.org/officeDocument/2006/relationships/hyperlink" Target="http://guest.thermp.co.kr:8080/safetyhan/23/guest.html" TargetMode="External"/><Relationship Id="rId2329" Type="http://schemas.openxmlformats.org/officeDocument/2006/relationships/hyperlink" Target="http://www.officetutor.co.kr/ex_c3_data/demo/office2013/InfoPath_sample.html" TargetMode="External"/><Relationship Id="rId2536" Type="http://schemas.openxmlformats.org/officeDocument/2006/relationships/hyperlink" Target="https://content.thermp.co.kr/contentMedia.asp?ctype=MP4&amp;cserver=4&amp;ccase=sample&amp;cpath=wiseinc&amp;cname=sample01&amp;cwidth=1280" TargetMode="External"/><Relationship Id="rId2743" Type="http://schemas.openxmlformats.org/officeDocument/2006/relationships/hyperlink" Target="http://content.thermp.co.kr/Language/012_11/21/01.html" TargetMode="External"/><Relationship Id="rId4196" Type="http://schemas.openxmlformats.org/officeDocument/2006/relationships/hyperlink" Target="http://content.thermp.co.kr/contentMedia.asp?ctype=MP4&amp;cserver=3&amp;ccase=sample&amp;cpath=new/mediajh&amp;cname=sample25&amp;cwidth=1280" TargetMode="External"/><Relationship Id="rId5247" Type="http://schemas.openxmlformats.org/officeDocument/2006/relationships/hyperlink" Target="http://content.thermp.co.kr/contentMedia.asp?ctype=MP4&amp;cserver=3&amp;ccase=sample&amp;cpath=New/incle&amp;cname=sample10&amp;cwidth=1280" TargetMode="External"/><Relationship Id="rId410" Type="http://schemas.openxmlformats.org/officeDocument/2006/relationships/hyperlink" Target="http://itgo.co.kr/education/class/sample.asp?sample=cla1_1" TargetMode="External"/><Relationship Id="rId508" Type="http://schemas.openxmlformats.org/officeDocument/2006/relationships/hyperlink" Target="http://content.thermp.co.kr/contentMedia.asp?ctype=MP4&amp;cserver=3&amp;ccase=sample&amp;cpath=new/itgo&amp;cname=sample143" TargetMode="External"/><Relationship Id="rId715" Type="http://schemas.openxmlformats.org/officeDocument/2006/relationships/hyperlink" Target="http://itgo.co.kr/education/class/sample.asp?sample=C122403" TargetMode="External"/><Relationship Id="rId922" Type="http://schemas.openxmlformats.org/officeDocument/2006/relationships/hyperlink" Target="https://content.thermp.co.kr/contentMedia.asp?ctype=MP4&amp;cserver=4&amp;ccase=sample&amp;cpath=artnstudy&amp;cname=sample250&amp;cwidth=1280" TargetMode="External"/><Relationship Id="rId1138" Type="http://schemas.openxmlformats.org/officeDocument/2006/relationships/hyperlink" Target="https://content.thermp.co.kr/contentMedia.asp?ctype=MP4&amp;cserver=4&amp;ccase=sample&amp;cpath=artnstudy&amp;cname=sample174&amp;cwidth=1280" TargetMode="External"/><Relationship Id="rId1345" Type="http://schemas.openxmlformats.org/officeDocument/2006/relationships/hyperlink" Target="http://guest.thermp.co.kr:8080/html5/157/guest.html" TargetMode="External"/><Relationship Id="rId1552" Type="http://schemas.openxmlformats.org/officeDocument/2006/relationships/hyperlink" Target="http://guest.thermp.co.kr:8080/html5/dangi_2013/excel/1/guest.html" TargetMode="External"/><Relationship Id="rId1997" Type="http://schemas.openxmlformats.org/officeDocument/2006/relationships/hyperlink" Target="http://language.thermp.co.kr/Language/032_06/01/01_01.html" TargetMode="External"/><Relationship Id="rId2603" Type="http://schemas.openxmlformats.org/officeDocument/2006/relationships/hyperlink" Target="http://guest.thermp.co.kr:8080/elk/cartoon2/guest.html" TargetMode="External"/><Relationship Id="rId2950" Type="http://schemas.openxmlformats.org/officeDocument/2006/relationships/hyperlink" Target="http://content.thermp.co.kr/contentMedia.asp?ctype=MP4&amp;cserver=3&amp;ccase=sample&amp;cpath=New/gcp&amp;cname=k_gcp_0301&amp;cwidth=1280" TargetMode="External"/><Relationship Id="rId4056" Type="http://schemas.openxmlformats.org/officeDocument/2006/relationships/hyperlink" Target="http://guest.thermp.co.kr:8080/html5/@New/magnet/48/guest.html" TargetMode="External"/><Relationship Id="rId5454" Type="http://schemas.openxmlformats.org/officeDocument/2006/relationships/hyperlink" Target="http://language.thermp.co.kr/Language/037_01/01/1001.html" TargetMode="External"/><Relationship Id="rId1205" Type="http://schemas.openxmlformats.org/officeDocument/2006/relationships/hyperlink" Target="http://content.thermp.co.kr/contentMedia.asp?ctype=MP4&amp;cserver=3&amp;ccase=sample&amp;cpath=rmp/5m&amp;cname=O_SU_20_01&amp;cwidth=1280" TargetMode="External"/><Relationship Id="rId1857" Type="http://schemas.openxmlformats.org/officeDocument/2006/relationships/hyperlink" Target="http://guest.thermp.co.kr:8080/elec_s/01/guest.html" TargetMode="External"/><Relationship Id="rId2810" Type="http://schemas.openxmlformats.org/officeDocument/2006/relationships/hyperlink" Target="http://language.thermp.co.kr/Language/012_67/03/1001.html" TargetMode="External"/><Relationship Id="rId2908" Type="http://schemas.openxmlformats.org/officeDocument/2006/relationships/hyperlink" Target="https://content.thermp.co.kr/contentMedia.asp?ctype=MP4&amp;cserver=4&amp;ccase=sample&amp;cpath=gcp&amp;cname=sample23&amp;cwidth=1280" TargetMode="External"/><Relationship Id="rId4263" Type="http://schemas.openxmlformats.org/officeDocument/2006/relationships/hyperlink" Target="http://language.thermp.co.kr/Language/030_01/01/001.htm" TargetMode="External"/><Relationship Id="rId4470" Type="http://schemas.openxmlformats.org/officeDocument/2006/relationships/hyperlink" Target="http://content.thermp.co.kr/contentMedia.asp?ctype=MP4&amp;cserver=3&amp;ccase=sample&amp;cpath=all4pm&amp;cname=08" TargetMode="External"/><Relationship Id="rId4568" Type="http://schemas.openxmlformats.org/officeDocument/2006/relationships/hyperlink" Target="http://content.thermp.co.kr/contentMedia.asp?ctype=MP4&amp;cserver=3&amp;ccase=sample&amp;cpath=e_sd&amp;cname=10_17&amp;cwidth=800" TargetMode="External"/><Relationship Id="rId5107" Type="http://schemas.openxmlformats.org/officeDocument/2006/relationships/hyperlink" Target="http://content.thermp.co.kr/contentMedia.asp?ctype=MP4&amp;cserver=3&amp;ccase=sample&amp;cpath=New/incle&amp;cname=sample117&amp;cwidth=1280" TargetMode="External"/><Relationship Id="rId5314" Type="http://schemas.openxmlformats.org/officeDocument/2006/relationships/hyperlink" Target="http://content.thermp.co.kr/contentMedia.asp?ctype=MP4&amp;cserver=3&amp;ccase=sample&amp;cpath=New/incle&amp;cname=sample328" TargetMode="External"/><Relationship Id="rId51" Type="http://schemas.openxmlformats.org/officeDocument/2006/relationships/hyperlink" Target="http://content.thermp.co.kr/contentMedia.asp?ctype=MP4&amp;cserver=3&amp;ccase=sample&amp;cpath=it/it24/26&amp;cname=01" TargetMode="External"/><Relationship Id="rId1412" Type="http://schemas.openxmlformats.org/officeDocument/2006/relationships/hyperlink" Target="http://guest.thermp.co.kr:8080/html5/uncourse/killerthinking/guest.html" TargetMode="External"/><Relationship Id="rId1717" Type="http://schemas.openxmlformats.org/officeDocument/2006/relationships/hyperlink" Target="http://guest.thermp.co.kr:8080/safetyhan/05/guest.html" TargetMode="External"/><Relationship Id="rId1924" Type="http://schemas.openxmlformats.org/officeDocument/2006/relationships/hyperlink" Target="http://guest.thermp.co.kr:8080/html5/how2upskill_leader/guest.html" TargetMode="External"/><Relationship Id="rId3072" Type="http://schemas.openxmlformats.org/officeDocument/2006/relationships/hyperlink" Target="http://content.thermp.co.kr/contentMedia.asp?ctype=MP4&amp;cserver=3&amp;ccase=sample&amp;cpath=gcp&amp;cname=jsb_01&amp;cwidth=880&amp;cheight=540" TargetMode="External"/><Relationship Id="rId3377" Type="http://schemas.openxmlformats.org/officeDocument/2006/relationships/hyperlink" Target="http://language.thermp.co.kr/Language/041_21/01/sc_01_01.html" TargetMode="External"/><Relationship Id="rId4123" Type="http://schemas.openxmlformats.org/officeDocument/2006/relationships/hyperlink" Target="http://guest.thermp.co.kr:8080/mega/coaching/guest.html" TargetMode="External"/><Relationship Id="rId4330" Type="http://schemas.openxmlformats.org/officeDocument/2006/relationships/hyperlink" Target="http://content.thermp.co.kr/contentMedia.asp?ctype=MP4&amp;cserver=3&amp;ccase=sample&amp;cpath=New/altusin&amp;cname=sample23" TargetMode="External"/><Relationship Id="rId4775" Type="http://schemas.openxmlformats.org/officeDocument/2006/relationships/hyperlink" Target="http://content.thermp.co.kr/contentMedia.asp?ctype=MP4&amp;cserver=3&amp;ccase=sample&amp;cpath=New/dc&amp;cname=sample01&amp;cwidth=1280" TargetMode="External"/><Relationship Id="rId4982" Type="http://schemas.openxmlformats.org/officeDocument/2006/relationships/hyperlink" Target="http://guest.thermp.co.kr:8080/netmr/html5/44/guest.html" TargetMode="External"/><Relationship Id="rId298" Type="http://schemas.openxmlformats.org/officeDocument/2006/relationships/hyperlink" Target="http://itgo.co.kr/education/class/sample.asp?sample=F060816" TargetMode="External"/><Relationship Id="rId3584" Type="http://schemas.openxmlformats.org/officeDocument/2006/relationships/hyperlink" Target="http://guest.thermp.co.kr:8080/html5/@New/kpcice/88/guest.html" TargetMode="External"/><Relationship Id="rId3791" Type="http://schemas.openxmlformats.org/officeDocument/2006/relationships/hyperlink" Target="http://content.thermp.co.kr/contentMedia.asp?ctype=MP4&amp;cserver=3&amp;ccase=sample&amp;cpath=new/hrdmaster&amp;cname=sample203&amp;cwidth=1280" TargetMode="External"/><Relationship Id="rId3889" Type="http://schemas.openxmlformats.org/officeDocument/2006/relationships/hyperlink" Target="http://guest.thermp.co.kr:8080/html5/@New/rkwriter/01/guest.html" TargetMode="External"/><Relationship Id="rId4428" Type="http://schemas.openxmlformats.org/officeDocument/2006/relationships/hyperlink" Target="http://language.thermp.co.kr/Language/002_26/09/001.htm" TargetMode="External"/><Relationship Id="rId4635" Type="http://schemas.openxmlformats.org/officeDocument/2006/relationships/hyperlink" Target="http://language.thermp.co.kr/Language/011_33N/01/01.html" TargetMode="External"/><Relationship Id="rId4842" Type="http://schemas.openxmlformats.org/officeDocument/2006/relationships/hyperlink" Target="https://content.thermp.co.kr/contentMedia.asp?ctype=MP4&amp;cserver=4&amp;ccase=sample&amp;cpath=jrc&amp;cname=sample03" TargetMode="External"/><Relationship Id="rId158" Type="http://schemas.openxmlformats.org/officeDocument/2006/relationships/hyperlink" Target="http://content.thermp.co.kr/contentMedia.asp?ctype=MP4&amp;cserver=3&amp;ccase=sample&amp;cpath=it/it34/28&amp;cname=01" TargetMode="External"/><Relationship Id="rId2186" Type="http://schemas.openxmlformats.org/officeDocument/2006/relationships/hyperlink" Target="http://guest.thermp.co.kr:8080/hrd_ct/digital_IoT/guest.html" TargetMode="External"/><Relationship Id="rId2393" Type="http://schemas.openxmlformats.org/officeDocument/2006/relationships/hyperlink" Target="http://content.thermp.co.kr/contentMedia.asp?ctype=MP4&amp;cserver=3&amp;ccase=sample&amp;cpath=onsafety&amp;cname=special/milpae&amp;cwidth=1280" TargetMode="External"/><Relationship Id="rId2698" Type="http://schemas.openxmlformats.org/officeDocument/2006/relationships/hyperlink" Target="http://content.thermp.co.kr/contentMedia.asp?ctype=MP4&amp;cserver=4&amp;ccase=sample&amp;cpath=infoever&amp;cname=sample16&amp;cwidth=1280" TargetMode="External"/><Relationship Id="rId3237" Type="http://schemas.openxmlformats.org/officeDocument/2006/relationships/hyperlink" Target="https://content.thermp.co.kr/contentMedia.asp?ctype=MP4&amp;cserver=4&amp;ccase=sample&amp;cpath=bear-u&amp;cname=sample15&amp;cwidth=1280" TargetMode="External"/><Relationship Id="rId3444" Type="http://schemas.openxmlformats.org/officeDocument/2006/relationships/hyperlink" Target="http://content.thermp.co.kr/contentMedia.asp?ctype=MP4&amp;cserver=3&amp;ccase=sample&amp;cpath=New/hanien&amp;cname=sample09&amp;cwidth=1280" TargetMode="External"/><Relationship Id="rId3651" Type="http://schemas.openxmlformats.org/officeDocument/2006/relationships/hyperlink" Target="http://content.thermp.co.kr/contentMedia.asp?ctype=MP4&amp;cserver=3&amp;ccase=sample&amp;cpath=new/hrdmaster&amp;cname=sample37&amp;cwidth=1280" TargetMode="External"/><Relationship Id="rId4702" Type="http://schemas.openxmlformats.org/officeDocument/2006/relationships/hyperlink" Target="http://language.thermp.co.kr/Language/011_59/01/01.html" TargetMode="External"/><Relationship Id="rId365" Type="http://schemas.openxmlformats.org/officeDocument/2006/relationships/hyperlink" Target="http://content.thermp.co.kr/contentMedia.asp?ctype=MP4&amp;cserver=3&amp;ccase=sample&amp;cpath=it/it11/16&amp;cname=01" TargetMode="External"/><Relationship Id="rId572" Type="http://schemas.openxmlformats.org/officeDocument/2006/relationships/hyperlink" Target="https://itgo.co.kr/education/class/sample.asp?sample=H021108" TargetMode="External"/><Relationship Id="rId2046" Type="http://schemas.openxmlformats.org/officeDocument/2006/relationships/hyperlink" Target="https://content.thermp.co.kr/contentMedia.asp?ctype=MP4&amp;cserver=4&amp;ccase=sample&amp;cpath=siwonschool&amp;cname=sample13" TargetMode="External"/><Relationship Id="rId2253" Type="http://schemas.openxmlformats.org/officeDocument/2006/relationships/hyperlink" Target="https://content.thermp.co.kr/contentMedia.asp?ctype=MP4&amp;cserver=4&amp;ccase=sample&amp;cpath=yggon&amp;cname=sample30&amp;cwidth=1280" TargetMode="External"/><Relationship Id="rId2460" Type="http://schemas.openxmlformats.org/officeDocument/2006/relationships/hyperlink" Target="http://guest.thermp.co.kr:8080/allwin/29/guest.html" TargetMode="External"/><Relationship Id="rId3304" Type="http://schemas.openxmlformats.org/officeDocument/2006/relationships/hyperlink" Target="https://content.thermp.co.kr/contentMedia.asp?ctype=MP4&amp;cserver=4&amp;ccase=sample&amp;cpath=bear-u&amp;cname=sample43&amp;cwidth=1280" TargetMode="External"/><Relationship Id="rId3511" Type="http://schemas.openxmlformats.org/officeDocument/2006/relationships/hyperlink" Target="http://guest.thermp.co.kr:8080/html5/kpcice/90/guest.html" TargetMode="External"/><Relationship Id="rId3749" Type="http://schemas.openxmlformats.org/officeDocument/2006/relationships/hyperlink" Target="http://content.thermp.co.kr/contentMedia.asp?ctype=MP4&amp;cserver=3&amp;ccase=sample&amp;cpath=new/hrdmaster&amp;cname=sample104&amp;cwidth=1280" TargetMode="External"/><Relationship Id="rId3956" Type="http://schemas.openxmlformats.org/officeDocument/2006/relationships/hyperlink" Target="http://language.thermp.co.kr/Language/007_56/01/01.html" TargetMode="External"/><Relationship Id="rId5171" Type="http://schemas.openxmlformats.org/officeDocument/2006/relationships/hyperlink" Target="http://content.thermp.co.kr/contentMedia.asp?ctype=MP4&amp;cserver=3&amp;ccase=sample&amp;cpath=New/incle&amp;cname=sample344" TargetMode="External"/><Relationship Id="rId225" Type="http://schemas.openxmlformats.org/officeDocument/2006/relationships/hyperlink" Target="http://content.thermp.co.kr/contentMedia.asp?ctype=MP4&amp;cserver=3&amp;ccase=sample&amp;cpath=it/it21/33&amp;cname=01" TargetMode="External"/><Relationship Id="rId432" Type="http://schemas.openxmlformats.org/officeDocument/2006/relationships/hyperlink" Target="https://content.thermp.co.kr/contentMedia.asp?ctype=MP4&amp;cserver=4&amp;ccase=sample&amp;cpath=itgo&amp;cname=sample095" TargetMode="External"/><Relationship Id="rId877" Type="http://schemas.openxmlformats.org/officeDocument/2006/relationships/hyperlink" Target="https://content.thermp.co.kr/contentMedia.asp?ctype=MP4&amp;cserver=4&amp;ccase=sample&amp;cpath=artnstudy&amp;cname=sample124&amp;cwidth=1280" TargetMode="External"/><Relationship Id="rId1062" Type="http://schemas.openxmlformats.org/officeDocument/2006/relationships/hyperlink" Target="https://content.thermp.co.kr/contentMedia.asp?ctype=MP4&amp;cserver=4&amp;ccase=sample&amp;cpath=artnstudy&amp;cname=sample163&amp;cwidth=1280" TargetMode="External"/><Relationship Id="rId2113" Type="http://schemas.openxmlformats.org/officeDocument/2006/relationships/hyperlink" Target="https://content.thermp.co.kr/contentMedia.asp?ctype=MP4&amp;cserver=4&amp;ccase=sample&amp;cpath=siwonschool&amp;cname=sample05" TargetMode="External"/><Relationship Id="rId2320" Type="http://schemas.openxmlformats.org/officeDocument/2006/relationships/hyperlink" Target="http://www.officetutor.co.kr/ex_c3_data/demo/excel_2010/excel_01_1.html" TargetMode="External"/><Relationship Id="rId2558" Type="http://schemas.openxmlformats.org/officeDocument/2006/relationships/hyperlink" Target="http://101.55.126.18/WMV/sample/homeschool/03.wmv" TargetMode="External"/><Relationship Id="rId2765" Type="http://schemas.openxmlformats.org/officeDocument/2006/relationships/hyperlink" Target="http://language.thermp.co.kr/Language/012_104/09/01.html" TargetMode="External"/><Relationship Id="rId2972" Type="http://schemas.openxmlformats.org/officeDocument/2006/relationships/hyperlink" Target="https://content.thermp.co.kr/contentMedia.asp?ctype=MP4&amp;cserver=4&amp;ccase=sample&amp;cpath=gcp&amp;cname=sample84" TargetMode="External"/><Relationship Id="rId3609" Type="http://schemas.openxmlformats.org/officeDocument/2006/relationships/hyperlink" Target="http://content.thermp.co.kr/contentMedia.asp?ctype=MP4&amp;cserver=3&amp;ccase=sample&amp;cpath=new/hrdmaster&amp;cname=sample01&amp;cwidth=1280" TargetMode="External"/><Relationship Id="rId3816" Type="http://schemas.openxmlformats.org/officeDocument/2006/relationships/hyperlink" Target="http://content.thermp.co.kr/contentMedia.asp?ctype=MP4&amp;cserver=3&amp;ccase=sample&amp;cpath=new/hrdmaster&amp;cname=sample03&amp;cwidth=1280" TargetMode="External"/><Relationship Id="rId5269" Type="http://schemas.openxmlformats.org/officeDocument/2006/relationships/hyperlink" Target="http://content.thermp.co.kr/contentMedia.asp?ctype=MP4&amp;cserver=3&amp;ccase=sample&amp;cpath=New/incle&amp;cname=sample92&amp;cwidth=1280" TargetMode="External"/><Relationship Id="rId5476" Type="http://schemas.openxmlformats.org/officeDocument/2006/relationships/hyperlink" Target="http://language.thermp.co.kr/Language/037_23/01/1001.html" TargetMode="External"/><Relationship Id="rId737" Type="http://schemas.openxmlformats.org/officeDocument/2006/relationships/hyperlink" Target="http://content.thermp.co.kr/contentMedia.asp?ctype=MP4&amp;cserver=3&amp;ccase=sample&amp;cpath=it/it8/31&amp;cname=01" TargetMode="External"/><Relationship Id="rId944" Type="http://schemas.openxmlformats.org/officeDocument/2006/relationships/hyperlink" Target="https://content.thermp.co.kr/contentMedia.asp?ctype=MP4&amp;cserver=4&amp;ccase=sample&amp;cpath=artnstudy&amp;cname=sample197&amp;cwidth=1280" TargetMode="External"/><Relationship Id="rId1367" Type="http://schemas.openxmlformats.org/officeDocument/2006/relationships/hyperlink" Target="http://guest.thermp.co.kr:8080/html5/bm/5/guest.html" TargetMode="External"/><Relationship Id="rId1574" Type="http://schemas.openxmlformats.org/officeDocument/2006/relationships/hyperlink" Target="http://guest.thermp.co.kr:8080/onepass/com_1_re/guest.html" TargetMode="External"/><Relationship Id="rId1781" Type="http://schemas.openxmlformats.org/officeDocument/2006/relationships/hyperlink" Target="http://guest.thermp.co.kr:8080/core_k_6/law_drug/guest.html" TargetMode="External"/><Relationship Id="rId2418" Type="http://schemas.openxmlformats.org/officeDocument/2006/relationships/hyperlink" Target="http://guest.thermp.co.kr:8080/html5/@New/allwinedu/07/guest.html" TargetMode="External"/><Relationship Id="rId2625" Type="http://schemas.openxmlformats.org/officeDocument/2006/relationships/hyperlink" Target="http://guest.thermp.co.kr:8080/elk/asean/guest.html" TargetMode="External"/><Relationship Id="rId2832" Type="http://schemas.openxmlformats.org/officeDocument/2006/relationships/hyperlink" Target="http://language.thermp.co.kr/Language/012_75/04/01.html" TargetMode="External"/><Relationship Id="rId4078" Type="http://schemas.openxmlformats.org/officeDocument/2006/relationships/hyperlink" Target="http://guest.thermp.co.kr:8080/html5/@New/magnet/04/guest.html" TargetMode="External"/><Relationship Id="rId4285" Type="http://schemas.openxmlformats.org/officeDocument/2006/relationships/hyperlink" Target="http://content.thermp.co.kr/contentMedia.asp?ctype=MP4&amp;cserver=3&amp;ccase=sample&amp;cpath=New/altusin&amp;cname=sample69&amp;cwidth=1280" TargetMode="External"/><Relationship Id="rId4492" Type="http://schemas.openxmlformats.org/officeDocument/2006/relationships/hyperlink" Target="http://content.thermp.co.kr/contentMedia.asp?ctype=MP4&amp;cserver=3&amp;ccase=sample&amp;cpath=e_sd&amp;cname=08_01&amp;cwidth=800" TargetMode="External"/><Relationship Id="rId5031" Type="http://schemas.openxmlformats.org/officeDocument/2006/relationships/hyperlink" Target="http://guest.thermp.co.kr:8080/netmr/html5/41/guest.html" TargetMode="External"/><Relationship Id="rId5129" Type="http://schemas.openxmlformats.org/officeDocument/2006/relationships/hyperlink" Target="http://content.thermp.co.kr/contentMedia.asp?ctype=MP4&amp;cserver=3&amp;ccase=sample&amp;cpath=New/incle&amp;cname=sample343" TargetMode="External"/><Relationship Id="rId5336" Type="http://schemas.openxmlformats.org/officeDocument/2006/relationships/hyperlink" Target="http://content.thermp.co.kr/contentMedia.asp?ctype=MP4&amp;cserver=3&amp;ccase=sample&amp;cpath=New/incle&amp;cname=sample158&amp;cwidth=1280" TargetMode="External"/><Relationship Id="rId73" Type="http://schemas.openxmlformats.org/officeDocument/2006/relationships/hyperlink" Target="http://content.thermp.co.kr/contentMedia.asp?ctype=MP4&amp;cserver=3&amp;ccase=sample&amp;cpath=new/itgo&amp;cname=sample61" TargetMode="External"/><Relationship Id="rId804" Type="http://schemas.openxmlformats.org/officeDocument/2006/relationships/hyperlink" Target="http://content.thermp.co.kr/contentMedia.asp?ctype=MP4&amp;cserver=3&amp;ccase=sample&amp;cpath=new/itgo&amp;cname=sample373" TargetMode="External"/><Relationship Id="rId1227" Type="http://schemas.openxmlformats.org/officeDocument/2006/relationships/hyperlink" Target="http://guest.thermp.co.kr:8080/html5/24/guest.html" TargetMode="External"/><Relationship Id="rId1434" Type="http://schemas.openxmlformats.org/officeDocument/2006/relationships/hyperlink" Target="http://guest.thermp.co.kr:8080/html5/ssh/13/guest.html" TargetMode="External"/><Relationship Id="rId1641" Type="http://schemas.openxmlformats.org/officeDocument/2006/relationships/hyperlink" Target="http://guest.thermp.co.kr:8080/html5/105/guest.html" TargetMode="External"/><Relationship Id="rId1879" Type="http://schemas.openxmlformats.org/officeDocument/2006/relationships/hyperlink" Target="http://guest.thermp.co.kr:8080/html5/43/guest.html" TargetMode="External"/><Relationship Id="rId3094" Type="http://schemas.openxmlformats.org/officeDocument/2006/relationships/hyperlink" Target="http://content.thermp.co.kr/contentMedia.asp?ctype=MP4&amp;cserver=3&amp;ccase=sample&amp;cpath=gcp/new&amp;cname=kbs_korea_01" TargetMode="External"/><Relationship Id="rId4145" Type="http://schemas.openxmlformats.org/officeDocument/2006/relationships/hyperlink" Target="http://guest.thermp.co.kr:8080/mega/mba_story/6/guest.html" TargetMode="External"/><Relationship Id="rId4797" Type="http://schemas.openxmlformats.org/officeDocument/2006/relationships/hyperlink" Target="http://language.thermp.co.kr/Language/023_15/02/01.html" TargetMode="External"/><Relationship Id="rId1501" Type="http://schemas.openxmlformats.org/officeDocument/2006/relationships/hyperlink" Target="http://guest.thermp.co.kr:8080/html5/moment/guest.html" TargetMode="External"/><Relationship Id="rId1739" Type="http://schemas.openxmlformats.org/officeDocument/2006/relationships/hyperlink" Target="http://guest.thermp.co.kr:8080/core_k/27/guest.html" TargetMode="External"/><Relationship Id="rId1946" Type="http://schemas.openxmlformats.org/officeDocument/2006/relationships/hyperlink" Target="http://guest.thermp.co.kr:8080/html5/tv_law/9/guest.html" TargetMode="External"/><Relationship Id="rId3399" Type="http://schemas.openxmlformats.org/officeDocument/2006/relationships/hyperlink" Target="http://language.thermp.co.kr/Language/013_23/01/01.html" TargetMode="External"/><Relationship Id="rId4005" Type="http://schemas.openxmlformats.org/officeDocument/2006/relationships/hyperlink" Target="http://content.thermp.co.kr/contentMedia.asp?ctype=MP4&amp;cserver=3&amp;ccase=sample&amp;cpath=new/WST&amp;cname=sample02&amp;cwidth=1280" TargetMode="External"/><Relationship Id="rId4352" Type="http://schemas.openxmlformats.org/officeDocument/2006/relationships/hyperlink" Target="http://content.thermp.co.kr/contentMedia.asp?ctype=MP4&amp;cserver=3&amp;ccase=sample&amp;cpath=New/altusin&amp;cname=sample31" TargetMode="External"/><Relationship Id="rId4657" Type="http://schemas.openxmlformats.org/officeDocument/2006/relationships/hyperlink" Target="http://guest.thermp.co.kr:8080/html5/@New/leejangwoo/01/guest.html" TargetMode="External"/><Relationship Id="rId4864" Type="http://schemas.openxmlformats.org/officeDocument/2006/relationships/hyperlink" Target="https://content.thermp.co.kr/contentMedia.asp?ctype=MP4&amp;cserver=4&amp;ccase=sample&amp;cpath=chailink&amp;cname=sample10" TargetMode="External"/><Relationship Id="rId5403" Type="http://schemas.openxmlformats.org/officeDocument/2006/relationships/hyperlink" Target="http://content.thermp.co.kr/contentMedia.asp?ctype=MP4&amp;cserver=3&amp;ccase=sample&amp;cpath=New/incle&amp;cname=sample342&amp;cwidth=1280" TargetMode="External"/><Relationship Id="rId1806" Type="http://schemas.openxmlformats.org/officeDocument/2006/relationships/hyperlink" Target="http://guest.thermp.co.kr:8080/core_k_5/decision/guest.html" TargetMode="External"/><Relationship Id="rId3161" Type="http://schemas.openxmlformats.org/officeDocument/2006/relationships/hyperlink" Target="http://guest.thermp.co.kr:8080/k&amp;p/sns/guest.html" TargetMode="External"/><Relationship Id="rId3259" Type="http://schemas.openxmlformats.org/officeDocument/2006/relationships/hyperlink" Target="https://content.thermp.co.kr/contentMedia.asp?ctype=MP4&amp;cserver=4&amp;ccase=sample&amp;cpath=bear-u&amp;cname=sample25&amp;cwidth=1280" TargetMode="External"/><Relationship Id="rId3466" Type="http://schemas.openxmlformats.org/officeDocument/2006/relationships/hyperlink" Target="http://content.thermp.co.kr/contentMedia.asp?ctype=MP4&amp;cserver=3&amp;ccase=sample&amp;cpath=New/hanien&amp;cname=sample38&amp;cwidth=1280" TargetMode="External"/><Relationship Id="rId4212" Type="http://schemas.openxmlformats.org/officeDocument/2006/relationships/hyperlink" Target="https://content.thermp.co.kr/contentMedia.asp?ctype=MP4&amp;cserver=4&amp;ccase=sample&amp;cpath=bnplab&amp;cname=sample11&amp;cwidth=1280" TargetMode="External"/><Relationship Id="rId4517" Type="http://schemas.openxmlformats.org/officeDocument/2006/relationships/hyperlink" Target="http://content.thermp.co.kr/contentMedia.asp?ctype=MP4&amp;cserver=3&amp;ccase=sample&amp;cpath=e_sd/2022&amp;cname=sinjaesaeng_s_e01" TargetMode="External"/><Relationship Id="rId387" Type="http://schemas.openxmlformats.org/officeDocument/2006/relationships/hyperlink" Target="http://content.thermp.co.kr/contentMedia.asp?ctype=MP4&amp;cserver=3&amp;ccase=sample&amp;cpath=it/it27/04&amp;cname=01" TargetMode="External"/><Relationship Id="rId594" Type="http://schemas.openxmlformats.org/officeDocument/2006/relationships/hyperlink" Target="https://itgo.co.kr/education/class/sample.asp?sample=G090111" TargetMode="External"/><Relationship Id="rId2068" Type="http://schemas.openxmlformats.org/officeDocument/2006/relationships/hyperlink" Target="http://language.thermp.co.kr/Language/040_11/01/01.html" TargetMode="External"/><Relationship Id="rId2275" Type="http://schemas.openxmlformats.org/officeDocument/2006/relationships/hyperlink" Target="http://content.thermp.co.kr/contentMedia.asp?ctype=MP4&amp;cserver=3&amp;ccase=sample&amp;cpath=New/yggon&amp;cname=sample09" TargetMode="External"/><Relationship Id="rId3021" Type="http://schemas.openxmlformats.org/officeDocument/2006/relationships/hyperlink" Target="http://guest.thermp.co.kr:8080/onepass/d_total/guest.html" TargetMode="External"/><Relationship Id="rId3119" Type="http://schemas.openxmlformats.org/officeDocument/2006/relationships/hyperlink" Target="http://content.thermp.co.kr/contentMedia.asp?ctype=MP4&amp;cserver=3&amp;ccase=sample&amp;cpath=New/glk&amp;cname=sample09&amp;cwidth=1280" TargetMode="External"/><Relationship Id="rId3326" Type="http://schemas.openxmlformats.org/officeDocument/2006/relationships/hyperlink" Target="http://language.thermp.co.kr/Language/018_16/01/01.html" TargetMode="External"/><Relationship Id="rId3673" Type="http://schemas.openxmlformats.org/officeDocument/2006/relationships/hyperlink" Target="http://content.thermp.co.kr/contentMedia.asp?ctype=MP4&amp;cserver=3&amp;ccase=sample&amp;cpath=new/hrdmaster&amp;cname=sample52&amp;cwidth=1280" TargetMode="External"/><Relationship Id="rId3880" Type="http://schemas.openxmlformats.org/officeDocument/2006/relationships/hyperlink" Target="http://guest.thermp.co.kr:8080/html5/@New/groomata/02/guest.html" TargetMode="External"/><Relationship Id="rId3978" Type="http://schemas.openxmlformats.org/officeDocument/2006/relationships/hyperlink" Target="http://language.thermp.co.kr/Language/007_74/07/001.htm" TargetMode="External"/><Relationship Id="rId4724" Type="http://schemas.openxmlformats.org/officeDocument/2006/relationships/hyperlink" Target="http://language.thermp.co.kr/Language/024_35/01/01.html" TargetMode="External"/><Relationship Id="rId4931" Type="http://schemas.openxmlformats.org/officeDocument/2006/relationships/hyperlink" Target="http://guest.thermp.co.kr:8080/html5/@New/netmaru/25/guest.html" TargetMode="External"/><Relationship Id="rId247" Type="http://schemas.openxmlformats.org/officeDocument/2006/relationships/hyperlink" Target="http://content.thermp.co.kr/contentMedia.asp?ctype=MP4&amp;cserver=3&amp;ccase=sample&amp;cpath=new/itgo&amp;cname=sample121" TargetMode="External"/><Relationship Id="rId899" Type="http://schemas.openxmlformats.org/officeDocument/2006/relationships/hyperlink" Target="https://content.thermp.co.kr/contentMedia.asp?ctype=MP4&amp;cserver=4&amp;ccase=sample&amp;cpath=artnstudy&amp;cname=sample249&amp;cwidth=1280" TargetMode="External"/><Relationship Id="rId1084" Type="http://schemas.openxmlformats.org/officeDocument/2006/relationships/hyperlink" Target="https://content.thermp.co.kr/contentMedia.asp?ctype=MP4&amp;cserver=4&amp;ccase=sample&amp;cpath=artnstudy&amp;cname=sample288&amp;cwidth=1280" TargetMode="External"/><Relationship Id="rId2482" Type="http://schemas.openxmlformats.org/officeDocument/2006/relationships/hyperlink" Target="http://content.thermp.co.kr/contentMedia.asp?ctype=MP4&amp;cserver=3&amp;ccase=sample&amp;cpath=allwin/2021&amp;cname=guard_elec_b01&amp;cwidth=1280" TargetMode="External"/><Relationship Id="rId2787" Type="http://schemas.openxmlformats.org/officeDocument/2006/relationships/hyperlink" Target="http://content.thermp.co.kr/Language/012_13/01/01.html" TargetMode="External"/><Relationship Id="rId3533" Type="http://schemas.openxmlformats.org/officeDocument/2006/relationships/hyperlink" Target="http://guest.thermp.co.kr:8080/html5/kpcice/08/guest.html" TargetMode="External"/><Relationship Id="rId3740" Type="http://schemas.openxmlformats.org/officeDocument/2006/relationships/hyperlink" Target="http://content.thermp.co.kr/contentMedia.asp?ctype=MP4&amp;cserver=3&amp;ccase=sample&amp;cpath=new/hrdmaster&amp;cname=sample97&amp;cwidth=1280" TargetMode="External"/><Relationship Id="rId3838" Type="http://schemas.openxmlformats.org/officeDocument/2006/relationships/hyperlink" Target="http://guest.thermp.co.kr:8080/topedu/medicalcare/guest.html" TargetMode="External"/><Relationship Id="rId5193" Type="http://schemas.openxmlformats.org/officeDocument/2006/relationships/hyperlink" Target="http://content.thermp.co.kr/contentMedia.asp?ctype=MP4&amp;cserver=3&amp;ccase=sample&amp;cpath=New/incle&amp;cname=sample212&amp;cwidth=1280" TargetMode="External"/><Relationship Id="rId107" Type="http://schemas.openxmlformats.org/officeDocument/2006/relationships/hyperlink" Target="http://content.thermp.co.kr/contentMedia.asp?ctype=MP4&amp;cserver=3&amp;ccase=sample&amp;cpath=it/it18/14&amp;cname=01" TargetMode="External"/><Relationship Id="rId454" Type="http://schemas.openxmlformats.org/officeDocument/2006/relationships/hyperlink" Target="http://content.thermp.co.kr/contentMedia.asp?ctype=MP4&amp;cserver=3&amp;ccase=sample&amp;cpath=it/it2/19&amp;cname=01" TargetMode="External"/><Relationship Id="rId661" Type="http://schemas.openxmlformats.org/officeDocument/2006/relationships/hyperlink" Target="http://content.thermp.co.kr/contentMedia.asp?ctype=MP4&amp;cserver=3&amp;ccase=sample&amp;cpath=it/it8/20&amp;cname=01" TargetMode="External"/><Relationship Id="rId759" Type="http://schemas.openxmlformats.org/officeDocument/2006/relationships/hyperlink" Target="http://content.thermp.co.kr/contentMedia.asp?ctype=MP4&amp;cserver=3&amp;ccase=sample&amp;cpath=new/itgo&amp;cname=sample68" TargetMode="External"/><Relationship Id="rId966" Type="http://schemas.openxmlformats.org/officeDocument/2006/relationships/hyperlink" Target="https://content.thermp.co.kr/contentMedia.asp?ctype=MP4&amp;cserver=4&amp;ccase=sample&amp;cpath=artnstudy&amp;cname=sample79&amp;cwidth=1280" TargetMode="External"/><Relationship Id="rId1291" Type="http://schemas.openxmlformats.org/officeDocument/2006/relationships/hyperlink" Target="http://guest.thermp.co.kr:8080/html5/137/guest.html" TargetMode="External"/><Relationship Id="rId1389" Type="http://schemas.openxmlformats.org/officeDocument/2006/relationships/hyperlink" Target="http://guest.thermp.co.kr:8080/pop/eng/guest.html" TargetMode="External"/><Relationship Id="rId1596" Type="http://schemas.openxmlformats.org/officeDocument/2006/relationships/hyperlink" Target="http://guest.thermp.co.kr:8080/html5/zero_trust/finance/guest.html" TargetMode="External"/><Relationship Id="rId2135" Type="http://schemas.openxmlformats.org/officeDocument/2006/relationships/hyperlink" Target="http://guest.thermp.co.kr:8080/hrd_ct/together/guest.html" TargetMode="External"/><Relationship Id="rId2342" Type="http://schemas.openxmlformats.org/officeDocument/2006/relationships/hyperlink" Target="http://www.officetutor.co.kr/ex_c3_data/demo/office2013/PowerPoint2013_20170418.html" TargetMode="External"/><Relationship Id="rId2647" Type="http://schemas.openxmlformats.org/officeDocument/2006/relationships/hyperlink" Target="http://guest.thermp.co.kr:8080/elk/economic4/guest.html" TargetMode="External"/><Relationship Id="rId2994" Type="http://schemas.openxmlformats.org/officeDocument/2006/relationships/hyperlink" Target="http://content.thermp.co.kr/contentMedia.asp?ctype=MP4&amp;cserver=3&amp;ccase=sample&amp;cpath=New/gcp&amp;cname=sample31" TargetMode="External"/><Relationship Id="rId3600" Type="http://schemas.openxmlformats.org/officeDocument/2006/relationships/hyperlink" Target="http://guest.thermp.co.kr:8080/html5/kpcice/27/guest.html" TargetMode="External"/><Relationship Id="rId5053" Type="http://schemas.openxmlformats.org/officeDocument/2006/relationships/hyperlink" Target="http://content.thermp.co.kr/contentMedia.asp?ctype=MP4&amp;cserver=3&amp;ccase=sample&amp;cpath=New/incle&amp;cname=sample298&amp;cwidth=1280" TargetMode="External"/><Relationship Id="rId5260" Type="http://schemas.openxmlformats.org/officeDocument/2006/relationships/hyperlink" Target="http://content.thermp.co.kr/contentMedia.asp?ctype=MP4&amp;cserver=3&amp;ccase=sample&amp;cpath=New/incle&amp;cname=sample43" TargetMode="External"/><Relationship Id="rId314" Type="http://schemas.openxmlformats.org/officeDocument/2006/relationships/hyperlink" Target="http://content.thermp.co.kr/contentMedia.asp?ctype=MP4&amp;cserver=3&amp;ccase=sample&amp;cpath=new/itgo&amp;cname=sample268" TargetMode="External"/><Relationship Id="rId521" Type="http://schemas.openxmlformats.org/officeDocument/2006/relationships/hyperlink" Target="http://content.thermp.co.kr/contentMedia.asp?ctype=MP4&amp;cserver=3&amp;ccase=sample&amp;cpath=it/it32/09&amp;cname=01" TargetMode="External"/><Relationship Id="rId619" Type="http://schemas.openxmlformats.org/officeDocument/2006/relationships/hyperlink" Target="http://content.thermp.co.kr/contentMedia.asp?ctype=MP4&amp;cserver=3&amp;ccase=sample&amp;cpath=it/it28/21&amp;cname=01" TargetMode="External"/><Relationship Id="rId1151" Type="http://schemas.openxmlformats.org/officeDocument/2006/relationships/hyperlink" Target="https://content.thermp.co.kr/contentMedia.asp?ctype=MP4&amp;cserver=4&amp;ccase=sample&amp;cpath=artnstudy&amp;cname=sample114&amp;cwidth=1280" TargetMode="External"/><Relationship Id="rId1249" Type="http://schemas.openxmlformats.org/officeDocument/2006/relationships/hyperlink" Target="http://guest.thermp.co.kr:8080/html5/mybody/1/guest.html" TargetMode="External"/><Relationship Id="rId2202" Type="http://schemas.openxmlformats.org/officeDocument/2006/relationships/hyperlink" Target="http://guest.thermp.co.kr:8080/hrd_ct/hacking/01/01.html" TargetMode="External"/><Relationship Id="rId2854" Type="http://schemas.openxmlformats.org/officeDocument/2006/relationships/hyperlink" Target="https://language.thermp.co.kr/Language/012_145/16/01.html" TargetMode="External"/><Relationship Id="rId3905" Type="http://schemas.openxmlformats.org/officeDocument/2006/relationships/hyperlink" Target="http://guest.thermp.co.kr:8080/nice/19/guest.html" TargetMode="External"/><Relationship Id="rId5120" Type="http://schemas.openxmlformats.org/officeDocument/2006/relationships/hyperlink" Target="http://content.thermp.co.kr/contentMedia.asp?ctype=MP4&amp;cserver=3&amp;ccase=sample&amp;cpath=New/incle&amp;cname=sample65&amp;cwidth=1280" TargetMode="External"/><Relationship Id="rId5358" Type="http://schemas.openxmlformats.org/officeDocument/2006/relationships/hyperlink" Target="http://content.thermp.co.kr/contentMedia.asp?ctype=MP4&amp;cserver=3&amp;ccase=sample&amp;cpath=New/incle&amp;cname=sample256&amp;cwidth=1280" TargetMode="External"/><Relationship Id="rId95" Type="http://schemas.openxmlformats.org/officeDocument/2006/relationships/hyperlink" Target="http://content.thermp.co.kr/contentMedia.asp?ctype=MP4&amp;cserver=3&amp;ccase=sample&amp;cpath=new/itgo&amp;cname=sample188" TargetMode="External"/><Relationship Id="rId826" Type="http://schemas.openxmlformats.org/officeDocument/2006/relationships/hyperlink" Target="http://content.thermp.co.kr/contentMedia.asp?ctype=MP4&amp;cserver=3&amp;ccase=sample&amp;cpath=new/itgo&amp;cname=sample184" TargetMode="External"/><Relationship Id="rId1011" Type="http://schemas.openxmlformats.org/officeDocument/2006/relationships/hyperlink" Target="https://content.thermp.co.kr/contentMedia.asp?ctype=MP4&amp;cserver=4&amp;ccase=sample&amp;cpath=artnstudy&amp;cname=sample273&amp;cwidth=1280" TargetMode="External"/><Relationship Id="rId1109" Type="http://schemas.openxmlformats.org/officeDocument/2006/relationships/hyperlink" Target="https://content.thermp.co.kr/contentMedia.asp?ctype=MP4&amp;cserver=4&amp;ccase=sample&amp;cpath=artnstudy&amp;cname=sample52&amp;cwidth=1280" TargetMode="External"/><Relationship Id="rId1456" Type="http://schemas.openxmlformats.org/officeDocument/2006/relationships/hyperlink" Target="http://guest.thermp.co.kr:8080/html5/speedup_g/1/guest.html" TargetMode="External"/><Relationship Id="rId1663" Type="http://schemas.openxmlformats.org/officeDocument/2006/relationships/hyperlink" Target="http://guest.thermp.co.kr:8080/safetyhan/05/guest.html" TargetMode="External"/><Relationship Id="rId1870" Type="http://schemas.openxmlformats.org/officeDocument/2006/relationships/hyperlink" Target="http://guest.thermp.co.kr:8080/html5/doctorcon/5/guest.html" TargetMode="External"/><Relationship Id="rId1968" Type="http://schemas.openxmlformats.org/officeDocument/2006/relationships/hyperlink" Target="http://guest.thermp.co.kr:8080/photocc/guest.html" TargetMode="External"/><Relationship Id="rId2507" Type="http://schemas.openxmlformats.org/officeDocument/2006/relationships/hyperlink" Target="https://content.thermp.co.kr/contentMedia.asp?ctype=MP4&amp;cserver=4&amp;ccase=sample&amp;cpath=wowgosi&amp;cname=sample08&amp;cwidth=1280" TargetMode="External"/><Relationship Id="rId2714" Type="http://schemas.openxmlformats.org/officeDocument/2006/relationships/hyperlink" Target="http://language.thermp.co.kr/Language/012_46/01/01.html" TargetMode="External"/><Relationship Id="rId2921" Type="http://schemas.openxmlformats.org/officeDocument/2006/relationships/hyperlink" Target="https://content.thermp.co.kr/contentMedia.asp?ctype=MP4&amp;cserver=4&amp;ccase=sample&amp;cpath=gcp&amp;cname=sample50&amp;cwidth=1280" TargetMode="External"/><Relationship Id="rId4167" Type="http://schemas.openxmlformats.org/officeDocument/2006/relationships/hyperlink" Target="http://guest.thermp.co.kr:8080/mega/zipi/1/guest.html" TargetMode="External"/><Relationship Id="rId4374" Type="http://schemas.openxmlformats.org/officeDocument/2006/relationships/hyperlink" Target="http://content.thermp.co.kr/contentMedia.asp?ctype=MP4&amp;cserver=3&amp;ccase=sample&amp;cpath=New/altusin&amp;cname=sample116&amp;cwidth=1280" TargetMode="External"/><Relationship Id="rId4581" Type="http://schemas.openxmlformats.org/officeDocument/2006/relationships/hyperlink" Target="http://content.thermp.co.kr/contentMedia.asp?ctype=MP4&amp;cserver=3&amp;ccase=sample&amp;cpath=New//sudostudy&amp;cname=sample14" TargetMode="External"/><Relationship Id="rId5218" Type="http://schemas.openxmlformats.org/officeDocument/2006/relationships/hyperlink" Target="http://content.thermp.co.kr/contentMedia.asp?ctype=MP4&amp;cserver=3&amp;ccase=sample&amp;cpath=New/incle&amp;cname=sample90&amp;cwidth=1280" TargetMode="External"/><Relationship Id="rId5425" Type="http://schemas.openxmlformats.org/officeDocument/2006/relationships/hyperlink" Target="http://content.thermp.co.kr/contentMedia.asp?ctype=MP4&amp;cserver=3&amp;ccase=sample&amp;cpath=New/drn&amp;cname=sample02" TargetMode="External"/><Relationship Id="rId1316" Type="http://schemas.openxmlformats.org/officeDocument/2006/relationships/hyperlink" Target="http://guest.thermp.co.kr:8080/core_k_refresh2/11_self/guest.html" TargetMode="External"/><Relationship Id="rId1523" Type="http://schemas.openxmlformats.org/officeDocument/2006/relationships/hyperlink" Target="http://guest.thermp.co.kr:8080/html5/110/guest.html" TargetMode="External"/><Relationship Id="rId1730" Type="http://schemas.openxmlformats.org/officeDocument/2006/relationships/hyperlink" Target="http://guest.thermp.co.kr:8080/core_k_5/cs/guest.html" TargetMode="External"/><Relationship Id="rId3183" Type="http://schemas.openxmlformats.org/officeDocument/2006/relationships/hyperlink" Target="http://guest.thermp.co.kr:8080/rmp_com/Iot/guest.html" TargetMode="External"/><Relationship Id="rId3390" Type="http://schemas.openxmlformats.org/officeDocument/2006/relationships/hyperlink" Target="http://language.thermp.co.kr/Language/013_15/02/01.html" TargetMode="External"/><Relationship Id="rId4027" Type="http://schemas.openxmlformats.org/officeDocument/2006/relationships/hyperlink" Target="http://content.thermp.co.kr/contentMedia.asp?ctype=MP4&amp;cserver=3&amp;ccase=sample&amp;cpath=new/tdacademy&amp;cname=sample08&amp;cwidth=1280" TargetMode="External"/><Relationship Id="rId4234" Type="http://schemas.openxmlformats.org/officeDocument/2006/relationships/hyperlink" Target="http://guest.thermp.co.kr:8080/onepass/trade/guest.html" TargetMode="External"/><Relationship Id="rId4441" Type="http://schemas.openxmlformats.org/officeDocument/2006/relationships/hyperlink" Target="https://content.thermp.co.kr/contentMedia.asp?ctype=MP4&amp;cserver=4&amp;ccase=sample&amp;cpath=educoms&amp;cname=sample03" TargetMode="External"/><Relationship Id="rId4679" Type="http://schemas.openxmlformats.org/officeDocument/2006/relationships/hyperlink" Target="https://language.thermp.co.kr/Language/011_141/06/01.html" TargetMode="External"/><Relationship Id="rId4886" Type="http://schemas.openxmlformats.org/officeDocument/2006/relationships/hyperlink" Target="http://guest.thermp.co.kr:8080/html5/@New/gainge/08/guest.html" TargetMode="External"/><Relationship Id="rId22" Type="http://schemas.openxmlformats.org/officeDocument/2006/relationships/hyperlink" Target="http://content.thermp.co.kr/contentMedia.asp?ctype=MP4&amp;cserver=3&amp;ccase=sample&amp;cpath=it/it34/39&amp;cname=01" TargetMode="External"/><Relationship Id="rId1828" Type="http://schemas.openxmlformats.org/officeDocument/2006/relationships/hyperlink" Target="http://guest.thermp.co.kr:8080/core_plus/04/guest.html" TargetMode="External"/><Relationship Id="rId3043" Type="http://schemas.openxmlformats.org/officeDocument/2006/relationships/hyperlink" Target="https://content.thermp.co.kr/contentMedia.asp?ctype=MP4&amp;cserver=4&amp;ccase=sample&amp;cpath=gcp&amp;cname=sample41" TargetMode="External"/><Relationship Id="rId3250" Type="http://schemas.openxmlformats.org/officeDocument/2006/relationships/hyperlink" Target="https://content.thermp.co.kr/contentMedia.asp?ctype=MP4&amp;cserver=4&amp;ccase=sample&amp;cpath=bear-u&amp;cname=sample61&amp;cwidth=1280" TargetMode="External"/><Relationship Id="rId3488" Type="http://schemas.openxmlformats.org/officeDocument/2006/relationships/hyperlink" Target="http://guest.thermp.co.kr:8080/kcyber/enneagram/guest.html" TargetMode="External"/><Relationship Id="rId3695" Type="http://schemas.openxmlformats.org/officeDocument/2006/relationships/hyperlink" Target="http://content.thermp.co.kr/contentMedia.asp?ctype=MP4&amp;cserver=3&amp;ccase=sample&amp;cpath=new/hrdmaster&amp;cname=sample65&amp;cwidth=1280" TargetMode="External"/><Relationship Id="rId4539" Type="http://schemas.openxmlformats.org/officeDocument/2006/relationships/hyperlink" Target="http://content.thermp.co.kr/contentMedia.asp?ctype=MP4&amp;cserver=3&amp;ccase=sample&amp;cpath=New//sudostudy&amp;cname=sample19" TargetMode="External"/><Relationship Id="rId4746" Type="http://schemas.openxmlformats.org/officeDocument/2006/relationships/hyperlink" Target="http://language.thermp.co.kr/Language/024_54/02/01.html" TargetMode="External"/><Relationship Id="rId4953" Type="http://schemas.openxmlformats.org/officeDocument/2006/relationships/hyperlink" Target="http://guest.thermp.co.kr:8080/netmr/html5/52/guest.html" TargetMode="External"/><Relationship Id="rId171" Type="http://schemas.openxmlformats.org/officeDocument/2006/relationships/hyperlink" Target="https://content.thermp.co.kr/contentMedia.asp?ctype=MP4&amp;cserver=4&amp;ccase=sample&amp;cpath=itgo&amp;cname=sample068" TargetMode="External"/><Relationship Id="rId2297" Type="http://schemas.openxmlformats.org/officeDocument/2006/relationships/hyperlink" Target="http://guest.thermp.co.kr:8080/opass/pb_edu/guest.html" TargetMode="External"/><Relationship Id="rId3348" Type="http://schemas.openxmlformats.org/officeDocument/2006/relationships/hyperlink" Target="http://content.thermp.co.kr/contentMedia.asp?ctype=MP4&amp;cserver=3&amp;ccase=sample&amp;cpath=&amp;cname=iden_w2016&amp;cwidth=1280" TargetMode="External"/><Relationship Id="rId3555" Type="http://schemas.openxmlformats.org/officeDocument/2006/relationships/hyperlink" Target="http://guest.thermp.co.kr:8080/html5/kpcice/44/guest.html" TargetMode="External"/><Relationship Id="rId3762" Type="http://schemas.openxmlformats.org/officeDocument/2006/relationships/hyperlink" Target="http://content.thermp.co.kr/contentMedia.asp?ctype=MP4&amp;cserver=3&amp;ccase=sample&amp;cpath=new/hrdmaster&amp;cname=sample112&amp;cwidth=1280" TargetMode="External"/><Relationship Id="rId4301" Type="http://schemas.openxmlformats.org/officeDocument/2006/relationships/hyperlink" Target="http://content.thermp.co.kr/contentMedia.asp?ctype=MP4&amp;cserver=3&amp;ccase=sample&amp;cpath=New/altusin&amp;cname=sample16" TargetMode="External"/><Relationship Id="rId4606" Type="http://schemas.openxmlformats.org/officeDocument/2006/relationships/hyperlink" Target="http://language.thermp.co.kr/Language/011_136/01/1001.html" TargetMode="External"/><Relationship Id="rId4813" Type="http://schemas.openxmlformats.org/officeDocument/2006/relationships/hyperlink" Target="http://language.thermp.co.kr/Language/023_43/02/1001.html" TargetMode="External"/><Relationship Id="rId269" Type="http://schemas.openxmlformats.org/officeDocument/2006/relationships/hyperlink" Target="http://content.thermp.co.kr/contentMedia.asp?ctype=MP4&amp;cserver=3&amp;ccase=sample&amp;cpath=it/han&amp;cname=01" TargetMode="External"/><Relationship Id="rId476" Type="http://schemas.openxmlformats.org/officeDocument/2006/relationships/hyperlink" Target="http://content.thermp.co.kr/contentMedia.asp?ctype=MP4&amp;cserver=3&amp;ccase=sample&amp;cpath=it/it33/05&amp;cname=01" TargetMode="External"/><Relationship Id="rId683" Type="http://schemas.openxmlformats.org/officeDocument/2006/relationships/hyperlink" Target="http://itgo.co.kr/education/class/sample.asp?sample=C090104" TargetMode="External"/><Relationship Id="rId890" Type="http://schemas.openxmlformats.org/officeDocument/2006/relationships/hyperlink" Target="https://content.thermp.co.kr/contentMedia.asp?ctype=MP4&amp;cserver=4&amp;ccase=sample&amp;cpath=artnstudy&amp;cname=sample129&amp;cwidth=1280" TargetMode="External"/><Relationship Id="rId2157" Type="http://schemas.openxmlformats.org/officeDocument/2006/relationships/hyperlink" Target="http://guest.thermp.co.kr:8080/html5/@New/hrd/01/guest.html" TargetMode="External"/><Relationship Id="rId2364" Type="http://schemas.openxmlformats.org/officeDocument/2006/relationships/hyperlink" Target="http://www.officetutor.co.kr/ex_c3_data/demo/office2016/Excel2016_20161214_m125.html" TargetMode="External"/><Relationship Id="rId2571" Type="http://schemas.openxmlformats.org/officeDocument/2006/relationships/hyperlink" Target="http://guest.thermp.co.kr:8080/withval/coffee/01/index.html" TargetMode="External"/><Relationship Id="rId3110" Type="http://schemas.openxmlformats.org/officeDocument/2006/relationships/hyperlink" Target="http://content.thermp.co.kr/contentMedia.asp?ctype=MP4&amp;cserver=3&amp;ccase=sample&amp;cpath=New/glk&amp;cname=sample04&amp;cwidth=1280" TargetMode="External"/><Relationship Id="rId3208" Type="http://schemas.openxmlformats.org/officeDocument/2006/relationships/hyperlink" Target="http://language.thermp.co.kr/Language/039_07/03/01.html" TargetMode="External"/><Relationship Id="rId3415" Type="http://schemas.openxmlformats.org/officeDocument/2006/relationships/hyperlink" Target="https://content.thermp.co.kr/contentMedia.asp?ctype=MP4&amp;cserver=4&amp;ccase=sample&amp;cpath=kfo&amp;cname=sample05&amp;cwidth=1280" TargetMode="External"/><Relationship Id="rId129" Type="http://schemas.openxmlformats.org/officeDocument/2006/relationships/hyperlink" Target="http://content.thermp.co.kr/contentMedia.asp?ctype=MP4&amp;cserver=3&amp;ccase=sample&amp;cpath=new/itgo&amp;cname=sample63" TargetMode="External"/><Relationship Id="rId336" Type="http://schemas.openxmlformats.org/officeDocument/2006/relationships/hyperlink" Target="http://content.thermp.co.kr/contentMedia.asp?ctype=MP4&amp;cserver=3&amp;ccase=sample&amp;cpath=it/it26/01&amp;cname=01" TargetMode="External"/><Relationship Id="rId543" Type="http://schemas.openxmlformats.org/officeDocument/2006/relationships/hyperlink" Target="http://content.thermp.co.kr/contentMedia.asp?ctype=MP4&amp;cserver=3&amp;ccase=sample&amp;cpath=it/it21/01&amp;cname=01" TargetMode="External"/><Relationship Id="rId988" Type="http://schemas.openxmlformats.org/officeDocument/2006/relationships/hyperlink" Target="https://content.thermp.co.kr/contentMedia.asp?ctype=MP4&amp;cserver=4&amp;ccase=sample&amp;cpath=artnstudy&amp;cname=sample266&amp;cwidth=1280" TargetMode="External"/><Relationship Id="rId1173" Type="http://schemas.openxmlformats.org/officeDocument/2006/relationships/hyperlink" Target="http://guest.thermp.co.kr:8080/html5/10_m/guest.html" TargetMode="External"/><Relationship Id="rId1380" Type="http://schemas.openxmlformats.org/officeDocument/2006/relationships/hyperlink" Target="http://guest.thermp.co.kr:8080/html5/uncourse/woman_psy/guest.html" TargetMode="External"/><Relationship Id="rId2017" Type="http://schemas.openxmlformats.org/officeDocument/2006/relationships/hyperlink" Target="https://content.thermp.co.kr/contentMedia.asp?ctype=MP4&amp;cserver=4&amp;ccase=sample&amp;cpath=edupim&amp;cname=sample02&amp;cwidth=1280" TargetMode="External"/><Relationship Id="rId2224" Type="http://schemas.openxmlformats.org/officeDocument/2006/relationships/hyperlink" Target="http://language.thermp.co.kr/Language/020_15/01/01.html" TargetMode="External"/><Relationship Id="rId2669" Type="http://schemas.openxmlformats.org/officeDocument/2006/relationships/hyperlink" Target="https://content.thermp.co.kr/contentMedia.asp?ctype=MP4&amp;cserver=4&amp;ccase=sample&amp;cpath=extudy&amp;cname=sample02&amp;cwidth=1280" TargetMode="External"/><Relationship Id="rId2876" Type="http://schemas.openxmlformats.org/officeDocument/2006/relationships/hyperlink" Target="https://language.thermp.co.kr/Language/012_162/03/01.html" TargetMode="External"/><Relationship Id="rId3622" Type="http://schemas.openxmlformats.org/officeDocument/2006/relationships/hyperlink" Target="http://content.thermp.co.kr/contentMedia.asp?ctype=MP4&amp;cserver=3&amp;ccase=sample&amp;cpath=new/hrdmaster&amp;cname=sample150&amp;cwidth=1280" TargetMode="External"/><Relationship Id="rId3927" Type="http://schemas.openxmlformats.org/officeDocument/2006/relationships/hyperlink" Target="http://content.thermp.co.kr/Language/007_21/01/01.html" TargetMode="External"/><Relationship Id="rId5075" Type="http://schemas.openxmlformats.org/officeDocument/2006/relationships/hyperlink" Target="http://content.thermp.co.kr/contentMedia.asp?ctype=MP4&amp;cserver=3&amp;ccase=sample&amp;cpath=New/incle&amp;cname=sample182&amp;cwidth=1280" TargetMode="External"/><Relationship Id="rId5282" Type="http://schemas.openxmlformats.org/officeDocument/2006/relationships/hyperlink" Target="http://content.thermp.co.kr/contentMedia.asp?ctype=MP4&amp;cserver=3&amp;ccase=sample&amp;cpath=New/incle&amp;cname=sample230" TargetMode="External"/><Relationship Id="rId403" Type="http://schemas.openxmlformats.org/officeDocument/2006/relationships/hyperlink" Target="http://content.thermp.co.kr/contentMedia.asp?ctype=MP4&amp;cserver=3&amp;ccase=sample&amp;cpath=it/it24/05&amp;cname=01" TargetMode="External"/><Relationship Id="rId750" Type="http://schemas.openxmlformats.org/officeDocument/2006/relationships/hyperlink" Target="http://content.thermp.co.kr/contentMedia.asp?ctype=MP4&amp;cserver=3&amp;ccase=sample&amp;cpath=it/it8/32&amp;cname=01" TargetMode="External"/><Relationship Id="rId848" Type="http://schemas.openxmlformats.org/officeDocument/2006/relationships/hyperlink" Target="http://itgo.co.kr/education/class/sample.asp?sample=C100512" TargetMode="External"/><Relationship Id="rId1033" Type="http://schemas.openxmlformats.org/officeDocument/2006/relationships/hyperlink" Target="https://content.thermp.co.kr/contentMedia.asp?ctype=MP4&amp;cserver=4&amp;ccase=sample&amp;cpath=artnstudy&amp;cname=sample90&amp;cwidth=1280" TargetMode="External"/><Relationship Id="rId1478" Type="http://schemas.openxmlformats.org/officeDocument/2006/relationships/hyperlink" Target="http://guest.thermp.co.kr:8080/html5/speedup_g/5/guest.html" TargetMode="External"/><Relationship Id="rId1685" Type="http://schemas.openxmlformats.org/officeDocument/2006/relationships/hyperlink" Target="http://guest.thermp.co.kr:8080/safetyhan/05/guest.html" TargetMode="External"/><Relationship Id="rId1892" Type="http://schemas.openxmlformats.org/officeDocument/2006/relationships/hyperlink" Target="http://guest.thermp.co.kr:8080/html5/53/guest.html" TargetMode="External"/><Relationship Id="rId2431" Type="http://schemas.openxmlformats.org/officeDocument/2006/relationships/hyperlink" Target="http://guest.thermp.co.kr:8080/html5/@New/allwinedu/11/guest.html" TargetMode="External"/><Relationship Id="rId2529" Type="http://schemas.openxmlformats.org/officeDocument/2006/relationships/hyperlink" Target="https://content.thermp.co.kr/contentMedia.asp?ctype=MP4&amp;cserver=4&amp;ccase=sample&amp;cpath=wowgosi&amp;cname=sample24&amp;cwidth=1280" TargetMode="External"/><Relationship Id="rId2736" Type="http://schemas.openxmlformats.org/officeDocument/2006/relationships/hyperlink" Target="http://language.thermp.co.kr/Language/012_106/11/01.html" TargetMode="External"/><Relationship Id="rId4091" Type="http://schemas.openxmlformats.org/officeDocument/2006/relationships/hyperlink" Target="http://guest.thermp.co.kr:8080/html5/@New/magnet/45/guest.html" TargetMode="External"/><Relationship Id="rId4189" Type="http://schemas.openxmlformats.org/officeDocument/2006/relationships/hyperlink" Target="http://content.thermp.co.kr/contentMedia.asp?ctype=MP4&amp;cserver=3&amp;ccase=sample&amp;cpath=new/mediajh&amp;cname=sample18&amp;cwidth=1280" TargetMode="External"/><Relationship Id="rId5142" Type="http://schemas.openxmlformats.org/officeDocument/2006/relationships/hyperlink" Target="http://content.thermp.co.kr/contentMedia.asp?ctype=MP4&amp;cserver=3&amp;ccase=sample&amp;cpath=New/incle&amp;cname=sample125&amp;cwidth=1280" TargetMode="External"/><Relationship Id="rId610" Type="http://schemas.openxmlformats.org/officeDocument/2006/relationships/hyperlink" Target="https://itgo.co.kr/education/class/sample.asp?sample=G080118" TargetMode="External"/><Relationship Id="rId708" Type="http://schemas.openxmlformats.org/officeDocument/2006/relationships/hyperlink" Target="http://itgo.co.kr/education/class/sample.asp?sample=A041909" TargetMode="External"/><Relationship Id="rId915" Type="http://schemas.openxmlformats.org/officeDocument/2006/relationships/hyperlink" Target="https://content.thermp.co.kr/contentMedia.asp?ctype=MP4&amp;cserver=4&amp;ccase=sample&amp;cpath=artnstudy&amp;cname=sample07&amp;cwidth=1280" TargetMode="External"/><Relationship Id="rId1240" Type="http://schemas.openxmlformats.org/officeDocument/2006/relationships/hyperlink" Target="http://guest.thermp.co.kr:8080/html5/50/guest.html" TargetMode="External"/><Relationship Id="rId1338" Type="http://schemas.openxmlformats.org/officeDocument/2006/relationships/hyperlink" Target="http://content.thermp.co.kr/contentMedia.asp?ctype=MP4&amp;cserver=3&amp;ccase=sample&amp;cpath=&amp;cname=live_1401" TargetMode="External"/><Relationship Id="rId1545" Type="http://schemas.openxmlformats.org/officeDocument/2006/relationships/hyperlink" Target="http://guest.thermp.co.kr:8080/html5/dangi_excel_t/guest.html" TargetMode="External"/><Relationship Id="rId2943" Type="http://schemas.openxmlformats.org/officeDocument/2006/relationships/hyperlink" Target="https://content.thermp.co.kr/contentMedia.asp?ctype=MP4&amp;cserver=4&amp;ccase=sample&amp;cpath=gcp&amp;cname=sample67" TargetMode="External"/><Relationship Id="rId4049" Type="http://schemas.openxmlformats.org/officeDocument/2006/relationships/hyperlink" Target="http://guest.thermp.co.kr:8080/html5/@New/magnet/19/guest.html" TargetMode="External"/><Relationship Id="rId4396" Type="http://schemas.openxmlformats.org/officeDocument/2006/relationships/hyperlink" Target="http://content.thermp.co.kr/contentMedia.asp?ctype=MP4&amp;cserver=3&amp;ccase=sample&amp;cpath=New/altusin&amp;cname=sample24" TargetMode="External"/><Relationship Id="rId5002" Type="http://schemas.openxmlformats.org/officeDocument/2006/relationships/hyperlink" Target="http://guest.thermp.co.kr:8080/netmr/html5/58/guest.html" TargetMode="External"/><Relationship Id="rId5447" Type="http://schemas.openxmlformats.org/officeDocument/2006/relationships/hyperlink" Target="https://content.thermp.co.kr/contentMedia.asp?ctype=MP4&amp;cserver=4&amp;ccase=sample&amp;cpath=deepskill&amp;cname=sample03&amp;cwidth=1280" TargetMode="External"/><Relationship Id="rId1100" Type="http://schemas.openxmlformats.org/officeDocument/2006/relationships/hyperlink" Target="https://content.thermp.co.kr/contentMedia.asp?ctype=MP4&amp;cserver=4&amp;ccase=sample&amp;cpath=artnstudy&amp;cname=sample221&amp;cwidth=1280" TargetMode="External"/><Relationship Id="rId1405" Type="http://schemas.openxmlformats.org/officeDocument/2006/relationships/hyperlink" Target="http://guest.thermp.co.kr:8080/html5/uncourse/leader/01/01.html" TargetMode="External"/><Relationship Id="rId1752" Type="http://schemas.openxmlformats.org/officeDocument/2006/relationships/hyperlink" Target="http://guest.thermp.co.kr:8080/core_k/problem/guest.html" TargetMode="External"/><Relationship Id="rId2803" Type="http://schemas.openxmlformats.org/officeDocument/2006/relationships/hyperlink" Target="https://language.thermp.co.kr/Language/012_170/17/01.html" TargetMode="External"/><Relationship Id="rId4256" Type="http://schemas.openxmlformats.org/officeDocument/2006/relationships/hyperlink" Target="http://content.thermp.co.kr/contentMedia.asp?ctype=MP4&amp;cserver=3&amp;ccase=sample&amp;cpath=&amp;cname=ssong_01&amp;cwidth=1280" TargetMode="External"/><Relationship Id="rId4463" Type="http://schemas.openxmlformats.org/officeDocument/2006/relationships/hyperlink" Target="http://content.thermp.co.kr/contentMedia.asp?ctype=MP4&amp;cserver=3&amp;ccase=sample&amp;cpath=New/a4pm&amp;cname=sample03&amp;cwidth=1280" TargetMode="External"/><Relationship Id="rId4670" Type="http://schemas.openxmlformats.org/officeDocument/2006/relationships/hyperlink" Target="https://language.thermp.co.kr/Language/011_146/04/01.html" TargetMode="External"/><Relationship Id="rId5307" Type="http://schemas.openxmlformats.org/officeDocument/2006/relationships/hyperlink" Target="http://content.thermp.co.kr/contentMedia.asp?ctype=MP4&amp;cserver=3&amp;ccase=sample&amp;cpath=New/incle&amp;cname=sample287&amp;cwidth=1280" TargetMode="External"/><Relationship Id="rId44" Type="http://schemas.openxmlformats.org/officeDocument/2006/relationships/hyperlink" Target="http://content.thermp.co.kr/contentMedia.asp?ctype=MP4&amp;cserver=3&amp;ccase=sample&amp;cpath=it/it16/38&amp;cname=01" TargetMode="External"/><Relationship Id="rId1612" Type="http://schemas.openxmlformats.org/officeDocument/2006/relationships/hyperlink" Target="http://guest.thermp.co.kr:8080/html5/week52/3/guest.html" TargetMode="External"/><Relationship Id="rId1917" Type="http://schemas.openxmlformats.org/officeDocument/2006/relationships/hyperlink" Target="http://guest.thermp.co.kr:8080/html5/hello_dt/digital_design/guest.html" TargetMode="External"/><Relationship Id="rId3065" Type="http://schemas.openxmlformats.org/officeDocument/2006/relationships/hyperlink" Target="https://content.thermp.co.kr/contentMedia.asp?ctype=MP4&amp;cserver=4&amp;ccase=sample&amp;cpath=gcp&amp;cname=sample55" TargetMode="External"/><Relationship Id="rId3272" Type="http://schemas.openxmlformats.org/officeDocument/2006/relationships/hyperlink" Target="https://content.thermp.co.kr/contentMedia.asp?ctype=MP4&amp;cserver=4&amp;ccase=sample&amp;cpath=bear-u&amp;cname=sample91&amp;cwidth=1280" TargetMode="External"/><Relationship Id="rId4116" Type="http://schemas.openxmlformats.org/officeDocument/2006/relationships/hyperlink" Target="http://guest.thermp.co.kr:8080/mega/atoz/1/guest.html" TargetMode="External"/><Relationship Id="rId4323" Type="http://schemas.openxmlformats.org/officeDocument/2006/relationships/hyperlink" Target="http://content.thermp.co.kr/contentMedia.asp?ctype=MP4&amp;cserver=3&amp;ccase=sample&amp;cpath=New/altusin&amp;cname=sample85&amp;cwidth=1280" TargetMode="External"/><Relationship Id="rId4530" Type="http://schemas.openxmlformats.org/officeDocument/2006/relationships/hyperlink" Target="http://content.thermp.co.kr/contentMedia.asp?ctype=MP4&amp;cserver=3&amp;ccase=sample&amp;cpath=e_sd/2021&amp;cname=ds_p06" TargetMode="External"/><Relationship Id="rId4768" Type="http://schemas.openxmlformats.org/officeDocument/2006/relationships/hyperlink" Target="http://language.thermp.co.kr/Language/038_03/06/1001.html" TargetMode="External"/><Relationship Id="rId4975" Type="http://schemas.openxmlformats.org/officeDocument/2006/relationships/hyperlink" Target="http://guest.thermp.co.kr:8080/netmr/32/guest.html" TargetMode="External"/><Relationship Id="rId193" Type="http://schemas.openxmlformats.org/officeDocument/2006/relationships/hyperlink" Target="http://content.thermp.co.kr/contentMedia.asp?ctype=MP4&amp;cserver=3&amp;ccase=sample&amp;cpath=new/itgo&amp;cname=sample230" TargetMode="External"/><Relationship Id="rId498" Type="http://schemas.openxmlformats.org/officeDocument/2006/relationships/hyperlink" Target="http://content.thermp.co.kr/contentMedia.asp?ctype=MP4&amp;cserver=3&amp;ccase=sample&amp;cpath=it/it22/07&amp;cname=01" TargetMode="External"/><Relationship Id="rId2081" Type="http://schemas.openxmlformats.org/officeDocument/2006/relationships/hyperlink" Target="http://language.thermp.co.kr/Language/040_24/01/01.html" TargetMode="External"/><Relationship Id="rId2179" Type="http://schemas.openxmlformats.org/officeDocument/2006/relationships/hyperlink" Target="http://guest.thermp.co.kr:8080/hrd_ct/medicacare/guest.html" TargetMode="External"/><Relationship Id="rId3132" Type="http://schemas.openxmlformats.org/officeDocument/2006/relationships/hyperlink" Target="http://guest.thermp.co.kr:8080/html5/@New/ckpro/04/guest.html" TargetMode="External"/><Relationship Id="rId3577" Type="http://schemas.openxmlformats.org/officeDocument/2006/relationships/hyperlink" Target="http://guest.thermp.co.kr:8080/html5/kpcice/26/guest.html" TargetMode="External"/><Relationship Id="rId3784" Type="http://schemas.openxmlformats.org/officeDocument/2006/relationships/hyperlink" Target="http://content.thermp.co.kr/contentMedia.asp?ctype=MP4&amp;cserver=3&amp;ccase=sample&amp;cpath=new/hrdmaster&amp;cname=sample125&amp;cwidth=1280" TargetMode="External"/><Relationship Id="rId3991" Type="http://schemas.openxmlformats.org/officeDocument/2006/relationships/hyperlink" Target="http://language.thermp.co.kr/Language/007_52/03/01.html" TargetMode="External"/><Relationship Id="rId4628" Type="http://schemas.openxmlformats.org/officeDocument/2006/relationships/hyperlink" Target="http://language.thermp.co.kr/Language/011_112/10/1001.html" TargetMode="External"/><Relationship Id="rId4835" Type="http://schemas.openxmlformats.org/officeDocument/2006/relationships/hyperlink" Target="https://language.thermp.co.kr/Language/023_69/13/1001.html" TargetMode="External"/><Relationship Id="rId260" Type="http://schemas.openxmlformats.org/officeDocument/2006/relationships/hyperlink" Target="http://content.thermp.co.kr/contentMedia.asp?ctype=MP4&amp;cserver=3&amp;ccase=sample&amp;cpath=new/itgo&amp;cname=sample287" TargetMode="External"/><Relationship Id="rId2386" Type="http://schemas.openxmlformats.org/officeDocument/2006/relationships/hyperlink" Target="http://content.thermp.co.kr/contentMedia.asp?ctype=MP4&amp;cserver=3&amp;ccase=sample&amp;cpath=onsafety&amp;cname=special/goap&amp;cwidth=1280" TargetMode="External"/><Relationship Id="rId2593" Type="http://schemas.openxmlformats.org/officeDocument/2006/relationships/hyperlink" Target="http://guest.thermp.co.kr:8080/elk/finance4/guest.html" TargetMode="External"/><Relationship Id="rId3437" Type="http://schemas.openxmlformats.org/officeDocument/2006/relationships/hyperlink" Target="http://content.thermp.co.kr/contentMedia.asp?ctype=MP4&amp;cserver=3&amp;ccase=sample&amp;cpath=New/hanien&amp;cname=sample05&amp;cwidth=1280" TargetMode="External"/><Relationship Id="rId3644" Type="http://schemas.openxmlformats.org/officeDocument/2006/relationships/hyperlink" Target="http://content.thermp.co.kr/contentMedia.asp?ctype=MP4&amp;cserver=3&amp;ccase=sample&amp;cpath=new/hrdmaster&amp;cname=sample161&amp;cwidth=1280" TargetMode="External"/><Relationship Id="rId3851" Type="http://schemas.openxmlformats.org/officeDocument/2006/relationships/hyperlink" Target="https://content.thermp.co.kr/contentMedia.asp?ctype=MP4&amp;cserver=4&amp;ccase=sample&amp;cpath=only2top&amp;cname=sample14&amp;cwidth=1280" TargetMode="External"/><Relationship Id="rId4902" Type="http://schemas.openxmlformats.org/officeDocument/2006/relationships/hyperlink" Target="https://language.thermp.co.kr/Language/043_09/02/01.html" TargetMode="External"/><Relationship Id="rId5097" Type="http://schemas.openxmlformats.org/officeDocument/2006/relationships/hyperlink" Target="http://content.thermp.co.kr/contentMedia.asp?ctype=MP4&amp;cserver=3&amp;ccase=sample&amp;cpath=New/incle&amp;cname=sample302" TargetMode="External"/><Relationship Id="rId120" Type="http://schemas.openxmlformats.org/officeDocument/2006/relationships/hyperlink" Target="http://content.thermp.co.kr/contentMedia.asp?ctype=MP4&amp;cserver=3&amp;ccase=sample&amp;cpath=it/it19/27&amp;cname=01" TargetMode="External"/><Relationship Id="rId358" Type="http://schemas.openxmlformats.org/officeDocument/2006/relationships/hyperlink" Target="http://content.thermp.co.kr/contentMedia.asp?ctype=MP4&amp;cserver=3&amp;ccase=sample&amp;cpath=it/it/01&amp;cname=01" TargetMode="External"/><Relationship Id="rId565" Type="http://schemas.openxmlformats.org/officeDocument/2006/relationships/hyperlink" Target="http://content.thermp.co.kr/contentMedia.asp?ctype=MP4&amp;cserver=3&amp;ccase=sample&amp;cpath=it/it2/22&amp;cname=01" TargetMode="External"/><Relationship Id="rId772" Type="http://schemas.openxmlformats.org/officeDocument/2006/relationships/hyperlink" Target="http://content.thermp.co.kr/contentMedia.asp?ctype=MP4&amp;cserver=3&amp;ccase=sample&amp;cpath=it/it21/17&amp;cname=01" TargetMode="External"/><Relationship Id="rId1195" Type="http://schemas.openxmlformats.org/officeDocument/2006/relationships/hyperlink" Target="http://content.thermp.co.kr/contentMedia.asp?ctype=MP4&amp;cserver=3&amp;ccase=sample&amp;cpath=rmp/5m&amp;cname=LA_SU_32_02&amp;cwidth=1280" TargetMode="External"/><Relationship Id="rId2039" Type="http://schemas.openxmlformats.org/officeDocument/2006/relationships/hyperlink" Target="https://language.thermp.co.kr/Language/040_66/01/01.html" TargetMode="External"/><Relationship Id="rId2246" Type="http://schemas.openxmlformats.org/officeDocument/2006/relationships/hyperlink" Target="https://content.thermp.co.kr/contentMedia.asp?ctype=MP4&amp;cserver=4&amp;ccase=sample&amp;cpath=mkyu&amp;cname=sample06&amp;cwidth=1280" TargetMode="External"/><Relationship Id="rId2453" Type="http://schemas.openxmlformats.org/officeDocument/2006/relationships/hyperlink" Target="http://guest.thermp.co.kr:8080/allwin/22/guest.html" TargetMode="External"/><Relationship Id="rId2660" Type="http://schemas.openxmlformats.org/officeDocument/2006/relationships/hyperlink" Target="http://guest.thermp.co.kr:8080/html5/elk/new/1/guest.html" TargetMode="External"/><Relationship Id="rId2898" Type="http://schemas.openxmlformats.org/officeDocument/2006/relationships/hyperlink" Target="https://content.thermp.co.kr/contentMedia.asp?ctype=MP4&amp;cserver=4&amp;ccase=sample&amp;cpath=gcp&amp;cname=sample73&amp;cwidth=1280" TargetMode="External"/><Relationship Id="rId3504" Type="http://schemas.openxmlformats.org/officeDocument/2006/relationships/hyperlink" Target="http://guest.thermp.co.kr:8080/html5/kpcice/39/guest.html" TargetMode="External"/><Relationship Id="rId3711" Type="http://schemas.openxmlformats.org/officeDocument/2006/relationships/hyperlink" Target="http://content.thermp.co.kr/contentMedia.asp?ctype=MP4&amp;cserver=3&amp;ccase=sample&amp;cpath=new/hrdmaster&amp;cname=sample77&amp;cwidth=1280" TargetMode="External"/><Relationship Id="rId3949" Type="http://schemas.openxmlformats.org/officeDocument/2006/relationships/hyperlink" Target="http://language.thermp.co.kr/Language/007_29/01/01.html" TargetMode="External"/><Relationship Id="rId5164" Type="http://schemas.openxmlformats.org/officeDocument/2006/relationships/hyperlink" Target="http://content.thermp.co.kr/contentMedia.asp?ctype=MP4&amp;cserver=3&amp;ccase=sample&amp;cpath=New/incle&amp;cname=sample67&amp;cwidth=1280" TargetMode="External"/><Relationship Id="rId218" Type="http://schemas.openxmlformats.org/officeDocument/2006/relationships/hyperlink" Target="http://content.thermp.co.kr/contentMedia.asp?ctype=MP4&amp;cserver=3&amp;ccase=sample&amp;cpath=it/it4/16&amp;cname=01" TargetMode="External"/><Relationship Id="rId425" Type="http://schemas.openxmlformats.org/officeDocument/2006/relationships/hyperlink" Target="http://itgo.co.kr/education/class/sample.asp?sample=catia03" TargetMode="External"/><Relationship Id="rId632" Type="http://schemas.openxmlformats.org/officeDocument/2006/relationships/hyperlink" Target="http://content.thermp.co.kr/contentMedia.asp?ctype=MP4&amp;cserver=3&amp;ccase=sample&amp;cpath=it/it11/32&amp;cname=01" TargetMode="External"/><Relationship Id="rId1055" Type="http://schemas.openxmlformats.org/officeDocument/2006/relationships/hyperlink" Target="https://content.thermp.co.kr/contentMedia.asp?ctype=MP4&amp;cserver=4&amp;ccase=sample&amp;cpath=artnstudy&amp;cname=sample41&amp;cwidth=1280" TargetMode="External"/><Relationship Id="rId1262" Type="http://schemas.openxmlformats.org/officeDocument/2006/relationships/hyperlink" Target="http://language.thermp.co.kr/Language/100_14/02/001.htm" TargetMode="External"/><Relationship Id="rId2106" Type="http://schemas.openxmlformats.org/officeDocument/2006/relationships/hyperlink" Target="https://content.thermp.co.kr/contentMedia.asp?ctype=MP4&amp;cserver=4&amp;ccase=sample&amp;cpath=siwonschool&amp;cname=sample11" TargetMode="External"/><Relationship Id="rId2313" Type="http://schemas.openxmlformats.org/officeDocument/2006/relationships/hyperlink" Target="http://www.officetutor.co.kr/ex_c3_data/demo/sharepoint_a_2010/sp_admin_011.html" TargetMode="External"/><Relationship Id="rId2520" Type="http://schemas.openxmlformats.org/officeDocument/2006/relationships/hyperlink" Target="https://content.thermp.co.kr/contentMedia.asp?ctype=MP4&amp;cserver=4&amp;ccase=sample&amp;cpath=wowgosi&amp;cname=sample12&amp;cwidth=1280" TargetMode="External"/><Relationship Id="rId2758" Type="http://schemas.openxmlformats.org/officeDocument/2006/relationships/hyperlink" Target="http://language.thermp.co.kr/Language/012_52/20/01.html" TargetMode="External"/><Relationship Id="rId2965" Type="http://schemas.openxmlformats.org/officeDocument/2006/relationships/hyperlink" Target="http://content.thermp.co.kr/contentMedia.asp?ctype=MP4&amp;cserver=3&amp;ccase=sample&amp;cpath=gcp/new/digital_mk&amp;cname=Sample_06" TargetMode="External"/><Relationship Id="rId3809" Type="http://schemas.openxmlformats.org/officeDocument/2006/relationships/hyperlink" Target="http://content.thermp.co.kr/contentMedia.asp?ctype=MP4&amp;cserver=3&amp;ccase=sample&amp;cpath=new/hrdmaster&amp;cname=sample210&amp;cwidth=1280" TargetMode="External"/><Relationship Id="rId5024" Type="http://schemas.openxmlformats.org/officeDocument/2006/relationships/hyperlink" Target="http://guest.thermp.co.kr:8080/html5/@New/netmaru/36/guest.html" TargetMode="External"/><Relationship Id="rId5371" Type="http://schemas.openxmlformats.org/officeDocument/2006/relationships/hyperlink" Target="http://content.thermp.co.kr/contentMedia.asp?ctype=MP4&amp;cserver=3&amp;ccase=sample&amp;cpath=New/incle&amp;cname=sample168&amp;cwidth=1280" TargetMode="External"/><Relationship Id="rId5469" Type="http://schemas.openxmlformats.org/officeDocument/2006/relationships/hyperlink" Target="http://language.thermp.co.kr/Language/037_30/01/1001.html" TargetMode="External"/><Relationship Id="rId937" Type="http://schemas.openxmlformats.org/officeDocument/2006/relationships/hyperlink" Target="https://content.thermp.co.kr/contentMedia.asp?ctype=MP4&amp;cserver=4&amp;ccase=sample&amp;cpath=artnstudy&amp;cname=sample144&amp;cwidth=1280" TargetMode="External"/><Relationship Id="rId1122" Type="http://schemas.openxmlformats.org/officeDocument/2006/relationships/hyperlink" Target="https://content.thermp.co.kr/contentMedia.asp?ctype=MP4&amp;cserver=4&amp;ccase=sample&amp;cpath=artnstudy&amp;cname=sample226&amp;cwidth=1280" TargetMode="External"/><Relationship Id="rId1567" Type="http://schemas.openxmlformats.org/officeDocument/2006/relationships/hyperlink" Target="http://guest.thermp.co.kr:8080/html5/52/guest.html" TargetMode="External"/><Relationship Id="rId1774" Type="http://schemas.openxmlformats.org/officeDocument/2006/relationships/hyperlink" Target="http://guest.thermp.co.kr:8080/core_k/37/guest.html" TargetMode="External"/><Relationship Id="rId1981" Type="http://schemas.openxmlformats.org/officeDocument/2006/relationships/hyperlink" Target="http://language.thermp.co.kr/Language/032_38/10/1001.html" TargetMode="External"/><Relationship Id="rId2618" Type="http://schemas.openxmlformats.org/officeDocument/2006/relationships/hyperlink" Target="http://guest.thermp.co.kr:8080/elk/cartoon11/guest.html" TargetMode="External"/><Relationship Id="rId2825" Type="http://schemas.openxmlformats.org/officeDocument/2006/relationships/hyperlink" Target="https://language.thermp.co.kr/Language/012_119/05/01.html" TargetMode="External"/><Relationship Id="rId4180" Type="http://schemas.openxmlformats.org/officeDocument/2006/relationships/hyperlink" Target="http://content.thermp.co.kr/contentMedia.asp?ctype=MP4&amp;cserver=3&amp;ccase=sample&amp;cpath=new/mediajh&amp;cname=sample09&amp;cwidth=1280" TargetMode="External"/><Relationship Id="rId4278" Type="http://schemas.openxmlformats.org/officeDocument/2006/relationships/hyperlink" Target="http://guest.thermp.co.kr:8080/html5/gomin/guest.html" TargetMode="External"/><Relationship Id="rId4485" Type="http://schemas.openxmlformats.org/officeDocument/2006/relationships/hyperlink" Target="http://language.thermp.co.kr/Language/027_01/06/1001.html" TargetMode="External"/><Relationship Id="rId5231" Type="http://schemas.openxmlformats.org/officeDocument/2006/relationships/hyperlink" Target="http://content.thermp.co.kr/contentMedia.asp?ctype=MP4&amp;cserver=3&amp;ccase=sample&amp;cpath=New/incle&amp;cname=sample220&amp;cwidth=1280" TargetMode="External"/><Relationship Id="rId5329" Type="http://schemas.openxmlformats.org/officeDocument/2006/relationships/hyperlink" Target="http://content.thermp.co.kr/contentMedia.asp?ctype=MP4&amp;cserver=3&amp;ccase=sample&amp;cpath=New/incle&amp;cname=sample248&amp;cwidth=1280" TargetMode="External"/><Relationship Id="rId66" Type="http://schemas.openxmlformats.org/officeDocument/2006/relationships/hyperlink" Target="http://content.thermp.co.kr/contentMedia.asp?ctype=MP4&amp;cserver=3&amp;ccase=sample&amp;cpath=it/it10/14&amp;cname=01" TargetMode="External"/><Relationship Id="rId1427" Type="http://schemas.openxmlformats.org/officeDocument/2006/relationships/hyperlink" Target="http://guest.thermp.co.kr:8080/html5/sshlawyer/2021/12/guest.html" TargetMode="External"/><Relationship Id="rId1634" Type="http://schemas.openxmlformats.org/officeDocument/2006/relationships/hyperlink" Target="http://guest.thermp.co.kr:8080/html5/152/guest.html" TargetMode="External"/><Relationship Id="rId1841" Type="http://schemas.openxmlformats.org/officeDocument/2006/relationships/hyperlink" Target="http://content.thermp.co.kr/contentMedia.asp?ctype=MP4&amp;cserver=3&amp;ccase=sample&amp;cpath=rmp/bigdata&amp;cname=sample" TargetMode="External"/><Relationship Id="rId3087" Type="http://schemas.openxmlformats.org/officeDocument/2006/relationships/hyperlink" Target="https://content.thermp.co.kr/contentMedia.asp?ctype=MP4&amp;cserver=4&amp;ccase=sample&amp;cpath=gcp&amp;cname=sample34" TargetMode="External"/><Relationship Id="rId3294" Type="http://schemas.openxmlformats.org/officeDocument/2006/relationships/hyperlink" Target="https://content.thermp.co.kr/contentMedia.asp?ctype=MP4&amp;cserver=4&amp;ccase=sample&amp;cpath=bear-u&amp;cname=sample72&amp;cwidth=1280" TargetMode="External"/><Relationship Id="rId4040" Type="http://schemas.openxmlformats.org/officeDocument/2006/relationships/hyperlink" Target="http://guest.thermp.co.kr:8080/html5/@New/magnet/55/guest.html" TargetMode="External"/><Relationship Id="rId4138" Type="http://schemas.openxmlformats.org/officeDocument/2006/relationships/hyperlink" Target="http://guest.thermp.co.kr:8080/html5/@New/meganext/14/guest.html" TargetMode="External"/><Relationship Id="rId4345" Type="http://schemas.openxmlformats.org/officeDocument/2006/relationships/hyperlink" Target="http://content.thermp.co.kr/contentMedia.asp?ctype=MP4&amp;cserver=3&amp;ccase=sample&amp;cpath=New/altusin&amp;cname=sample100&amp;cwidth=1280" TargetMode="External"/><Relationship Id="rId4692" Type="http://schemas.openxmlformats.org/officeDocument/2006/relationships/hyperlink" Target="http://language.thermp.co.kr/Language/011_99/02/02.html" TargetMode="External"/><Relationship Id="rId4997" Type="http://schemas.openxmlformats.org/officeDocument/2006/relationships/hyperlink" Target="http://guest.thermp.co.kr:8080/netmr/html5/15/guest.html" TargetMode="External"/><Relationship Id="rId1939" Type="http://schemas.openxmlformats.org/officeDocument/2006/relationships/hyperlink" Target="http://guest.thermp.co.kr:8080/html5/101/guest.html" TargetMode="External"/><Relationship Id="rId3599" Type="http://schemas.openxmlformats.org/officeDocument/2006/relationships/hyperlink" Target="http://guest.thermp.co.kr:8080/html5/kpcice/76/guest.html" TargetMode="External"/><Relationship Id="rId4552" Type="http://schemas.openxmlformats.org/officeDocument/2006/relationships/hyperlink" Target="http://content.thermp.co.kr/contentMedia.asp?ctype=MP4&amp;cserver=3&amp;ccase=sample&amp;cpath=e_sd&amp;cname=11_18&amp;cwidth=800" TargetMode="External"/><Relationship Id="rId4857" Type="http://schemas.openxmlformats.org/officeDocument/2006/relationships/hyperlink" Target="https://content.thermp.co.kr/contentMedia.asp?ctype=MP4&amp;cserver=4&amp;ccase=sample&amp;cpath=chailink&amp;cname=sample04" TargetMode="External"/><Relationship Id="rId1701" Type="http://schemas.openxmlformats.org/officeDocument/2006/relationships/hyperlink" Target="http://guest.thermp.co.kr:8080/safetyhan/23/guest.html" TargetMode="External"/><Relationship Id="rId3154" Type="http://schemas.openxmlformats.org/officeDocument/2006/relationships/hyperlink" Target="https://content.thermp.co.kr/contentMedia.asp?ctype=MP4&amp;cserver=4&amp;ccase=sample&amp;cpath=kedui&amp;cname=sample02&amp;cwidth=1280" TargetMode="External"/><Relationship Id="rId3361" Type="http://schemas.openxmlformats.org/officeDocument/2006/relationships/hyperlink" Target="https://content.thermp.co.kr/contentMedia.asp?ctype=MP4&amp;cserver=4&amp;ccase=sample&amp;cpath=parksenny&amp;cname=sample03&amp;cwidth=1280" TargetMode="External"/><Relationship Id="rId3459" Type="http://schemas.openxmlformats.org/officeDocument/2006/relationships/hyperlink" Target="http://content.thermp.co.kr/contentMedia.asp?ctype=MP4&amp;cserver=3&amp;ccase=sample&amp;cpath=New/hanien&amp;cname=sample19&amp;cwidth=1280" TargetMode="External"/><Relationship Id="rId3666" Type="http://schemas.openxmlformats.org/officeDocument/2006/relationships/hyperlink" Target="http://content.thermp.co.kr/contentMedia.asp?ctype=MP4&amp;cserver=3&amp;ccase=sample&amp;cpath=new/hrdmaster&amp;cname=sample166&amp;cwidth=1280" TargetMode="External"/><Relationship Id="rId4205" Type="http://schemas.openxmlformats.org/officeDocument/2006/relationships/hyperlink" Target="http://guest.thermp.co.kr:8080/html5/@New/mieume/01/guest.html" TargetMode="External"/><Relationship Id="rId4412" Type="http://schemas.openxmlformats.org/officeDocument/2006/relationships/hyperlink" Target="https://content.thermp.co.kr/contentMedia.asp?ctype=MP4&amp;cserver=4&amp;ccase=sample&amp;cpath=eduanjeon&amp;cname=sample01&amp;cwidth=1280" TargetMode="External"/><Relationship Id="rId282" Type="http://schemas.openxmlformats.org/officeDocument/2006/relationships/hyperlink" Target="http://content.thermp.co.kr/contentMedia.asp?ctype=MP4&amp;cserver=3&amp;ccase=sample&amp;cpath=it/it8/04&amp;cname=01" TargetMode="External"/><Relationship Id="rId587" Type="http://schemas.openxmlformats.org/officeDocument/2006/relationships/hyperlink" Target="http://content.thermp.co.kr/contentMedia.asp?ctype=MP4&amp;cserver=3&amp;ccase=sample&amp;cpath=it/it/38&amp;cname=01" TargetMode="External"/><Relationship Id="rId2170" Type="http://schemas.openxmlformats.org/officeDocument/2006/relationships/hyperlink" Target="http://guest.thermp.co.kr:8080/hrd_ct/digital_con/1/guest.html" TargetMode="External"/><Relationship Id="rId2268" Type="http://schemas.openxmlformats.org/officeDocument/2006/relationships/hyperlink" Target="https://content.thermp.co.kr/contentMedia.asp?ctype=MP4&amp;cserver=4&amp;ccase=sample&amp;cpath=yggon&amp;cname=sample18&amp;cwidth=1280" TargetMode="External"/><Relationship Id="rId3014" Type="http://schemas.openxmlformats.org/officeDocument/2006/relationships/hyperlink" Target="http://guest.thermp.co.kr:8080/onepass/tour1_new/01/01_01.html" TargetMode="External"/><Relationship Id="rId3221" Type="http://schemas.openxmlformats.org/officeDocument/2006/relationships/hyperlink" Target="https://content.thermp.co.kr/contentMedia.asp?ctype=MP4&amp;cserver=4&amp;ccase=sample&amp;cpath=bear-u&amp;cname=sample12&amp;cwidth=1280" TargetMode="External"/><Relationship Id="rId3319" Type="http://schemas.openxmlformats.org/officeDocument/2006/relationships/hyperlink" Target="http://language.thermp.co.kr/Language/018_11/01/01.html" TargetMode="External"/><Relationship Id="rId3873" Type="http://schemas.openxmlformats.org/officeDocument/2006/relationships/hyperlink" Target="https://content.thermp.co.kr/contentMedia.asp?ctype=MP4&amp;cserver=4&amp;ccase=sample&amp;cpath=only2top&amp;cname=sample07&amp;cwidth=1280" TargetMode="External"/><Relationship Id="rId4717" Type="http://schemas.openxmlformats.org/officeDocument/2006/relationships/hyperlink" Target="http://language.thermp.co.kr/Language/024_09/01/1001.html" TargetMode="External"/><Relationship Id="rId4924" Type="http://schemas.openxmlformats.org/officeDocument/2006/relationships/hyperlink" Target="http://guest.thermp.co.kr:8080/netmr/html5/46/guest.html" TargetMode="External"/><Relationship Id="rId8" Type="http://schemas.openxmlformats.org/officeDocument/2006/relationships/hyperlink" Target="https://content.thermp.co.kr/contentMedia.asp?ctype=MP4&amp;cserver=4&amp;ccase=sample&amp;cpath=jaram&amp;cname=sample04&amp;cwidth=1280" TargetMode="External"/><Relationship Id="rId142" Type="http://schemas.openxmlformats.org/officeDocument/2006/relationships/hyperlink" Target="http://content.thermp.co.kr/contentMedia.asp?ctype=MP4&amp;cserver=3&amp;ccase=sample&amp;cpath=it/it30/01&amp;cname=01" TargetMode="External"/><Relationship Id="rId447" Type="http://schemas.openxmlformats.org/officeDocument/2006/relationships/hyperlink" Target="http://content.thermp.co.kr/contentMedia.asp?ctype=MP4&amp;cserver=3&amp;ccase=sample&amp;cpath=it/it36/24&amp;cname=01" TargetMode="External"/><Relationship Id="rId794" Type="http://schemas.openxmlformats.org/officeDocument/2006/relationships/hyperlink" Target="http://content.thermp.co.kr/contentMedia.asp?ctype=MP4&amp;cserver=3&amp;ccase=sample&amp;cpath=it/it11/27&amp;cname=01" TargetMode="External"/><Relationship Id="rId1077" Type="http://schemas.openxmlformats.org/officeDocument/2006/relationships/hyperlink" Target="https://content.thermp.co.kr/contentMedia.asp?ctype=MP4&amp;cserver=4&amp;ccase=sample&amp;cpath=artnstudy&amp;cname=sample101&amp;cwidth=1280" TargetMode="External"/><Relationship Id="rId2030" Type="http://schemas.openxmlformats.org/officeDocument/2006/relationships/hyperlink" Target="http://language.thermp.co.kr/Language/040_64/01/01.html" TargetMode="External"/><Relationship Id="rId2128" Type="http://schemas.openxmlformats.org/officeDocument/2006/relationships/hyperlink" Target="https://content.thermp.co.kr/contentMedia.asp?ctype=MP4&amp;cserver=4&amp;ccase=sample&amp;cpath=ablearn&amp;cname=sample03&amp;cwidth=1280" TargetMode="External"/><Relationship Id="rId2475" Type="http://schemas.openxmlformats.org/officeDocument/2006/relationships/hyperlink" Target="http://content.thermp.co.kr/contentMedia.asp?ctype=MP4&amp;cserver=3&amp;ccase=sample&amp;cpath=New/allwinedu&amp;cname=sample50&amp;cwidth=1280" TargetMode="External"/><Relationship Id="rId2682" Type="http://schemas.openxmlformats.org/officeDocument/2006/relationships/hyperlink" Target="http://content.thermp.co.kr/contentMedia.asp?ctype=MP4&amp;cserver=4&amp;ccase=sample&amp;cpath=infoever&amp;cname=sample04&amp;cwidth=1280" TargetMode="External"/><Relationship Id="rId2987" Type="http://schemas.openxmlformats.org/officeDocument/2006/relationships/hyperlink" Target="https://content.thermp.co.kr/contentMedia.asp?ctype=MP4&amp;cserver=4&amp;ccase=sample&amp;cpath=gcp&amp;cname=sample56" TargetMode="External"/><Relationship Id="rId3526" Type="http://schemas.openxmlformats.org/officeDocument/2006/relationships/hyperlink" Target="http://guest.thermp.co.kr:8080/html5/kpcice/79/guest.html" TargetMode="External"/><Relationship Id="rId3733" Type="http://schemas.openxmlformats.org/officeDocument/2006/relationships/hyperlink" Target="http://content.thermp.co.kr/contentMedia.asp?ctype=MP4&amp;cserver=3&amp;ccase=sample&amp;cpath=new/hrdmaster&amp;cname=sample91&amp;cwidth=1280" TargetMode="External"/><Relationship Id="rId3940" Type="http://schemas.openxmlformats.org/officeDocument/2006/relationships/hyperlink" Target="http://content.thermp.co.kr/Language/007_04/01/01.html" TargetMode="External"/><Relationship Id="rId5186" Type="http://schemas.openxmlformats.org/officeDocument/2006/relationships/hyperlink" Target="http://content.thermp.co.kr/contentMedia.asp?ctype=MP4&amp;cserver=3&amp;ccase=sample&amp;cpath=New/incle&amp;cname=sample23&amp;cwidth=1280" TargetMode="External"/><Relationship Id="rId5393" Type="http://schemas.openxmlformats.org/officeDocument/2006/relationships/hyperlink" Target="http://content.thermp.co.kr/contentMedia.asp?ctype=MP4&amp;cserver=3&amp;ccase=sample&amp;cpath=New/incle&amp;cname=sample346&amp;cwidth=1280" TargetMode="External"/><Relationship Id="rId654" Type="http://schemas.openxmlformats.org/officeDocument/2006/relationships/hyperlink" Target="http://content.thermp.co.kr/contentMedia.asp?ctype=MP4&amp;cserver=3&amp;ccase=sample&amp;cpath=new/itgo&amp;cname=sample05" TargetMode="External"/><Relationship Id="rId861" Type="http://schemas.openxmlformats.org/officeDocument/2006/relationships/hyperlink" Target="http://content.thermp.co.kr/contentMedia.asp?ctype=MP4&amp;cserver=3&amp;ccase=sample&amp;cpath=it/it2/15&amp;cname=01" TargetMode="External"/><Relationship Id="rId959" Type="http://schemas.openxmlformats.org/officeDocument/2006/relationships/hyperlink" Target="https://content.thermp.co.kr/contentMedia.asp?ctype=MP4&amp;cserver=4&amp;ccase=sample&amp;cpath=artnstudy&amp;cname=sample17&amp;cwidth=1280" TargetMode="External"/><Relationship Id="rId1284" Type="http://schemas.openxmlformats.org/officeDocument/2006/relationships/hyperlink" Target="http://guest.thermp.co.kr:8080/html5/128/guest.html" TargetMode="External"/><Relationship Id="rId1491" Type="http://schemas.openxmlformats.org/officeDocument/2006/relationships/hyperlink" Target="http://guest.thermp.co.kr:8080/html5/155/guest.html" TargetMode="External"/><Relationship Id="rId1589" Type="http://schemas.openxmlformats.org/officeDocument/2006/relationships/hyperlink" Target="http://guest.thermp.co.kr:8080/html5/diamond/guest.html" TargetMode="External"/><Relationship Id="rId2335" Type="http://schemas.openxmlformats.org/officeDocument/2006/relationships/hyperlink" Target="http://www.officetutor.co.kr/ex_c3_data/demo/office2013/Outlook_sample.html" TargetMode="External"/><Relationship Id="rId2542" Type="http://schemas.openxmlformats.org/officeDocument/2006/relationships/hyperlink" Target="http://content.thermp.co.kr/contentMedia.asp?ctype=MP4&amp;cserver=3&amp;ccase=sample&amp;cpath=New/wiseinc&amp;cname=sample05&amp;cwidth=1280" TargetMode="External"/><Relationship Id="rId3800" Type="http://schemas.openxmlformats.org/officeDocument/2006/relationships/hyperlink" Target="http://content.thermp.co.kr/contentMedia.asp?ctype=MP4&amp;cserver=3&amp;ccase=sample&amp;cpath=new/hrdmaster&amp;cname=sample207&amp;cwidth=1280" TargetMode="External"/><Relationship Id="rId5046" Type="http://schemas.openxmlformats.org/officeDocument/2006/relationships/hyperlink" Target="http://guest.thermp.co.kr:8080/netmr/html5/38/guest.html" TargetMode="External"/><Relationship Id="rId5253" Type="http://schemas.openxmlformats.org/officeDocument/2006/relationships/hyperlink" Target="http://content.thermp.co.kr/contentMedia.asp?ctype=MP4&amp;cserver=3&amp;ccase=sample&amp;cpath=New/incle&amp;cname=sample144&amp;cwidth=1280" TargetMode="External"/><Relationship Id="rId5460" Type="http://schemas.openxmlformats.org/officeDocument/2006/relationships/hyperlink" Target="http://language.thermp.co.kr/Language/037_33/01/1001.html" TargetMode="External"/><Relationship Id="rId307" Type="http://schemas.openxmlformats.org/officeDocument/2006/relationships/hyperlink" Target="https://content.thermp.co.kr/contentMedia.asp?ctype=MP4&amp;cserver=4&amp;ccase=sample&amp;cpath=itgo&amp;cname=sample167" TargetMode="External"/><Relationship Id="rId514" Type="http://schemas.openxmlformats.org/officeDocument/2006/relationships/hyperlink" Target="http://content.thermp.co.kr/contentMedia.asp?ctype=MP4&amp;cserver=3&amp;ccase=sample&amp;cpath=new/itgo&amp;cname=sample147" TargetMode="External"/><Relationship Id="rId721" Type="http://schemas.openxmlformats.org/officeDocument/2006/relationships/hyperlink" Target="http://content.thermp.co.kr/contentMedia.asp?ctype=MP4&amp;cserver=3&amp;ccase=sample&amp;cpath=it/it4/29&amp;cname=01" TargetMode="External"/><Relationship Id="rId1144" Type="http://schemas.openxmlformats.org/officeDocument/2006/relationships/hyperlink" Target="https://content.thermp.co.kr/contentMedia.asp?ctype=MP4&amp;cserver=4&amp;ccase=sample&amp;cpath=artnstudy&amp;cname=sample175&amp;cwidth=1280" TargetMode="External"/><Relationship Id="rId1351" Type="http://schemas.openxmlformats.org/officeDocument/2006/relationships/hyperlink" Target="http://guest.thermp.co.kr:8080/html5/138/guest.html" TargetMode="External"/><Relationship Id="rId1449" Type="http://schemas.openxmlformats.org/officeDocument/2006/relationships/hyperlink" Target="http://guest.thermp.co.kr:8080/html5/66/guest.html" TargetMode="External"/><Relationship Id="rId1796" Type="http://schemas.openxmlformats.org/officeDocument/2006/relationships/hyperlink" Target="http://guest.thermp.co.kr:8080/core_k_5/safe/guest.html" TargetMode="External"/><Relationship Id="rId2402" Type="http://schemas.openxmlformats.org/officeDocument/2006/relationships/hyperlink" Target="http://content.thermp.co.kr/contentMedia.asp?ctype=MP4&amp;cserver=3&amp;ccase=sample&amp;cpath=onsafety&amp;cname=caddy&amp;cwidth=1280" TargetMode="External"/><Relationship Id="rId2847" Type="http://schemas.openxmlformats.org/officeDocument/2006/relationships/hyperlink" Target="http://language.thermp.co.kr/Language/012_100/01/01.html" TargetMode="External"/><Relationship Id="rId4062" Type="http://schemas.openxmlformats.org/officeDocument/2006/relationships/hyperlink" Target="http://content.thermp.co.kr/contentMedia.asp?ctype=MP4&amp;cserver=3&amp;ccase=sample&amp;cpath=new/magnet&amp;cname=sample03&amp;cwidth=1280" TargetMode="External"/><Relationship Id="rId5113" Type="http://schemas.openxmlformats.org/officeDocument/2006/relationships/hyperlink" Target="http://content.thermp.co.kr/contentMedia.asp?ctype=MP4&amp;cserver=3&amp;ccase=sample&amp;cpath=New/incle&amp;cname=sample63" TargetMode="External"/><Relationship Id="rId88" Type="http://schemas.openxmlformats.org/officeDocument/2006/relationships/hyperlink" Target="http://content.thermp.co.kr/contentMedia.asp?ctype=MP4&amp;cserver=3&amp;ccase=sample&amp;cpath=new/itgo&amp;cname=sample252" TargetMode="External"/><Relationship Id="rId819" Type="http://schemas.openxmlformats.org/officeDocument/2006/relationships/hyperlink" Target="http://content.thermp.co.kr/contentMedia.asp?ctype=MP4&amp;cserver=3&amp;ccase=sample&amp;cpath=new/itgo&amp;cname=sample256" TargetMode="External"/><Relationship Id="rId1004" Type="http://schemas.openxmlformats.org/officeDocument/2006/relationships/hyperlink" Target="https://content.thermp.co.kr/contentMedia.asp?ctype=MP4&amp;cserver=4&amp;ccase=sample&amp;cpath=artnstudy&amp;cname=sample30&amp;cwidth=1280" TargetMode="External"/><Relationship Id="rId1211" Type="http://schemas.openxmlformats.org/officeDocument/2006/relationships/hyperlink" Target="http://content.thermp.co.kr/contentMedia.asp?ctype=MP4&amp;cserver=3&amp;ccase=sample&amp;cpath=rmp/5m&amp;cname=Ma_SU_35_14&amp;cwidth=1280" TargetMode="External"/><Relationship Id="rId1656" Type="http://schemas.openxmlformats.org/officeDocument/2006/relationships/hyperlink" Target="http://guest.thermp.co.kr:8080/html5/45/guest.html" TargetMode="External"/><Relationship Id="rId1863" Type="http://schemas.openxmlformats.org/officeDocument/2006/relationships/hyperlink" Target="http://guest.thermp.co.kr:8080/safetyhan/34/guest.html" TargetMode="External"/><Relationship Id="rId2707" Type="http://schemas.openxmlformats.org/officeDocument/2006/relationships/hyperlink" Target="https://language.thermp.co.kr/Language/012_123/08/01.html" TargetMode="External"/><Relationship Id="rId2914" Type="http://schemas.openxmlformats.org/officeDocument/2006/relationships/hyperlink" Target="https://content.thermp.co.kr/contentMedia.asp?ctype=MP4&amp;cserver=4&amp;ccase=sample&amp;cpath=gcp&amp;cname=sample26&amp;cwidth=1280" TargetMode="External"/><Relationship Id="rId4367" Type="http://schemas.openxmlformats.org/officeDocument/2006/relationships/hyperlink" Target="http://content.thermp.co.kr/contentMedia.asp?ctype=MP4&amp;cserver=3&amp;ccase=sample&amp;cpath=New/altusin&amp;cname=sample111&amp;cwidth=1280" TargetMode="External"/><Relationship Id="rId4574" Type="http://schemas.openxmlformats.org/officeDocument/2006/relationships/hyperlink" Target="http://content.thermp.co.kr/contentMedia.asp?ctype=MP4&amp;cserver=3&amp;ccase=sample&amp;cpath=e_sd/2022&amp;cname=sulgyegamri_s01" TargetMode="External"/><Relationship Id="rId4781" Type="http://schemas.openxmlformats.org/officeDocument/2006/relationships/hyperlink" Target="http://language.thermp.co.kr/Language/023_30/01/01.html" TargetMode="External"/><Relationship Id="rId5320" Type="http://schemas.openxmlformats.org/officeDocument/2006/relationships/hyperlink" Target="http://content.thermp.co.kr/contentMedia.asp?ctype=MP4&amp;cserver=3&amp;ccase=sample&amp;cpath=New/incle&amp;cname=sample290&amp;cwidth=1280" TargetMode="External"/><Relationship Id="rId5418" Type="http://schemas.openxmlformats.org/officeDocument/2006/relationships/hyperlink" Target="http://content.thermp.co.kr/contentMedia.asp?ctype=MP4&amp;cserver=3&amp;ccase=sample&amp;cpath=New/drn&amp;cname=sample19" TargetMode="External"/><Relationship Id="rId1309" Type="http://schemas.openxmlformats.org/officeDocument/2006/relationships/hyperlink" Target="http://guest.thermp.co.kr:8080/core_k_refresh2/08_lecturer/guest.html" TargetMode="External"/><Relationship Id="rId1516" Type="http://schemas.openxmlformats.org/officeDocument/2006/relationships/hyperlink" Target="http://guest.thermp.co.kr:8080/html5/history/3/5/guest.html" TargetMode="External"/><Relationship Id="rId1723" Type="http://schemas.openxmlformats.org/officeDocument/2006/relationships/hyperlink" Target="http://guest.thermp.co.kr:8080/safetyhan/05/guest.html" TargetMode="External"/><Relationship Id="rId1930" Type="http://schemas.openxmlformats.org/officeDocument/2006/relationships/hyperlink" Target="http://guest.thermp.co.kr:8080/html5/mbti_communi/guest.html" TargetMode="External"/><Relationship Id="rId3176" Type="http://schemas.openxmlformats.org/officeDocument/2006/relationships/hyperlink" Target="https://content.thermp.co.kr/contentMedia.asp?ctype=MP4&amp;cserver=4&amp;ccase=sample&amp;cpath=codestates&amp;cname=sample03&amp;cwidth=1280" TargetMode="External"/><Relationship Id="rId3383" Type="http://schemas.openxmlformats.org/officeDocument/2006/relationships/hyperlink" Target="http://content.thermp.co.kr/Language/013_10/01/01.html" TargetMode="External"/><Relationship Id="rId3590" Type="http://schemas.openxmlformats.org/officeDocument/2006/relationships/hyperlink" Target="http://guest.thermp.co.kr:8080/html5/@New/kpcice/75/guest.html" TargetMode="External"/><Relationship Id="rId4227" Type="http://schemas.openxmlformats.org/officeDocument/2006/relationships/hyperlink" Target="http://content.thermp.co.kr/contentMedia.asp?ctype=MP4&amp;cserver=3&amp;ccase=sample&amp;cpath=trade&amp;cname=te-ori_H&amp;cwidth=1280" TargetMode="External"/><Relationship Id="rId4434" Type="http://schemas.openxmlformats.org/officeDocument/2006/relationships/hyperlink" Target="http://language.thermp.co.kr/Language/002_14/13/001.htm" TargetMode="External"/><Relationship Id="rId4879" Type="http://schemas.openxmlformats.org/officeDocument/2006/relationships/hyperlink" Target="https://content.thermp.co.kr/contentMedia.asp?ctype=MP4&amp;cserver=4&amp;ccase=sample&amp;cpath=gainge&amp;cname=sample08&amp;cwidth=1280" TargetMode="External"/><Relationship Id="rId15" Type="http://schemas.openxmlformats.org/officeDocument/2006/relationships/hyperlink" Target="http://guest.thermp.co.kr:8080/html5/@New/raonolje/02/guest.html" TargetMode="External"/><Relationship Id="rId2192" Type="http://schemas.openxmlformats.org/officeDocument/2006/relationships/hyperlink" Target="http://guest.thermp.co.kr:8080/hrd_ct/recipe/guest.html" TargetMode="External"/><Relationship Id="rId3036" Type="http://schemas.openxmlformats.org/officeDocument/2006/relationships/hyperlink" Target="http://guest.thermp.co.kr:8080/onepass/it_total2/silgi/guest.html" TargetMode="External"/><Relationship Id="rId3243" Type="http://schemas.openxmlformats.org/officeDocument/2006/relationships/hyperlink" Target="https://content.thermp.co.kr/contentMedia.asp?ctype=MP4&amp;cserver=4&amp;ccase=sample&amp;cpath=bear-u&amp;cname=sample17&amp;cwidth=1280" TargetMode="External"/><Relationship Id="rId3688" Type="http://schemas.openxmlformats.org/officeDocument/2006/relationships/hyperlink" Target="http://content.thermp.co.kr/contentMedia.asp?ctype=MP4&amp;cserver=3&amp;ccase=sample&amp;cpath=new/hrdmaster&amp;cname=sample60&amp;cwidth=1280" TargetMode="External"/><Relationship Id="rId3895" Type="http://schemas.openxmlformats.org/officeDocument/2006/relationships/hyperlink" Target="http://guest.thermp.co.kr:8080/nice/10/guest.html" TargetMode="External"/><Relationship Id="rId4641" Type="http://schemas.openxmlformats.org/officeDocument/2006/relationships/hyperlink" Target="http://language.thermp.co.kr/Language/011_42/01/01.html" TargetMode="External"/><Relationship Id="rId4739" Type="http://schemas.openxmlformats.org/officeDocument/2006/relationships/hyperlink" Target="http://language.thermp.co.kr/Language/024_21/01/01.html" TargetMode="External"/><Relationship Id="rId4946" Type="http://schemas.openxmlformats.org/officeDocument/2006/relationships/hyperlink" Target="http://guest.thermp.co.kr:8080/html5/@New/netmaru/61/guest.html" TargetMode="External"/><Relationship Id="rId164" Type="http://schemas.openxmlformats.org/officeDocument/2006/relationships/hyperlink" Target="http://content.thermp.co.kr/contentMedia.asp?ctype=MP4&amp;cserver=3&amp;ccase=sample&amp;cpath=new/itgo&amp;cname=sample359" TargetMode="External"/><Relationship Id="rId371" Type="http://schemas.openxmlformats.org/officeDocument/2006/relationships/hyperlink" Target="http://content.thermp.co.kr/contentMedia.asp?ctype=MP4&amp;cserver=3&amp;ccase=sample&amp;cpath=it/it11/22&amp;cname=01" TargetMode="External"/><Relationship Id="rId2052" Type="http://schemas.openxmlformats.org/officeDocument/2006/relationships/hyperlink" Target="http://language.thermp.co.kr/Language/040_41/01/01.html" TargetMode="External"/><Relationship Id="rId2497" Type="http://schemas.openxmlformats.org/officeDocument/2006/relationships/hyperlink" Target="http://guest.thermp.co.kr:8080/allwin/54/guest.html" TargetMode="External"/><Relationship Id="rId3450" Type="http://schemas.openxmlformats.org/officeDocument/2006/relationships/hyperlink" Target="http://content.thermp.co.kr/contentMedia.asp?ctype=MP4&amp;cserver=3&amp;ccase=sample&amp;cpath=New/hanien&amp;cname=sample13&amp;cwidth=1280" TargetMode="External"/><Relationship Id="rId3548" Type="http://schemas.openxmlformats.org/officeDocument/2006/relationships/hyperlink" Target="http://guest.thermp.co.kr:8080/html5/kpcice/53/guest.html" TargetMode="External"/><Relationship Id="rId3755" Type="http://schemas.openxmlformats.org/officeDocument/2006/relationships/hyperlink" Target="http://content.thermp.co.kr/contentMedia.asp?ctype=MP4&amp;cserver=3&amp;ccase=sample&amp;cpath=new/hrdmaster&amp;cname=sample107&amp;cwidth=1280" TargetMode="External"/><Relationship Id="rId4501" Type="http://schemas.openxmlformats.org/officeDocument/2006/relationships/hyperlink" Target="http://content.thermp.co.kr/contentMedia.asp?ctype=MP4&amp;cserver=3&amp;ccase=sample&amp;cpath=e_sd&amp;cname=07_01&amp;cwidth=800" TargetMode="External"/><Relationship Id="rId4806" Type="http://schemas.openxmlformats.org/officeDocument/2006/relationships/hyperlink" Target="http://language.thermp.co.kr/Language/023_36/11/02.html" TargetMode="External"/><Relationship Id="rId469" Type="http://schemas.openxmlformats.org/officeDocument/2006/relationships/hyperlink" Target="http://content.thermp.co.kr/contentMedia.asp?ctype=MP4&amp;cserver=3&amp;ccase=sample&amp;cpath=it/it31/12&amp;cname=01" TargetMode="External"/><Relationship Id="rId676" Type="http://schemas.openxmlformats.org/officeDocument/2006/relationships/hyperlink" Target="http://content.thermp.co.kr/contentMedia.asp?ctype=MP4&amp;cserver=3&amp;ccase=sample&amp;cpath=it/it31/47&amp;cname=01" TargetMode="External"/><Relationship Id="rId883" Type="http://schemas.openxmlformats.org/officeDocument/2006/relationships/hyperlink" Target="https://content.thermp.co.kr/contentMedia.asp?ctype=MP4&amp;cserver=4&amp;ccase=sample&amp;cpath=artnstudy&amp;cname=sample04&amp;cwidth=1280" TargetMode="External"/><Relationship Id="rId1099" Type="http://schemas.openxmlformats.org/officeDocument/2006/relationships/hyperlink" Target="https://content.thermp.co.kr/contentMedia.asp?ctype=MP4&amp;cserver=4&amp;ccase=sample&amp;cpath=artnstudy&amp;cname=sample293&amp;cwidth=1280" TargetMode="External"/><Relationship Id="rId2357" Type="http://schemas.openxmlformats.org/officeDocument/2006/relationships/hyperlink" Target="http://www.officetutor.co.kr/ex_c3_data/demo/office2013/Word_sample.html" TargetMode="External"/><Relationship Id="rId2564" Type="http://schemas.openxmlformats.org/officeDocument/2006/relationships/hyperlink" Target="http://content.thermp.co.kr/contentMedia.asp?ctype=MP4&amp;cserver=3&amp;ccase=sample&amp;cpath=&amp;cname=wval_manner_01&amp;cwidth=1280" TargetMode="External"/><Relationship Id="rId3103" Type="http://schemas.openxmlformats.org/officeDocument/2006/relationships/hyperlink" Target="https://content.thermp.co.kr/contentMedia.asp?ctype=MP4&amp;cserver=4&amp;ccase=sample&amp;cpath=gics&amp;cname=sample09&amp;cwidth=1280" TargetMode="External"/><Relationship Id="rId3310" Type="http://schemas.openxmlformats.org/officeDocument/2006/relationships/hyperlink" Target="https://content.thermp.co.kr/contentMedia.asp?ctype=MP4&amp;cserver=4&amp;ccase=sample&amp;cpath=bear-u&amp;cname=sample48&amp;cwidth=1280" TargetMode="External"/><Relationship Id="rId3408" Type="http://schemas.openxmlformats.org/officeDocument/2006/relationships/hyperlink" Target="https://content.thermp.co.kr/contentMedia.asp?ctype=MP4&amp;cserver=4&amp;ccase=sample&amp;cpath=kfo&amp;cname=sample08&amp;cwidth=1280" TargetMode="External"/><Relationship Id="rId3615" Type="http://schemas.openxmlformats.org/officeDocument/2006/relationships/hyperlink" Target="http://content.thermp.co.kr/contentMedia.asp?ctype=MP4&amp;cserver=3&amp;ccase=sample&amp;cpath=new/hrdmaster&amp;cname=sample149&amp;cwidth=1280" TargetMode="External"/><Relationship Id="rId3962" Type="http://schemas.openxmlformats.org/officeDocument/2006/relationships/hyperlink" Target="http://language.thermp.co.kr/Language/007_72/07/001.htm" TargetMode="External"/><Relationship Id="rId5068" Type="http://schemas.openxmlformats.org/officeDocument/2006/relationships/hyperlink" Target="http://content.thermp.co.kr/contentMedia.asp?ctype=MP4&amp;cserver=3&amp;ccase=sample&amp;cpath=New/incle&amp;cname=sample47&amp;cwidth=1280" TargetMode="External"/><Relationship Id="rId231" Type="http://schemas.openxmlformats.org/officeDocument/2006/relationships/hyperlink" Target="http://content.thermp.co.kr/contentMedia.asp?ctype=MP4&amp;cserver=3&amp;ccase=sample&amp;cpath=it/it19/31&amp;cname=01" TargetMode="External"/><Relationship Id="rId329" Type="http://schemas.openxmlformats.org/officeDocument/2006/relationships/hyperlink" Target="http://content.thermp.co.kr/contentMedia.asp?ctype=MP4&amp;cserver=3&amp;ccase=sample&amp;cpath=it/it16/08&amp;cname=01" TargetMode="External"/><Relationship Id="rId536" Type="http://schemas.openxmlformats.org/officeDocument/2006/relationships/hyperlink" Target="http://itgo.co.kr/education/class/sample.asp?sample=C010809" TargetMode="External"/><Relationship Id="rId1166" Type="http://schemas.openxmlformats.org/officeDocument/2006/relationships/hyperlink" Target="https://content.thermp.co.kr/contentMedia.asp?ctype=MP4&amp;cserver=4&amp;ccase=sample&amp;cpath=artnstudy&amp;cname=sample309&amp;cwidth=1280" TargetMode="External"/><Relationship Id="rId1373" Type="http://schemas.openxmlformats.org/officeDocument/2006/relationships/hyperlink" Target="http://guest.thermp.co.kr:8080/html5/31/guest.html" TargetMode="External"/><Relationship Id="rId2217" Type="http://schemas.openxmlformats.org/officeDocument/2006/relationships/hyperlink" Target="http://language.thermp.co.kr/Language/020_01/01/01.html" TargetMode="External"/><Relationship Id="rId2771" Type="http://schemas.openxmlformats.org/officeDocument/2006/relationships/hyperlink" Target="http://language.thermp.co.kr/Language/012_29/01/01.html" TargetMode="External"/><Relationship Id="rId2869" Type="http://schemas.openxmlformats.org/officeDocument/2006/relationships/hyperlink" Target="https://language.thermp.co.kr/Language/012_156/11/01.html" TargetMode="External"/><Relationship Id="rId3822" Type="http://schemas.openxmlformats.org/officeDocument/2006/relationships/hyperlink" Target="http://content.thermp.co.kr/contentMedia.asp?ctype=MP4&amp;cserver=3&amp;ccase=sample&amp;cpath=new/hrdmaster&amp;cname=sample13&amp;cwidth=1280" TargetMode="External"/><Relationship Id="rId5275" Type="http://schemas.openxmlformats.org/officeDocument/2006/relationships/hyperlink" Target="http://content.thermp.co.kr/contentMedia.asp?ctype=MP4&amp;cserver=3&amp;ccase=sample&amp;cpath=New/incle&amp;cname=sample321&amp;cwidth=1280" TargetMode="External"/><Relationship Id="rId5482" Type="http://schemas.openxmlformats.org/officeDocument/2006/relationships/hyperlink" Target="http://guest.thermp.co.kr:8080/html5/@New/raonolje/01/guest.html" TargetMode="External"/><Relationship Id="rId743" Type="http://schemas.openxmlformats.org/officeDocument/2006/relationships/hyperlink" Target="http://content.thermp.co.kr/contentMedia.asp?ctype=MP4&amp;cserver=3&amp;ccase=sample&amp;cpath=new/itgo&amp;cname=sample278" TargetMode="External"/><Relationship Id="rId950" Type="http://schemas.openxmlformats.org/officeDocument/2006/relationships/hyperlink" Target="https://content.thermp.co.kr/contentMedia.asp?ctype=MP4&amp;cserver=4&amp;ccase=sample&amp;cpath=artnstudy&amp;cname=sample14&amp;cwidth=1280" TargetMode="External"/><Relationship Id="rId1026" Type="http://schemas.openxmlformats.org/officeDocument/2006/relationships/hyperlink" Target="https://content.thermp.co.kr/contentMedia.asp?ctype=MP4&amp;cserver=4&amp;ccase=sample&amp;cpath=artnstudy&amp;cname=sample87&amp;cwidth=1280" TargetMode="External"/><Relationship Id="rId1580" Type="http://schemas.openxmlformats.org/officeDocument/2006/relationships/hyperlink" Target="http://guest.thermp.co.kr:8080/youtube/guest.html" TargetMode="External"/><Relationship Id="rId1678" Type="http://schemas.openxmlformats.org/officeDocument/2006/relationships/hyperlink" Target="http://guest.thermp.co.kr:8080/safetyhan/05/guest.html" TargetMode="External"/><Relationship Id="rId1885" Type="http://schemas.openxmlformats.org/officeDocument/2006/relationships/hyperlink" Target="http://guest.thermp.co.kr:8080/html5/55/guest.html" TargetMode="External"/><Relationship Id="rId2424" Type="http://schemas.openxmlformats.org/officeDocument/2006/relationships/hyperlink" Target="http://guest.thermp.co.kr:8080/html5/@New/allwinedu/09/guest.html" TargetMode="External"/><Relationship Id="rId2631" Type="http://schemas.openxmlformats.org/officeDocument/2006/relationships/hyperlink" Target="http://guest.thermp.co.kr:8080/elk/smart4/guest.html" TargetMode="External"/><Relationship Id="rId2729" Type="http://schemas.openxmlformats.org/officeDocument/2006/relationships/hyperlink" Target="http://content.thermp.co.kr/Language/012_03/01/01.html" TargetMode="External"/><Relationship Id="rId2936" Type="http://schemas.openxmlformats.org/officeDocument/2006/relationships/hyperlink" Target="https://content.thermp.co.kr/contentMedia.asp?ctype=MP4&amp;cserver=4&amp;ccase=sample&amp;cpath=gcp&amp;cname=sample62" TargetMode="External"/><Relationship Id="rId4084" Type="http://schemas.openxmlformats.org/officeDocument/2006/relationships/hyperlink" Target="http://guest.thermp.co.kr:8080/html5/@New/magnet/27/guest.html" TargetMode="External"/><Relationship Id="rId4291" Type="http://schemas.openxmlformats.org/officeDocument/2006/relationships/hyperlink" Target="http://content.thermp.co.kr/contentMedia.asp?ctype=MP4&amp;cserver=3&amp;ccase=sample&amp;cpath=New/altusin&amp;cname=sample74&amp;cwidth=1280" TargetMode="External"/><Relationship Id="rId4389" Type="http://schemas.openxmlformats.org/officeDocument/2006/relationships/hyperlink" Target="http://content.thermp.co.kr/contentMedia.asp?ctype=MP4&amp;cserver=3&amp;ccase=sample&amp;cpath=New/altusin&amp;cname=sample42" TargetMode="External"/><Relationship Id="rId5135" Type="http://schemas.openxmlformats.org/officeDocument/2006/relationships/hyperlink" Target="http://content.thermp.co.kr/contentMedia.asp?ctype=MP4&amp;cserver=3&amp;ccase=sample&amp;cpath=New/incle&amp;cname=sample304" TargetMode="External"/><Relationship Id="rId5342" Type="http://schemas.openxmlformats.org/officeDocument/2006/relationships/hyperlink" Target="http://content.thermp.co.kr/contentMedia.asp?ctype=MP4&amp;cserver=3&amp;ccase=sample&amp;cpath=New/incle&amp;cname=sample16&amp;cwidth=1280" TargetMode="External"/><Relationship Id="rId603" Type="http://schemas.openxmlformats.org/officeDocument/2006/relationships/hyperlink" Target="http://content.thermp.co.kr/contentMedia.asp?ctype=MP4&amp;cserver=3&amp;ccase=sample&amp;cpath=it/java&amp;cname=jb1_01" TargetMode="External"/><Relationship Id="rId810" Type="http://schemas.openxmlformats.org/officeDocument/2006/relationships/hyperlink" Target="http://content.thermp.co.kr/contentMedia.asp?ctype=MP4&amp;cserver=3&amp;ccase=sample&amp;cpath=it/it7/07&amp;cname=01" TargetMode="External"/><Relationship Id="rId908" Type="http://schemas.openxmlformats.org/officeDocument/2006/relationships/hyperlink" Target="https://content.thermp.co.kr/contentMedia.asp?ctype=MP4&amp;cserver=4&amp;ccase=sample&amp;cpath=artnstudy&amp;cname=sample135&amp;cwidth=1280" TargetMode="External"/><Relationship Id="rId1233" Type="http://schemas.openxmlformats.org/officeDocument/2006/relationships/hyperlink" Target="http://guest.thermp.co.kr:8080/html5/Geumjjok_biz/guest.html" TargetMode="External"/><Relationship Id="rId1440" Type="http://schemas.openxmlformats.org/officeDocument/2006/relationships/hyperlink" Target="http://guest.thermp.co.kr:8080/html5/ls_academy/3/guest.html" TargetMode="External"/><Relationship Id="rId1538" Type="http://schemas.openxmlformats.org/officeDocument/2006/relationships/hyperlink" Target="http://language.thermp.co.kr/Language/100_21/05/01.html" TargetMode="External"/><Relationship Id="rId4151" Type="http://schemas.openxmlformats.org/officeDocument/2006/relationships/hyperlink" Target="http://guest.thermp.co.kr:8080/mega/fd2/guest.html" TargetMode="External"/><Relationship Id="rId4596" Type="http://schemas.openxmlformats.org/officeDocument/2006/relationships/hyperlink" Target="http://language.thermp.co.kr/Language/011_130/01/1001.html" TargetMode="External"/><Relationship Id="rId5202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1300" Type="http://schemas.openxmlformats.org/officeDocument/2006/relationships/hyperlink" Target="http://guest.thermp.co.kr:8080/core_k_refresh2/02_planning/guest.html" TargetMode="External"/><Relationship Id="rId1745" Type="http://schemas.openxmlformats.org/officeDocument/2006/relationships/hyperlink" Target="http://guest.thermp.co.kr:8080/core_k7/guest.html" TargetMode="External"/><Relationship Id="rId1952" Type="http://schemas.openxmlformats.org/officeDocument/2006/relationships/hyperlink" Target="http://guest.thermp.co.kr:8080/html5/tv_law/10/guest.html" TargetMode="External"/><Relationship Id="rId3198" Type="http://schemas.openxmlformats.org/officeDocument/2006/relationships/hyperlink" Target="http://guest.thermp.co.kr:8080/k_redu/digital/guest.html" TargetMode="External"/><Relationship Id="rId4011" Type="http://schemas.openxmlformats.org/officeDocument/2006/relationships/hyperlink" Target="https://content.thermp.co.kr/contentMedia.asp?ctype=MP4&amp;cserver=4&amp;ccase=sample&amp;cpath=warmtalentschool&amp;cname=sample06&amp;cwidth=1280" TargetMode="External"/><Relationship Id="rId4249" Type="http://schemas.openxmlformats.org/officeDocument/2006/relationships/hyperlink" Target="https://content.thermp.co.kr/contentMedia.asp?ctype=MP4&amp;cserver=4&amp;ccase=sample&amp;cpath=summit&amp;cname=sample11" TargetMode="External"/><Relationship Id="rId4456" Type="http://schemas.openxmlformats.org/officeDocument/2006/relationships/hyperlink" Target="http://content.thermp.co.kr/contentMedia.asp?ctype=MP4&amp;cserver=3&amp;ccase=sample&amp;cpath=New/openlearning&amp;cname=NFT&amp;cwidth=1280" TargetMode="External"/><Relationship Id="rId4663" Type="http://schemas.openxmlformats.org/officeDocument/2006/relationships/hyperlink" Target="http://language.thermp.co.kr/Language/011_68/01/01.html" TargetMode="External"/><Relationship Id="rId4870" Type="http://schemas.openxmlformats.org/officeDocument/2006/relationships/hyperlink" Target="https://content.thermp.co.kr/contentMedia.asp?ctype=MP4&amp;cserver=4&amp;ccase=sample&amp;cpath=gainge&amp;cname=sample04&amp;cwidth=1280" TargetMode="External"/><Relationship Id="rId37" Type="http://schemas.openxmlformats.org/officeDocument/2006/relationships/hyperlink" Target="http://content.thermp.co.kr/contentMedia.asp?ctype=MP4&amp;cserver=3&amp;ccase=sample&amp;cpath=it/it4/05&amp;cname=01" TargetMode="External"/><Relationship Id="rId1605" Type="http://schemas.openxmlformats.org/officeDocument/2006/relationships/hyperlink" Target="http://guest.thermp.co.kr:8080/html5/5/guest.html" TargetMode="External"/><Relationship Id="rId1812" Type="http://schemas.openxmlformats.org/officeDocument/2006/relationships/hyperlink" Target="http://guest.thermp.co.kr:8080/core_k8/guest.html" TargetMode="External"/><Relationship Id="rId3058" Type="http://schemas.openxmlformats.org/officeDocument/2006/relationships/hyperlink" Target="https://content.thermp.co.kr/contentMedia.asp?ctype=MP4&amp;cserver=4&amp;ccase=sample&amp;cpath=gcp&amp;cname=sample13" TargetMode="External"/><Relationship Id="rId3265" Type="http://schemas.openxmlformats.org/officeDocument/2006/relationships/hyperlink" Target="https://content.thermp.co.kr/contentMedia.asp?ctype=MP4&amp;cserver=4&amp;ccase=sample&amp;cpath=bear-u&amp;cname=sample89&amp;cwidth=1280" TargetMode="External"/><Relationship Id="rId3472" Type="http://schemas.openxmlformats.org/officeDocument/2006/relationships/hyperlink" Target="http://content.thermp.co.kr/contentMedia.asp?ctype=MP4&amp;cserver=3&amp;ccase=sample&amp;cpath=New/hanien&amp;cname=sample29&amp;cwidth=1280" TargetMode="External"/><Relationship Id="rId4109" Type="http://schemas.openxmlformats.org/officeDocument/2006/relationships/hyperlink" Target="http://guest.thermp.co.kr:8080/mega/keyword/1/guest.html" TargetMode="External"/><Relationship Id="rId4316" Type="http://schemas.openxmlformats.org/officeDocument/2006/relationships/hyperlink" Target="http://content.thermp.co.kr/contentMedia.asp?ctype=MP4&amp;cserver=3&amp;ccase=sample&amp;cpath=New/altusin&amp;cname=sample80&amp;cwidth=1280" TargetMode="External"/><Relationship Id="rId4523" Type="http://schemas.openxmlformats.org/officeDocument/2006/relationships/hyperlink" Target="http://content.thermp.co.kr/contentMedia.asp?ctype=MP4&amp;cserver=3&amp;ccase=sample&amp;cpath=e_sd/2021&amp;cname=ds_s02" TargetMode="External"/><Relationship Id="rId4730" Type="http://schemas.openxmlformats.org/officeDocument/2006/relationships/hyperlink" Target="http://language.thermp.co.kr/Language/024_11/01/01.html" TargetMode="External"/><Relationship Id="rId4968" Type="http://schemas.openxmlformats.org/officeDocument/2006/relationships/hyperlink" Target="http://guest.thermp.co.kr:8080/html5/@New/netmaru/09/guest.html" TargetMode="External"/><Relationship Id="rId186" Type="http://schemas.openxmlformats.org/officeDocument/2006/relationships/hyperlink" Target="http://content.thermp.co.kr/contentMedia.asp?ctype=MP4&amp;cserver=3&amp;ccase=sample&amp;cpath=it/it32/28&amp;cname=01" TargetMode="External"/><Relationship Id="rId393" Type="http://schemas.openxmlformats.org/officeDocument/2006/relationships/hyperlink" Target="http://content.thermp.co.kr/contentMedia.asp?ctype=MP4&amp;cserver=3&amp;ccase=sample&amp;cpath=it/it26/03&amp;cname=01" TargetMode="External"/><Relationship Id="rId2074" Type="http://schemas.openxmlformats.org/officeDocument/2006/relationships/hyperlink" Target="http://language.thermp.co.kr/Language/040_17/01/01.html" TargetMode="External"/><Relationship Id="rId2281" Type="http://schemas.openxmlformats.org/officeDocument/2006/relationships/hyperlink" Target="https://content.thermp.co.kr/contentMedia.asp?ctype=MP4&amp;cserver=4&amp;ccase=sample&amp;cpath=yggon&amp;cname=sample04&amp;cwidth=1280" TargetMode="External"/><Relationship Id="rId3125" Type="http://schemas.openxmlformats.org/officeDocument/2006/relationships/hyperlink" Target="http://content.thermp.co.kr/contentMedia.asp?ctype=MP4&amp;cserver=3&amp;ccase=sample&amp;cpath=glk&amp;cname=s01&amp;cwidth=1280" TargetMode="External"/><Relationship Id="rId3332" Type="http://schemas.openxmlformats.org/officeDocument/2006/relationships/hyperlink" Target="http://language.thermp.co.kr/Language/018_26/01/001.htm" TargetMode="External"/><Relationship Id="rId3777" Type="http://schemas.openxmlformats.org/officeDocument/2006/relationships/hyperlink" Target="http://content.thermp.co.kr/contentMedia.asp?ctype=MP4&amp;cserver=3&amp;ccase=sample&amp;cpath=new/hrdmaster&amp;cname=sample121&amp;cwidth=1280" TargetMode="External"/><Relationship Id="rId3984" Type="http://schemas.openxmlformats.org/officeDocument/2006/relationships/hyperlink" Target="http://language.thermp.co.kr/Language/007_47/02/01.html" TargetMode="External"/><Relationship Id="rId4828" Type="http://schemas.openxmlformats.org/officeDocument/2006/relationships/hyperlink" Target="http://language.thermp.co.kr/Language/023_58/03/1001.html" TargetMode="External"/><Relationship Id="rId253" Type="http://schemas.openxmlformats.org/officeDocument/2006/relationships/hyperlink" Target="http://content.thermp.co.kr/contentMedia.asp?ctype=MP4&amp;cserver=3&amp;ccase=sample&amp;cpath=it/it12/24&amp;cname=01" TargetMode="External"/><Relationship Id="rId460" Type="http://schemas.openxmlformats.org/officeDocument/2006/relationships/hyperlink" Target="http://content.thermp.co.kr/contentMedia.asp?ctype=MP4&amp;cserver=3&amp;ccase=sample&amp;cpath=it/it4/24&amp;cname=01" TargetMode="External"/><Relationship Id="rId698" Type="http://schemas.openxmlformats.org/officeDocument/2006/relationships/hyperlink" Target="http://content.thermp.co.kr/contentMedia.asp?ctype=MP4&amp;cserver=3&amp;ccase=sample&amp;cpath=new/itgo&amp;cname=sample09" TargetMode="External"/><Relationship Id="rId1090" Type="http://schemas.openxmlformats.org/officeDocument/2006/relationships/hyperlink" Target="https://content.thermp.co.kr/contentMedia.asp?ctype=MP4&amp;cserver=4&amp;ccase=sample&amp;cpath=artnstudy&amp;cname=sample49&amp;cwidth=1280" TargetMode="External"/><Relationship Id="rId2141" Type="http://schemas.openxmlformats.org/officeDocument/2006/relationships/hyperlink" Target="http://guest.thermp.co.kr:8080/hrd_ct/development/guest.html" TargetMode="External"/><Relationship Id="rId2379" Type="http://schemas.openxmlformats.org/officeDocument/2006/relationships/hyperlink" Target="http://www.officetutor.co.kr/ex_c3_data/demo/office2010/Msword_sample_20150601_m115.html" TargetMode="External"/><Relationship Id="rId2586" Type="http://schemas.openxmlformats.org/officeDocument/2006/relationships/hyperlink" Target="http://guest.thermp.co.kr:8080/html5/elk/16/guest.html" TargetMode="External"/><Relationship Id="rId2793" Type="http://schemas.openxmlformats.org/officeDocument/2006/relationships/hyperlink" Target="http://content.thermp.co.kr/Language/012_08/01/01.html" TargetMode="External"/><Relationship Id="rId3637" Type="http://schemas.openxmlformats.org/officeDocument/2006/relationships/hyperlink" Target="http://content.thermp.co.kr/contentMedia.asp?ctype=MP4&amp;cserver=3&amp;ccase=sample&amp;cpath=new/hrdmaster&amp;cname=sample30&amp;cwidth=1280" TargetMode="External"/><Relationship Id="rId3844" Type="http://schemas.openxmlformats.org/officeDocument/2006/relationships/hyperlink" Target="https://content.thermp.co.kr/contentMedia.asp?ctype=MP4&amp;cserver=4&amp;ccase=sample&amp;cpath=only2top&amp;cname=sample21&amp;cwidth=1280" TargetMode="External"/><Relationship Id="rId5297" Type="http://schemas.openxmlformats.org/officeDocument/2006/relationships/hyperlink" Target="http://content.thermp.co.kr/contentMedia.asp?ctype=MP4&amp;cserver=3&amp;ccase=sample&amp;cpath=New/incle&amp;cname=sample325" TargetMode="External"/><Relationship Id="rId113" Type="http://schemas.openxmlformats.org/officeDocument/2006/relationships/hyperlink" Target="http://content.thermp.co.kr/contentMedia.asp?ctype=MP4&amp;cserver=3&amp;ccase=sample&amp;cpath=it/it31/43&amp;cname=01" TargetMode="External"/><Relationship Id="rId320" Type="http://schemas.openxmlformats.org/officeDocument/2006/relationships/hyperlink" Target="http://content.thermp.co.kr/contentMedia.asp?ctype=MP4&amp;cserver=3&amp;ccase=sample&amp;cpath=new/itgo&amp;cname=sample27" TargetMode="External"/><Relationship Id="rId558" Type="http://schemas.openxmlformats.org/officeDocument/2006/relationships/hyperlink" Target="http://content.thermp.co.kr/contentMedia.asp?ctype=MP4&amp;cserver=3&amp;ccase=sample&amp;cpath=it/it11/24&amp;cname=01" TargetMode="External"/><Relationship Id="rId765" Type="http://schemas.openxmlformats.org/officeDocument/2006/relationships/hyperlink" Target="http://content.thermp.co.kr/contentMedia.asp?ctype=MP4&amp;cserver=3&amp;ccase=sample&amp;cpath=it/ppt&amp;cname=2019_01" TargetMode="External"/><Relationship Id="rId972" Type="http://schemas.openxmlformats.org/officeDocument/2006/relationships/hyperlink" Target="https://content.thermp.co.kr/contentMedia.asp?ctype=MP4&amp;cserver=4&amp;ccase=sample&amp;cpath=artnstudy&amp;cname=sample20&amp;cwidth=1280" TargetMode="External"/><Relationship Id="rId1188" Type="http://schemas.openxmlformats.org/officeDocument/2006/relationships/hyperlink" Target="http://content.thermp.co.kr/contentMedia.asp?ctype=MP4&amp;cserver=3&amp;ccase=sample&amp;cpath=rmp/5m&amp;cname=C_SU_30_01&amp;cwidth=1280" TargetMode="External"/><Relationship Id="rId1395" Type="http://schemas.openxmlformats.org/officeDocument/2006/relationships/hyperlink" Target="http://guest.thermp.co.kr:8080/pop/writing/guest.html" TargetMode="External"/><Relationship Id="rId2001" Type="http://schemas.openxmlformats.org/officeDocument/2006/relationships/hyperlink" Target="http://language.thermp.co.kr/Language/032_42/04/1001.html" TargetMode="External"/><Relationship Id="rId2239" Type="http://schemas.openxmlformats.org/officeDocument/2006/relationships/hyperlink" Target="http://guest.thermp.co.kr:8080/ncs_e/html5/workethic/guest.html" TargetMode="External"/><Relationship Id="rId2446" Type="http://schemas.openxmlformats.org/officeDocument/2006/relationships/hyperlink" Target="http://content.thermp.co.kr/contentMedia.asp?ctype=MP4&amp;cserver=3&amp;ccase=sample&amp;cpath=allwin/2021&amp;cname=gas_s01&amp;cwidth=1280" TargetMode="External"/><Relationship Id="rId2653" Type="http://schemas.openxmlformats.org/officeDocument/2006/relationships/hyperlink" Target="http://guest.thermp.co.kr:8080/elk/now4/guest.html" TargetMode="External"/><Relationship Id="rId2860" Type="http://schemas.openxmlformats.org/officeDocument/2006/relationships/hyperlink" Target="https://language.thermp.co.kr/Language/012_149/01/01.html" TargetMode="External"/><Relationship Id="rId3704" Type="http://schemas.openxmlformats.org/officeDocument/2006/relationships/hyperlink" Target="http://content.thermp.co.kr/contentMedia.asp?ctype=MP4&amp;cserver=3&amp;ccase=sample&amp;cpath=new/hrdmaster&amp;cname=sample71&amp;cwidth=1280" TargetMode="External"/><Relationship Id="rId5157" Type="http://schemas.openxmlformats.org/officeDocument/2006/relationships/hyperlink" Target="http://content.thermp.co.kr/contentMedia.asp?ctype=MP4&amp;cserver=3&amp;ccase=sample&amp;cpath=New/incle&amp;cname=sample130&amp;cwidth=1280" TargetMode="External"/><Relationship Id="rId418" Type="http://schemas.openxmlformats.org/officeDocument/2006/relationships/hyperlink" Target="http://itgo.co.kr/education/class/sample.asp?sample=E120107" TargetMode="External"/><Relationship Id="rId625" Type="http://schemas.openxmlformats.org/officeDocument/2006/relationships/hyperlink" Target="http://content.thermp.co.kr/contentMedia.asp?ctype=MP4&amp;cserver=3&amp;ccase=sample&amp;cpath=it/it30/47&amp;cname=01" TargetMode="External"/><Relationship Id="rId832" Type="http://schemas.openxmlformats.org/officeDocument/2006/relationships/hyperlink" Target="http://content.thermp.co.kr/contentMedia.asp?ctype=MP4&amp;cserver=3&amp;ccase=sample&amp;cpath=new/itgo&amp;cname=sample282" TargetMode="External"/><Relationship Id="rId1048" Type="http://schemas.openxmlformats.org/officeDocument/2006/relationships/hyperlink" Target="https://content.thermp.co.kr/contentMedia.asp?ctype=MP4&amp;cserver=4&amp;ccase=sample&amp;cpath=artnstudy&amp;cname=sample281&amp;cwidth=1280" TargetMode="External"/><Relationship Id="rId1255" Type="http://schemas.openxmlformats.org/officeDocument/2006/relationships/hyperlink" Target="http://guest.thermp.co.kr:8080/html5/mybody/7/guest.html" TargetMode="External"/><Relationship Id="rId1462" Type="http://schemas.openxmlformats.org/officeDocument/2006/relationships/hyperlink" Target="http://guest.thermp.co.kr:8080/html5/speedup_g/ha/2/guest.html" TargetMode="External"/><Relationship Id="rId2306" Type="http://schemas.openxmlformats.org/officeDocument/2006/relationships/hyperlink" Target="http://language.thermp.co.kr/Language/015_05/01/01.html" TargetMode="External"/><Relationship Id="rId2513" Type="http://schemas.openxmlformats.org/officeDocument/2006/relationships/hyperlink" Target="https://content.thermp.co.kr/contentMedia.asp?ctype=MP4&amp;cserver=4&amp;ccase=sample&amp;cpath=wowgosi&amp;cname=sample06&amp;cwidth=1280" TargetMode="External"/><Relationship Id="rId2958" Type="http://schemas.openxmlformats.org/officeDocument/2006/relationships/hyperlink" Target="http://content.thermp.co.kr/contentMedia.asp?ctype=MP4&amp;cserver=3&amp;ccase=sample&amp;cpath=gcp/new/soc&amp;cname=j_gcp_0201" TargetMode="External"/><Relationship Id="rId3911" Type="http://schemas.openxmlformats.org/officeDocument/2006/relationships/hyperlink" Target="http://guest.thermp.co.kr:8080/nice/9/guest.html" TargetMode="External"/><Relationship Id="rId5017" Type="http://schemas.openxmlformats.org/officeDocument/2006/relationships/hyperlink" Target="http://guest.thermp.co.kr:8080/netmr/html5/55/guest.html" TargetMode="External"/><Relationship Id="rId5364" Type="http://schemas.openxmlformats.org/officeDocument/2006/relationships/hyperlink" Target="http://content.thermp.co.kr/contentMedia.asp?ctype=MP4&amp;cserver=3&amp;ccase=sample&amp;cpath=New/incle&amp;cname=sample34&amp;cwidth=1280" TargetMode="External"/><Relationship Id="rId1115" Type="http://schemas.openxmlformats.org/officeDocument/2006/relationships/hyperlink" Target="https://content.thermp.co.kr/contentMedia.asp?ctype=MP4&amp;cserver=4&amp;ccase=sample&amp;cpath=artnstudy&amp;cname=sample299&amp;cwidth=1280" TargetMode="External"/><Relationship Id="rId1322" Type="http://schemas.openxmlformats.org/officeDocument/2006/relationships/hyperlink" Target="http://guest.thermp.co.kr:8080/core_k_refresh/15_PM/guest.html" TargetMode="External"/><Relationship Id="rId1767" Type="http://schemas.openxmlformats.org/officeDocument/2006/relationships/hyperlink" Target="http://guest.thermp.co.kr:8080/core_k/contract/guest.html" TargetMode="External"/><Relationship Id="rId1974" Type="http://schemas.openxmlformats.org/officeDocument/2006/relationships/hyperlink" Target="http://language.thermp.co.kr/Language/032_35/07/1001.html" TargetMode="External"/><Relationship Id="rId2720" Type="http://schemas.openxmlformats.org/officeDocument/2006/relationships/hyperlink" Target="http://language.thermp.co.kr/Language/012_85/05/1001.html" TargetMode="External"/><Relationship Id="rId2818" Type="http://schemas.openxmlformats.org/officeDocument/2006/relationships/hyperlink" Target="http://language.thermp.co.kr/Language/012_93/01/1001.html" TargetMode="External"/><Relationship Id="rId4173" Type="http://schemas.openxmlformats.org/officeDocument/2006/relationships/hyperlink" Target="http://content.thermp.co.kr/contentMedia.asp?ctype=MP4&amp;cserver=3&amp;ccase=sample&amp;cpath=new/mediajh&amp;cname=sample02&amp;cwidth=1280" TargetMode="External"/><Relationship Id="rId4380" Type="http://schemas.openxmlformats.org/officeDocument/2006/relationships/hyperlink" Target="http://content.thermp.co.kr/contentMedia.asp?ctype=MP4&amp;cserver=3&amp;ccase=sample&amp;cpath=New/altusin&amp;cname=sample67&amp;cwidth=1280" TargetMode="External"/><Relationship Id="rId4478" Type="http://schemas.openxmlformats.org/officeDocument/2006/relationships/hyperlink" Target="http://content.thermp.co.kr/contentMedia.asp?ctype=MP4&amp;cserver=3&amp;ccase=sample&amp;cpath=&amp;cname=wmg_01" TargetMode="External"/><Relationship Id="rId5224" Type="http://schemas.openxmlformats.org/officeDocument/2006/relationships/hyperlink" Target="http://content.thermp.co.kr/contentMedia.asp?ctype=MP4&amp;cserver=3&amp;ccase=sample&amp;cpath=New/incle&amp;cname=sample140&amp;cwidth=1280" TargetMode="External"/><Relationship Id="rId5431" Type="http://schemas.openxmlformats.org/officeDocument/2006/relationships/hyperlink" Target="http://content.thermp.co.kr/contentMedia.asp?ctype=MP4&amp;cserver=3&amp;ccase=sample&amp;cpath=New/drn&amp;cname=sample23" TargetMode="External"/><Relationship Id="rId59" Type="http://schemas.openxmlformats.org/officeDocument/2006/relationships/hyperlink" Target="http://content.thermp.co.kr/contentMedia.asp?ctype=MP4&amp;cserver=3&amp;ccase=sample&amp;cpath=it/it14/24&amp;cname=01" TargetMode="External"/><Relationship Id="rId1627" Type="http://schemas.openxmlformats.org/officeDocument/2006/relationships/hyperlink" Target="http://guest.thermp.co.kr:8080/html5/literacy/guest.html" TargetMode="External"/><Relationship Id="rId1834" Type="http://schemas.openxmlformats.org/officeDocument/2006/relationships/hyperlink" Target="http://content.thermp.co.kr/contentMedia.asp?ctype=MP4&amp;cserver=3&amp;ccase=sample&amp;cpath=rmp&amp;cname=core_01&amp;cwidth=1280" TargetMode="External"/><Relationship Id="rId3287" Type="http://schemas.openxmlformats.org/officeDocument/2006/relationships/hyperlink" Target="https://content.thermp.co.kr/contentMedia.asp?ctype=MP4&amp;cserver=4&amp;ccase=sample&amp;cpath=bear-u&amp;cname=sample37&amp;cwidth=1280" TargetMode="External"/><Relationship Id="rId4033" Type="http://schemas.openxmlformats.org/officeDocument/2006/relationships/hyperlink" Target="http://content.thermp.co.kr/contentMedia.asp?ctype=MP4&amp;cserver=3&amp;ccase=sample&amp;cpath=new/tdacademy&amp;cname=sample10&amp;cwidth=1280" TargetMode="External"/><Relationship Id="rId4240" Type="http://schemas.openxmlformats.org/officeDocument/2006/relationships/hyperlink" Target="https://content.thermp.co.kr/contentMedia.asp?ctype=MP4&amp;cserver=4&amp;ccase=sample&amp;cpath=colordarun&amp;cname=sample05&amp;cwidth=1280" TargetMode="External"/><Relationship Id="rId4338" Type="http://schemas.openxmlformats.org/officeDocument/2006/relationships/hyperlink" Target="http://content.thermp.co.kr/contentMedia.asp?ctype=MP4&amp;cserver=3&amp;ccase=sample&amp;cpath=New/altusin&amp;cname=sample97" TargetMode="External"/><Relationship Id="rId4685" Type="http://schemas.openxmlformats.org/officeDocument/2006/relationships/hyperlink" Target="http://content.thermp.co.kr/Language/011_29_1/01/01.html" TargetMode="External"/><Relationship Id="rId4892" Type="http://schemas.openxmlformats.org/officeDocument/2006/relationships/hyperlink" Target="https://content.thermp.co.kr/contentMedia.asp?ctype=MP4&amp;cserver=4&amp;ccase=sample&amp;cpath=gold&amp;cname=sample02" TargetMode="External"/><Relationship Id="rId2096" Type="http://schemas.openxmlformats.org/officeDocument/2006/relationships/hyperlink" Target="http://language.thermp.co.kr/Language/040_28/01/01.html" TargetMode="External"/><Relationship Id="rId3494" Type="http://schemas.openxmlformats.org/officeDocument/2006/relationships/hyperlink" Target="http://guest.thermp.co.kr:8080/html5/@New/ekcls/08/guest.html" TargetMode="External"/><Relationship Id="rId3799" Type="http://schemas.openxmlformats.org/officeDocument/2006/relationships/hyperlink" Target="http://content.thermp.co.kr/contentMedia.asp?ctype=MP4&amp;cserver=3&amp;ccase=sample&amp;cpath=new/hrdmaster&amp;cname=sample136&amp;cwidth=1280" TargetMode="External"/><Relationship Id="rId4100" Type="http://schemas.openxmlformats.org/officeDocument/2006/relationships/hyperlink" Target="http://guest.thermp.co.kr:8080/html5/@New/magnet/57/guest.html" TargetMode="External"/><Relationship Id="rId4545" Type="http://schemas.openxmlformats.org/officeDocument/2006/relationships/hyperlink" Target="http://content.thermp.co.kr/contentMedia.asp?ctype=MP4&amp;cserver=3&amp;ccase=sample&amp;cpath=e_sd/2022&amp;cname=jungigigi_p01" TargetMode="External"/><Relationship Id="rId4752" Type="http://schemas.openxmlformats.org/officeDocument/2006/relationships/hyperlink" Target="http://language.thermp.co.kr/Language/024_56/01/01.html" TargetMode="External"/><Relationship Id="rId1901" Type="http://schemas.openxmlformats.org/officeDocument/2006/relationships/hyperlink" Target="http://language.thermp.co.kr/Language/100_18/01/001.htm" TargetMode="External"/><Relationship Id="rId3147" Type="http://schemas.openxmlformats.org/officeDocument/2006/relationships/hyperlink" Target="http://content.thermp.co.kr/contentMedia.asp?ctype=MP4&amp;cserver=3&amp;ccase=sample&amp;cpath=New/kedui&amp;cname=sample14&amp;cwidth=1280" TargetMode="External"/><Relationship Id="rId3354" Type="http://schemas.openxmlformats.org/officeDocument/2006/relationships/hyperlink" Target="http://guest.thermp.co.kr:8080/pop/html5/skill/guest.html" TargetMode="External"/><Relationship Id="rId3561" Type="http://schemas.openxmlformats.org/officeDocument/2006/relationships/hyperlink" Target="http://guest.thermp.co.kr:8080/html5/kpcice/69/guest.html" TargetMode="External"/><Relationship Id="rId3659" Type="http://schemas.openxmlformats.org/officeDocument/2006/relationships/hyperlink" Target="http://content.thermp.co.kr/contentMedia.asp?ctype=MP4&amp;cserver=3&amp;ccase=sample&amp;cpath=new/hrdmaster&amp;cname=sample42&amp;cwidth=1280" TargetMode="External"/><Relationship Id="rId4405" Type="http://schemas.openxmlformats.org/officeDocument/2006/relationships/hyperlink" Target="http://content.thermp.co.kr/contentMedia.asp?ctype=MP4&amp;cserver=4&amp;ccase=sample&amp;cpath=imbgirl&amp;cname=sample06&amp;cwidth=1280" TargetMode="External"/><Relationship Id="rId4612" Type="http://schemas.openxmlformats.org/officeDocument/2006/relationships/hyperlink" Target="http://content.thermp.co.kr/Language/011_10_1/01/01.html" TargetMode="External"/><Relationship Id="rId275" Type="http://schemas.openxmlformats.org/officeDocument/2006/relationships/hyperlink" Target="http://content.thermp.co.kr/contentMedia.asp?ctype=MP4&amp;cserver=3&amp;ccase=sample&amp;cpath=it/it12/11&amp;cname=01" TargetMode="External"/><Relationship Id="rId482" Type="http://schemas.openxmlformats.org/officeDocument/2006/relationships/hyperlink" Target="http://content.thermp.co.kr/contentMedia.asp?ctype=MP4&amp;cserver=3&amp;ccase=sample&amp;cpath=it/dw&amp;cname=01_p1" TargetMode="External"/><Relationship Id="rId2163" Type="http://schemas.openxmlformats.org/officeDocument/2006/relationships/hyperlink" Target="http://guest.thermp.co.kr:8080/hrd_ct/biz18/guest.html" TargetMode="External"/><Relationship Id="rId2370" Type="http://schemas.openxmlformats.org/officeDocument/2006/relationships/hyperlink" Target="http://www.officetutor.co.kr/ex_c3_data/demo/office2013/MsProject2015_03_sample.html" TargetMode="External"/><Relationship Id="rId3007" Type="http://schemas.openxmlformats.org/officeDocument/2006/relationships/hyperlink" Target="https://content.thermp.co.kr/contentMedia.asp?ctype=MP4&amp;cserver=4&amp;ccase=sample&amp;cpath=gcp&amp;cname=sample86" TargetMode="External"/><Relationship Id="rId3214" Type="http://schemas.openxmlformats.org/officeDocument/2006/relationships/hyperlink" Target="https://content.thermp.co.kr/contentMedia.asp?ctype=MP4&amp;cserver=4&amp;ccase=sample&amp;cpath=bear-u&amp;cname=sample44&amp;cwidth=1280" TargetMode="External"/><Relationship Id="rId3421" Type="http://schemas.openxmlformats.org/officeDocument/2006/relationships/hyperlink" Target="https://content.thermp.co.kr/contentMedia.asp?ctype=MP4&amp;cserver=4&amp;ccase=sample&amp;cpath=kfo&amp;cname=sample01&amp;cwidth=1280" TargetMode="External"/><Relationship Id="rId3866" Type="http://schemas.openxmlformats.org/officeDocument/2006/relationships/hyperlink" Target="https://content.thermp.co.kr/contentMedia.asp?ctype=MP4&amp;cserver=4&amp;ccase=sample&amp;cpath=only2top&amp;cname=sample02&amp;cwidth=1280" TargetMode="External"/><Relationship Id="rId4917" Type="http://schemas.openxmlformats.org/officeDocument/2006/relationships/hyperlink" Target="http://guest.thermp.co.kr:8080/netmr/29/guest.html" TargetMode="External"/><Relationship Id="rId5081" Type="http://schemas.openxmlformats.org/officeDocument/2006/relationships/hyperlink" Target="http://content.thermp.co.kr/contentMedia.asp?ctype=MP4&amp;cserver=3&amp;ccase=sample&amp;cpath=New/incle&amp;cname=sample185&amp;cwidth=1280" TargetMode="External"/><Relationship Id="rId135" Type="http://schemas.openxmlformats.org/officeDocument/2006/relationships/hyperlink" Target="http://content.thermp.co.kr/contentMedia.asp?ctype=MP4&amp;cserver=3&amp;ccase=sample&amp;cpath=it/it31/44&amp;cname=01" TargetMode="External"/><Relationship Id="rId342" Type="http://schemas.openxmlformats.org/officeDocument/2006/relationships/hyperlink" Target="http://itgo.co.kr/education/class/sample.asp?sample=F060801" TargetMode="External"/><Relationship Id="rId787" Type="http://schemas.openxmlformats.org/officeDocument/2006/relationships/hyperlink" Target="http://content.thermp.co.kr/contentMedia.asp?ctype=MP4&amp;cserver=3&amp;ccase=sample&amp;cpath=it/it20/09&amp;cname=01" TargetMode="External"/><Relationship Id="rId994" Type="http://schemas.openxmlformats.org/officeDocument/2006/relationships/hyperlink" Target="https://content.thermp.co.kr/contentMedia.asp?ctype=MP4&amp;cserver=4&amp;ccase=sample&amp;cpath=artnstudy&amp;cname=sample269&amp;cwidth=1280" TargetMode="External"/><Relationship Id="rId2023" Type="http://schemas.openxmlformats.org/officeDocument/2006/relationships/hyperlink" Target="http://content.thermp.co.kr/contentMedia.asp?ctype=MP4&amp;cserver=3&amp;ccase=sample&amp;cpath=New/edupim&amp;cname=sample07&amp;cwidth=1280" TargetMode="External"/><Relationship Id="rId2230" Type="http://schemas.openxmlformats.org/officeDocument/2006/relationships/hyperlink" Target="http://content.thermp.co.kr/contentMedia.asp?ctype=MP4&amp;cserver=3&amp;ccase=sample&amp;cpath=ncs&amp;cname=sample&amp;cwidth=1280" TargetMode="External"/><Relationship Id="rId2468" Type="http://schemas.openxmlformats.org/officeDocument/2006/relationships/hyperlink" Target="https://content.thermp.co.kr/contentMedia.asp?ctype=MP4&amp;cserver=4&amp;ccase=sample&amp;cpath=allwin&amp;cname=sample01&amp;cwidth=1280" TargetMode="External"/><Relationship Id="rId2675" Type="http://schemas.openxmlformats.org/officeDocument/2006/relationships/hyperlink" Target="http://content.thermp.co.kr/contentMedia.asp?ctype=MP4&amp;cserver=4&amp;ccase=sample&amp;cpath=infoever&amp;cname=sample12&amp;cwidth=1280" TargetMode="External"/><Relationship Id="rId2882" Type="http://schemas.openxmlformats.org/officeDocument/2006/relationships/hyperlink" Target="http://guest.thermp.co.kr:8080/j_ics/9/guest.html" TargetMode="External"/><Relationship Id="rId3519" Type="http://schemas.openxmlformats.org/officeDocument/2006/relationships/hyperlink" Target="http://guest.thermp.co.kr:8080/html5/kpcice/18/guest.html" TargetMode="External"/><Relationship Id="rId3726" Type="http://schemas.openxmlformats.org/officeDocument/2006/relationships/hyperlink" Target="http://content.thermp.co.kr/contentMedia.asp?ctype=MP4&amp;cserver=3&amp;ccase=sample&amp;cpath=new/hrdmaster&amp;cname=sample85&amp;cwidth=1280" TargetMode="External"/><Relationship Id="rId3933" Type="http://schemas.openxmlformats.org/officeDocument/2006/relationships/hyperlink" Target="http://content.thermp.co.kr/Language/007_11/01/01.html" TargetMode="External"/><Relationship Id="rId5179" Type="http://schemas.openxmlformats.org/officeDocument/2006/relationships/hyperlink" Target="http://content.thermp.co.kr/contentMedia.asp?ctype=MP4&amp;cserver=3&amp;ccase=sample&amp;cpath=New/incle&amp;cname=sample132&amp;cwidth=1280" TargetMode="External"/><Relationship Id="rId5386" Type="http://schemas.openxmlformats.org/officeDocument/2006/relationships/hyperlink" Target="http://content.thermp.co.kr/contentMedia.asp?ctype=MP4&amp;cserver=3&amp;ccase=sample&amp;cpath=New/incle&amp;cname=sample267&amp;cwidth=1280" TargetMode="External"/><Relationship Id="rId202" Type="http://schemas.openxmlformats.org/officeDocument/2006/relationships/hyperlink" Target="http://content.thermp.co.kr/contentMedia.asp?ctype=MP4&amp;cserver=3&amp;ccase=sample&amp;cpath=new/itgo&amp;cname=sample162" TargetMode="External"/><Relationship Id="rId647" Type="http://schemas.openxmlformats.org/officeDocument/2006/relationships/hyperlink" Target="http://itgo.co.kr/education/class/sample.asp?sample=H050128" TargetMode="External"/><Relationship Id="rId854" Type="http://schemas.openxmlformats.org/officeDocument/2006/relationships/hyperlink" Target="http://content.thermp.co.kr/contentMedia.asp?ctype=MP4&amp;cserver=3&amp;ccase=sample&amp;cpath=it/it12/19&amp;cname=01" TargetMode="External"/><Relationship Id="rId1277" Type="http://schemas.openxmlformats.org/officeDocument/2006/relationships/hyperlink" Target="http://guest.thermp.co.kr:8080/html5/newnormal/guest.html" TargetMode="External"/><Relationship Id="rId1484" Type="http://schemas.openxmlformats.org/officeDocument/2006/relationships/hyperlink" Target="http://guest.thermp.co.kr:8080/html5/speedup_g/6/guest.html" TargetMode="External"/><Relationship Id="rId1691" Type="http://schemas.openxmlformats.org/officeDocument/2006/relationships/hyperlink" Target="http://guest.thermp.co.kr:8080/safetyhan/23/guest.html" TargetMode="External"/><Relationship Id="rId2328" Type="http://schemas.openxmlformats.org/officeDocument/2006/relationships/hyperlink" Target="http://www.officetutor.co.kr/ex_c3_data/demo/infopath_2010/ip_01_1.html" TargetMode="External"/><Relationship Id="rId2535" Type="http://schemas.openxmlformats.org/officeDocument/2006/relationships/hyperlink" Target="http://content.thermp.co.kr/contentMedia.asp?ctype=MP4&amp;cserver=3&amp;ccase=sample&amp;cpath=New/wiseinc&amp;cname=sample03&amp;cwidth=1280" TargetMode="External"/><Relationship Id="rId2742" Type="http://schemas.openxmlformats.org/officeDocument/2006/relationships/hyperlink" Target="http://content.thermp.co.kr/Language/012_11/01/01.html" TargetMode="External"/><Relationship Id="rId4195" Type="http://schemas.openxmlformats.org/officeDocument/2006/relationships/hyperlink" Target="http://content.thermp.co.kr/contentMedia.asp?ctype=MP4&amp;cserver=3&amp;ccase=sample&amp;cpath=new/mediajh&amp;cname=sample24&amp;cwidth=1280" TargetMode="External"/><Relationship Id="rId5039" Type="http://schemas.openxmlformats.org/officeDocument/2006/relationships/hyperlink" Target="http://guest.thermp.co.kr:8080/netmr/html5/31/guest.html" TargetMode="External"/><Relationship Id="rId5246" Type="http://schemas.openxmlformats.org/officeDocument/2006/relationships/hyperlink" Target="http://content.thermp.co.kr/contentMedia.asp?ctype=MP4&amp;cserver=3&amp;ccase=sample&amp;cpath=New/incle&amp;cname=sample100&amp;cwidth=1280" TargetMode="External"/><Relationship Id="rId5453" Type="http://schemas.openxmlformats.org/officeDocument/2006/relationships/hyperlink" Target="http://content.thermp.co.kr/contentMedia.asp?ctype=MP4&amp;cserver=3&amp;ccase=sample&amp;cpath=New/breeze&amp;cname=sample04&amp;cwidth=1280" TargetMode="External"/><Relationship Id="rId507" Type="http://schemas.openxmlformats.org/officeDocument/2006/relationships/hyperlink" Target="http://content.thermp.co.kr/contentMedia.asp?ctype=MP4&amp;cserver=3&amp;ccase=sample&amp;cpath=new/itgo&amp;cname=sample205" TargetMode="External"/><Relationship Id="rId714" Type="http://schemas.openxmlformats.org/officeDocument/2006/relationships/hyperlink" Target="http://itgo.co.kr/education/class/sample.asp?sample=ppt2010" TargetMode="External"/><Relationship Id="rId921" Type="http://schemas.openxmlformats.org/officeDocument/2006/relationships/hyperlink" Target="https://content.thermp.co.kr/contentMedia.asp?ctype=MP4&amp;cserver=4&amp;ccase=sample&amp;cpath=artnstudy&amp;cname=sample71&amp;cwidth=1280" TargetMode="External"/><Relationship Id="rId1137" Type="http://schemas.openxmlformats.org/officeDocument/2006/relationships/hyperlink" Target="https://content.thermp.co.kr/contentMedia.asp?ctype=MP4&amp;cserver=4&amp;ccase=sample&amp;cpath=artnstudy&amp;cname=sample109&amp;cwidth=1280" TargetMode="External"/><Relationship Id="rId1344" Type="http://schemas.openxmlformats.org/officeDocument/2006/relationships/hyperlink" Target="http://guest.thermp.co.kr:8080/html5/30/guest.html" TargetMode="External"/><Relationship Id="rId1551" Type="http://schemas.openxmlformats.org/officeDocument/2006/relationships/hyperlink" Target="http://guest.thermp.co.kr:8080/html5/74/guest.html" TargetMode="External"/><Relationship Id="rId1789" Type="http://schemas.openxmlformats.org/officeDocument/2006/relationships/hyperlink" Target="http://guest.thermp.co.kr:8080/core_k_6/law_ethical/guest.html" TargetMode="External"/><Relationship Id="rId1996" Type="http://schemas.openxmlformats.org/officeDocument/2006/relationships/hyperlink" Target="http://language.thermp.co.kr/Language/032_05/01/01_01.html" TargetMode="External"/><Relationship Id="rId2602" Type="http://schemas.openxmlformats.org/officeDocument/2006/relationships/hyperlink" Target="http://guest.thermp.co.kr:8080/html5/elk/new/18/guest.html" TargetMode="External"/><Relationship Id="rId4055" Type="http://schemas.openxmlformats.org/officeDocument/2006/relationships/hyperlink" Target="http://guest.thermp.co.kr:8080/html5/@New/magnet/07/guest.html" TargetMode="External"/><Relationship Id="rId4262" Type="http://schemas.openxmlformats.org/officeDocument/2006/relationships/hyperlink" Target="http://language.thermp.co.kr/Language/030_02/02/001.htm" TargetMode="External"/><Relationship Id="rId5106" Type="http://schemas.openxmlformats.org/officeDocument/2006/relationships/hyperlink" Target="http://content.thermp.co.kr/contentMedia.asp?ctype=MP4&amp;cserver=3&amp;ccase=sample&amp;cpath=New/incle&amp;cname=sample116&amp;cwidth=1280" TargetMode="External"/><Relationship Id="rId50" Type="http://schemas.openxmlformats.org/officeDocument/2006/relationships/hyperlink" Target="http://content.thermp.co.kr/contentMedia.asp?ctype=MP4&amp;cserver=3&amp;ccase=sample&amp;cpath=it/it24/25&amp;cname=01" TargetMode="External"/><Relationship Id="rId1204" Type="http://schemas.openxmlformats.org/officeDocument/2006/relationships/hyperlink" Target="http://guest.thermp.co.kr:8080/html5/5min/12/guest.html" TargetMode="External"/><Relationship Id="rId1411" Type="http://schemas.openxmlformats.org/officeDocument/2006/relationships/hyperlink" Target="http://guest.thermp.co.kr:8080/pop/lang/guest.html" TargetMode="External"/><Relationship Id="rId1649" Type="http://schemas.openxmlformats.org/officeDocument/2006/relationships/hyperlink" Target="http://guest.thermp.co.kr:8080/html5/7/guest.html" TargetMode="External"/><Relationship Id="rId1856" Type="http://schemas.openxmlformats.org/officeDocument/2006/relationships/hyperlink" Target="http://guest.thermp.co.kr:8080/elec_s/11/guest.html" TargetMode="External"/><Relationship Id="rId2907" Type="http://schemas.openxmlformats.org/officeDocument/2006/relationships/hyperlink" Target="https://content.thermp.co.kr/contentMedia.asp?ctype=MP4&amp;cserver=4&amp;ccase=sample&amp;cpath=gcp&amp;cname=sample45&amp;cwidth=1280" TargetMode="External"/><Relationship Id="rId3071" Type="http://schemas.openxmlformats.org/officeDocument/2006/relationships/hyperlink" Target="https://content.thermp.co.kr/contentMedia.asp?ctype=MP4&amp;cserver=4&amp;ccase=sample&amp;cpath=gcp&amp;cname=sample32" TargetMode="External"/><Relationship Id="rId4567" Type="http://schemas.openxmlformats.org/officeDocument/2006/relationships/hyperlink" Target="http://content.thermp.co.kr/contentMedia.asp?ctype=MP4&amp;cserver=3&amp;ccase=sample&amp;cpath=New//sudostudy&amp;cname=sample07" TargetMode="External"/><Relationship Id="rId4774" Type="http://schemas.openxmlformats.org/officeDocument/2006/relationships/hyperlink" Target="http://language.thermp.co.kr/Language/038_09/08/1001.html" TargetMode="External"/><Relationship Id="rId5313" Type="http://schemas.openxmlformats.org/officeDocument/2006/relationships/hyperlink" Target="http://content.thermp.co.kr/contentMedia.asp?ctype=MP4&amp;cserver=3&amp;ccase=sample&amp;cpath=New/incle&amp;cname=sample240&amp;cwidth=1280" TargetMode="External"/><Relationship Id="rId1509" Type="http://schemas.openxmlformats.org/officeDocument/2006/relationships/hyperlink" Target="http://guest.thermp.co.kr:8080/upskill/videoediting/guest.html" TargetMode="External"/><Relationship Id="rId1716" Type="http://schemas.openxmlformats.org/officeDocument/2006/relationships/hyperlink" Target="http://guest.thermp.co.kr:8080/safetyhan/05/guest.html" TargetMode="External"/><Relationship Id="rId1923" Type="http://schemas.openxmlformats.org/officeDocument/2006/relationships/hyperlink" Target="http://guest.thermp.co.kr:8080/html5/okr_agile/guest.html" TargetMode="External"/><Relationship Id="rId3169" Type="http://schemas.openxmlformats.org/officeDocument/2006/relationships/hyperlink" Target="http://guest.thermp.co.kr:8080/k&amp;p/trans/guest.html" TargetMode="External"/><Relationship Id="rId3376" Type="http://schemas.openxmlformats.org/officeDocument/2006/relationships/hyperlink" Target="http://language.thermp.co.kr/Language/013_19/01/01.html" TargetMode="External"/><Relationship Id="rId3583" Type="http://schemas.openxmlformats.org/officeDocument/2006/relationships/hyperlink" Target="http://guest.thermp.co.kr:8080/html5/@New/kpcice/87/guest.html" TargetMode="External"/><Relationship Id="rId4122" Type="http://schemas.openxmlformats.org/officeDocument/2006/relationships/hyperlink" Target="http://guest.thermp.co.kr:8080/html5/@New/meganext/03/guest.html" TargetMode="External"/><Relationship Id="rId4427" Type="http://schemas.openxmlformats.org/officeDocument/2006/relationships/hyperlink" Target="http://language.thermp.co.kr/Language/002_25/02/001.htm" TargetMode="External"/><Relationship Id="rId4981" Type="http://schemas.openxmlformats.org/officeDocument/2006/relationships/hyperlink" Target="http://guest.thermp.co.kr:8080/netmr/28/guest.html" TargetMode="External"/><Relationship Id="rId297" Type="http://schemas.openxmlformats.org/officeDocument/2006/relationships/hyperlink" Target="http://content.thermp.co.kr/contentMedia.asp?ctype=MP4&amp;cserver=3&amp;ccase=sample&amp;cpath=new/itgo&amp;cname=sample108" TargetMode="External"/><Relationship Id="rId2185" Type="http://schemas.openxmlformats.org/officeDocument/2006/relationships/hyperlink" Target="http://guest.thermp.co.kr:8080/hrd_ct/0520/4/index.html" TargetMode="External"/><Relationship Id="rId2392" Type="http://schemas.openxmlformats.org/officeDocument/2006/relationships/hyperlink" Target="http://content.thermp.co.kr/contentMedia.asp?ctype=MP4&amp;cserver=3&amp;ccase=sample&amp;cpath=onsafety&amp;cname=special/fire&amp;cwidth=1280" TargetMode="External"/><Relationship Id="rId3029" Type="http://schemas.openxmlformats.org/officeDocument/2006/relationships/hyperlink" Target="http://guest.thermp.co.kr:8080/onepass/js_silgi2_new2/guest.html" TargetMode="External"/><Relationship Id="rId3236" Type="http://schemas.openxmlformats.org/officeDocument/2006/relationships/hyperlink" Target="https://content.thermp.co.kr/contentMedia.asp?ctype=MP4&amp;cserver=4&amp;ccase=sample&amp;cpath=bear-u&amp;cname=sample81&amp;cwidth=1280" TargetMode="External"/><Relationship Id="rId3790" Type="http://schemas.openxmlformats.org/officeDocument/2006/relationships/hyperlink" Target="http://content.thermp.co.kr/contentMedia.asp?ctype=MP4&amp;cserver=3&amp;ccase=sample&amp;cpath=new/hrdmaster&amp;cname=sample131&amp;cwidth=1280" TargetMode="External"/><Relationship Id="rId3888" Type="http://schemas.openxmlformats.org/officeDocument/2006/relationships/hyperlink" Target="https://content.thermp.co.kr/contentMedia.asp?ctype=MP4&amp;cserver=4&amp;ccase=sample&amp;cpath=rkwriter&amp;cname=sample02&amp;cwidth=1280" TargetMode="External"/><Relationship Id="rId4634" Type="http://schemas.openxmlformats.org/officeDocument/2006/relationships/hyperlink" Target="http://language.thermp.co.kr/Language/011_32N/01/01.html" TargetMode="External"/><Relationship Id="rId4841" Type="http://schemas.openxmlformats.org/officeDocument/2006/relationships/hyperlink" Target="https://content.thermp.co.kr/contentMedia.asp?ctype=MP4&amp;cserver=4&amp;ccase=sample&amp;cpath=jrc&amp;cname=sample06" TargetMode="External"/><Relationship Id="rId4939" Type="http://schemas.openxmlformats.org/officeDocument/2006/relationships/hyperlink" Target="http://guest.thermp.co.kr:8080/netmr/html5/12/guest.html" TargetMode="External"/><Relationship Id="rId157" Type="http://schemas.openxmlformats.org/officeDocument/2006/relationships/hyperlink" Target="http://content.thermp.co.kr/contentMedia.asp?ctype=MP4&amp;cserver=3&amp;ccase=sample&amp;cpath=it/it34/27&amp;cname=01" TargetMode="External"/><Relationship Id="rId364" Type="http://schemas.openxmlformats.org/officeDocument/2006/relationships/hyperlink" Target="http://content.thermp.co.kr/contentMedia.asp?ctype=MP4&amp;cserver=3&amp;ccase=sample&amp;cpath=it/it4/10&amp;cname=01" TargetMode="External"/><Relationship Id="rId2045" Type="http://schemas.openxmlformats.org/officeDocument/2006/relationships/hyperlink" Target="http://language.thermp.co.kr/Language/040_60/01/01.html" TargetMode="External"/><Relationship Id="rId2697" Type="http://schemas.openxmlformats.org/officeDocument/2006/relationships/hyperlink" Target="http://content.thermp.co.kr/contentMedia.asp?ctype=MP4&amp;cserver=4&amp;ccase=sample&amp;cpath=infoever&amp;cname=sample15&amp;cwidth=1280" TargetMode="External"/><Relationship Id="rId3443" Type="http://schemas.openxmlformats.org/officeDocument/2006/relationships/hyperlink" Target="http://content.thermp.co.kr/contentMedia.asp?ctype=MP4&amp;cserver=3&amp;ccase=sample&amp;cpath=New/hanien&amp;cname=sample08&amp;cwidth=1280" TargetMode="External"/><Relationship Id="rId3650" Type="http://schemas.openxmlformats.org/officeDocument/2006/relationships/hyperlink" Target="http://content.thermp.co.kr/contentMedia.asp?ctype=MP4&amp;cserver=3&amp;ccase=sample&amp;cpath=new/hrdmaster&amp;cname=sample36&amp;cwidth=1280" TargetMode="External"/><Relationship Id="rId3748" Type="http://schemas.openxmlformats.org/officeDocument/2006/relationships/hyperlink" Target="http://content.thermp.co.kr/contentMedia.asp?ctype=MP4&amp;cserver=3&amp;ccase=sample&amp;cpath=new/hrdmaster&amp;cname=sample103&amp;cwidth=1280" TargetMode="External"/><Relationship Id="rId4701" Type="http://schemas.openxmlformats.org/officeDocument/2006/relationships/hyperlink" Target="http://language.thermp.co.kr/Language/011_58/01/01.html" TargetMode="External"/><Relationship Id="rId571" Type="http://schemas.openxmlformats.org/officeDocument/2006/relationships/hyperlink" Target="https://itgo.co.kr/education/class/sample.asp?sample=H020106" TargetMode="External"/><Relationship Id="rId669" Type="http://schemas.openxmlformats.org/officeDocument/2006/relationships/hyperlink" Target="http://content.thermp.co.kr/contentMedia.asp?ctype=MP4&amp;cserver=3&amp;ccase=sample&amp;cpath=it/it25/22&amp;cname=01" TargetMode="External"/><Relationship Id="rId876" Type="http://schemas.openxmlformats.org/officeDocument/2006/relationships/hyperlink" Target="https://content.thermp.co.kr/contentMedia.asp?ctype=MP4&amp;cserver=4&amp;ccase=sample&amp;cpath=artnstudy&amp;cname=sample03&amp;cwidth=1280" TargetMode="External"/><Relationship Id="rId1299" Type="http://schemas.openxmlformats.org/officeDocument/2006/relationships/hyperlink" Target="http://guest.thermp.co.kr:8080/core_k_refresh/04_purchase/guest.html" TargetMode="External"/><Relationship Id="rId2252" Type="http://schemas.openxmlformats.org/officeDocument/2006/relationships/hyperlink" Target="http://content.thermp.co.kr/contentMedia.asp?ctype=MP4&amp;cserver=3&amp;ccase=sample&amp;cpath=New/yggon&amp;cname=sample11" TargetMode="External"/><Relationship Id="rId2557" Type="http://schemas.openxmlformats.org/officeDocument/2006/relationships/hyperlink" Target="http://101.55.126.18/WMV/sample/homeschool/02.wmv" TargetMode="External"/><Relationship Id="rId3303" Type="http://schemas.openxmlformats.org/officeDocument/2006/relationships/hyperlink" Target="https://content.thermp.co.kr/contentMedia.asp?ctype=MP4&amp;cserver=4&amp;ccase=sample&amp;cpath=bear-u&amp;cname=sample42&amp;cwidth=1280" TargetMode="External"/><Relationship Id="rId3510" Type="http://schemas.openxmlformats.org/officeDocument/2006/relationships/hyperlink" Target="http://guest.thermp.co.kr:8080/html5/kpcice/48/guest.html" TargetMode="External"/><Relationship Id="rId3608" Type="http://schemas.openxmlformats.org/officeDocument/2006/relationships/hyperlink" Target="http://guest.thermp.co.kr:8080/html5/kpcice/87/guest.html" TargetMode="External"/><Relationship Id="rId3955" Type="http://schemas.openxmlformats.org/officeDocument/2006/relationships/hyperlink" Target="http://language.thermp.co.kr/Language/007_57/05/01.html" TargetMode="External"/><Relationship Id="rId5170" Type="http://schemas.openxmlformats.org/officeDocument/2006/relationships/hyperlink" Target="http://content.thermp.co.kr/contentMedia.asp?ctype=MP4&amp;cserver=3&amp;ccase=sample&amp;cpath=New/incle&amp;cname=sample306&amp;cwidth=1280" TargetMode="External"/><Relationship Id="rId224" Type="http://schemas.openxmlformats.org/officeDocument/2006/relationships/hyperlink" Target="http://content.thermp.co.kr/contentMedia.asp?ctype=MP4&amp;cserver=3&amp;ccase=sample&amp;cpath=it/it10/34&amp;cname=01" TargetMode="External"/><Relationship Id="rId431" Type="http://schemas.openxmlformats.org/officeDocument/2006/relationships/hyperlink" Target="https://content.thermp.co.kr/contentMedia.asp?ctype=MP4&amp;cserver=4&amp;ccase=sample&amp;cpath=itgo&amp;cname=sample042" TargetMode="External"/><Relationship Id="rId529" Type="http://schemas.openxmlformats.org/officeDocument/2006/relationships/hyperlink" Target="http://content.thermp.co.kr/contentMedia.asp?ctype=MP4&amp;cserver=3&amp;ccase=sample&amp;cpath=it/it33/11&amp;cname=01" TargetMode="External"/><Relationship Id="rId736" Type="http://schemas.openxmlformats.org/officeDocument/2006/relationships/hyperlink" Target="http://content.thermp.co.kr/contentMedia.asp?ctype=MP4&amp;cserver=3&amp;ccase=sample&amp;cpath=it/it7/03&amp;cname=01" TargetMode="External"/><Relationship Id="rId1061" Type="http://schemas.openxmlformats.org/officeDocument/2006/relationships/hyperlink" Target="https://content.thermp.co.kr/contentMedia.asp?ctype=MP4&amp;cserver=4&amp;ccase=sample&amp;cpath=artnstudy&amp;cname=sample42&amp;cwidth=1280" TargetMode="External"/><Relationship Id="rId1159" Type="http://schemas.openxmlformats.org/officeDocument/2006/relationships/hyperlink" Target="https://content.thermp.co.kr/contentMedia.asp?ctype=MP4&amp;cserver=4&amp;ccase=sample&amp;cpath=artnstudy&amp;cname=sample179&amp;cwidth=1280" TargetMode="External"/><Relationship Id="rId1366" Type="http://schemas.openxmlformats.org/officeDocument/2006/relationships/hyperlink" Target="http://guest.thermp.co.kr:8080/html5/bm/5/guest.html" TargetMode="External"/><Relationship Id="rId2112" Type="http://schemas.openxmlformats.org/officeDocument/2006/relationships/hyperlink" Target="https://content.thermp.co.kr/contentMedia.asp?ctype=MP4&amp;cserver=4&amp;ccase=sample&amp;cpath=siwonschool&amp;cname=sample06" TargetMode="External"/><Relationship Id="rId2417" Type="http://schemas.openxmlformats.org/officeDocument/2006/relationships/hyperlink" Target="http://guest.thermp.co.kr:8080/allwin/24/guest.html" TargetMode="External"/><Relationship Id="rId2764" Type="http://schemas.openxmlformats.org/officeDocument/2006/relationships/hyperlink" Target="http://language.thermp.co.kr/Language/012_103/16/01.html" TargetMode="External"/><Relationship Id="rId2971" Type="http://schemas.openxmlformats.org/officeDocument/2006/relationships/hyperlink" Target="https://content.thermp.co.kr/contentMedia.asp?ctype=MP4&amp;cserver=4&amp;ccase=sample&amp;cpath=gcp&amp;cname=sample81" TargetMode="External"/><Relationship Id="rId3815" Type="http://schemas.openxmlformats.org/officeDocument/2006/relationships/hyperlink" Target="http://content.thermp.co.kr/contentMedia.asp?ctype=MP4&amp;cserver=3&amp;ccase=sample&amp;cpath=new/hrdmaster&amp;cname=sample148&amp;cwidth=1280" TargetMode="External"/><Relationship Id="rId5030" Type="http://schemas.openxmlformats.org/officeDocument/2006/relationships/hyperlink" Target="http://guest.thermp.co.kr:8080/netmr/19/guest.html" TargetMode="External"/><Relationship Id="rId5268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5475" Type="http://schemas.openxmlformats.org/officeDocument/2006/relationships/hyperlink" Target="http://language.thermp.co.kr/Language/037_22/01/1001.html" TargetMode="External"/><Relationship Id="rId943" Type="http://schemas.openxmlformats.org/officeDocument/2006/relationships/hyperlink" Target="https://content.thermp.co.kr/contentMedia.asp?ctype=MP4&amp;cserver=4&amp;ccase=sample&amp;cpath=artnstudy&amp;cname=sample253&amp;cwidth=1280" TargetMode="External"/><Relationship Id="rId1019" Type="http://schemas.openxmlformats.org/officeDocument/2006/relationships/hyperlink" Target="https://content.thermp.co.kr/contentMedia.asp?ctype=MP4&amp;cserver=4&amp;ccase=sample&amp;cpath=artnstudy&amp;cname=sample212&amp;cwidth=1280" TargetMode="External"/><Relationship Id="rId1573" Type="http://schemas.openxmlformats.org/officeDocument/2006/relationships/hyperlink" Target="http://guest.thermp.co.kr:8080/html5/computer_graphics/guest.html" TargetMode="External"/><Relationship Id="rId1780" Type="http://schemas.openxmlformats.org/officeDocument/2006/relationships/hyperlink" Target="http://guest.thermp.co.kr:8080/core_k/OnBoarding/guest.html" TargetMode="External"/><Relationship Id="rId1878" Type="http://schemas.openxmlformats.org/officeDocument/2006/relationships/hyperlink" Target="http://guest.thermp.co.kr:8080/html5/133/guest.html" TargetMode="External"/><Relationship Id="rId2624" Type="http://schemas.openxmlformats.org/officeDocument/2006/relationships/hyperlink" Target="http://guest.thermp.co.kr:8080/elk/inovation/guest.html" TargetMode="External"/><Relationship Id="rId2831" Type="http://schemas.openxmlformats.org/officeDocument/2006/relationships/hyperlink" Target="http://language.thermp.co.kr/Language/012_74/06/01.html" TargetMode="External"/><Relationship Id="rId2929" Type="http://schemas.openxmlformats.org/officeDocument/2006/relationships/hyperlink" Target="https://content.thermp.co.kr/contentMedia.asp?ctype=MP4&amp;cserver=4&amp;ccase=sample&amp;cpath=gcp&amp;cname=sample16" TargetMode="External"/><Relationship Id="rId4077" Type="http://schemas.openxmlformats.org/officeDocument/2006/relationships/hyperlink" Target="http://guest.thermp.co.kr:8080/html5/@New/magnet/13/guest.html" TargetMode="External"/><Relationship Id="rId4284" Type="http://schemas.openxmlformats.org/officeDocument/2006/relationships/hyperlink" Target="http://content.thermp.co.kr/contentMedia.asp?ctype=MP4&amp;cserver=3&amp;ccase=sample&amp;cpath=New/altusin&amp;cname=sample08" TargetMode="External"/><Relationship Id="rId4491" Type="http://schemas.openxmlformats.org/officeDocument/2006/relationships/hyperlink" Target="http://guest.thermp.co.kr:8080/html5/@new/salee/01/guest.html" TargetMode="External"/><Relationship Id="rId5128" Type="http://schemas.openxmlformats.org/officeDocument/2006/relationships/hyperlink" Target="http://content.thermp.co.kr/contentMedia.asp?ctype=MP4&amp;cserver=3&amp;ccase=sample&amp;cpath=New/incle&amp;cname=sample195" TargetMode="External"/><Relationship Id="rId5335" Type="http://schemas.openxmlformats.org/officeDocument/2006/relationships/hyperlink" Target="http://content.thermp.co.kr/contentMedia.asp?ctype=MP4&amp;cserver=3&amp;ccase=sample&amp;cpath=New/incle&amp;cname=sample331" TargetMode="External"/><Relationship Id="rId72" Type="http://schemas.openxmlformats.org/officeDocument/2006/relationships/hyperlink" Target="http://content.thermp.co.kr/contentMedia.asp?ctype=MP4&amp;cserver=3&amp;ccase=sample&amp;cpath=new/itgo&amp;cname=sample301" TargetMode="External"/><Relationship Id="rId803" Type="http://schemas.openxmlformats.org/officeDocument/2006/relationships/hyperlink" Target="http://content.thermp.co.kr/contentMedia.asp?ctype=MP4&amp;cserver=3&amp;ccase=sample&amp;cpath=new/itgo&amp;cname=sample372" TargetMode="External"/><Relationship Id="rId1226" Type="http://schemas.openxmlformats.org/officeDocument/2006/relationships/hyperlink" Target="http://guest.thermp.co.kr:8080/html5/81/guest.html" TargetMode="External"/><Relationship Id="rId1433" Type="http://schemas.openxmlformats.org/officeDocument/2006/relationships/hyperlink" Target="http://guest.thermp.co.kr:8080/html5/ssh/14/guest.html" TargetMode="External"/><Relationship Id="rId1640" Type="http://schemas.openxmlformats.org/officeDocument/2006/relationships/hyperlink" Target="http://guest.thermp.co.kr:8080/html5/106/guest.html" TargetMode="External"/><Relationship Id="rId1738" Type="http://schemas.openxmlformats.org/officeDocument/2006/relationships/hyperlink" Target="http://guest.thermp.co.kr:8080/core_k/fintech/guest.html" TargetMode="External"/><Relationship Id="rId3093" Type="http://schemas.openxmlformats.org/officeDocument/2006/relationships/hyperlink" Target="http://content.thermp.co.kr/contentMedia.asp?ctype=MP4&amp;cserver=3&amp;ccase=sample&amp;cpath=New/gcp&amp;cname=CS02th_01" TargetMode="External"/><Relationship Id="rId4144" Type="http://schemas.openxmlformats.org/officeDocument/2006/relationships/hyperlink" Target="http://guest.thermp.co.kr:8080/mega/mba_story/5/guest.html" TargetMode="External"/><Relationship Id="rId4351" Type="http://schemas.openxmlformats.org/officeDocument/2006/relationships/hyperlink" Target="http://content.thermp.co.kr/contentMedia.asp?ctype=MP4&amp;cserver=3&amp;ccase=sample&amp;cpath=New/altusin&amp;cname=sample30" TargetMode="External"/><Relationship Id="rId4589" Type="http://schemas.openxmlformats.org/officeDocument/2006/relationships/hyperlink" Target="http://content.thermp.co.kr/contentMedia.asp?ctype=MP4&amp;cserver=3&amp;ccase=sample&amp;cpath=e_sd&amp;cname=18_01&amp;cwidth=800" TargetMode="External"/><Relationship Id="rId4796" Type="http://schemas.openxmlformats.org/officeDocument/2006/relationships/hyperlink" Target="https://language.thermp.co.kr/Language/023_62/02/1001.html" TargetMode="External"/><Relationship Id="rId5402" Type="http://schemas.openxmlformats.org/officeDocument/2006/relationships/hyperlink" Target="http://content.thermp.co.kr/contentMedia.asp?ctype=MP4&amp;cserver=3&amp;ccase=sample&amp;cpath=New/incle&amp;cname=sample342&amp;cwidth=1280" TargetMode="External"/><Relationship Id="rId1500" Type="http://schemas.openxmlformats.org/officeDocument/2006/relationships/hyperlink" Target="http://guest.thermp.co.kr:8080/html5/villain/guest.html" TargetMode="External"/><Relationship Id="rId1945" Type="http://schemas.openxmlformats.org/officeDocument/2006/relationships/hyperlink" Target="http://guest.thermp.co.kr:8080/html5/tv_law/8/guest.html" TargetMode="External"/><Relationship Id="rId3160" Type="http://schemas.openxmlformats.org/officeDocument/2006/relationships/hyperlink" Target="http://guest.thermp.co.kr:8080/k&amp;p/biz/guest.html" TargetMode="External"/><Relationship Id="rId3398" Type="http://schemas.openxmlformats.org/officeDocument/2006/relationships/hyperlink" Target="http://language.thermp.co.kr/Language/013_105/01/RC_01_01.html" TargetMode="External"/><Relationship Id="rId4004" Type="http://schemas.openxmlformats.org/officeDocument/2006/relationships/hyperlink" Target="http://content.thermp.co.kr/contentMedia.asp?ctype=MP4&amp;cserver=3&amp;ccase=sample&amp;cpath=new/WST&amp;cname=sample03&amp;cwidth=1280" TargetMode="External"/><Relationship Id="rId4211" Type="http://schemas.openxmlformats.org/officeDocument/2006/relationships/hyperlink" Target="https://content.thermp.co.kr/contentMedia.asp?ctype=MP4&amp;cserver=4&amp;ccase=sample&amp;cpath=bmw&amp;cname=sample01" TargetMode="External"/><Relationship Id="rId4449" Type="http://schemas.openxmlformats.org/officeDocument/2006/relationships/hyperlink" Target="http://guest.thermp.co.kr:8080/openlm/metaverse_manual_biz/guest.html" TargetMode="External"/><Relationship Id="rId4656" Type="http://schemas.openxmlformats.org/officeDocument/2006/relationships/hyperlink" Target="http://language.thermp.co.kr/Language/011_77/01/01.html" TargetMode="External"/><Relationship Id="rId4863" Type="http://schemas.openxmlformats.org/officeDocument/2006/relationships/hyperlink" Target="https://content.thermp.co.kr/contentMedia.asp?ctype=MP4&amp;cserver=4&amp;ccase=sample&amp;cpath=chailink&amp;cname=sample12" TargetMode="External"/><Relationship Id="rId1805" Type="http://schemas.openxmlformats.org/officeDocument/2006/relationships/hyperlink" Target="http://guest.thermp.co.kr:8080/core_k/creativity/guest.html" TargetMode="External"/><Relationship Id="rId3020" Type="http://schemas.openxmlformats.org/officeDocument/2006/relationships/hyperlink" Target="http://guest.thermp.co.kr:8080/onepass/socialworker_24/1/guest.html" TargetMode="External"/><Relationship Id="rId3258" Type="http://schemas.openxmlformats.org/officeDocument/2006/relationships/hyperlink" Target="https://content.thermp.co.kr/contentMedia.asp?ctype=MP4&amp;cserver=4&amp;ccase=sample&amp;cpath=bear-u&amp;cname=sample24&amp;cwidth=1280" TargetMode="External"/><Relationship Id="rId3465" Type="http://schemas.openxmlformats.org/officeDocument/2006/relationships/hyperlink" Target="http://content.thermp.co.kr/contentMedia.asp?ctype=MP4&amp;cserver=3&amp;ccase=sample&amp;cpath=New/hanien&amp;cname=sample44&amp;cwidth=1280" TargetMode="External"/><Relationship Id="rId3672" Type="http://schemas.openxmlformats.org/officeDocument/2006/relationships/hyperlink" Target="http://content.thermp.co.kr/contentMedia.asp?ctype=MP4&amp;cserver=3&amp;ccase=sample&amp;cpath=new/hrdmaster&amp;cname=sample168&amp;cwidth=1280" TargetMode="External"/><Relationship Id="rId4309" Type="http://schemas.openxmlformats.org/officeDocument/2006/relationships/hyperlink" Target="http://content.thermp.co.kr/contentMedia.asp?ctype=MP4&amp;cserver=3&amp;ccase=sample&amp;cpath=New/altusin&amp;cname=sample56" TargetMode="External"/><Relationship Id="rId4516" Type="http://schemas.openxmlformats.org/officeDocument/2006/relationships/hyperlink" Target="http://content.thermp.co.kr/contentMedia.asp?ctype=MP4&amp;cserver=3&amp;ccase=sample&amp;cpath=e_sd/2022&amp;cname=sinjaesaeng_s_g01" TargetMode="External"/><Relationship Id="rId4723" Type="http://schemas.openxmlformats.org/officeDocument/2006/relationships/hyperlink" Target="http://language.thermp.co.kr/Language/024_36/01/01.html" TargetMode="External"/><Relationship Id="rId179" Type="http://schemas.openxmlformats.org/officeDocument/2006/relationships/hyperlink" Target="http://content.thermp.co.kr/contentMedia.asp?ctype=MP4&amp;cserver=3&amp;ccase=sample&amp;cpath=it/it8/28&amp;cname=01" TargetMode="External"/><Relationship Id="rId386" Type="http://schemas.openxmlformats.org/officeDocument/2006/relationships/hyperlink" Target="http://content.thermp.co.kr/contentMedia.asp?ctype=MP4&amp;cserver=3&amp;ccase=sample&amp;cpath=it/it27/03&amp;cname=01" TargetMode="External"/><Relationship Id="rId593" Type="http://schemas.openxmlformats.org/officeDocument/2006/relationships/hyperlink" Target="https://itgo.co.kr/education/class/sample.asp?sample=G110709" TargetMode="External"/><Relationship Id="rId2067" Type="http://schemas.openxmlformats.org/officeDocument/2006/relationships/hyperlink" Target="http://language.thermp.co.kr/Language/040_10/01/01.html" TargetMode="External"/><Relationship Id="rId2274" Type="http://schemas.openxmlformats.org/officeDocument/2006/relationships/hyperlink" Target="http://content.thermp.co.kr/contentMedia.asp?ctype=MP4&amp;cserver=3&amp;ccase=sample&amp;cpath=New/yggon&amp;cname=sample16" TargetMode="External"/><Relationship Id="rId2481" Type="http://schemas.openxmlformats.org/officeDocument/2006/relationships/hyperlink" Target="http://content.thermp.co.kr/contentMedia.asp?ctype=MP4&amp;cserver=3&amp;ccase=sample&amp;cpath=New/allwinedu&amp;cname=sample52&amp;cwidth=1280" TargetMode="External"/><Relationship Id="rId3118" Type="http://schemas.openxmlformats.org/officeDocument/2006/relationships/hyperlink" Target="http://content.thermp.co.kr/contentMedia.asp?ctype=MP4&amp;cserver=3&amp;ccase=sample&amp;cpath=New/glk&amp;cname=sample10&amp;cwidth=1280" TargetMode="External"/><Relationship Id="rId3325" Type="http://schemas.openxmlformats.org/officeDocument/2006/relationships/hyperlink" Target="http://language.thermp.co.kr/Language/018_13/01/01.html" TargetMode="External"/><Relationship Id="rId3532" Type="http://schemas.openxmlformats.org/officeDocument/2006/relationships/hyperlink" Target="http://guest.thermp.co.kr:8080/html5/kpcice/82/guest.html" TargetMode="External"/><Relationship Id="rId3977" Type="http://schemas.openxmlformats.org/officeDocument/2006/relationships/hyperlink" Target="http://language.thermp.co.kr/Language/007_73/06/001.htm" TargetMode="External"/><Relationship Id="rId4930" Type="http://schemas.openxmlformats.org/officeDocument/2006/relationships/hyperlink" Target="http://guest.thermp.co.kr:8080/html5/@New/netmaru/26/guest.html" TargetMode="External"/><Relationship Id="rId246" Type="http://schemas.openxmlformats.org/officeDocument/2006/relationships/hyperlink" Target="http://content.thermp.co.kr/contentMedia.asp?ctype=MP4&amp;cserver=3&amp;ccase=sample&amp;cpath=it/it14/22&amp;cname=01" TargetMode="External"/><Relationship Id="rId453" Type="http://schemas.openxmlformats.org/officeDocument/2006/relationships/hyperlink" Target="http://content.thermp.co.kr/contentMedia.asp?ctype=MP4&amp;cserver=3&amp;ccase=sample&amp;cpath=it/it/34&amp;cname=01" TargetMode="External"/><Relationship Id="rId660" Type="http://schemas.openxmlformats.org/officeDocument/2006/relationships/hyperlink" Target="http://content.thermp.co.kr/contentMedia.asp?ctype=MP4&amp;cserver=3&amp;ccase=sample&amp;cpath=new/itgo&amp;cname=sample36" TargetMode="External"/><Relationship Id="rId898" Type="http://schemas.openxmlformats.org/officeDocument/2006/relationships/hyperlink" Target="https://content.thermp.co.kr/contentMedia.asp?ctype=MP4&amp;cserver=4&amp;ccase=sample&amp;cpath=artnstudy&amp;cname=sample187&amp;cwidth=1280" TargetMode="External"/><Relationship Id="rId1083" Type="http://schemas.openxmlformats.org/officeDocument/2006/relationships/hyperlink" Target="https://content.thermp.co.kr/contentMedia.asp?ctype=MP4&amp;cserver=4&amp;ccase=sample&amp;cpath=artnstudy&amp;cname=sample103&amp;cwidth=1280" TargetMode="External"/><Relationship Id="rId1290" Type="http://schemas.openxmlformats.org/officeDocument/2006/relationships/hyperlink" Target="http://guest.thermp.co.kr:8080/html5/27/guest.html" TargetMode="External"/><Relationship Id="rId2134" Type="http://schemas.openxmlformats.org/officeDocument/2006/relationships/hyperlink" Target="http://guest.thermp.co.kr:8080/hrd_ct/ssuk/guest.html" TargetMode="External"/><Relationship Id="rId2341" Type="http://schemas.openxmlformats.org/officeDocument/2006/relationships/hyperlink" Target="http://www.officetutor.co.kr/ex_c3_data/demo/office2013/PowerPoint_sample.html" TargetMode="External"/><Relationship Id="rId2579" Type="http://schemas.openxmlformats.org/officeDocument/2006/relationships/hyperlink" Target="http://guest.thermp.co.kr:8080/html5/elk/1/guest.html" TargetMode="External"/><Relationship Id="rId2786" Type="http://schemas.openxmlformats.org/officeDocument/2006/relationships/hyperlink" Target="http://content.thermp.co.kr/Language/012_12/01/01.html" TargetMode="External"/><Relationship Id="rId2993" Type="http://schemas.openxmlformats.org/officeDocument/2006/relationships/hyperlink" Target="http://content.thermp.co.kr/contentMedia.asp?ctype=MP4&amp;cserver=3&amp;ccase=sample&amp;cpath=New/gcp&amp;cname=sample29" TargetMode="External"/><Relationship Id="rId3837" Type="http://schemas.openxmlformats.org/officeDocument/2006/relationships/hyperlink" Target="http://guest.thermp.co.kr:8080/topedu/sns/guest.html" TargetMode="External"/><Relationship Id="rId5192" Type="http://schemas.openxmlformats.org/officeDocument/2006/relationships/hyperlink" Target="http://content.thermp.co.kr/contentMedia.asp?ctype=MP4&amp;cserver=3&amp;ccase=sample&amp;cpath=New/incle&amp;cname=sample131&amp;cwidth=1280" TargetMode="External"/><Relationship Id="rId106" Type="http://schemas.openxmlformats.org/officeDocument/2006/relationships/hyperlink" Target="http://content.thermp.co.kr/contentMedia.asp?ctype=MP4&amp;cserver=3&amp;ccase=sample&amp;cpath=it/it18/15&amp;cname=01" TargetMode="External"/><Relationship Id="rId313" Type="http://schemas.openxmlformats.org/officeDocument/2006/relationships/hyperlink" Target="http://content.thermp.co.kr/contentMedia.asp?ctype=MP4&amp;cserver=3&amp;ccase=sample&amp;cpath=new/itgo&amp;cname=sample84" TargetMode="External"/><Relationship Id="rId758" Type="http://schemas.openxmlformats.org/officeDocument/2006/relationships/hyperlink" Target="http://content.thermp.co.kr/contentMedia.asp?ctype=MP4&amp;cserver=3&amp;ccase=sample&amp;cpath=new/itgo&amp;cname=sample67" TargetMode="External"/><Relationship Id="rId965" Type="http://schemas.openxmlformats.org/officeDocument/2006/relationships/hyperlink" Target="https://content.thermp.co.kr/contentMedia.asp?ctype=MP4&amp;cserver=4&amp;ccase=sample&amp;cpath=artnstudy&amp;cname=sample260&amp;cwidth=1280" TargetMode="External"/><Relationship Id="rId1150" Type="http://schemas.openxmlformats.org/officeDocument/2006/relationships/hyperlink" Target="https://content.thermp.co.kr/contentMedia.asp?ctype=MP4&amp;cserver=4&amp;ccase=sample&amp;cpath=artnstudy&amp;cname=sample113&amp;cwidth=1280" TargetMode="External"/><Relationship Id="rId1388" Type="http://schemas.openxmlformats.org/officeDocument/2006/relationships/hyperlink" Target="http://guest.thermp.co.kr:8080/html5/uncourse/reform/guest.html" TargetMode="External"/><Relationship Id="rId1595" Type="http://schemas.openxmlformats.org/officeDocument/2006/relationships/hyperlink" Target="http://guest.thermp.co.kr:8080/html5/zero_trust/infor_secu/guest.html" TargetMode="External"/><Relationship Id="rId2439" Type="http://schemas.openxmlformats.org/officeDocument/2006/relationships/hyperlink" Target="http://guest.thermp.co.kr:8080/allwin/15/guest.html" TargetMode="External"/><Relationship Id="rId2646" Type="http://schemas.openxmlformats.org/officeDocument/2006/relationships/hyperlink" Target="http://guest.thermp.co.kr:8080/elk/economic3/guest.html" TargetMode="External"/><Relationship Id="rId2853" Type="http://schemas.openxmlformats.org/officeDocument/2006/relationships/hyperlink" Target="http://language.thermp.co.kr/Language/012_102/01/01.html" TargetMode="External"/><Relationship Id="rId3904" Type="http://schemas.openxmlformats.org/officeDocument/2006/relationships/hyperlink" Target="http://guest.thermp.co.kr:8080/nice/16/guest.html" TargetMode="External"/><Relationship Id="rId4099" Type="http://schemas.openxmlformats.org/officeDocument/2006/relationships/hyperlink" Target="http://content.thermp.co.kr/contentMedia.asp?ctype=MP4&amp;cserver=3&amp;ccase=sample&amp;cpath=new/magnet&amp;cname=sample04&amp;cwidth=1280" TargetMode="External"/><Relationship Id="rId5052" Type="http://schemas.openxmlformats.org/officeDocument/2006/relationships/hyperlink" Target="http://content.thermp.co.kr/contentMedia.asp?ctype=MP4&amp;cserver=3&amp;ccase=sample&amp;cpath=New/incle&amp;cname=sample297&amp;cwidth=1280" TargetMode="External"/><Relationship Id="rId5357" Type="http://schemas.openxmlformats.org/officeDocument/2006/relationships/hyperlink" Target="http://content.thermp.co.kr/contentMedia.asp?ctype=MP4&amp;cserver=3&amp;ccase=sample&amp;cpath=New/incle&amp;cname=sample166&amp;cwidth=1280" TargetMode="External"/><Relationship Id="rId94" Type="http://schemas.openxmlformats.org/officeDocument/2006/relationships/hyperlink" Target="http://content.thermp.co.kr/contentMedia.asp?ctype=MP4&amp;cserver=3&amp;ccase=sample&amp;cpath=new/itgo&amp;cname=sample187" TargetMode="External"/><Relationship Id="rId520" Type="http://schemas.openxmlformats.org/officeDocument/2006/relationships/hyperlink" Target="http://content.thermp.co.kr/contentMedia.asp?ctype=MP4&amp;cserver=3&amp;ccase=sample&amp;cpath=it/it32/08&amp;cname=01" TargetMode="External"/><Relationship Id="rId618" Type="http://schemas.openxmlformats.org/officeDocument/2006/relationships/hyperlink" Target="http://content.thermp.co.kr/contentMedia.asp?ctype=MP4&amp;cserver=3&amp;ccase=sample&amp;cpath=it/it28/20&amp;cname=01" TargetMode="External"/><Relationship Id="rId825" Type="http://schemas.openxmlformats.org/officeDocument/2006/relationships/hyperlink" Target="http://content.thermp.co.kr/contentMedia.asp?ctype=MP4&amp;cserver=3&amp;ccase=sample&amp;cpath=new/itgo&amp;cname=sample183" TargetMode="External"/><Relationship Id="rId1248" Type="http://schemas.openxmlformats.org/officeDocument/2006/relationships/hyperlink" Target="http://guest.thermp.co.kr:8080/html5/mybody/10/guest.html" TargetMode="External"/><Relationship Id="rId1455" Type="http://schemas.openxmlformats.org/officeDocument/2006/relationships/hyperlink" Target="http://guest.thermp.co.kr:8080/html5/speedup_g/1/guest.html" TargetMode="External"/><Relationship Id="rId1662" Type="http://schemas.openxmlformats.org/officeDocument/2006/relationships/hyperlink" Target="http://guest.thermp.co.kr:8080/safetyhan/05/guest.html" TargetMode="External"/><Relationship Id="rId2201" Type="http://schemas.openxmlformats.org/officeDocument/2006/relationships/hyperlink" Target="http://guest.thermp.co.kr:8080/hrd_ct/guide/guest.html" TargetMode="External"/><Relationship Id="rId2506" Type="http://schemas.openxmlformats.org/officeDocument/2006/relationships/hyperlink" Target="https://content.thermp.co.kr/contentMedia.asp?ctype=MP4&amp;cserver=4&amp;ccase=sample&amp;cpath=wowgosi&amp;cname=sample10&amp;cwidth=1280" TargetMode="External"/><Relationship Id="rId1010" Type="http://schemas.openxmlformats.org/officeDocument/2006/relationships/hyperlink" Target="https://content.thermp.co.kr/contentMedia.asp?ctype=MP4&amp;cserver=4&amp;ccase=sample&amp;cpath=artnstudy&amp;cname=sample272&amp;cwidth=1280" TargetMode="External"/><Relationship Id="rId1108" Type="http://schemas.openxmlformats.org/officeDocument/2006/relationships/hyperlink" Target="https://content.thermp.co.kr/contentMedia.asp?ctype=MP4&amp;cserver=4&amp;ccase=sample&amp;cpath=artnstudy&amp;cname=sample295&amp;cwidth=1280" TargetMode="External"/><Relationship Id="rId1315" Type="http://schemas.openxmlformats.org/officeDocument/2006/relationships/hyperlink" Target="http://guest.thermp.co.kr:8080/core_k_refresh/11_hrd/guest.html" TargetMode="External"/><Relationship Id="rId1967" Type="http://schemas.openxmlformats.org/officeDocument/2006/relationships/hyperlink" Target="http://guest.thermp.co.kr:8080/anycam/ac2016/guest.html" TargetMode="External"/><Relationship Id="rId2713" Type="http://schemas.openxmlformats.org/officeDocument/2006/relationships/hyperlink" Target="http://language.thermp.co.kr/Language/012_45/01/01.html" TargetMode="External"/><Relationship Id="rId2920" Type="http://schemas.openxmlformats.org/officeDocument/2006/relationships/hyperlink" Target="https://content.thermp.co.kr/contentMedia.asp?ctype=MP4&amp;cserver=4&amp;ccase=sample&amp;cpath=gcp&amp;cname=sample51&amp;cwidth=1280" TargetMode="External"/><Relationship Id="rId4166" Type="http://schemas.openxmlformats.org/officeDocument/2006/relationships/hyperlink" Target="http://guest.thermp.co.kr:8080/mega/start_mba/7/guest.html" TargetMode="External"/><Relationship Id="rId4373" Type="http://schemas.openxmlformats.org/officeDocument/2006/relationships/hyperlink" Target="http://content.thermp.co.kr/contentMedia.asp?ctype=MP4&amp;cserver=3&amp;ccase=sample&amp;cpath=New/altusin&amp;cname=sample115" TargetMode="External"/><Relationship Id="rId4580" Type="http://schemas.openxmlformats.org/officeDocument/2006/relationships/hyperlink" Target="http://content.thermp.co.kr/contentMedia.asp?ctype=MP4&amp;cserver=3&amp;ccase=sample&amp;cpath=New//sudostudy&amp;cname=sample13" TargetMode="External"/><Relationship Id="rId4678" Type="http://schemas.openxmlformats.org/officeDocument/2006/relationships/hyperlink" Target="https://language.thermp.co.kr/Language/011_144/05/01.html" TargetMode="External"/><Relationship Id="rId5217" Type="http://schemas.openxmlformats.org/officeDocument/2006/relationships/hyperlink" Target="http://content.thermp.co.kr/contentMedia.asp?ctype=MP4&amp;cserver=3&amp;ccase=sample&amp;cpath=New/incle&amp;cname=sample89&amp;cwidth=1280" TargetMode="External"/><Relationship Id="rId5424" Type="http://schemas.openxmlformats.org/officeDocument/2006/relationships/hyperlink" Target="http://content.thermp.co.kr/contentMedia.asp?ctype=MP4&amp;cserver=3&amp;ccase=sample&amp;cpath=New/drn&amp;cname=sample01" TargetMode="External"/><Relationship Id="rId1522" Type="http://schemas.openxmlformats.org/officeDocument/2006/relationships/hyperlink" Target="http://guest.thermp.co.kr:8080/html5/history/5/guest.html" TargetMode="External"/><Relationship Id="rId4885" Type="http://schemas.openxmlformats.org/officeDocument/2006/relationships/hyperlink" Target="https://content.thermp.co.kr/contentMedia.asp?ctype=MP4&amp;cserver=4&amp;ccase=sample&amp;cpath=gainge&amp;cname=sample03&amp;cwidth=1280" TargetMode="External"/><Relationship Id="rId21" Type="http://schemas.openxmlformats.org/officeDocument/2006/relationships/hyperlink" Target="http://content.thermp.co.kr/contentMedia.asp?ctype=MP4&amp;cserver=3&amp;ccase=sample&amp;cpath=it/it30/39&amp;cname=01" TargetMode="External"/><Relationship Id="rId2089" Type="http://schemas.openxmlformats.org/officeDocument/2006/relationships/hyperlink" Target="https://language.thermp.co.kr/Language/040_74/01/01.html" TargetMode="External"/><Relationship Id="rId3487" Type="http://schemas.openxmlformats.org/officeDocument/2006/relationships/hyperlink" Target="http://guest.thermp.co.kr:8080/kcyber/tech/guest.html" TargetMode="External"/><Relationship Id="rId3694" Type="http://schemas.openxmlformats.org/officeDocument/2006/relationships/hyperlink" Target="http://content.thermp.co.kr/contentMedia.asp?ctype=MP4&amp;cserver=3&amp;ccase=sample&amp;cpath=new/hrdmaster&amp;cname=sample177&amp;cwidth=1280" TargetMode="External"/><Relationship Id="rId4538" Type="http://schemas.openxmlformats.org/officeDocument/2006/relationships/hyperlink" Target="http://content.thermp.co.kr/contentMedia.asp?ctype=MP4&amp;cserver=3&amp;ccase=sample&amp;cpath=New//sudostudy&amp;cname=sample18" TargetMode="External"/><Relationship Id="rId4745" Type="http://schemas.openxmlformats.org/officeDocument/2006/relationships/hyperlink" Target="https://language.thermp.co.kr/Language/024_53/04/01.html" TargetMode="External"/><Relationship Id="rId4952" Type="http://schemas.openxmlformats.org/officeDocument/2006/relationships/hyperlink" Target="http://guest.thermp.co.kr:8080/html5/@New/netmaru/32/guest.html" TargetMode="External"/><Relationship Id="rId2296" Type="http://schemas.openxmlformats.org/officeDocument/2006/relationships/hyperlink" Target="http://content.thermp.co.kr/contentMedia.asp?ctype=MP4&amp;cserver=3&amp;ccase=sample&amp;cpath=New/yeram&amp;cname=sample02&amp;cwidth=1280" TargetMode="External"/><Relationship Id="rId3347" Type="http://schemas.openxmlformats.org/officeDocument/2006/relationships/hyperlink" Target="http://content.thermp.co.kr/contentMedia.asp?ctype=MP4&amp;cserver=3&amp;ccase=sample&amp;cpath=ededu&amp;cname=e-test_hwp01" TargetMode="External"/><Relationship Id="rId3554" Type="http://schemas.openxmlformats.org/officeDocument/2006/relationships/hyperlink" Target="http://guest.thermp.co.kr:8080/html5/kpcice/46/guest.html" TargetMode="External"/><Relationship Id="rId3761" Type="http://schemas.openxmlformats.org/officeDocument/2006/relationships/hyperlink" Target="http://content.thermp.co.kr/contentMedia.asp?ctype=MP4&amp;cserver=3&amp;ccase=sample&amp;cpath=new/hrdmaster&amp;cname=sample194&amp;cwidth=1280" TargetMode="External"/><Relationship Id="rId4605" Type="http://schemas.openxmlformats.org/officeDocument/2006/relationships/hyperlink" Target="http://language.thermp.co.kr/Language/011_137/01/1001.html" TargetMode="External"/><Relationship Id="rId4812" Type="http://schemas.openxmlformats.org/officeDocument/2006/relationships/hyperlink" Target="http://language.thermp.co.kr/Language/023_42/01/1001.html" TargetMode="External"/><Relationship Id="rId268" Type="http://schemas.openxmlformats.org/officeDocument/2006/relationships/hyperlink" Target="http://content.thermp.co.kr/contentMedia.asp?ctype=MP4&amp;cserver=3&amp;ccase=sample&amp;cpath=it/it35/06&amp;cname=01" TargetMode="External"/><Relationship Id="rId475" Type="http://schemas.openxmlformats.org/officeDocument/2006/relationships/hyperlink" Target="http://content.thermp.co.kr/contentMedia.asp?ctype=MP4&amp;cserver=3&amp;ccase=sample&amp;cpath=it/it33/04&amp;cname=01" TargetMode="External"/><Relationship Id="rId682" Type="http://schemas.openxmlformats.org/officeDocument/2006/relationships/hyperlink" Target="http://itgo.co.kr/education/class/sample.asp?sample=C072004" TargetMode="External"/><Relationship Id="rId2156" Type="http://schemas.openxmlformats.org/officeDocument/2006/relationships/hyperlink" Target="http://guest.thermp.co.kr:8080/hrd_ct/housing/guest.html" TargetMode="External"/><Relationship Id="rId2363" Type="http://schemas.openxmlformats.org/officeDocument/2006/relationships/hyperlink" Target="http://www.officetutor.co.kr/ex_c3_data/demo/office2010/Excel_MakeChart_sample.html" TargetMode="External"/><Relationship Id="rId2570" Type="http://schemas.openxmlformats.org/officeDocument/2006/relationships/hyperlink" Target="http://guest.thermp.co.kr:8080/withval/smart_photo/guest.html" TargetMode="External"/><Relationship Id="rId3207" Type="http://schemas.openxmlformats.org/officeDocument/2006/relationships/hyperlink" Target="http://language.thermp.co.kr/Language/039_06/04/01.html" TargetMode="External"/><Relationship Id="rId3414" Type="http://schemas.openxmlformats.org/officeDocument/2006/relationships/hyperlink" Target="https://content.thermp.co.kr/contentMedia.asp?ctype=MP4&amp;cserver=4&amp;ccase=sample&amp;cpath=kfo&amp;cname=sample04&amp;cwidth=1280" TargetMode="External"/><Relationship Id="rId3621" Type="http://schemas.openxmlformats.org/officeDocument/2006/relationships/hyperlink" Target="http://content.thermp.co.kr/contentMedia.asp?ctype=MP4&amp;cserver=3&amp;ccase=sample&amp;cpath=new/hrdmaster&amp;cname=sample20&amp;cwidth=1280" TargetMode="External"/><Relationship Id="rId128" Type="http://schemas.openxmlformats.org/officeDocument/2006/relationships/hyperlink" Target="http://content.thermp.co.kr/contentMedia.asp?ctype=MP4&amp;cserver=3&amp;ccase=sample&amp;cpath=new/itgo&amp;cname=sample62" TargetMode="External"/><Relationship Id="rId335" Type="http://schemas.openxmlformats.org/officeDocument/2006/relationships/hyperlink" Target="http://content.thermp.co.kr/contentMedia.asp?ctype=MP4&amp;cserver=3&amp;ccase=sample&amp;cpath=it/it25/03&amp;cname=01" TargetMode="External"/><Relationship Id="rId542" Type="http://schemas.openxmlformats.org/officeDocument/2006/relationships/hyperlink" Target="http://content.thermp.co.kr/contentMedia.asp?ctype=MP4&amp;cserver=3&amp;ccase=sample&amp;cpath=it/it20/08&amp;cname=01" TargetMode="External"/><Relationship Id="rId1172" Type="http://schemas.openxmlformats.org/officeDocument/2006/relationships/hyperlink" Target="https://content.thermp.co.kr/contentMedia.asp?ctype=MP4&amp;cserver=4&amp;ccase=sample&amp;cpath=artnstudy&amp;cname=sample245&amp;cwidth=1280" TargetMode="External"/><Relationship Id="rId2016" Type="http://schemas.openxmlformats.org/officeDocument/2006/relationships/hyperlink" Target="https://content.thermp.co.kr/contentMedia.asp?ctype=MP4&amp;cserver=4&amp;ccase=sample&amp;cpath=edupim&amp;cname=sample01&amp;cwidth=1280" TargetMode="External"/><Relationship Id="rId2223" Type="http://schemas.openxmlformats.org/officeDocument/2006/relationships/hyperlink" Target="http://language.thermp.co.kr/Language/020_17/01/01.html" TargetMode="External"/><Relationship Id="rId2430" Type="http://schemas.openxmlformats.org/officeDocument/2006/relationships/hyperlink" Target="http://guest.thermp.co.kr:8080/allwin/42/guest.html" TargetMode="External"/><Relationship Id="rId5379" Type="http://schemas.openxmlformats.org/officeDocument/2006/relationships/hyperlink" Target="http://content.thermp.co.kr/contentMedia.asp?ctype=MP4&amp;cserver=3&amp;ccase=sample&amp;cpath=New/incle&amp;cname=sample264&amp;cwidth=1280" TargetMode="External"/><Relationship Id="rId402" Type="http://schemas.openxmlformats.org/officeDocument/2006/relationships/hyperlink" Target="http://content.thermp.co.kr/contentMedia.asp?ctype=MP4&amp;cserver=3&amp;ccase=sample&amp;cpath=it/it23/15&amp;cname=01" TargetMode="External"/><Relationship Id="rId1032" Type="http://schemas.openxmlformats.org/officeDocument/2006/relationships/hyperlink" Target="https://content.thermp.co.kr/contentMedia.asp?ctype=MP4&amp;cserver=4&amp;ccase=sample&amp;cpath=artnstudy&amp;cname=sample279&amp;cwidth=1280" TargetMode="External"/><Relationship Id="rId4188" Type="http://schemas.openxmlformats.org/officeDocument/2006/relationships/hyperlink" Target="http://content.thermp.co.kr/contentMedia.asp?ctype=MP4&amp;cserver=3&amp;ccase=sample&amp;cpath=new/mediajh&amp;cname=sample17&amp;cwidth=1280" TargetMode="External"/><Relationship Id="rId4395" Type="http://schemas.openxmlformats.org/officeDocument/2006/relationships/hyperlink" Target="http://content.thermp.co.kr/contentMedia.asp?ctype=MP4&amp;cserver=3&amp;ccase=sample&amp;cpath=New/altusin&amp;cname=sample45" TargetMode="External"/><Relationship Id="rId5239" Type="http://schemas.openxmlformats.org/officeDocument/2006/relationships/hyperlink" Target="http://content.thermp.co.kr/contentMedia.asp?ctype=MP4&amp;cserver=3&amp;ccase=sample&amp;cpath=New/incle&amp;cname=sample45&amp;cwidth=1280" TargetMode="External"/><Relationship Id="rId5446" Type="http://schemas.openxmlformats.org/officeDocument/2006/relationships/hyperlink" Target="http://guest.thermp.co.kr:8080/html5/@New/dreamnurse/01/guest.html" TargetMode="External"/><Relationship Id="rId1989" Type="http://schemas.openxmlformats.org/officeDocument/2006/relationships/hyperlink" Target="http://language.thermp.co.kr/Language/032_11/05/start.html" TargetMode="External"/><Relationship Id="rId4048" Type="http://schemas.openxmlformats.org/officeDocument/2006/relationships/hyperlink" Target="http://guest.thermp.co.kr:8080/html5/@New/magnet/05/guest.html" TargetMode="External"/><Relationship Id="rId4255" Type="http://schemas.openxmlformats.org/officeDocument/2006/relationships/hyperlink" Target="http://content.thermp.co.kr/contentMedia.asp?ctype=MP4&amp;cserver=3&amp;ccase=sample&amp;cpath=&amp;cname=LAN_01&amp;cwidth=1280" TargetMode="External"/><Relationship Id="rId5306" Type="http://schemas.openxmlformats.org/officeDocument/2006/relationships/hyperlink" Target="http://content.thermp.co.kr/contentMedia.asp?ctype=MP4&amp;cserver=3&amp;ccase=sample&amp;cpath=New/incle&amp;cname=sample56&amp;cwidth=1280" TargetMode="External"/><Relationship Id="rId1849" Type="http://schemas.openxmlformats.org/officeDocument/2006/relationships/hyperlink" Target="http://guest.thermp.co.kr:8080/elec_s/10/guest.html" TargetMode="External"/><Relationship Id="rId3064" Type="http://schemas.openxmlformats.org/officeDocument/2006/relationships/hyperlink" Target="https://content.thermp.co.kr/contentMedia.asp?ctype=MP4&amp;cserver=4&amp;ccase=sample&amp;cpath=gcp&amp;cname=sample54" TargetMode="External"/><Relationship Id="rId4462" Type="http://schemas.openxmlformats.org/officeDocument/2006/relationships/hyperlink" Target="http://content.thermp.co.kr/contentMedia.asp?ctype=MP4&amp;cserver=3&amp;ccase=sample&amp;cpath=all4pm&amp;cname=12" TargetMode="External"/><Relationship Id="rId192" Type="http://schemas.openxmlformats.org/officeDocument/2006/relationships/hyperlink" Target="http://content.thermp.co.kr/contentMedia.asp?ctype=MP4&amp;cserver=3&amp;ccase=sample&amp;cpath=new/itgo&amp;cname=sample177" TargetMode="External"/><Relationship Id="rId1709" Type="http://schemas.openxmlformats.org/officeDocument/2006/relationships/hyperlink" Target="http://guest.thermp.co.kr:8080/safetyhan/05/guest.html" TargetMode="External"/><Relationship Id="rId1916" Type="http://schemas.openxmlformats.org/officeDocument/2006/relationships/hyperlink" Target="http://guest.thermp.co.kr:8080/html5/hello_dt/metaverse/guest.html" TargetMode="External"/><Relationship Id="rId3271" Type="http://schemas.openxmlformats.org/officeDocument/2006/relationships/hyperlink" Target="https://content.thermp.co.kr/contentMedia.asp?ctype=MP4&amp;cserver=4&amp;ccase=sample&amp;cpath=bear-u&amp;cname=sample90&amp;cwidth=1280" TargetMode="External"/><Relationship Id="rId4115" Type="http://schemas.openxmlformats.org/officeDocument/2006/relationships/hyperlink" Target="http://guest.thermp.co.kr:8080/mega/brand/guest.html" TargetMode="External"/><Relationship Id="rId4322" Type="http://schemas.openxmlformats.org/officeDocument/2006/relationships/hyperlink" Target="http://content.thermp.co.kr/contentMedia.asp?ctype=MP4&amp;cserver=3&amp;ccase=sample&amp;cpath=New/altusin&amp;cname=sample84&amp;cwidth=1280" TargetMode="External"/><Relationship Id="rId2080" Type="http://schemas.openxmlformats.org/officeDocument/2006/relationships/hyperlink" Target="http://language.thermp.co.kr/Language/040_23/01/01.html" TargetMode="External"/><Relationship Id="rId3131" Type="http://schemas.openxmlformats.org/officeDocument/2006/relationships/hyperlink" Target="http://guest.thermp.co.kr:8080/html5/@New/ckpro/02/guest.html" TargetMode="External"/><Relationship Id="rId2897" Type="http://schemas.openxmlformats.org/officeDocument/2006/relationships/hyperlink" Target="http://content.thermp.co.kr/contentMedia.asp?ctype=MP4&amp;cserver=3&amp;ccase=sample&amp;cpath=New/gcp&amp;cname=sample69&amp;cwidth=1280" TargetMode="External"/><Relationship Id="rId3948" Type="http://schemas.openxmlformats.org/officeDocument/2006/relationships/hyperlink" Target="http://language.thermp.co.kr/Language/007_28/01/01.html" TargetMode="External"/><Relationship Id="rId5096" Type="http://schemas.openxmlformats.org/officeDocument/2006/relationships/hyperlink" Target="http://content.thermp.co.kr/contentMedia.asp?ctype=MP4&amp;cserver=3&amp;ccase=sample&amp;cpath=New/incle&amp;cname=sample301&amp;cwidth=1280" TargetMode="External"/><Relationship Id="rId869" Type="http://schemas.openxmlformats.org/officeDocument/2006/relationships/hyperlink" Target="https://content.thermp.co.kr/contentMedia.asp?ctype=MP4&amp;cserver=4&amp;ccase=sample&amp;cpath=artnstudy&amp;cname=sample244&amp;cwidth=1280" TargetMode="External"/><Relationship Id="rId1499" Type="http://schemas.openxmlformats.org/officeDocument/2006/relationships/hyperlink" Target="http://guest.thermp.co.kr:8080/html5/20/guest.html" TargetMode="External"/><Relationship Id="rId5163" Type="http://schemas.openxmlformats.org/officeDocument/2006/relationships/hyperlink" Target="http://content.thermp.co.kr/contentMedia.asp?ctype=MP4&amp;cserver=3&amp;ccase=sample&amp;cpath=New/incle&amp;cname=sample281&amp;cwidth=1280" TargetMode="External"/><Relationship Id="rId5370" Type="http://schemas.openxmlformats.org/officeDocument/2006/relationships/hyperlink" Target="http://content.thermp.co.kr/contentMedia.asp?ctype=MP4&amp;cserver=3&amp;ccase=sample&amp;cpath=New/incle&amp;cname=sample36&amp;cwidth=1280" TargetMode="External"/><Relationship Id="rId729" Type="http://schemas.openxmlformats.org/officeDocument/2006/relationships/hyperlink" Target="http://content.thermp.co.kr/contentMedia.asp?ctype=MP4&amp;cserver=3&amp;ccase=sample&amp;cpath=it/it10/31&amp;cname=01" TargetMode="External"/><Relationship Id="rId1359" Type="http://schemas.openxmlformats.org/officeDocument/2006/relationships/hyperlink" Target="http://guest.thermp.co.kr:8080/html5/bm/7/guest.html" TargetMode="External"/><Relationship Id="rId2757" Type="http://schemas.openxmlformats.org/officeDocument/2006/relationships/hyperlink" Target="http://language.thermp.co.kr/Language/012_63/05/01.html" TargetMode="External"/><Relationship Id="rId2964" Type="http://schemas.openxmlformats.org/officeDocument/2006/relationships/hyperlink" Target="http://content.thermp.co.kr/contentMedia.asp?ctype=MP4&amp;cserver=3&amp;ccase=sample&amp;cpath=gcp/new/digital_mk&amp;cname=Sample_04" TargetMode="External"/><Relationship Id="rId3808" Type="http://schemas.openxmlformats.org/officeDocument/2006/relationships/hyperlink" Target="http://content.thermp.co.kr/contentMedia.asp?ctype=MP4&amp;cserver=3&amp;ccase=sample&amp;cpath=new/hrdmaster&amp;cname=sample142&amp;cwidth=1280" TargetMode="External"/><Relationship Id="rId5023" Type="http://schemas.openxmlformats.org/officeDocument/2006/relationships/hyperlink" Target="http://guest.thermp.co.kr:8080/html5/@New/netmaru/03/guest.html" TargetMode="External"/><Relationship Id="rId5230" Type="http://schemas.openxmlformats.org/officeDocument/2006/relationships/hyperlink" Target="http://content.thermp.co.kr/contentMedia.asp?ctype=MP4&amp;cserver=3&amp;ccase=sample&amp;cpath=New/incle&amp;cname=sample80&amp;cwidth=1280" TargetMode="External"/><Relationship Id="rId936" Type="http://schemas.openxmlformats.org/officeDocument/2006/relationships/hyperlink" Target="https://content.thermp.co.kr/contentMedia.asp?ctype=MP4&amp;cserver=4&amp;ccase=sample&amp;cpath=artnstudy&amp;cname=sample196&amp;cwidth=1280" TargetMode="External"/><Relationship Id="rId1219" Type="http://schemas.openxmlformats.org/officeDocument/2006/relationships/hyperlink" Target="http://guest.thermp.co.kr:8080/html5/h_struct/1/guest.html" TargetMode="External"/><Relationship Id="rId1566" Type="http://schemas.openxmlformats.org/officeDocument/2006/relationships/hyperlink" Target="http://content.thermp.co.kr/contentMedia.asp?ctype=MP4&amp;cserver=3&amp;ccase=sample&amp;cpath=rmp&amp;cname=newcomer_01&amp;cwidth=1280" TargetMode="External"/><Relationship Id="rId1773" Type="http://schemas.openxmlformats.org/officeDocument/2006/relationships/hyperlink" Target="http://guest.thermp.co.kr:8080/core_k_5/meeting/guest.html" TargetMode="External"/><Relationship Id="rId1980" Type="http://schemas.openxmlformats.org/officeDocument/2006/relationships/hyperlink" Target="http://language.thermp.co.kr/Language/032_37/08/1001.html" TargetMode="External"/><Relationship Id="rId2617" Type="http://schemas.openxmlformats.org/officeDocument/2006/relationships/hyperlink" Target="http://guest.thermp.co.kr:8080/html5/elk/11/guest.html" TargetMode="External"/><Relationship Id="rId2824" Type="http://schemas.openxmlformats.org/officeDocument/2006/relationships/hyperlink" Target="https://language.thermp.co.kr/Language/012_118/06/01.html" TargetMode="External"/><Relationship Id="rId65" Type="http://schemas.openxmlformats.org/officeDocument/2006/relationships/hyperlink" Target="http://content.thermp.co.kr/contentMedia.asp?ctype=MP4&amp;cserver=3&amp;ccase=sample&amp;cpath=it/it14/30&amp;cname=01" TargetMode="External"/><Relationship Id="rId1426" Type="http://schemas.openxmlformats.org/officeDocument/2006/relationships/hyperlink" Target="http://guest.thermp.co.kr:8080/html5/sshlawyer/2021/11/guest.html" TargetMode="External"/><Relationship Id="rId1633" Type="http://schemas.openxmlformats.org/officeDocument/2006/relationships/hyperlink" Target="http://guest.thermp.co.kr:8080/html5/51/guest.html" TargetMode="External"/><Relationship Id="rId1840" Type="http://schemas.openxmlformats.org/officeDocument/2006/relationships/hyperlink" Target="http://content.thermp.co.kr/contentMedia.asp?ctype=MP4&amp;cserver=3&amp;ccase=sample&amp;cpath=&amp;cname=bigdata_p01_01" TargetMode="External"/><Relationship Id="rId4789" Type="http://schemas.openxmlformats.org/officeDocument/2006/relationships/hyperlink" Target="http://language.thermp.co.kr/Language/023_14/01/01.html" TargetMode="External"/><Relationship Id="rId4996" Type="http://schemas.openxmlformats.org/officeDocument/2006/relationships/hyperlink" Target="http://guest.thermp.co.kr:8080/netmr/html5/33/guest.html" TargetMode="External"/><Relationship Id="rId1700" Type="http://schemas.openxmlformats.org/officeDocument/2006/relationships/hyperlink" Target="http://guest.thermp.co.kr:8080/safetyhan/05/guest.html" TargetMode="External"/><Relationship Id="rId3598" Type="http://schemas.openxmlformats.org/officeDocument/2006/relationships/hyperlink" Target="http://guest.thermp.co.kr:8080/html5/kpcice/32/guest.html" TargetMode="External"/><Relationship Id="rId4649" Type="http://schemas.openxmlformats.org/officeDocument/2006/relationships/hyperlink" Target="http://language.thermp.co.kr/Language/011_104/09/01.html" TargetMode="External"/><Relationship Id="rId4856" Type="http://schemas.openxmlformats.org/officeDocument/2006/relationships/hyperlink" Target="https://content.thermp.co.kr/contentMedia.asp?ctype=MP4&amp;cserver=4&amp;ccase=sample&amp;cpath=chailink&amp;cname=sample03" TargetMode="External"/><Relationship Id="rId3458" Type="http://schemas.openxmlformats.org/officeDocument/2006/relationships/hyperlink" Target="http://content.thermp.co.kr/contentMedia.asp?ctype=MP4&amp;cserver=3&amp;ccase=sample&amp;cpath=New/hanien&amp;cname=sample18&amp;cwidth=1280" TargetMode="External"/><Relationship Id="rId3665" Type="http://schemas.openxmlformats.org/officeDocument/2006/relationships/hyperlink" Target="http://content.thermp.co.kr/contentMedia.asp?ctype=MP4&amp;cserver=3&amp;ccase=sample&amp;cpath=new/hrdmaster&amp;cname=sample47&amp;cwidth=1280" TargetMode="External"/><Relationship Id="rId3872" Type="http://schemas.openxmlformats.org/officeDocument/2006/relationships/hyperlink" Target="https://content.thermp.co.kr/contentMedia.asp?ctype=MP4&amp;cserver=4&amp;ccase=sample&amp;cpath=only2top&amp;cname=sample08&amp;cwidth=1280" TargetMode="External"/><Relationship Id="rId4509" Type="http://schemas.openxmlformats.org/officeDocument/2006/relationships/hyperlink" Target="http://content.thermp.co.kr/contentMedia.asp?ctype=MP4&amp;cserver=3&amp;ccase=sample&amp;cpath=e_sd&amp;cname=06_02&amp;cwidth=800" TargetMode="External"/><Relationship Id="rId4716" Type="http://schemas.openxmlformats.org/officeDocument/2006/relationships/hyperlink" Target="http://language.thermp.co.kr/Language/024_45/10/001.htm" TargetMode="External"/><Relationship Id="rId379" Type="http://schemas.openxmlformats.org/officeDocument/2006/relationships/hyperlink" Target="http://itgo.co.kr/education/class/sample.asp?sample=G040106" TargetMode="External"/><Relationship Id="rId586" Type="http://schemas.openxmlformats.org/officeDocument/2006/relationships/hyperlink" Target="http://content.thermp.co.kr/contentMedia.asp?ctype=MP4&amp;cserver=3&amp;ccase=sample&amp;cpath=it/it/37&amp;cname=01" TargetMode="External"/><Relationship Id="rId793" Type="http://schemas.openxmlformats.org/officeDocument/2006/relationships/hyperlink" Target="http://content.thermp.co.kr/contentMedia.asp?ctype=MP4&amp;cserver=3&amp;ccase=sample&amp;cpath=it/it27/08&amp;cname=01" TargetMode="External"/><Relationship Id="rId2267" Type="http://schemas.openxmlformats.org/officeDocument/2006/relationships/hyperlink" Target="https://content.thermp.co.kr/contentMedia.asp?ctype=MP4&amp;cserver=4&amp;ccase=sample&amp;cpath=yggon&amp;cname=sample25&amp;cwidth=1280" TargetMode="External"/><Relationship Id="rId2474" Type="http://schemas.openxmlformats.org/officeDocument/2006/relationships/hyperlink" Target="http://content.thermp.co.kr/contentMedia.asp?ctype=MP4&amp;cserver=3&amp;ccase=sample&amp;cpath=New/allwinedu&amp;cname=sample47&amp;cwidth=1280" TargetMode="External"/><Relationship Id="rId2681" Type="http://schemas.openxmlformats.org/officeDocument/2006/relationships/hyperlink" Target="http://content.thermp.co.kr/contentMedia.asp?ctype=MP4&amp;cserver=4&amp;ccase=sample&amp;cpath=infoever&amp;cname=sample03&amp;cwidth=1280" TargetMode="External"/><Relationship Id="rId3318" Type="http://schemas.openxmlformats.org/officeDocument/2006/relationships/hyperlink" Target="http://language.thermp.co.kr/Language/018_10/01/01.html" TargetMode="External"/><Relationship Id="rId3525" Type="http://schemas.openxmlformats.org/officeDocument/2006/relationships/hyperlink" Target="http://guest.thermp.co.kr:8080/html5/kpcice/64/guest.html" TargetMode="External"/><Relationship Id="rId4923" Type="http://schemas.openxmlformats.org/officeDocument/2006/relationships/hyperlink" Target="http://guest.thermp.co.kr:8080/html5/@New/netmaru/02/guest.html" TargetMode="External"/><Relationship Id="rId239" Type="http://schemas.openxmlformats.org/officeDocument/2006/relationships/hyperlink" Target="https://content.thermp.co.kr/contentMedia.asp?ctype=MP4&amp;cserver=4&amp;ccase=sample&amp;cpath=itgo&amp;cname=sample196" TargetMode="External"/><Relationship Id="rId446" Type="http://schemas.openxmlformats.org/officeDocument/2006/relationships/hyperlink" Target="http://content.thermp.co.kr/contentMedia.asp?ctype=MP4&amp;cserver=3&amp;ccase=sample&amp;cpath=new/itgo&amp;cname=sample24" TargetMode="External"/><Relationship Id="rId653" Type="http://schemas.openxmlformats.org/officeDocument/2006/relationships/hyperlink" Target="http://itgo.co.kr/education/class/sample.asp?sample=H050134" TargetMode="External"/><Relationship Id="rId1076" Type="http://schemas.openxmlformats.org/officeDocument/2006/relationships/hyperlink" Target="https://content.thermp.co.kr/contentMedia.asp?ctype=MP4&amp;cserver=4&amp;ccase=sample&amp;cpath=artnstudy&amp;cname=sample286&amp;cwidth=1280" TargetMode="External"/><Relationship Id="rId1283" Type="http://schemas.openxmlformats.org/officeDocument/2006/relationships/hyperlink" Target="http://guest.thermp.co.kr:8080/html5/gowork/happy/2/guest.html" TargetMode="External"/><Relationship Id="rId1490" Type="http://schemas.openxmlformats.org/officeDocument/2006/relationships/hyperlink" Target="http://guest.thermp.co.kr:8080/contents16/hn/04/guest.html" TargetMode="External"/><Relationship Id="rId2127" Type="http://schemas.openxmlformats.org/officeDocument/2006/relationships/hyperlink" Target="https://content.thermp.co.kr/contentMedia.asp?ctype=MP4&amp;cserver=4&amp;ccase=sample&amp;cpath=ablearn&amp;cname=sample02&amp;cwidth=1280" TargetMode="External"/><Relationship Id="rId2334" Type="http://schemas.openxmlformats.org/officeDocument/2006/relationships/hyperlink" Target="http://www.officetutor.co.kr/ex_c3_data/demo/outlook_2010/outlook01_2.html" TargetMode="External"/><Relationship Id="rId3732" Type="http://schemas.openxmlformats.org/officeDocument/2006/relationships/hyperlink" Target="http://content.thermp.co.kr/contentMedia.asp?ctype=MP4&amp;cserver=3&amp;ccase=sample&amp;cpath=new/hrdmaster&amp;cname=sample89&amp;cwidth=1280" TargetMode="External"/><Relationship Id="rId306" Type="http://schemas.openxmlformats.org/officeDocument/2006/relationships/hyperlink" Target="http://itgo.co.kr/education/class/sample.asp?sample=e090110" TargetMode="External"/><Relationship Id="rId860" Type="http://schemas.openxmlformats.org/officeDocument/2006/relationships/hyperlink" Target="http://content.thermp.co.kr/contentMedia.asp?ctype=MP4&amp;cserver=3&amp;ccase=sample&amp;cpath=it/it7/10&amp;cname=01" TargetMode="External"/><Relationship Id="rId1143" Type="http://schemas.openxmlformats.org/officeDocument/2006/relationships/hyperlink" Target="https://content.thermp.co.kr/contentMedia.asp?ctype=MP4&amp;cserver=4&amp;ccase=sample&amp;cpath=artnstudy&amp;cname=sample111&amp;cwidth=1280" TargetMode="External"/><Relationship Id="rId2541" Type="http://schemas.openxmlformats.org/officeDocument/2006/relationships/hyperlink" Target="http://content.thermp.co.kr/contentMedia.asp?ctype=MP4&amp;cserver=3&amp;ccase=sample&amp;cpath=New/wiseinc&amp;cname=sample04&amp;cwidth=1280" TargetMode="External"/><Relationship Id="rId4299" Type="http://schemas.openxmlformats.org/officeDocument/2006/relationships/hyperlink" Target="http://content.thermp.co.kr/contentMedia.asp?ctype=MP4&amp;cserver=3&amp;ccase=sample&amp;cpath=New/altusin&amp;cname=sample14&amp;cwidth=1280" TargetMode="External"/><Relationship Id="rId513" Type="http://schemas.openxmlformats.org/officeDocument/2006/relationships/hyperlink" Target="http://content.thermp.co.kr/contentMedia.asp?ctype=MP4&amp;cserver=3&amp;ccase=sample&amp;cpath=new/itgo&amp;cname=sample146" TargetMode="External"/><Relationship Id="rId720" Type="http://schemas.openxmlformats.org/officeDocument/2006/relationships/hyperlink" Target="http://content.thermp.co.kr/contentMedia.asp?ctype=MP4&amp;cserver=3&amp;ccase=sample&amp;cpath=it/it4/28&amp;cname=01" TargetMode="External"/><Relationship Id="rId1350" Type="http://schemas.openxmlformats.org/officeDocument/2006/relationships/hyperlink" Target="http://guest.thermp.co.kr:8080/html5/70/guest.html" TargetMode="External"/><Relationship Id="rId2401" Type="http://schemas.openxmlformats.org/officeDocument/2006/relationships/hyperlink" Target="http://content.thermp.co.kr/contentMedia.asp?ctype=MP4&amp;cserver=3&amp;ccase=sample&amp;cpath=onsafety&amp;cname=software&amp;cwidth=1280" TargetMode="External"/><Relationship Id="rId4159" Type="http://schemas.openxmlformats.org/officeDocument/2006/relationships/hyperlink" Target="http://guest.thermp.co.kr:8080/mega/allin/guest.html" TargetMode="External"/><Relationship Id="rId1003" Type="http://schemas.openxmlformats.org/officeDocument/2006/relationships/hyperlink" Target="https://content.thermp.co.kr/contentMedia.asp?ctype=MP4&amp;cserver=4&amp;ccase=sample&amp;cpath=artnstudy&amp;cname=sample29&amp;cwidth=1280" TargetMode="External"/><Relationship Id="rId1210" Type="http://schemas.openxmlformats.org/officeDocument/2006/relationships/hyperlink" Target="http://guest.thermp.co.kr:8080/contents16/5m_32/01.htm" TargetMode="External"/><Relationship Id="rId4366" Type="http://schemas.openxmlformats.org/officeDocument/2006/relationships/hyperlink" Target="http://content.thermp.co.kr/contentMedia.asp?ctype=MP4&amp;cserver=3&amp;ccase=sample&amp;cpath=New/altusin&amp;cname=sample58" TargetMode="External"/><Relationship Id="rId4573" Type="http://schemas.openxmlformats.org/officeDocument/2006/relationships/hyperlink" Target="http://content.thermp.co.kr/contentMedia.asp?ctype=MP4&amp;cserver=3&amp;ccase=sample&amp;cpath=e_sd&amp;cname=10_12&amp;cwidth=800" TargetMode="External"/><Relationship Id="rId4780" Type="http://schemas.openxmlformats.org/officeDocument/2006/relationships/hyperlink" Target="http://language.thermp.co.kr/Language/023_29/06/01.html" TargetMode="External"/><Relationship Id="rId5417" Type="http://schemas.openxmlformats.org/officeDocument/2006/relationships/hyperlink" Target="http://content.thermp.co.kr/contentMedia.asp?ctype=MP4&amp;cserver=3&amp;ccase=sample&amp;cpath=New/drn&amp;cname=sample11" TargetMode="External"/><Relationship Id="rId3175" Type="http://schemas.openxmlformats.org/officeDocument/2006/relationships/hyperlink" Target="https://content.thermp.co.kr/contentMedia.asp?ctype=MP4&amp;cserver=4&amp;ccase=sample&amp;cpath=codestates&amp;cname=sample01&amp;cwidth=1280" TargetMode="External"/><Relationship Id="rId3382" Type="http://schemas.openxmlformats.org/officeDocument/2006/relationships/hyperlink" Target="http://content.thermp.co.kr/Language/013_11/01/01.html" TargetMode="External"/><Relationship Id="rId4019" Type="http://schemas.openxmlformats.org/officeDocument/2006/relationships/hyperlink" Target="https://content.thermp.co.kr/contentMedia.asp?ctype=MP4&amp;cserver=4&amp;ccase=sample&amp;cpath=literstella&amp;cname=sample02&amp;cwidth=1280" TargetMode="External"/><Relationship Id="rId4226" Type="http://schemas.openxmlformats.org/officeDocument/2006/relationships/hyperlink" Target="http://content.thermp.co.kr/contentMedia.asp?ctype=MP4&amp;cserver=3&amp;ccase=sample&amp;cpath=trade&amp;cname=trade_B01&amp;cwidth=1280" TargetMode="External"/><Relationship Id="rId4433" Type="http://schemas.openxmlformats.org/officeDocument/2006/relationships/hyperlink" Target="http://language.thermp.co.kr/Language/002_13/03/001.htm" TargetMode="External"/><Relationship Id="rId4640" Type="http://schemas.openxmlformats.org/officeDocument/2006/relationships/hyperlink" Target="http://language.thermp.co.kr/Language/011_47/01/01.html" TargetMode="External"/><Relationship Id="rId2191" Type="http://schemas.openxmlformats.org/officeDocument/2006/relationships/hyperlink" Target="http://guest.thermp.co.kr:8080/hrd_ct/0520/3/index.html" TargetMode="External"/><Relationship Id="rId3035" Type="http://schemas.openxmlformats.org/officeDocument/2006/relationships/hyperlink" Target="http://guest.thermp.co.kr:8080/onepass/youth_counseling_2/guest.html" TargetMode="External"/><Relationship Id="rId3242" Type="http://schemas.openxmlformats.org/officeDocument/2006/relationships/hyperlink" Target="https://content.thermp.co.kr/contentMedia.asp?ctype=MP4&amp;cserver=4&amp;ccase=sample&amp;cpath=bear-u&amp;cname=sample84&amp;cwidth=1280" TargetMode="External"/><Relationship Id="rId4500" Type="http://schemas.openxmlformats.org/officeDocument/2006/relationships/hyperlink" Target="http://content.thermp.co.kr/contentMedia.asp?ctype=MP4&amp;cserver=3&amp;ccase=sample&amp;cpath=e_sd&amp;cname=07_03&amp;cwidth=1280" TargetMode="External"/><Relationship Id="rId163" Type="http://schemas.openxmlformats.org/officeDocument/2006/relationships/hyperlink" Target="http://content.thermp.co.kr/contentMedia.asp?ctype=MP4&amp;cserver=3&amp;ccase=sample&amp;cpath=new/itgo&amp;cname=sample358" TargetMode="External"/><Relationship Id="rId370" Type="http://schemas.openxmlformats.org/officeDocument/2006/relationships/hyperlink" Target="http://content.thermp.co.kr/contentMedia.asp?ctype=MP4&amp;cserver=3&amp;ccase=sample&amp;cpath=it/it11/21&amp;cname=01" TargetMode="External"/><Relationship Id="rId2051" Type="http://schemas.openxmlformats.org/officeDocument/2006/relationships/hyperlink" Target="http://language.thermp.co.kr/Language/040_40/01/01.html" TargetMode="External"/><Relationship Id="rId3102" Type="http://schemas.openxmlformats.org/officeDocument/2006/relationships/hyperlink" Target="https://content.thermp.co.kr/contentMedia.asp?ctype=MP4&amp;cserver=4&amp;ccase=sample&amp;cpath=gics&amp;cname=sample08&amp;cwidth=1280" TargetMode="External"/><Relationship Id="rId230" Type="http://schemas.openxmlformats.org/officeDocument/2006/relationships/hyperlink" Target="http://content.thermp.co.kr/contentMedia.asp?ctype=MP4&amp;cserver=3&amp;ccase=sample&amp;cpath=it/it32/25&amp;cname=01" TargetMode="External"/><Relationship Id="rId5067" Type="http://schemas.openxmlformats.org/officeDocument/2006/relationships/hyperlink" Target="http://content.thermp.co.kr/contentMedia.asp?ctype=MP4&amp;cserver=3&amp;ccase=sample&amp;cpath=New/incle&amp;cname=sample46&amp;cwidth=1280" TargetMode="External"/><Relationship Id="rId5274" Type="http://schemas.openxmlformats.org/officeDocument/2006/relationships/hyperlink" Target="http://content.thermp.co.kr/contentMedia.asp?ctype=MP4&amp;cserver=3&amp;ccase=sample&amp;cpath=New/incle&amp;cname=sample28&amp;cwidth=1280" TargetMode="External"/><Relationship Id="rId2868" Type="http://schemas.openxmlformats.org/officeDocument/2006/relationships/hyperlink" Target="https://language.thermp.co.kr/Language/012_155/10/01.html" TargetMode="External"/><Relationship Id="rId3919" Type="http://schemas.openxmlformats.org/officeDocument/2006/relationships/hyperlink" Target="http://content.thermp.co.kr/contentMedia.asp?ctype=MP4&amp;cserver=3&amp;ccase=sample&amp;cpath=&amp;cname=ys_05&amp;cwidth=1280" TargetMode="External"/><Relationship Id="rId4083" Type="http://schemas.openxmlformats.org/officeDocument/2006/relationships/hyperlink" Target="http://guest.thermp.co.kr:8080/html5/@New/magnet/25/guest.html" TargetMode="External"/><Relationship Id="rId5481" Type="http://schemas.openxmlformats.org/officeDocument/2006/relationships/hyperlink" Target="http://guest.thermp.co.kr:8080/html5/@New/raonolje/04/guest.html" TargetMode="External"/><Relationship Id="rId1677" Type="http://schemas.openxmlformats.org/officeDocument/2006/relationships/hyperlink" Target="http://guest.thermp.co.kr:8080/safetyhan/23/guest.html" TargetMode="External"/><Relationship Id="rId1884" Type="http://schemas.openxmlformats.org/officeDocument/2006/relationships/hyperlink" Target="http://guest.thermp.co.kr:8080/html5/@New/kehrd/03/guest.html" TargetMode="External"/><Relationship Id="rId2728" Type="http://schemas.openxmlformats.org/officeDocument/2006/relationships/hyperlink" Target="http://content.thermp.co.kr/Language/012_02/01/01.html" TargetMode="External"/><Relationship Id="rId2935" Type="http://schemas.openxmlformats.org/officeDocument/2006/relationships/hyperlink" Target="http://content.thermp.co.kr/contentMedia.asp?ctype=MP4&amp;cserver=3&amp;ccase=sample&amp;cpath=New/gcp&amp;cname=sample64" TargetMode="External"/><Relationship Id="rId4290" Type="http://schemas.openxmlformats.org/officeDocument/2006/relationships/hyperlink" Target="http://content.thermp.co.kr/contentMedia.asp?ctype=MP4&amp;cserver=3&amp;ccase=sample&amp;cpath=New/altusin&amp;cname=sample10&amp;cwidth=1280" TargetMode="External"/><Relationship Id="rId5134" Type="http://schemas.openxmlformats.org/officeDocument/2006/relationships/hyperlink" Target="http://content.thermp.co.kr/contentMedia.asp?ctype=MP4&amp;cserver=3&amp;ccase=sample&amp;cpath=New/incle&amp;cname=sample197" TargetMode="External"/><Relationship Id="rId5341" Type="http://schemas.openxmlformats.org/officeDocument/2006/relationships/hyperlink" Target="http://content.thermp.co.kr/contentMedia.asp?ctype=MP4&amp;cserver=3&amp;ccase=sample&amp;cpath=New/incle&amp;cname=sample62&amp;cwidth=1280" TargetMode="External"/><Relationship Id="rId907" Type="http://schemas.openxmlformats.org/officeDocument/2006/relationships/hyperlink" Target="https://content.thermp.co.kr/contentMedia.asp?ctype=MP4&amp;cserver=4&amp;ccase=sample&amp;cpath=artnstudy&amp;cname=sample191&amp;cwidth=1280" TargetMode="External"/><Relationship Id="rId1537" Type="http://schemas.openxmlformats.org/officeDocument/2006/relationships/hyperlink" Target="http://language.thermp.co.kr/Language/100_20/05/01.html" TargetMode="External"/><Relationship Id="rId1744" Type="http://schemas.openxmlformats.org/officeDocument/2006/relationships/hyperlink" Target="http://guest.thermp.co.kr:8080/core_k_6/law_gambling/guest.html" TargetMode="External"/><Relationship Id="rId1951" Type="http://schemas.openxmlformats.org/officeDocument/2006/relationships/hyperlink" Target="http://guest.thermp.co.kr:8080/html5/tv_law/5/guest.html" TargetMode="External"/><Relationship Id="rId4150" Type="http://schemas.openxmlformats.org/officeDocument/2006/relationships/hyperlink" Target="http://guest.thermp.co.kr:8080/mega/fd1/guest.html" TargetMode="External"/><Relationship Id="rId5201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36" Type="http://schemas.openxmlformats.org/officeDocument/2006/relationships/hyperlink" Target="http://content.thermp.co.kr/contentMedia.asp?ctype=MP4&amp;cserver=3&amp;ccase=sample&amp;cpath=it/it2/05&amp;cname=01" TargetMode="External"/><Relationship Id="rId1604" Type="http://schemas.openxmlformats.org/officeDocument/2006/relationships/hyperlink" Target="http://guest.thermp.co.kr:8080/html5/156/guest.html" TargetMode="External"/><Relationship Id="rId4010" Type="http://schemas.openxmlformats.org/officeDocument/2006/relationships/hyperlink" Target="https://content.thermp.co.kr/contentMedia.asp?ctype=MP4&amp;cserver=4&amp;ccase=sample&amp;cpath=warmtalentschool&amp;cname=sample05&amp;cwidth=1280" TargetMode="External"/><Relationship Id="rId4967" Type="http://schemas.openxmlformats.org/officeDocument/2006/relationships/hyperlink" Target="http://guest.thermp.co.kr:8080/html5/@New/netmaru/58/guest.html" TargetMode="External"/><Relationship Id="rId1811" Type="http://schemas.openxmlformats.org/officeDocument/2006/relationships/hyperlink" Target="http://guest.thermp.co.kr:8080/core_k/20/guest.html" TargetMode="External"/><Relationship Id="rId3569" Type="http://schemas.openxmlformats.org/officeDocument/2006/relationships/hyperlink" Target="http://guest.thermp.co.kr:8080/html5/kpcice/50/guest.html" TargetMode="External"/><Relationship Id="rId697" Type="http://schemas.openxmlformats.org/officeDocument/2006/relationships/hyperlink" Target="http://content.thermp.co.kr/contentMedia.asp?ctype=MP4&amp;cserver=3&amp;ccase=sample&amp;cpath=new/itgo&amp;cname=sample29" TargetMode="External"/><Relationship Id="rId2378" Type="http://schemas.openxmlformats.org/officeDocument/2006/relationships/hyperlink" Target="http://www.officetutor.co.kr/ex_c3_data/demo/office2010/Msword_sample_20150601_m116.html" TargetMode="External"/><Relationship Id="rId3429" Type="http://schemas.openxmlformats.org/officeDocument/2006/relationships/hyperlink" Target="https://content.thermp.co.kr/contentMedia.asp?ctype=MP4&amp;cserver=4&amp;ccase=sample&amp;cpath=kfo&amp;cname=sample15&amp;cwidth=1280" TargetMode="External"/><Relationship Id="rId3776" Type="http://schemas.openxmlformats.org/officeDocument/2006/relationships/hyperlink" Target="http://content.thermp.co.kr/contentMedia.asp?ctype=MP4&amp;cserver=3&amp;ccase=sample&amp;cpath=new/hrdmaster&amp;cname=sample120&amp;cwidth=1280" TargetMode="External"/><Relationship Id="rId3983" Type="http://schemas.openxmlformats.org/officeDocument/2006/relationships/hyperlink" Target="http://language.thermp.co.kr/Language/007_70/03/001.htm" TargetMode="External"/><Relationship Id="rId4827" Type="http://schemas.openxmlformats.org/officeDocument/2006/relationships/hyperlink" Target="http://language.thermp.co.kr/Language/023_57/08/1001.html" TargetMode="External"/><Relationship Id="rId1187" Type="http://schemas.openxmlformats.org/officeDocument/2006/relationships/hyperlink" Target="http://content.thermp.co.kr/contentMedia.asp?ctype=MP4&amp;cserver=3&amp;ccase=sample&amp;cpath=rmp/5m&amp;cname=Ma_SU_19_01&amp;cwidth=1280" TargetMode="External"/><Relationship Id="rId2585" Type="http://schemas.openxmlformats.org/officeDocument/2006/relationships/hyperlink" Target="http://guest.thermp.co.kr:8080/elk/bs/guest.html" TargetMode="External"/><Relationship Id="rId2792" Type="http://schemas.openxmlformats.org/officeDocument/2006/relationships/hyperlink" Target="http://content.thermp.co.kr/Language/012_21/01/01.html" TargetMode="External"/><Relationship Id="rId3636" Type="http://schemas.openxmlformats.org/officeDocument/2006/relationships/hyperlink" Target="http://content.thermp.co.kr/contentMedia.asp?ctype=MP4&amp;cserver=3&amp;ccase=sample&amp;cpath=new/hrdmaster&amp;cname=sample155&amp;cwidth=1280" TargetMode="External"/><Relationship Id="rId3843" Type="http://schemas.openxmlformats.org/officeDocument/2006/relationships/hyperlink" Target="https://content.thermp.co.kr/contentMedia.asp?ctype=MP4&amp;cserver=4&amp;ccase=sample&amp;cpath=only2top&amp;cname=sample23&amp;cwidth=1280" TargetMode="External"/><Relationship Id="rId557" Type="http://schemas.openxmlformats.org/officeDocument/2006/relationships/hyperlink" Target="http://content.thermp.co.kr/contentMedia.asp?ctype=MP4&amp;cserver=3&amp;ccase=sample&amp;cpath=it/it10/27&amp;cname=01" TargetMode="External"/><Relationship Id="rId764" Type="http://schemas.openxmlformats.org/officeDocument/2006/relationships/hyperlink" Target="http://content.thermp.co.kr/contentMedia.asp?ctype=MP4&amp;cserver=3&amp;ccase=sample&amp;cpath=it/it36/20&amp;cname=01" TargetMode="External"/><Relationship Id="rId971" Type="http://schemas.openxmlformats.org/officeDocument/2006/relationships/hyperlink" Target="https://content.thermp.co.kr/contentMedia.asp?ctype=MP4&amp;cserver=4&amp;ccase=sample&amp;cpath=artnstudy&amp;cname=sample23&amp;cwidth=1280" TargetMode="External"/><Relationship Id="rId1394" Type="http://schemas.openxmlformats.org/officeDocument/2006/relationships/hyperlink" Target="http://guest.thermp.co.kr:8080/pop/writing/guest.html" TargetMode="External"/><Relationship Id="rId2238" Type="http://schemas.openxmlformats.org/officeDocument/2006/relationships/hyperlink" Target="http://guest.thermp.co.kr:8080/ncs_e/html5/organization/guest.html" TargetMode="External"/><Relationship Id="rId2445" Type="http://schemas.openxmlformats.org/officeDocument/2006/relationships/hyperlink" Target="http://content.thermp.co.kr/contentMedia.asp?ctype=MP4&amp;cserver=3&amp;ccase=sample&amp;cpath=allwin/2021&amp;cname=11021_01&amp;cwidth=1280" TargetMode="External"/><Relationship Id="rId2652" Type="http://schemas.openxmlformats.org/officeDocument/2006/relationships/hyperlink" Target="http://guest.thermp.co.kr:8080/elk/now3/guest.html" TargetMode="External"/><Relationship Id="rId3703" Type="http://schemas.openxmlformats.org/officeDocument/2006/relationships/hyperlink" Target="http://content.thermp.co.kr/contentMedia.asp?ctype=MP4&amp;cserver=3&amp;ccase=sample&amp;cpath=new/hrdmaster&amp;cname=sample180&amp;cwidth=1280" TargetMode="External"/><Relationship Id="rId3910" Type="http://schemas.openxmlformats.org/officeDocument/2006/relationships/hyperlink" Target="http://guest.thermp.co.kr:8080/nice/8/guest.html" TargetMode="External"/><Relationship Id="rId417" Type="http://schemas.openxmlformats.org/officeDocument/2006/relationships/hyperlink" Target="http://itgo.co.kr/education/class/sample.asp?sample=F040103" TargetMode="External"/><Relationship Id="rId624" Type="http://schemas.openxmlformats.org/officeDocument/2006/relationships/hyperlink" Target="http://content.thermp.co.kr/contentMedia.asp?ctype=MP4&amp;cserver=3&amp;ccase=sample&amp;cpath=it/it30/46&amp;cname=01" TargetMode="External"/><Relationship Id="rId831" Type="http://schemas.openxmlformats.org/officeDocument/2006/relationships/hyperlink" Target="http://content.thermp.co.kr/contentMedia.asp?ctype=MP4&amp;cserver=3&amp;ccase=sample&amp;cpath=new/itgo&amp;cname=sample300" TargetMode="External"/><Relationship Id="rId1047" Type="http://schemas.openxmlformats.org/officeDocument/2006/relationships/hyperlink" Target="https://content.thermp.co.kr/contentMedia.asp?ctype=MP4&amp;cserver=4&amp;ccase=sample&amp;cpath=artnstudy&amp;cname=sample216&amp;cwidth=1280" TargetMode="External"/><Relationship Id="rId1254" Type="http://schemas.openxmlformats.org/officeDocument/2006/relationships/hyperlink" Target="http://guest.thermp.co.kr:8080/html5/mybody/6/guest.html" TargetMode="External"/><Relationship Id="rId1461" Type="http://schemas.openxmlformats.org/officeDocument/2006/relationships/hyperlink" Target="http://guest.thermp.co.kr:8080/html5/speedup_g/2/guest.html" TargetMode="External"/><Relationship Id="rId2305" Type="http://schemas.openxmlformats.org/officeDocument/2006/relationships/hyperlink" Target="http://language.thermp.co.kr/Language/015_06/01/01.html" TargetMode="External"/><Relationship Id="rId2512" Type="http://schemas.openxmlformats.org/officeDocument/2006/relationships/hyperlink" Target="https://content.thermp.co.kr/contentMedia.asp?ctype=MP4&amp;cserver=4&amp;ccase=sample&amp;cpath=wowgosi&amp;cname=sample04&amp;cwidth=1280" TargetMode="External"/><Relationship Id="rId1114" Type="http://schemas.openxmlformats.org/officeDocument/2006/relationships/hyperlink" Target="https://content.thermp.co.kr/contentMedia.asp?ctype=MP4&amp;cserver=4&amp;ccase=sample&amp;cpath=artnstudy&amp;cname=sample171&amp;cwidth=1280" TargetMode="External"/><Relationship Id="rId1321" Type="http://schemas.openxmlformats.org/officeDocument/2006/relationships/hyperlink" Target="http://guest.thermp.co.kr:8080/core_k_refresh2/13_presentation/guest.html" TargetMode="External"/><Relationship Id="rId4477" Type="http://schemas.openxmlformats.org/officeDocument/2006/relationships/hyperlink" Target="http://content.thermp.co.kr/contentMedia.asp?ctype=MP4&amp;cserver=3&amp;ccase=sample&amp;cpath=&amp;cname=wmp_36" TargetMode="External"/><Relationship Id="rId4684" Type="http://schemas.openxmlformats.org/officeDocument/2006/relationships/hyperlink" Target="http://language.thermp.co.kr/Language/011_126/01/1001.html" TargetMode="External"/><Relationship Id="rId4891" Type="http://schemas.openxmlformats.org/officeDocument/2006/relationships/hyperlink" Target="https://content.thermp.co.kr/contentMedia.asp?ctype=MP4&amp;cserver=4&amp;ccase=sample&amp;cpath=gold&amp;cname=sample01" TargetMode="External"/><Relationship Id="rId3079" Type="http://schemas.openxmlformats.org/officeDocument/2006/relationships/hyperlink" Target="http://content.thermp.co.kr/contentMedia.asp?ctype=MP4&amp;cserver=3&amp;ccase=sample&amp;cpath=gcp/new&amp;cname=kds_01" TargetMode="External"/><Relationship Id="rId3286" Type="http://schemas.openxmlformats.org/officeDocument/2006/relationships/hyperlink" Target="https://content.thermp.co.kr/contentMedia.asp?ctype=MP4&amp;cserver=4&amp;ccase=sample&amp;cpath=bear-u&amp;cname=sample94&amp;cwidth=1280" TargetMode="External"/><Relationship Id="rId3493" Type="http://schemas.openxmlformats.org/officeDocument/2006/relationships/hyperlink" Target="http://guest.thermp.co.kr:8080/kcyber/writing/guest.html" TargetMode="External"/><Relationship Id="rId4337" Type="http://schemas.openxmlformats.org/officeDocument/2006/relationships/hyperlink" Target="http://content.thermp.co.kr/contentMedia.asp?ctype=MP4&amp;cserver=3&amp;ccase=sample&amp;cpath=New/altusin&amp;cname=sample96&amp;cwidth=1280" TargetMode="External"/><Relationship Id="rId4544" Type="http://schemas.openxmlformats.org/officeDocument/2006/relationships/hyperlink" Target="http://content.thermp.co.kr/contentMedia.asp?ctype=MP4&amp;cserver=3&amp;ccase=sample&amp;cpath=e_sd/2022&amp;cname=sulbigijun_p01" TargetMode="External"/><Relationship Id="rId2095" Type="http://schemas.openxmlformats.org/officeDocument/2006/relationships/hyperlink" Target="http://language.thermp.co.kr/Language/040_27/01/01.html" TargetMode="External"/><Relationship Id="rId3146" Type="http://schemas.openxmlformats.org/officeDocument/2006/relationships/hyperlink" Target="http://content.thermp.co.kr/contentMedia.asp?ctype=MP4&amp;cserver=3&amp;ccase=sample&amp;cpath=New/kedui&amp;cname=sample06&amp;cwidth=1280" TargetMode="External"/><Relationship Id="rId3353" Type="http://schemas.openxmlformats.org/officeDocument/2006/relationships/hyperlink" Target="http://guest.thermp.co.kr:8080/pop/html5/mini/guest.html" TargetMode="External"/><Relationship Id="rId4751" Type="http://schemas.openxmlformats.org/officeDocument/2006/relationships/hyperlink" Target="https://language.thermp.co.kr/Language/024_66/02/01.html" TargetMode="External"/><Relationship Id="rId274" Type="http://schemas.openxmlformats.org/officeDocument/2006/relationships/hyperlink" Target="http://content.thermp.co.kr/contentMedia.asp?ctype=MP4&amp;cserver=3&amp;ccase=sample&amp;cpath=it/it12/10&amp;cname=01" TargetMode="External"/><Relationship Id="rId481" Type="http://schemas.openxmlformats.org/officeDocument/2006/relationships/hyperlink" Target="http://content.thermp.co.kr/contentMedia.asp?ctype=MP4&amp;cserver=3&amp;ccase=sample&amp;cpath=it/it33/10&amp;cname=01" TargetMode="External"/><Relationship Id="rId2162" Type="http://schemas.openxmlformats.org/officeDocument/2006/relationships/hyperlink" Target="http://guest.thermp.co.kr:8080/hrd_ct/safety/guest.html" TargetMode="External"/><Relationship Id="rId3006" Type="http://schemas.openxmlformats.org/officeDocument/2006/relationships/hyperlink" Target="http://content.thermp.co.kr/contentMedia.asp?ctype=MP4&amp;cserver=3&amp;ccase=sample&amp;cpath=New/gcp&amp;cname=nf_11&amp;cwidth=1280" TargetMode="External"/><Relationship Id="rId3560" Type="http://schemas.openxmlformats.org/officeDocument/2006/relationships/hyperlink" Target="http://guest.thermp.co.kr:8080/html5/kpcice/23/guest.html" TargetMode="External"/><Relationship Id="rId4404" Type="http://schemas.openxmlformats.org/officeDocument/2006/relationships/hyperlink" Target="http://content.thermp.co.kr/contentMedia.asp?ctype=MP4&amp;cserver=4&amp;ccase=sample&amp;cpath=imbgirl&amp;cname=sample05" TargetMode="External"/><Relationship Id="rId4611" Type="http://schemas.openxmlformats.org/officeDocument/2006/relationships/hyperlink" Target="http://content.thermp.co.kr/Language/011_07_2/01/01.html" TargetMode="External"/><Relationship Id="rId134" Type="http://schemas.openxmlformats.org/officeDocument/2006/relationships/hyperlink" Target="http://content.thermp.co.kr/contentMedia.asp?ctype=MP4&amp;cserver=3&amp;ccase=sample&amp;cpath=it/it30/36&amp;cname=01" TargetMode="External"/><Relationship Id="rId3213" Type="http://schemas.openxmlformats.org/officeDocument/2006/relationships/hyperlink" Target="https://content.thermp.co.kr/contentMedia.asp?ctype=MP4&amp;cserver=4&amp;ccase=sample&amp;cpath=bear-u&amp;cname=sample01&amp;cwidth=1280" TargetMode="External"/><Relationship Id="rId3420" Type="http://schemas.openxmlformats.org/officeDocument/2006/relationships/hyperlink" Target="https://content.thermp.co.kr/contentMedia.asp?ctype=MP4&amp;cserver=4&amp;ccase=sample&amp;cpath=kfo&amp;cname=sample02&amp;cwidth=1280" TargetMode="External"/><Relationship Id="rId341" Type="http://schemas.openxmlformats.org/officeDocument/2006/relationships/hyperlink" Target="http://itgo.co.kr/education/class/sample.asp?sample=F050202" TargetMode="External"/><Relationship Id="rId2022" Type="http://schemas.openxmlformats.org/officeDocument/2006/relationships/hyperlink" Target="http://content.thermp.co.kr/contentMedia.asp?ctype=MP4&amp;cserver=3&amp;ccase=sample&amp;cpath=New/edupim&amp;cname=sample03&amp;cwidth=1280" TargetMode="External"/><Relationship Id="rId2979" Type="http://schemas.openxmlformats.org/officeDocument/2006/relationships/hyperlink" Target="http://content.thermp.co.kr/contentMedia.asp?ctype=MP4&amp;cserver=3&amp;ccase=sample&amp;cpath=gcp/new&amp;cname=smfarm_11" TargetMode="External"/><Relationship Id="rId5178" Type="http://schemas.openxmlformats.org/officeDocument/2006/relationships/hyperlink" Target="http://content.thermp.co.kr/contentMedia.asp?ctype=MP4&amp;cserver=3&amp;ccase=sample&amp;cpath=New/incle&amp;cname=sample06&amp;cwidth=1280" TargetMode="External"/><Relationship Id="rId5385" Type="http://schemas.openxmlformats.org/officeDocument/2006/relationships/hyperlink" Target="http://content.thermp.co.kr/contentMedia.asp?ctype=MP4&amp;cserver=3&amp;ccase=sample&amp;cpath=New/incle&amp;cname=sample265&amp;cwidth=1280" TargetMode="External"/><Relationship Id="rId201" Type="http://schemas.openxmlformats.org/officeDocument/2006/relationships/hyperlink" Target="http://content.thermp.co.kr/contentMedia.asp?ctype=MP4&amp;cserver=3&amp;ccase=sample&amp;cpath=new/itgo&amp;cname=sample161" TargetMode="External"/><Relationship Id="rId1788" Type="http://schemas.openxmlformats.org/officeDocument/2006/relationships/hyperlink" Target="http://guest.thermp.co.kr:8080/core_k/conflict/guest.html" TargetMode="External"/><Relationship Id="rId1995" Type="http://schemas.openxmlformats.org/officeDocument/2006/relationships/hyperlink" Target="http://language.thermp.co.kr/Language/032_28/01/start.htm" TargetMode="External"/><Relationship Id="rId2839" Type="http://schemas.openxmlformats.org/officeDocument/2006/relationships/hyperlink" Target="https://language.thermp.co.kr/Language/012_168/29/01.html" TargetMode="External"/><Relationship Id="rId4194" Type="http://schemas.openxmlformats.org/officeDocument/2006/relationships/hyperlink" Target="http://content.thermp.co.kr/contentMedia.asp?ctype=MP4&amp;cserver=3&amp;ccase=sample&amp;cpath=new/mediajh&amp;cname=sample23&amp;cwidth=1280" TargetMode="External"/><Relationship Id="rId5038" Type="http://schemas.openxmlformats.org/officeDocument/2006/relationships/hyperlink" Target="http://guest.thermp.co.kr:8080/netmr/html5/50/guest.html" TargetMode="External"/><Relationship Id="rId5245" Type="http://schemas.openxmlformats.org/officeDocument/2006/relationships/hyperlink" Target="http://content.thermp.co.kr/contentMedia.asp?ctype=MP4&amp;cserver=3&amp;ccase=sample&amp;cpath=New/incle&amp;cname=sample13&amp;cwidth=1280" TargetMode="External"/><Relationship Id="rId5452" Type="http://schemas.openxmlformats.org/officeDocument/2006/relationships/hyperlink" Target="http://content.thermp.co.kr/contentMedia.asp?ctype=MP4&amp;cserver=3&amp;ccase=sample&amp;cpath=New/breeze&amp;cname=sample01&amp;cwidth=1280" TargetMode="External"/><Relationship Id="rId1648" Type="http://schemas.openxmlformats.org/officeDocument/2006/relationships/hyperlink" Target="http://guest.thermp.co.kr:8080/html5/118/guest.html" TargetMode="External"/><Relationship Id="rId4054" Type="http://schemas.openxmlformats.org/officeDocument/2006/relationships/hyperlink" Target="http://guest.thermp.co.kr:8080/html5/@New/magnet/06/guest.html" TargetMode="External"/><Relationship Id="rId4261" Type="http://schemas.openxmlformats.org/officeDocument/2006/relationships/hyperlink" Target="https://youtu.be/U7Sckqdqn1s" TargetMode="External"/><Relationship Id="rId5105" Type="http://schemas.openxmlformats.org/officeDocument/2006/relationships/hyperlink" Target="http://content.thermp.co.kr/contentMedia.asp?ctype=MP4&amp;cserver=3&amp;ccase=sample&amp;cpath=New/incle&amp;cname=sample188&amp;cwidth=1280" TargetMode="External"/><Relationship Id="rId5312" Type="http://schemas.openxmlformats.org/officeDocument/2006/relationships/hyperlink" Target="http://content.thermp.co.kr/contentMedia.asp?ctype=MP4&amp;cserver=3&amp;ccase=sample&amp;cpath=New/incle&amp;cname=sample76&amp;cwidth=1280" TargetMode="External"/><Relationship Id="rId1508" Type="http://schemas.openxmlformats.org/officeDocument/2006/relationships/hyperlink" Target="http://guest.thermp.co.kr:8080/html5/11/guest.html" TargetMode="External"/><Relationship Id="rId1855" Type="http://schemas.openxmlformats.org/officeDocument/2006/relationships/hyperlink" Target="http://guest.thermp.co.kr:8080/elec_s/04/guest.html" TargetMode="External"/><Relationship Id="rId2906" Type="http://schemas.openxmlformats.org/officeDocument/2006/relationships/hyperlink" Target="https://content.thermp.co.kr/contentMedia.asp?ctype=MP4&amp;cserver=4&amp;ccase=sample&amp;cpath=gcp&amp;cname=sample76&amp;cwidth=1280" TargetMode="External"/><Relationship Id="rId3070" Type="http://schemas.openxmlformats.org/officeDocument/2006/relationships/hyperlink" Target="https://content.thermp.co.kr/contentMedia.asp?ctype=MP4&amp;cserver=4&amp;ccase=sample&amp;cpath=gcp&amp;cname=sample30" TargetMode="External"/><Relationship Id="rId4121" Type="http://schemas.openxmlformats.org/officeDocument/2006/relationships/hyperlink" Target="http://guest.thermp.co.kr:8080/html5/@New/meganext/02/guest.html" TargetMode="External"/><Relationship Id="rId1715" Type="http://schemas.openxmlformats.org/officeDocument/2006/relationships/hyperlink" Target="http://guest.thermp.co.kr:8080/safetyhan/23/guest.html" TargetMode="External"/><Relationship Id="rId1922" Type="http://schemas.openxmlformats.org/officeDocument/2006/relationships/hyperlink" Target="http://guest.thermp.co.kr:8080/html5/okr_core/guest.html" TargetMode="External"/><Relationship Id="rId3887" Type="http://schemas.openxmlformats.org/officeDocument/2006/relationships/hyperlink" Target="http://content.thermp.co.kr/contentMedia.asp?ctype=MP4&amp;cserver=3&amp;ccase=sample&amp;cpath=New/rkwriter&amp;cname=sample01&amp;cwidth=1280" TargetMode="External"/><Relationship Id="rId4938" Type="http://schemas.openxmlformats.org/officeDocument/2006/relationships/hyperlink" Target="http://guest.thermp.co.kr:8080/netmr/html5/35/guest.html" TargetMode="External"/><Relationship Id="rId2489" Type="http://schemas.openxmlformats.org/officeDocument/2006/relationships/hyperlink" Target="http://content.thermp.co.kr/contentMedia.asp?ctype=MP4&amp;cserver=3&amp;ccase=sample&amp;cpath=allwin/2022&amp;cname=dangerous_s01&amp;cwidth=1280" TargetMode="External"/><Relationship Id="rId2696" Type="http://schemas.openxmlformats.org/officeDocument/2006/relationships/hyperlink" Target="http://content.thermp.co.kr/contentMedia.asp?ctype=MP4&amp;cserver=3&amp;ccase=sample&amp;cpath=New/infoever&amp;cname=sample11" TargetMode="External"/><Relationship Id="rId3747" Type="http://schemas.openxmlformats.org/officeDocument/2006/relationships/hyperlink" Target="http://content.thermp.co.kr/contentMedia.asp?ctype=MP4&amp;cserver=3&amp;ccase=sample&amp;cpath=new/hrdmaster&amp;cname=sample102&amp;cwidth=1280" TargetMode="External"/><Relationship Id="rId3954" Type="http://schemas.openxmlformats.org/officeDocument/2006/relationships/hyperlink" Target="http://language.thermp.co.kr/Language/007_33/01/01.html" TargetMode="External"/><Relationship Id="rId668" Type="http://schemas.openxmlformats.org/officeDocument/2006/relationships/hyperlink" Target="http://content.thermp.co.kr/contentMedia.asp?ctype=MP4&amp;cserver=3&amp;ccase=sample&amp;cpath=it/it28/24&amp;cname=01" TargetMode="External"/><Relationship Id="rId875" Type="http://schemas.openxmlformats.org/officeDocument/2006/relationships/hyperlink" Target="https://content.thermp.co.kr/contentMedia.asp?ctype=MP4&amp;cserver=4&amp;ccase=sample&amp;cpath=artnstudy&amp;cname=sample246&amp;cwidth=1280" TargetMode="External"/><Relationship Id="rId1298" Type="http://schemas.openxmlformats.org/officeDocument/2006/relationships/hyperlink" Target="http://guest.thermp.co.kr:8080/core_k_refresh/03_communicate/guest.html" TargetMode="External"/><Relationship Id="rId2349" Type="http://schemas.openxmlformats.org/officeDocument/2006/relationships/hyperlink" Target="http://www.officetutor.co.kr/ex_c3_data/demo/office2013/SharePointOnline.html" TargetMode="External"/><Relationship Id="rId2556" Type="http://schemas.openxmlformats.org/officeDocument/2006/relationships/hyperlink" Target="http://101.55.126.18/WMV/sample/homeschool/01.wmv" TargetMode="External"/><Relationship Id="rId2763" Type="http://schemas.openxmlformats.org/officeDocument/2006/relationships/hyperlink" Target="http://language.thermp.co.kr/Language/012_89/01/1001.html" TargetMode="External"/><Relationship Id="rId2970" Type="http://schemas.openxmlformats.org/officeDocument/2006/relationships/hyperlink" Target="https://content.thermp.co.kr/contentMedia.asp?ctype=MP4&amp;cserver=4&amp;ccase=sample&amp;cpath=gcp&amp;cname=sample82" TargetMode="External"/><Relationship Id="rId3607" Type="http://schemas.openxmlformats.org/officeDocument/2006/relationships/hyperlink" Target="http://guest.thermp.co.kr:8080/html5/kpcice/86/guest.html" TargetMode="External"/><Relationship Id="rId3814" Type="http://schemas.openxmlformats.org/officeDocument/2006/relationships/hyperlink" Target="http://content.thermp.co.kr/contentMedia.asp?ctype=MP4&amp;cserver=3&amp;ccase=sample&amp;cpath=new/hrdmaster&amp;cname=sample06&amp;cwidth=1280" TargetMode="External"/><Relationship Id="rId528" Type="http://schemas.openxmlformats.org/officeDocument/2006/relationships/hyperlink" Target="http://content.thermp.co.kr/contentMedia.asp?ctype=MP4&amp;cserver=3&amp;ccase=sample&amp;cpath=new/itgo&amp;cname=sample53" TargetMode="External"/><Relationship Id="rId735" Type="http://schemas.openxmlformats.org/officeDocument/2006/relationships/hyperlink" Target="http://itgo.co.kr/education/class/sample.asp?sample=mswd13" TargetMode="External"/><Relationship Id="rId942" Type="http://schemas.openxmlformats.org/officeDocument/2006/relationships/hyperlink" Target="https://content.thermp.co.kr/contentMedia.asp?ctype=MP4&amp;cserver=4&amp;ccase=sample&amp;cpath=artnstudy&amp;cname=sample74&amp;cwidth=1280" TargetMode="External"/><Relationship Id="rId1158" Type="http://schemas.openxmlformats.org/officeDocument/2006/relationships/hyperlink" Target="https://content.thermp.co.kr/contentMedia.asp?ctype=MP4&amp;cserver=4&amp;ccase=sample&amp;cpath=artnstudy&amp;cname=sample115&amp;cwidth=1280" TargetMode="External"/><Relationship Id="rId1365" Type="http://schemas.openxmlformats.org/officeDocument/2006/relationships/hyperlink" Target="http://guest.thermp.co.kr:8080/html5/bm/5/guest.html" TargetMode="External"/><Relationship Id="rId1572" Type="http://schemas.openxmlformats.org/officeDocument/2006/relationships/hyperlink" Target="http://guest.thermp.co.kr:8080/onepass/energy/guest.html" TargetMode="External"/><Relationship Id="rId2209" Type="http://schemas.openxmlformats.org/officeDocument/2006/relationships/hyperlink" Target="http://language.thermp.co.kr/Language/020_03/01/01.html" TargetMode="External"/><Relationship Id="rId2416" Type="http://schemas.openxmlformats.org/officeDocument/2006/relationships/hyperlink" Target="http://guest.thermp.co.kr:8080/allwin/38/guest.html" TargetMode="External"/><Relationship Id="rId2623" Type="http://schemas.openxmlformats.org/officeDocument/2006/relationships/hyperlink" Target="http://guest.thermp.co.kr:8080/elk/brand/guest.html" TargetMode="External"/><Relationship Id="rId1018" Type="http://schemas.openxmlformats.org/officeDocument/2006/relationships/hyperlink" Target="https://content.thermp.co.kr/contentMedia.asp?ctype=MP4&amp;cserver=4&amp;ccase=sample&amp;cpath=artnstudy&amp;cname=sample211&amp;cwidth=1280" TargetMode="External"/><Relationship Id="rId1225" Type="http://schemas.openxmlformats.org/officeDocument/2006/relationships/hyperlink" Target="http://guest.thermp.co.kr:8080/html5/84/guest.html" TargetMode="External"/><Relationship Id="rId1432" Type="http://schemas.openxmlformats.org/officeDocument/2006/relationships/hyperlink" Target="http://guest.thermp.co.kr:8080/html5/ssh/5/guest.html" TargetMode="External"/><Relationship Id="rId2830" Type="http://schemas.openxmlformats.org/officeDocument/2006/relationships/hyperlink" Target="http://language.thermp.co.kr/Language/012_73/06/01.html" TargetMode="External"/><Relationship Id="rId4588" Type="http://schemas.openxmlformats.org/officeDocument/2006/relationships/hyperlink" Target="http://content.thermp.co.kr/contentMedia.asp?ctype=MP4&amp;cserver=3&amp;ccase=sample&amp;cpath=e_sd&amp;cname=18_02&amp;cwidth=800" TargetMode="External"/><Relationship Id="rId71" Type="http://schemas.openxmlformats.org/officeDocument/2006/relationships/hyperlink" Target="http://content.thermp.co.kr/contentMedia.asp?ctype=MP4&amp;cserver=3&amp;ccase=sample&amp;cpath=it/it10/19&amp;cname=01" TargetMode="External"/><Relationship Id="rId802" Type="http://schemas.openxmlformats.org/officeDocument/2006/relationships/hyperlink" Target="http://content.thermp.co.kr/contentMedia.asp?ctype=MP4&amp;cserver=3&amp;ccase=sample&amp;cpath=new/itgo&amp;cname=sample76" TargetMode="External"/><Relationship Id="rId3397" Type="http://schemas.openxmlformats.org/officeDocument/2006/relationships/hyperlink" Target="http://language.thermp.co.kr/Language/013_104/01/RC_01_01.html" TargetMode="External"/><Relationship Id="rId4795" Type="http://schemas.openxmlformats.org/officeDocument/2006/relationships/hyperlink" Target="http://language.thermp.co.kr/Language/023_22/01/01.html" TargetMode="External"/><Relationship Id="rId4448" Type="http://schemas.openxmlformats.org/officeDocument/2006/relationships/hyperlink" Target="http://content.thermp.co.kr/contentMedia.asp?ctype=MP4&amp;cserver=3&amp;ccase=sample&amp;cpath=openlm&amp;cname=metaverse_idea_01&amp;cwidth=1280" TargetMode="External"/><Relationship Id="rId4655" Type="http://schemas.openxmlformats.org/officeDocument/2006/relationships/hyperlink" Target="http://language.thermp.co.kr/Language/011_76/01/01.html" TargetMode="External"/><Relationship Id="rId4862" Type="http://schemas.openxmlformats.org/officeDocument/2006/relationships/hyperlink" Target="https://content.thermp.co.kr/contentMedia.asp?ctype=MP4&amp;cserver=4&amp;ccase=sample&amp;cpath=chailink&amp;cname=sample09" TargetMode="External"/><Relationship Id="rId178" Type="http://schemas.openxmlformats.org/officeDocument/2006/relationships/hyperlink" Target="http://content.thermp.co.kr/contentMedia.asp?ctype=MP4&amp;cserver=3&amp;ccase=sample&amp;cpath=it/it8/27&amp;cname=01" TargetMode="External"/><Relationship Id="rId3257" Type="http://schemas.openxmlformats.org/officeDocument/2006/relationships/hyperlink" Target="https://content.thermp.co.kr/contentMedia.asp?ctype=MP4&amp;cserver=4&amp;ccase=sample&amp;cpath=bear-u&amp;cname=sample86&amp;cwidth=1280" TargetMode="External"/><Relationship Id="rId3464" Type="http://schemas.openxmlformats.org/officeDocument/2006/relationships/hyperlink" Target="http://content.thermp.co.kr/contentMedia.asp?ctype=MP4&amp;cserver=3&amp;ccase=sample&amp;cpath=New/hanien&amp;cname=sample24&amp;cwidth=1280" TargetMode="External"/><Relationship Id="rId3671" Type="http://schemas.openxmlformats.org/officeDocument/2006/relationships/hyperlink" Target="http://content.thermp.co.kr/contentMedia.asp?ctype=MP4&amp;cserver=3&amp;ccase=sample&amp;cpath=new/hrdmaster&amp;cname=sample51&amp;cwidth=1280" TargetMode="External"/><Relationship Id="rId4308" Type="http://schemas.openxmlformats.org/officeDocument/2006/relationships/hyperlink" Target="http://content.thermp.co.kr/contentMedia.asp?ctype=MP4&amp;cserver=3&amp;ccase=sample&amp;cpath=New/altusin&amp;cname=sample19" TargetMode="External"/><Relationship Id="rId4515" Type="http://schemas.openxmlformats.org/officeDocument/2006/relationships/hyperlink" Target="http://content.thermp.co.kr/contentMedia.asp?ctype=MP4&amp;cserver=3&amp;ccase=sample&amp;cpath=e_sd/2020&amp;cname=sinjaesaeng_gisa_p01" TargetMode="External"/><Relationship Id="rId4722" Type="http://schemas.openxmlformats.org/officeDocument/2006/relationships/hyperlink" Target="http://language.thermp.co.kr/Language/024_08/01/1001.html" TargetMode="External"/><Relationship Id="rId385" Type="http://schemas.openxmlformats.org/officeDocument/2006/relationships/hyperlink" Target="http://content.thermp.co.kr/contentMedia.asp?ctype=MP4&amp;cserver=3&amp;ccase=sample&amp;cpath=it/it27/02&amp;cname=01" TargetMode="External"/><Relationship Id="rId592" Type="http://schemas.openxmlformats.org/officeDocument/2006/relationships/hyperlink" Target="https://itgo.co.kr/education/class/sample.asp?sample=G110708" TargetMode="External"/><Relationship Id="rId2066" Type="http://schemas.openxmlformats.org/officeDocument/2006/relationships/hyperlink" Target="http://language.thermp.co.kr/Language/040_09/01/01.html" TargetMode="External"/><Relationship Id="rId2273" Type="http://schemas.openxmlformats.org/officeDocument/2006/relationships/hyperlink" Target="http://content.thermp.co.kr/contentMedia.asp?ctype=MP4&amp;cserver=3&amp;ccase=sample&amp;cpath=New/yggon&amp;cname=sample15&amp;cwidth=1280" TargetMode="External"/><Relationship Id="rId2480" Type="http://schemas.openxmlformats.org/officeDocument/2006/relationships/hyperlink" Target="http://content.thermp.co.kr/contentMedia.asp?ctype=MP4&amp;cserver=3&amp;ccase=sample&amp;cpath=New/allwinedu&amp;cname=sample49&amp;cwidth=1280" TargetMode="External"/><Relationship Id="rId3117" Type="http://schemas.openxmlformats.org/officeDocument/2006/relationships/hyperlink" Target="http://content.thermp.co.kr/contentMedia.asp?ctype=MP4&amp;cserver=3&amp;ccase=sample&amp;cpath=New/glk&amp;cname=sample16&amp;cwidth=1280" TargetMode="External"/><Relationship Id="rId3324" Type="http://schemas.openxmlformats.org/officeDocument/2006/relationships/hyperlink" Target="http://language.thermp.co.kr/Language/018_12/01/01.html" TargetMode="External"/><Relationship Id="rId3531" Type="http://schemas.openxmlformats.org/officeDocument/2006/relationships/hyperlink" Target="http://guest.thermp.co.kr:8080/html5/kpcice/66/guest.html" TargetMode="External"/><Relationship Id="rId245" Type="http://schemas.openxmlformats.org/officeDocument/2006/relationships/hyperlink" Target="http://content.thermp.co.kr/contentMedia.asp?ctype=MP4&amp;cserver=3&amp;ccase=sample&amp;cpath=it/it14/21&amp;cname=01" TargetMode="External"/><Relationship Id="rId452" Type="http://schemas.openxmlformats.org/officeDocument/2006/relationships/hyperlink" Target="http://content.thermp.co.kr/contentMedia.asp?ctype=MP4&amp;cserver=3&amp;ccase=sample&amp;cpath=it/python&amp;cname=sample_02" TargetMode="External"/><Relationship Id="rId1082" Type="http://schemas.openxmlformats.org/officeDocument/2006/relationships/hyperlink" Target="https://content.thermp.co.kr/contentMedia.asp?ctype=MP4&amp;cserver=4&amp;ccase=sample&amp;cpath=artnstudy&amp;cname=sample102&amp;cwidth=1280" TargetMode="External"/><Relationship Id="rId2133" Type="http://schemas.openxmlformats.org/officeDocument/2006/relationships/hyperlink" Target="http://guest.thermp.co.kr:8080/hrd_ct/0520/1/index.html" TargetMode="External"/><Relationship Id="rId2340" Type="http://schemas.openxmlformats.org/officeDocument/2006/relationships/hyperlink" Target="http://www.officetutor.co.kr/ex_c3_data/demo/powerpoint_2010/ppt_01_1.html" TargetMode="External"/><Relationship Id="rId5289" Type="http://schemas.openxmlformats.org/officeDocument/2006/relationships/hyperlink" Target="http://content.thermp.co.kr/contentMedia.asp?ctype=MP4&amp;cserver=3&amp;ccase=sample&amp;cpath=New/incle&amp;cname=sample232&amp;cwidth=1280" TargetMode="External"/><Relationship Id="rId105" Type="http://schemas.openxmlformats.org/officeDocument/2006/relationships/hyperlink" Target="http://content.thermp.co.kr/contentMedia.asp?ctype=MP4&amp;cserver=3&amp;ccase=sample&amp;cpath=it/it19/06&amp;cname=01" TargetMode="External"/><Relationship Id="rId312" Type="http://schemas.openxmlformats.org/officeDocument/2006/relationships/hyperlink" Target="http://content.thermp.co.kr/contentMedia.asp?ctype=MP4&amp;cserver=3&amp;ccase=sample&amp;cpath=it/it21/27&amp;cname=01" TargetMode="External"/><Relationship Id="rId2200" Type="http://schemas.openxmlformats.org/officeDocument/2006/relationships/hyperlink" Target="http://guest.thermp.co.kr:8080/hrd_ct/cs_edu/guest.html" TargetMode="External"/><Relationship Id="rId4098" Type="http://schemas.openxmlformats.org/officeDocument/2006/relationships/hyperlink" Target="http://guest.thermp.co.kr:8080/html5/@New/magnet/30/guest.html" TargetMode="External"/><Relationship Id="rId5149" Type="http://schemas.openxmlformats.org/officeDocument/2006/relationships/hyperlink" Target="http://content.thermp.co.kr/contentMedia.asp?ctype=MP4&amp;cserver=3&amp;ccase=sample&amp;cpath=New/incle&amp;cname=sample38&amp;cwidth=1280" TargetMode="External"/><Relationship Id="rId5356" Type="http://schemas.openxmlformats.org/officeDocument/2006/relationships/hyperlink" Target="http://content.thermp.co.kr/contentMedia.asp?ctype=MP4&amp;cserver=3&amp;ccase=sample&amp;cpath=New/incle&amp;cname=sample334" TargetMode="External"/><Relationship Id="rId1899" Type="http://schemas.openxmlformats.org/officeDocument/2006/relationships/hyperlink" Target="http://guest.thermp.co.kr:8080/html5/140/guest.html" TargetMode="External"/><Relationship Id="rId4165" Type="http://schemas.openxmlformats.org/officeDocument/2006/relationships/hyperlink" Target="http://guest.thermp.co.kr:8080/mega/start_mba/6/guest.html" TargetMode="External"/><Relationship Id="rId4372" Type="http://schemas.openxmlformats.org/officeDocument/2006/relationships/hyperlink" Target="http://content.thermp.co.kr/contentMedia.asp?ctype=MP4&amp;cserver=3&amp;ccase=sample&amp;cpath=New/altusin&amp;cname=sample114" TargetMode="External"/><Relationship Id="rId5009" Type="http://schemas.openxmlformats.org/officeDocument/2006/relationships/hyperlink" Target="http://guest.thermp.co.kr:8080/html5/@New/netmaru/12/guest.html" TargetMode="External"/><Relationship Id="rId5216" Type="http://schemas.openxmlformats.org/officeDocument/2006/relationships/hyperlink" Target="http://content.thermp.co.kr/contentMedia.asp?ctype=MP4&amp;cserver=3&amp;ccase=sample&amp;cpath=New/incle&amp;cname=sample218&amp;cwidth=1280" TargetMode="External"/><Relationship Id="rId1759" Type="http://schemas.openxmlformats.org/officeDocument/2006/relationships/hyperlink" Target="http://guest.thermp.co.kr:8080/core_k3/guest.html" TargetMode="External"/><Relationship Id="rId1966" Type="http://schemas.openxmlformats.org/officeDocument/2006/relationships/hyperlink" Target="http://guest.thermp.co.kr:8080/anycam/chosun/guest.html" TargetMode="External"/><Relationship Id="rId3181" Type="http://schemas.openxmlformats.org/officeDocument/2006/relationships/hyperlink" Target="http://guest.thermp.co.kr:8080/comment/chatgpt/guest.html" TargetMode="External"/><Relationship Id="rId4025" Type="http://schemas.openxmlformats.org/officeDocument/2006/relationships/hyperlink" Target="http://content.thermp.co.kr/contentMedia.asp?ctype=MP4&amp;cserver=3&amp;ccase=sample&amp;cpath=new/tdacademy&amp;cname=sample04&amp;cwidth=1280" TargetMode="External"/><Relationship Id="rId5423" Type="http://schemas.openxmlformats.org/officeDocument/2006/relationships/hyperlink" Target="http://content.thermp.co.kr/contentMedia.asp?ctype=MP4&amp;cserver=3&amp;ccase=sample&amp;cpath=New/drn&amp;cname=sample05" TargetMode="External"/><Relationship Id="rId1619" Type="http://schemas.openxmlformats.org/officeDocument/2006/relationships/hyperlink" Target="http://guest.thermp.co.kr:8080/html5/refreshes/cost/guest.html" TargetMode="External"/><Relationship Id="rId1826" Type="http://schemas.openxmlformats.org/officeDocument/2006/relationships/hyperlink" Target="http://guest.thermp.co.kr:8080/core_plus/02/guest.html" TargetMode="External"/><Relationship Id="rId4232" Type="http://schemas.openxmlformats.org/officeDocument/2006/relationships/hyperlink" Target="http://content.thermp.co.kr/contentMedia.asp?ctype=MP4&amp;cserver=3&amp;ccase=sample&amp;cpath=trade&amp;cname=cpi_01&amp;cwidth=1280" TargetMode="External"/><Relationship Id="rId3041" Type="http://schemas.openxmlformats.org/officeDocument/2006/relationships/hyperlink" Target="https://content.thermp.co.kr/contentMedia.asp?ctype=MP4&amp;cserver=4&amp;ccase=sample&amp;cpath=gcp&amp;cname=sample40" TargetMode="External"/><Relationship Id="rId3998" Type="http://schemas.openxmlformats.org/officeDocument/2006/relationships/hyperlink" Target="http://language.thermp.co.kr/Language/007_37/01/01.html" TargetMode="External"/><Relationship Id="rId3858" Type="http://schemas.openxmlformats.org/officeDocument/2006/relationships/hyperlink" Target="https://content.thermp.co.kr/contentMedia.asp?ctype=MP4&amp;cserver=4&amp;ccase=sample&amp;cpath=only2top&amp;cname=sample19&amp;cwidth=1280" TargetMode="External"/><Relationship Id="rId4909" Type="http://schemas.openxmlformats.org/officeDocument/2006/relationships/hyperlink" Target="http://guest.thermp.co.kr:8080/html5/@New/netmaru/38/guest.html" TargetMode="External"/><Relationship Id="rId779" Type="http://schemas.openxmlformats.org/officeDocument/2006/relationships/hyperlink" Target="http://content.thermp.co.kr/contentMedia.asp?ctype=MP4&amp;cserver=3&amp;ccase=sample&amp;cpath=it/it19/28&amp;cname=01" TargetMode="External"/><Relationship Id="rId986" Type="http://schemas.openxmlformats.org/officeDocument/2006/relationships/hyperlink" Target="https://content.thermp.co.kr/contentMedia.asp?ctype=MP4&amp;cserver=4&amp;ccase=sample&amp;cpath=artnstudy&amp;cname=sample264&amp;cwidth=1280" TargetMode="External"/><Relationship Id="rId2667" Type="http://schemas.openxmlformats.org/officeDocument/2006/relationships/hyperlink" Target="https://content.thermp.co.kr/contentMedia.asp?ctype=MP4&amp;cserver=4&amp;ccase=sample&amp;cpath=extudy&amp;cname=sample01" TargetMode="External"/><Relationship Id="rId3718" Type="http://schemas.openxmlformats.org/officeDocument/2006/relationships/hyperlink" Target="http://content.thermp.co.kr/contentMedia.asp?ctype=MP4&amp;cserver=3&amp;ccase=sample&amp;cpath=new/hrdmaster&amp;cname=sample79&amp;cwidth=1280" TargetMode="External"/><Relationship Id="rId5073" Type="http://schemas.openxmlformats.org/officeDocument/2006/relationships/hyperlink" Target="http://content.thermp.co.kr/contentMedia.asp?ctype=MP4&amp;cserver=3&amp;ccase=sample&amp;cpath=New/incle&amp;cname=sample299" TargetMode="External"/><Relationship Id="rId5280" Type="http://schemas.openxmlformats.org/officeDocument/2006/relationships/hyperlink" Target="http://content.thermp.co.kr/contentMedia.asp?ctype=MP4&amp;cserver=3&amp;ccase=sample&amp;cpath=New/incle&amp;cname=sample229&amp;cwidth=1280" TargetMode="External"/><Relationship Id="rId639" Type="http://schemas.openxmlformats.org/officeDocument/2006/relationships/hyperlink" Target="http://itgo.co.kr/education/class/sample.asp?sample=H070119" TargetMode="External"/><Relationship Id="rId1269" Type="http://schemas.openxmlformats.org/officeDocument/2006/relationships/hyperlink" Target="http://language.thermp.co.kr/Language/100_10/06/001.htm" TargetMode="External"/><Relationship Id="rId1476" Type="http://schemas.openxmlformats.org/officeDocument/2006/relationships/hyperlink" Target="http://guest.thermp.co.kr:8080/html5/speedup_g/5/guest.html" TargetMode="External"/><Relationship Id="rId2874" Type="http://schemas.openxmlformats.org/officeDocument/2006/relationships/hyperlink" Target="https://language.thermp.co.kr/Language/012_160/05/01.html" TargetMode="External"/><Relationship Id="rId3925" Type="http://schemas.openxmlformats.org/officeDocument/2006/relationships/hyperlink" Target="http://content.thermp.co.kr/Language/007_24/01/01.html" TargetMode="External"/><Relationship Id="rId5140" Type="http://schemas.openxmlformats.org/officeDocument/2006/relationships/hyperlink" Target="http://content.thermp.co.kr/contentMedia.asp?ctype=MP4&amp;cserver=3&amp;ccase=sample&amp;cpath=New/incle&amp;cname=sample124&amp;cwidth=1280" TargetMode="External"/><Relationship Id="rId846" Type="http://schemas.openxmlformats.org/officeDocument/2006/relationships/hyperlink" Target="http://content.thermp.co.kr/contentMedia.asp?ctype=MP4&amp;cserver=3&amp;ccase=sample&amp;cpath=new/itgo&amp;cname=sample174" TargetMode="External"/><Relationship Id="rId1129" Type="http://schemas.openxmlformats.org/officeDocument/2006/relationships/hyperlink" Target="https://content.thermp.co.kr/contentMedia.asp?ctype=MP4&amp;cserver=4&amp;ccase=sample&amp;cpath=artnstudy&amp;cname=sample306&amp;cwidth=1280" TargetMode="External"/><Relationship Id="rId1683" Type="http://schemas.openxmlformats.org/officeDocument/2006/relationships/hyperlink" Target="http://guest.thermp.co.kr:8080/safetyhan/05/guest.html" TargetMode="External"/><Relationship Id="rId1890" Type="http://schemas.openxmlformats.org/officeDocument/2006/relationships/hyperlink" Target="http://guest.thermp.co.kr:8080/html5/58/guest.html" TargetMode="External"/><Relationship Id="rId2527" Type="http://schemas.openxmlformats.org/officeDocument/2006/relationships/hyperlink" Target="https://content.thermp.co.kr/contentMedia.asp?ctype=MP4&amp;cserver=4&amp;ccase=sample&amp;cpath=wowgosi&amp;cname=sample22&amp;cwidth=1280" TargetMode="External"/><Relationship Id="rId2734" Type="http://schemas.openxmlformats.org/officeDocument/2006/relationships/hyperlink" Target="http://language.thermp.co.kr/Language/012_91/01/1001.html" TargetMode="External"/><Relationship Id="rId2941" Type="http://schemas.openxmlformats.org/officeDocument/2006/relationships/hyperlink" Target="https://content.thermp.co.kr/contentMedia.asp?ctype=MP4&amp;cserver=4&amp;ccase=sample&amp;cpath=gcp&amp;cname=sample68" TargetMode="External"/><Relationship Id="rId5000" Type="http://schemas.openxmlformats.org/officeDocument/2006/relationships/hyperlink" Target="http://guest.thermp.co.kr:8080/netmr/html5/08/guest.html" TargetMode="External"/><Relationship Id="rId706" Type="http://schemas.openxmlformats.org/officeDocument/2006/relationships/hyperlink" Target="http://itgo.co.kr/education/class/sample.asp?sample=D020304" TargetMode="External"/><Relationship Id="rId913" Type="http://schemas.openxmlformats.org/officeDocument/2006/relationships/hyperlink" Target="https://content.thermp.co.kr/contentMedia.asp?ctype=MP4&amp;cserver=4&amp;ccase=sample&amp;cpath=artnstudy&amp;cname=sample192&amp;cwidth=1280" TargetMode="External"/><Relationship Id="rId1336" Type="http://schemas.openxmlformats.org/officeDocument/2006/relationships/hyperlink" Target="http://guest.thermp.co.kr:8080/pop/mental/guest.html" TargetMode="External"/><Relationship Id="rId1543" Type="http://schemas.openxmlformats.org/officeDocument/2006/relationships/hyperlink" Target="http://guest.thermp.co.kr:8080/html5/dangi_office/guest.html" TargetMode="External"/><Relationship Id="rId1750" Type="http://schemas.openxmlformats.org/officeDocument/2006/relationships/hyperlink" Target="http://guest.thermp.co.kr:8080/core_k/40/guest.html" TargetMode="External"/><Relationship Id="rId2801" Type="http://schemas.openxmlformats.org/officeDocument/2006/relationships/hyperlink" Target="http://language.thermp.co.kr/Language/012_62/05/01.html" TargetMode="External"/><Relationship Id="rId4699" Type="http://schemas.openxmlformats.org/officeDocument/2006/relationships/hyperlink" Target="http://language.thermp.co.kr/Language/011_56/01/01.html" TargetMode="External"/><Relationship Id="rId42" Type="http://schemas.openxmlformats.org/officeDocument/2006/relationships/hyperlink" Target="http://content.thermp.co.kr/contentMedia.asp?ctype=MP4&amp;cserver=3&amp;ccase=sample&amp;cpath=it/it16/36&amp;cname=01" TargetMode="External"/><Relationship Id="rId1403" Type="http://schemas.openxmlformats.org/officeDocument/2006/relationships/hyperlink" Target="http://guest.thermp.co.kr:8080/html5/smartmovie/guest.html" TargetMode="External"/><Relationship Id="rId1610" Type="http://schemas.openxmlformats.org/officeDocument/2006/relationships/hyperlink" Target="http://guest.thermp.co.kr:8080/html5/week52/1/guest.html" TargetMode="External"/><Relationship Id="rId4559" Type="http://schemas.openxmlformats.org/officeDocument/2006/relationships/hyperlink" Target="http://content.thermp.co.kr/contentMedia.asp?ctype=MP4&amp;cserver=3&amp;ccase=sample&amp;cpath=e_sd/2021&amp;cname=jg_p04" TargetMode="External"/><Relationship Id="rId4766" Type="http://schemas.openxmlformats.org/officeDocument/2006/relationships/hyperlink" Target="http://language.thermp.co.kr/Language/038_01/06/1001.html" TargetMode="External"/><Relationship Id="rId4973" Type="http://schemas.openxmlformats.org/officeDocument/2006/relationships/hyperlink" Target="http://guest.thermp.co.kr:8080/netmr/31/guest.html" TargetMode="External"/><Relationship Id="rId3368" Type="http://schemas.openxmlformats.org/officeDocument/2006/relationships/hyperlink" Target="https://content.thermp.co.kr/contentMedia.asp?ctype=MP4&amp;cserver=4&amp;ccase=sample&amp;cpath=phoenix&amp;cname=sample05&amp;cwidth=1280" TargetMode="External"/><Relationship Id="rId3575" Type="http://schemas.openxmlformats.org/officeDocument/2006/relationships/hyperlink" Target="http://guest.thermp.co.kr:8080/html5/kpcice/30/guest.html" TargetMode="External"/><Relationship Id="rId3782" Type="http://schemas.openxmlformats.org/officeDocument/2006/relationships/hyperlink" Target="http://content.thermp.co.kr/contentMedia.asp?ctype=MP4&amp;cserver=3&amp;ccase=sample&amp;cpath=new/hrdmaster&amp;cname=sample124&amp;cwidth=1280" TargetMode="External"/><Relationship Id="rId4419" Type="http://schemas.openxmlformats.org/officeDocument/2006/relationships/hyperlink" Target="http://language.thermp.co.kr/Language/002_18/17/001.htm" TargetMode="External"/><Relationship Id="rId4626" Type="http://schemas.openxmlformats.org/officeDocument/2006/relationships/hyperlink" Target="http://language.thermp.co.kr/Language/011_124/09/1001.html" TargetMode="External"/><Relationship Id="rId4833" Type="http://schemas.openxmlformats.org/officeDocument/2006/relationships/hyperlink" Target="https://language.thermp.co.kr/Language/023_67/06/1001.html" TargetMode="External"/><Relationship Id="rId289" Type="http://schemas.openxmlformats.org/officeDocument/2006/relationships/hyperlink" Target="https://content.thermp.co.kr/contentMedia.asp?ctype=MP4&amp;cserver=4&amp;ccase=sample&amp;cpath=itgo&amp;cname=sample045" TargetMode="External"/><Relationship Id="rId496" Type="http://schemas.openxmlformats.org/officeDocument/2006/relationships/hyperlink" Target="http://content.thermp.co.kr/contentMedia.asp?ctype=MP4&amp;cserver=3&amp;ccase=sample&amp;cpath=it/it22/05&amp;cname=01" TargetMode="External"/><Relationship Id="rId2177" Type="http://schemas.openxmlformats.org/officeDocument/2006/relationships/hyperlink" Target="http://guest.thermp.co.kr:8080/hrd_ct/0706/2/guest.html" TargetMode="External"/><Relationship Id="rId2384" Type="http://schemas.openxmlformats.org/officeDocument/2006/relationships/hyperlink" Target="http://content.thermp.co.kr/contentMedia.asp?ctype=MP4&amp;cserver=3&amp;ccase=sample&amp;cpath=onsafety&amp;cname=special/1t&amp;cwidth=1280" TargetMode="External"/><Relationship Id="rId2591" Type="http://schemas.openxmlformats.org/officeDocument/2006/relationships/hyperlink" Target="http://guest.thermp.co.kr:8080/elk/finance2/guest.html" TargetMode="External"/><Relationship Id="rId3228" Type="http://schemas.openxmlformats.org/officeDocument/2006/relationships/hyperlink" Target="https://content.thermp.co.kr/contentMedia.asp?ctype=MP4&amp;cserver=4&amp;ccase=sample&amp;cpath=bear-u&amp;cname=sample78&amp;cwidth=1280" TargetMode="External"/><Relationship Id="rId3435" Type="http://schemas.openxmlformats.org/officeDocument/2006/relationships/hyperlink" Target="http://content.thermp.co.kr/contentMedia.asp?ctype=MP4&amp;cserver=3&amp;ccase=sample&amp;cpath=New/hanien&amp;cname=sample03&amp;cwidth=1280" TargetMode="External"/><Relationship Id="rId3642" Type="http://schemas.openxmlformats.org/officeDocument/2006/relationships/hyperlink" Target="http://content.thermp.co.kr/contentMedia.asp?ctype=MP4&amp;cserver=3&amp;ccase=sample&amp;cpath=new/hrdmaster&amp;cname=sample160&amp;cwidth=1280" TargetMode="External"/><Relationship Id="rId149" Type="http://schemas.openxmlformats.org/officeDocument/2006/relationships/hyperlink" Target="http://content.thermp.co.kr/contentMedia.asp?ctype=MP4&amp;cserver=3&amp;ccase=sample&amp;cpath=it/it26/21&amp;cname=01" TargetMode="External"/><Relationship Id="rId356" Type="http://schemas.openxmlformats.org/officeDocument/2006/relationships/hyperlink" Target="http://itgo.co.kr/education/class/sample.asp?sample=G060107" TargetMode="External"/><Relationship Id="rId563" Type="http://schemas.openxmlformats.org/officeDocument/2006/relationships/hyperlink" Target="http://content.thermp.co.kr/contentMedia.asp?ctype=MP4&amp;cserver=3&amp;ccase=sample&amp;cpath=it/it36/07&amp;cname=01" TargetMode="External"/><Relationship Id="rId770" Type="http://schemas.openxmlformats.org/officeDocument/2006/relationships/hyperlink" Target="http://content.thermp.co.kr/contentMedia.asp?ctype=MP4&amp;cserver=3&amp;ccase=sample&amp;cpath=it/it21/15&amp;cname=01" TargetMode="External"/><Relationship Id="rId1193" Type="http://schemas.openxmlformats.org/officeDocument/2006/relationships/hyperlink" Target="http://content.thermp.co.kr/contentMedia.asp?ctype=MP4&amp;cserver=3&amp;ccase=sample&amp;cpath=rmp/5m&amp;cname=Co_SU_18_01&amp;cwidth=1280" TargetMode="External"/><Relationship Id="rId2037" Type="http://schemas.openxmlformats.org/officeDocument/2006/relationships/hyperlink" Target="http://language.thermp.co.kr/Language/040_51/01/01.html" TargetMode="External"/><Relationship Id="rId2244" Type="http://schemas.openxmlformats.org/officeDocument/2006/relationships/hyperlink" Target="https://content.thermp.co.kr/contentMedia.asp?ctype=MP4&amp;cserver=4&amp;ccase=sample&amp;cpath=mkyu&amp;cname=sample05&amp;cwidth=1280" TargetMode="External"/><Relationship Id="rId2451" Type="http://schemas.openxmlformats.org/officeDocument/2006/relationships/hyperlink" Target="http://guest.thermp.co.kr:8080/allwin/51/guest.html" TargetMode="External"/><Relationship Id="rId4900" Type="http://schemas.openxmlformats.org/officeDocument/2006/relationships/hyperlink" Target="https://language.thermp.co.kr/Language/043_11/02/01.html" TargetMode="External"/><Relationship Id="rId216" Type="http://schemas.openxmlformats.org/officeDocument/2006/relationships/hyperlink" Target="http://content.thermp.co.kr/contentMedia.asp?ctype=MP4&amp;cserver=3&amp;ccase=sample&amp;cpath=it/it32/06&amp;cname=01" TargetMode="External"/><Relationship Id="rId423" Type="http://schemas.openxmlformats.org/officeDocument/2006/relationships/hyperlink" Target="http://itgo.co.kr/education/class/sample.asp?sample=catia01" TargetMode="External"/><Relationship Id="rId1053" Type="http://schemas.openxmlformats.org/officeDocument/2006/relationships/hyperlink" Target="https://content.thermp.co.kr/contentMedia.asp?ctype=MP4&amp;cserver=4&amp;ccase=sample&amp;cpath=artnstudy&amp;cname=sample161&amp;cwidth=1280" TargetMode="External"/><Relationship Id="rId1260" Type="http://schemas.openxmlformats.org/officeDocument/2006/relationships/hyperlink" Target="http://guest.thermp.co.kr:8080/html5/data_rt/guest.html" TargetMode="External"/><Relationship Id="rId2104" Type="http://schemas.openxmlformats.org/officeDocument/2006/relationships/hyperlink" Target="https://content.thermp.co.kr/contentMedia.asp?ctype=MP4&amp;cserver=4&amp;ccase=sample&amp;cpath=siwonschool&amp;cname=sample09" TargetMode="External"/><Relationship Id="rId3502" Type="http://schemas.openxmlformats.org/officeDocument/2006/relationships/hyperlink" Target="http://guest.thermp.co.kr:8080/html5/kpcice/34/guest.html" TargetMode="External"/><Relationship Id="rId630" Type="http://schemas.openxmlformats.org/officeDocument/2006/relationships/hyperlink" Target="http://itgo.co.kr/education/class/sample.asp?sample=H070115" TargetMode="External"/><Relationship Id="rId2311" Type="http://schemas.openxmlformats.org/officeDocument/2006/relationships/hyperlink" Target="http://www.officetutor.co.kr/ex_c3_data/demo/windows_7/windows7_01.html" TargetMode="External"/><Relationship Id="rId4069" Type="http://schemas.openxmlformats.org/officeDocument/2006/relationships/hyperlink" Target="http://guest.thermp.co.kr:8080/html5/@New/magnet/64/guest.html" TargetMode="External"/><Relationship Id="rId5467" Type="http://schemas.openxmlformats.org/officeDocument/2006/relationships/hyperlink" Target="http://language.thermp.co.kr/Language/037_28/01/1001.html" TargetMode="External"/><Relationship Id="rId1120" Type="http://schemas.openxmlformats.org/officeDocument/2006/relationships/hyperlink" Target="https://content.thermp.co.kr/contentMedia.asp?ctype=MP4&amp;cserver=4&amp;ccase=sample&amp;cpath=artnstudy&amp;cname=sample301&amp;cwidth=1280" TargetMode="External"/><Relationship Id="rId4276" Type="http://schemas.openxmlformats.org/officeDocument/2006/relationships/hyperlink" Target="http://guest.thermp.co.kr:8080/cslab/guest2.html" TargetMode="External"/><Relationship Id="rId4483" Type="http://schemas.openxmlformats.org/officeDocument/2006/relationships/hyperlink" Target="https://content.thermp.co.kr/contentMedia.asp?ctype=MP4&amp;cserver=4&amp;ccase=sample&amp;cpath=youstart&amp;cname=sample01&amp;cwidth=1280" TargetMode="External"/><Relationship Id="rId4690" Type="http://schemas.openxmlformats.org/officeDocument/2006/relationships/hyperlink" Target="http://language.thermp.co.kr/Language/011_101/01/01.html" TargetMode="External"/><Relationship Id="rId5327" Type="http://schemas.openxmlformats.org/officeDocument/2006/relationships/hyperlink" Target="http://content.thermp.co.kr/contentMedia.asp?ctype=MP4&amp;cserver=3&amp;ccase=sample&amp;cpath=New/incle&amp;cname=sample246&amp;cwidth=1280" TargetMode="External"/><Relationship Id="rId1937" Type="http://schemas.openxmlformats.org/officeDocument/2006/relationships/hyperlink" Target="http://guest.thermp.co.kr:8080/html5/sjylawyer/eng/wp_harassment/guest.html" TargetMode="External"/><Relationship Id="rId3085" Type="http://schemas.openxmlformats.org/officeDocument/2006/relationships/hyperlink" Target="https://content.thermp.co.kr/contentMedia.asp?ctype=MP4&amp;cserver=4&amp;ccase=sample&amp;cpath=gcp&amp;cname=sample77" TargetMode="External"/><Relationship Id="rId3292" Type="http://schemas.openxmlformats.org/officeDocument/2006/relationships/hyperlink" Target="https://content.thermp.co.kr/contentMedia.asp?ctype=MP4&amp;cserver=4&amp;ccase=sample&amp;cpath=bear-u&amp;cname=sample97&amp;cwidth=1280" TargetMode="External"/><Relationship Id="rId4136" Type="http://schemas.openxmlformats.org/officeDocument/2006/relationships/hyperlink" Target="http://guest.thermp.co.kr:8080/html5/@New/meganext/12/guest.html" TargetMode="External"/><Relationship Id="rId4343" Type="http://schemas.openxmlformats.org/officeDocument/2006/relationships/hyperlink" Target="http://content.thermp.co.kr/contentMedia.asp?ctype=MP4&amp;cserver=3&amp;ccase=sample&amp;cpath=New/altusin&amp;cname=sample26" TargetMode="External"/><Relationship Id="rId4550" Type="http://schemas.openxmlformats.org/officeDocument/2006/relationships/hyperlink" Target="http://content.thermp.co.kr/contentMedia.asp?ctype=MP4&amp;cserver=3&amp;ccase=sample&amp;cpath=e_sd&amp;cname=11_22&amp;cwidth=800" TargetMode="External"/><Relationship Id="rId3152" Type="http://schemas.openxmlformats.org/officeDocument/2006/relationships/hyperlink" Target="http://guest.thermp.co.kr:8080/html5/@New/kedui/05/guest.html" TargetMode="External"/><Relationship Id="rId4203" Type="http://schemas.openxmlformats.org/officeDocument/2006/relationships/hyperlink" Target="http://guest.thermp.co.kr:8080/html5/@New/mieume/02/guest.html" TargetMode="External"/><Relationship Id="rId4410" Type="http://schemas.openxmlformats.org/officeDocument/2006/relationships/hyperlink" Target="http://content.thermp.co.kr/contentMedia.asp?ctype=MP4&amp;cserver=3&amp;ccase=sample&amp;cpath=new/eduanjeon&amp;cname=sample02&amp;cwidth=1280" TargetMode="External"/><Relationship Id="rId280" Type="http://schemas.openxmlformats.org/officeDocument/2006/relationships/hyperlink" Target="http://content.thermp.co.kr/contentMedia.asp?ctype=MP4&amp;cserver=3&amp;ccase=sample&amp;cpath=it/it12/12&amp;cname=01" TargetMode="External"/><Relationship Id="rId3012" Type="http://schemas.openxmlformats.org/officeDocument/2006/relationships/hyperlink" Target="http://guest.thermp.co.kr:8080/onepass/tour1_new/01/01_01.html" TargetMode="External"/><Relationship Id="rId140" Type="http://schemas.openxmlformats.org/officeDocument/2006/relationships/hyperlink" Target="http://content.thermp.co.kr/contentMedia.asp?ctype=MP4&amp;cserver=3&amp;ccase=sample&amp;cpath=new/itgo&amp;cname=sample229" TargetMode="External"/><Relationship Id="rId3969" Type="http://schemas.openxmlformats.org/officeDocument/2006/relationships/hyperlink" Target="http://language.thermp.co.kr/Language/007_66/14/001.htm" TargetMode="External"/><Relationship Id="rId5184" Type="http://schemas.openxmlformats.org/officeDocument/2006/relationships/hyperlink" Target="http://content.thermp.co.kr/contentMedia.asp?ctype=MP4&amp;cserver=3&amp;ccase=sample&amp;cpath=New/incle&amp;cname=sample319&amp;cwidth=1280" TargetMode="External"/><Relationship Id="rId5391" Type="http://schemas.openxmlformats.org/officeDocument/2006/relationships/hyperlink" Target="http://content.thermp.co.kr/contentMedia.asp?ctype=MP4&amp;cserver=3&amp;ccase=sample&amp;cpath=New/incle&amp;cname=sample40&amp;cwidth=1280" TargetMode="External"/><Relationship Id="rId6" Type="http://schemas.openxmlformats.org/officeDocument/2006/relationships/hyperlink" Target="https://content.thermp.co.kr/contentMedia.asp?ctype=MP4&amp;cserver=4&amp;ccase=sample&amp;cpath=jaram&amp;cname=sample03&amp;cwidth=1280" TargetMode="External"/><Relationship Id="rId2778" Type="http://schemas.openxmlformats.org/officeDocument/2006/relationships/hyperlink" Target="http://language.thermp.co.kr/Language/012_38/01/01.html" TargetMode="External"/><Relationship Id="rId2985" Type="http://schemas.openxmlformats.org/officeDocument/2006/relationships/hyperlink" Target="https://content.thermp.co.kr/contentMedia.asp?ctype=MP4&amp;cserver=4&amp;ccase=sample&amp;cpath=gcp&amp;cname=sample58" TargetMode="External"/><Relationship Id="rId3829" Type="http://schemas.openxmlformats.org/officeDocument/2006/relationships/hyperlink" Target="http://guest.thermp.co.kr:8080/uh/html5/hosp_edu/guest.html" TargetMode="External"/><Relationship Id="rId5044" Type="http://schemas.openxmlformats.org/officeDocument/2006/relationships/hyperlink" Target="http://guest.thermp.co.kr:8080/netmr/html5/53/guest.html" TargetMode="External"/><Relationship Id="rId957" Type="http://schemas.openxmlformats.org/officeDocument/2006/relationships/hyperlink" Target="https://content.thermp.co.kr/contentMedia.asp?ctype=MP4&amp;cserver=4&amp;ccase=sample&amp;cpath=artnstudy&amp;cname=sample15&amp;cwidth=1280" TargetMode="External"/><Relationship Id="rId1587" Type="http://schemas.openxmlformats.org/officeDocument/2006/relationships/hyperlink" Target="http://guest.thermp.co.kr:8080/html5/61/guest.html" TargetMode="External"/><Relationship Id="rId1794" Type="http://schemas.openxmlformats.org/officeDocument/2006/relationships/hyperlink" Target="http://guest.thermp.co.kr:8080/core_k/18/guest.html" TargetMode="External"/><Relationship Id="rId2638" Type="http://schemas.openxmlformats.org/officeDocument/2006/relationships/hyperlink" Target="http://guest.thermp.co.kr:8080/elk/copyright/guest.html" TargetMode="External"/><Relationship Id="rId2845" Type="http://schemas.openxmlformats.org/officeDocument/2006/relationships/hyperlink" Target="https://language.thermp.co.kr/Language/012_143/02/01.html" TargetMode="External"/><Relationship Id="rId5251" Type="http://schemas.openxmlformats.org/officeDocument/2006/relationships/hyperlink" Target="http://content.thermp.co.kr/contentMedia.asp?ctype=MP4&amp;cserver=3&amp;ccase=sample&amp;cpath=New/incle&amp;cname=sample27&amp;cwidth=1280" TargetMode="External"/><Relationship Id="rId86" Type="http://schemas.openxmlformats.org/officeDocument/2006/relationships/hyperlink" Target="http://content.thermp.co.kr/contentMedia.asp?ctype=MP4&amp;cserver=3&amp;ccase=sample&amp;cpath=new/itgo&amp;cname=sample250" TargetMode="External"/><Relationship Id="rId817" Type="http://schemas.openxmlformats.org/officeDocument/2006/relationships/hyperlink" Target="http://content.thermp.co.kr/contentMedia.asp?ctype=MP4&amp;cserver=3&amp;ccase=sample&amp;cpath=it/it21/29&amp;cname=01" TargetMode="External"/><Relationship Id="rId1447" Type="http://schemas.openxmlformats.org/officeDocument/2006/relationships/hyperlink" Target="http://guest.thermp.co.kr:8080/html5/111/guest.html" TargetMode="External"/><Relationship Id="rId1654" Type="http://schemas.openxmlformats.org/officeDocument/2006/relationships/hyperlink" Target="http://guest.thermp.co.kr:8080/contents16/hn/11/guest.html" TargetMode="External"/><Relationship Id="rId1861" Type="http://schemas.openxmlformats.org/officeDocument/2006/relationships/hyperlink" Target="http://guest.thermp.co.kr:8080/html5/ssh/h1/guest.html" TargetMode="External"/><Relationship Id="rId2705" Type="http://schemas.openxmlformats.org/officeDocument/2006/relationships/hyperlink" Target="https://language.thermp.co.kr/Language/012_134/21/01.html" TargetMode="External"/><Relationship Id="rId2912" Type="http://schemas.openxmlformats.org/officeDocument/2006/relationships/hyperlink" Target="https://content.thermp.co.kr/contentMedia.asp?ctype=MP4&amp;cserver=4&amp;ccase=sample&amp;cpath=gcp&amp;cname=sample03&amp;cwidth=1280" TargetMode="External"/><Relationship Id="rId4060" Type="http://schemas.openxmlformats.org/officeDocument/2006/relationships/hyperlink" Target="http://guest.thermp.co.kr:8080/html5/@New/magnet/29/guest.html" TargetMode="External"/><Relationship Id="rId5111" Type="http://schemas.openxmlformats.org/officeDocument/2006/relationships/hyperlink" Target="http://content.thermp.co.kr/contentMedia.asp?ctype=MP4&amp;cserver=3&amp;ccase=sample&amp;cpath=New/incle&amp;cname=sample190&amp;cwidth=1280" TargetMode="External"/><Relationship Id="rId1307" Type="http://schemas.openxmlformats.org/officeDocument/2006/relationships/hyperlink" Target="http://guest.thermp.co.kr:8080/core_k_refresh2/07_scm/guest.html" TargetMode="External"/><Relationship Id="rId1514" Type="http://schemas.openxmlformats.org/officeDocument/2006/relationships/hyperlink" Target="http://guest.thermp.co.kr:8080/html5/history/3/3/guest.html" TargetMode="External"/><Relationship Id="rId1721" Type="http://schemas.openxmlformats.org/officeDocument/2006/relationships/hyperlink" Target="http://guest.thermp.co.kr:8080/safetyhan/23/guest.html" TargetMode="External"/><Relationship Id="rId4877" Type="http://schemas.openxmlformats.org/officeDocument/2006/relationships/hyperlink" Target="http://guest.thermp.co.kr:8080/html5/@New/gainge/03/guest.html" TargetMode="External"/><Relationship Id="rId13" Type="http://schemas.openxmlformats.org/officeDocument/2006/relationships/hyperlink" Target="http://guest.thermp.co.kr:8080/html5/@New/raonolje/05/guest.html" TargetMode="External"/><Relationship Id="rId3479" Type="http://schemas.openxmlformats.org/officeDocument/2006/relationships/hyperlink" Target="http://content.thermp.co.kr/contentMedia.asp?ctype=MP4&amp;cserver=3&amp;ccase=sample&amp;cpath=New/hanien&amp;cname=sample35&amp;cwidth=1280" TargetMode="External"/><Relationship Id="rId3686" Type="http://schemas.openxmlformats.org/officeDocument/2006/relationships/hyperlink" Target="http://content.thermp.co.kr/contentMedia.asp?ctype=MP4&amp;cserver=3&amp;ccase=sample&amp;cpath=new/hrdmaster&amp;cname=sample175&amp;cwidth=1280" TargetMode="External"/><Relationship Id="rId2288" Type="http://schemas.openxmlformats.org/officeDocument/2006/relationships/hyperlink" Target="https://content.thermp.co.kr/contentMedia.asp?ctype=MP4&amp;cserver=4&amp;ccase=sample&amp;cpath=yggon&amp;cname=sample09&amp;cwidth=1280" TargetMode="External"/><Relationship Id="rId2495" Type="http://schemas.openxmlformats.org/officeDocument/2006/relationships/hyperlink" Target="http://content.thermp.co.kr/contentMedia.asp?ctype=MP4&amp;cserver=3&amp;ccase=sample&amp;cpath=allwin/2022&amp;cname=11034_01&amp;cwidth=1280" TargetMode="External"/><Relationship Id="rId3339" Type="http://schemas.openxmlformats.org/officeDocument/2006/relationships/hyperlink" Target="http://language.thermp.co.kr/Language/018_30/01/001.htm" TargetMode="External"/><Relationship Id="rId3893" Type="http://schemas.openxmlformats.org/officeDocument/2006/relationships/hyperlink" Target="http://guest.thermp.co.kr:8080/nice/23/guest.html" TargetMode="External"/><Relationship Id="rId4737" Type="http://schemas.openxmlformats.org/officeDocument/2006/relationships/hyperlink" Target="http://language.thermp.co.kr/Language/024_19/01/01.html" TargetMode="External"/><Relationship Id="rId4944" Type="http://schemas.openxmlformats.org/officeDocument/2006/relationships/hyperlink" Target="http://guest.thermp.co.kr:8080/netmr/12/guest.html" TargetMode="External"/><Relationship Id="rId467" Type="http://schemas.openxmlformats.org/officeDocument/2006/relationships/hyperlink" Target="http://content.thermp.co.kr/contentMedia.asp?ctype=MP4&amp;cserver=3&amp;ccase=sample&amp;cpath=it/it32/12&amp;cname=01" TargetMode="External"/><Relationship Id="rId1097" Type="http://schemas.openxmlformats.org/officeDocument/2006/relationships/hyperlink" Target="https://content.thermp.co.kr/contentMedia.asp?ctype=MP4&amp;cserver=4&amp;ccase=sample&amp;cpath=artnstudy&amp;cname=sample219&amp;cwidth=1280" TargetMode="External"/><Relationship Id="rId2148" Type="http://schemas.openxmlformats.org/officeDocument/2006/relationships/hyperlink" Target="http://guest.thermp.co.kr:8080/hrd_ct/0809/2/guest.html" TargetMode="External"/><Relationship Id="rId3546" Type="http://schemas.openxmlformats.org/officeDocument/2006/relationships/hyperlink" Target="http://guest.thermp.co.kr:8080/html5/kpcice/61/guest.html" TargetMode="External"/><Relationship Id="rId3753" Type="http://schemas.openxmlformats.org/officeDocument/2006/relationships/hyperlink" Target="http://content.thermp.co.kr/contentMedia.asp?ctype=MP4&amp;cserver=3&amp;ccase=sample&amp;cpath=new/hrdmaster&amp;cname=sample106&amp;cwidth=1280" TargetMode="External"/><Relationship Id="rId3960" Type="http://schemas.openxmlformats.org/officeDocument/2006/relationships/hyperlink" Target="http://language.thermp.co.kr/Language/007_82/03/001.htm" TargetMode="External"/><Relationship Id="rId4804" Type="http://schemas.openxmlformats.org/officeDocument/2006/relationships/hyperlink" Target="http://language.thermp.co.kr/Language/023_28/01/01.html" TargetMode="External"/><Relationship Id="rId674" Type="http://schemas.openxmlformats.org/officeDocument/2006/relationships/hyperlink" Target="http://content.thermp.co.kr/contentMedia.asp?ctype=MP4&amp;cserver=3&amp;ccase=sample&amp;cpath=it/it31/45&amp;cname=01" TargetMode="External"/><Relationship Id="rId881" Type="http://schemas.openxmlformats.org/officeDocument/2006/relationships/hyperlink" Target="https://content.thermp.co.kr/contentMedia.asp?ctype=MP4&amp;cserver=4&amp;ccase=sample&amp;cpath=artnstudy&amp;cname=sample247&amp;cwidth=1280" TargetMode="External"/><Relationship Id="rId2355" Type="http://schemas.openxmlformats.org/officeDocument/2006/relationships/hyperlink" Target="http://www.officetutor.co.kr/ex_c3_data/demo/office2016/Visio2016_20160906_c97.html" TargetMode="External"/><Relationship Id="rId2562" Type="http://schemas.openxmlformats.org/officeDocument/2006/relationships/hyperlink" Target="http://content.thermp.co.kr/contentMedia.asp?ctype=MP4&amp;cserver=3&amp;ccase=sample&amp;cpath=&amp;cname=wval_02" TargetMode="External"/><Relationship Id="rId3406" Type="http://schemas.openxmlformats.org/officeDocument/2006/relationships/hyperlink" Target="http://guest.thermp.co.kr:8080/hr_edu/medical_info/guest.html" TargetMode="External"/><Relationship Id="rId3613" Type="http://schemas.openxmlformats.org/officeDocument/2006/relationships/hyperlink" Target="http://content.thermp.co.kr/contentMedia.asp?ctype=MP4&amp;cserver=3&amp;ccase=sample&amp;cpath=new/hrdmaster&amp;cname=sample02&amp;cwidth=1280" TargetMode="External"/><Relationship Id="rId3820" Type="http://schemas.openxmlformats.org/officeDocument/2006/relationships/hyperlink" Target="http://content.thermp.co.kr/contentMedia.asp?ctype=MP4&amp;cserver=3&amp;ccase=sample&amp;cpath=new/hrdmaster&amp;cname=sample11&amp;cwidth=1280" TargetMode="External"/><Relationship Id="rId327" Type="http://schemas.openxmlformats.org/officeDocument/2006/relationships/hyperlink" Target="http://itgo.co.kr/education/class/sample.asp?sample=G040103" TargetMode="External"/><Relationship Id="rId534" Type="http://schemas.openxmlformats.org/officeDocument/2006/relationships/hyperlink" Target="http://itgo.co.kr/education/class/sample.asp?sample=C010807" TargetMode="External"/><Relationship Id="rId741" Type="http://schemas.openxmlformats.org/officeDocument/2006/relationships/hyperlink" Target="http://content.thermp.co.kr/contentMedia.asp?ctype=MP4&amp;cserver=3&amp;ccase=sample&amp;cpath=it/it7/06&amp;cname=01" TargetMode="External"/><Relationship Id="rId1164" Type="http://schemas.openxmlformats.org/officeDocument/2006/relationships/hyperlink" Target="https://content.thermp.co.kr/contentMedia.asp?ctype=MP4&amp;cserver=4&amp;ccase=sample&amp;cpath=artnstudy&amp;cname=sample117&amp;cwidth=1280" TargetMode="External"/><Relationship Id="rId1371" Type="http://schemas.openxmlformats.org/officeDocument/2006/relationships/hyperlink" Target="http://guest.thermp.co.kr:8080/yes/guest.html" TargetMode="External"/><Relationship Id="rId2008" Type="http://schemas.openxmlformats.org/officeDocument/2006/relationships/hyperlink" Target="http://language.thermp.co.kr/Language/032_17/01/start.html" TargetMode="External"/><Relationship Id="rId2215" Type="http://schemas.openxmlformats.org/officeDocument/2006/relationships/hyperlink" Target="http://language.thermp.co.kr/Language/020_07/01/01.html" TargetMode="External"/><Relationship Id="rId2422" Type="http://schemas.openxmlformats.org/officeDocument/2006/relationships/hyperlink" Target="http://guest.thermp.co.kr:8080/allwin/17/guest.html" TargetMode="External"/><Relationship Id="rId601" Type="http://schemas.openxmlformats.org/officeDocument/2006/relationships/hyperlink" Target="https://itgo.co.kr/education/class/sample.asp?sample=G090118" TargetMode="External"/><Relationship Id="rId1024" Type="http://schemas.openxmlformats.org/officeDocument/2006/relationships/hyperlink" Target="https://content.thermp.co.kr/contentMedia.asp?ctype=MP4&amp;cserver=4&amp;ccase=sample&amp;cpath=artnstudy&amp;cname=sample86&amp;cwidth=1280" TargetMode="External"/><Relationship Id="rId1231" Type="http://schemas.openxmlformats.org/officeDocument/2006/relationships/hyperlink" Target="http://guest.thermp.co.kr:8080/html5/finance/guest.html" TargetMode="External"/><Relationship Id="rId4387" Type="http://schemas.openxmlformats.org/officeDocument/2006/relationships/hyperlink" Target="http://content.thermp.co.kr/contentMedia.asp?ctype=MP4&amp;cserver=3&amp;ccase=sample&amp;cpath=New/altusin&amp;cname=sample119&amp;cwidth=1280" TargetMode="External"/><Relationship Id="rId4594" Type="http://schemas.openxmlformats.org/officeDocument/2006/relationships/hyperlink" Target="http://language.thermp.co.kr/Language/011_97/01/01.html" TargetMode="External"/><Relationship Id="rId5438" Type="http://schemas.openxmlformats.org/officeDocument/2006/relationships/hyperlink" Target="http://content.thermp.co.kr/contentMedia.asp?ctype=MP4&amp;cserver=3&amp;ccase=sample&amp;cpath=New/drn&amp;cname=sample13" TargetMode="External"/><Relationship Id="rId3196" Type="http://schemas.openxmlformats.org/officeDocument/2006/relationships/hyperlink" Target="http://guest.thermp.co.kr:8080/html5/@New/commentary/03/guest.html" TargetMode="External"/><Relationship Id="rId4247" Type="http://schemas.openxmlformats.org/officeDocument/2006/relationships/hyperlink" Target="https://content.thermp.co.kr/contentMedia.asp?ctype=MP4&amp;cserver=4&amp;ccase=sample&amp;cpath=summit&amp;cname=sample05" TargetMode="External"/><Relationship Id="rId4454" Type="http://schemas.openxmlformats.org/officeDocument/2006/relationships/hyperlink" Target="http://content.thermp.co.kr/contentMedia.asp?ctype=MP4&amp;cserver=3&amp;ccase=sample&amp;cpath=openlm&amp;cname=powerbi_01&amp;cwidth=1280" TargetMode="External"/><Relationship Id="rId4661" Type="http://schemas.openxmlformats.org/officeDocument/2006/relationships/hyperlink" Target="http://language.thermp.co.kr/Language/011_67/04/01.html" TargetMode="External"/><Relationship Id="rId3056" Type="http://schemas.openxmlformats.org/officeDocument/2006/relationships/hyperlink" Target="https://content.thermp.co.kr/contentMedia.asp?ctype=MP4&amp;cserver=4&amp;ccase=sample&amp;cpath=gcp&amp;cname=sample07" TargetMode="External"/><Relationship Id="rId3263" Type="http://schemas.openxmlformats.org/officeDocument/2006/relationships/hyperlink" Target="https://content.thermp.co.kr/contentMedia.asp?ctype=MP4&amp;cserver=4&amp;ccase=sample&amp;cpath=bear-u&amp;cname=sample27&amp;cwidth=1280" TargetMode="External"/><Relationship Id="rId3470" Type="http://schemas.openxmlformats.org/officeDocument/2006/relationships/hyperlink" Target="http://content.thermp.co.kr/contentMedia.asp?ctype=MP4&amp;cserver=3&amp;ccase=sample&amp;cpath=New/hanien&amp;cname=sample27&amp;cwidth=1280" TargetMode="External"/><Relationship Id="rId4107" Type="http://schemas.openxmlformats.org/officeDocument/2006/relationships/hyperlink" Target="http://guest.thermp.co.kr:8080/html5/@New/magnet/33/guest.html" TargetMode="External"/><Relationship Id="rId4314" Type="http://schemas.openxmlformats.org/officeDocument/2006/relationships/hyperlink" Target="http://content.thermp.co.kr/contentMedia.asp?ctype=MP4&amp;cserver=3&amp;ccase=sample&amp;cpath=New/altusin&amp;cname=sample52" TargetMode="External"/><Relationship Id="rId184" Type="http://schemas.openxmlformats.org/officeDocument/2006/relationships/hyperlink" Target="http://content.thermp.co.kr/contentMedia.asp?ctype=MP4&amp;cserver=3&amp;ccase=sample&amp;cpath=new/itgo&amp;cname=sample322" TargetMode="External"/><Relationship Id="rId391" Type="http://schemas.openxmlformats.org/officeDocument/2006/relationships/hyperlink" Target="http://content.thermp.co.kr/contentMedia.asp?ctype=MP4&amp;cserver=3&amp;ccase=sample&amp;cpath=it/it28/04&amp;cname=01" TargetMode="External"/><Relationship Id="rId1908" Type="http://schemas.openxmlformats.org/officeDocument/2006/relationships/hyperlink" Target="http://guest.thermp.co.kr:8080/html5/google/01/01.html" TargetMode="External"/><Relationship Id="rId2072" Type="http://schemas.openxmlformats.org/officeDocument/2006/relationships/hyperlink" Target="http://language.thermp.co.kr/Language/040_15/01/01.html" TargetMode="External"/><Relationship Id="rId3123" Type="http://schemas.openxmlformats.org/officeDocument/2006/relationships/hyperlink" Target="http://content.thermp.co.kr/contentMedia.asp?ctype=MP4&amp;cserver=3&amp;ccase=sample&amp;cpath=New/glk&amp;cname=sample14&amp;cwidth=1280" TargetMode="External"/><Relationship Id="rId4521" Type="http://schemas.openxmlformats.org/officeDocument/2006/relationships/hyperlink" Target="http://content.thermp.co.kr/contentMedia.asp?ctype=MP4&amp;cserver=3&amp;ccase=sample&amp;cpath=e_sd/2021&amp;cname=dsj_p01" TargetMode="External"/><Relationship Id="rId251" Type="http://schemas.openxmlformats.org/officeDocument/2006/relationships/hyperlink" Target="http://content.thermp.co.kr/contentMedia.asp?ctype=MP4&amp;cserver=3&amp;ccase=sample&amp;cpath=new/itgo&amp;cname=sample336" TargetMode="External"/><Relationship Id="rId3330" Type="http://schemas.openxmlformats.org/officeDocument/2006/relationships/hyperlink" Target="http://language.thermp.co.kr/Language/018_02/03/01.html" TargetMode="External"/><Relationship Id="rId5088" Type="http://schemas.openxmlformats.org/officeDocument/2006/relationships/hyperlink" Target="http://content.thermp.co.kr/contentMedia.asp?ctype=MP4&amp;cserver=3&amp;ccase=sample&amp;cpath=New/incle&amp;cname=sample187&amp;cwidth=1280" TargetMode="External"/><Relationship Id="rId2889" Type="http://schemas.openxmlformats.org/officeDocument/2006/relationships/hyperlink" Target="http://content.thermp.co.kr/contentMedia.asp?ctype=MP4&amp;cserver=3&amp;ccase=sample&amp;cpath=New/gcp&amp;cname=sample68&amp;cwidth=1280" TargetMode="External"/><Relationship Id="rId5295" Type="http://schemas.openxmlformats.org/officeDocument/2006/relationships/hyperlink" Target="http://content.thermp.co.kr/contentMedia.asp?ctype=MP4&amp;cserver=3&amp;ccase=sample&amp;cpath=New/incle&amp;cname=sample324" TargetMode="External"/><Relationship Id="rId111" Type="http://schemas.openxmlformats.org/officeDocument/2006/relationships/hyperlink" Target="http://content.thermp.co.kr/contentMedia.asp?ctype=MP4&amp;cserver=3&amp;ccase=sample&amp;cpath=it/it22/21&amp;cname=01" TargetMode="External"/><Relationship Id="rId1698" Type="http://schemas.openxmlformats.org/officeDocument/2006/relationships/hyperlink" Target="http://guest.thermp.co.kr:8080/safetyhan/23/guest.html" TargetMode="External"/><Relationship Id="rId2749" Type="http://schemas.openxmlformats.org/officeDocument/2006/relationships/hyperlink" Target="http://language.thermp.co.kr/Language/012_50/20/01.html" TargetMode="External"/><Relationship Id="rId2956" Type="http://schemas.openxmlformats.org/officeDocument/2006/relationships/hyperlink" Target="http://content.thermp.co.kr/contentMedia.asp?ctype=MP4&amp;cserver=3&amp;ccase=sample&amp;cpath=gcp/new/soc&amp;cname=j_gcp_0301" TargetMode="External"/><Relationship Id="rId5155" Type="http://schemas.openxmlformats.org/officeDocument/2006/relationships/hyperlink" Target="http://content.thermp.co.kr/contentMedia.asp?ctype=MP4&amp;cserver=3&amp;ccase=sample&amp;cpath=New/incle&amp;cname=sample128&amp;cwidth=1280" TargetMode="External"/><Relationship Id="rId5362" Type="http://schemas.openxmlformats.org/officeDocument/2006/relationships/hyperlink" Target="http://content.thermp.co.kr/contentMedia.asp?ctype=MP4&amp;cserver=3&amp;ccase=sample&amp;cpath=New/incle&amp;cname=sample335&amp;cwidth=1280" TargetMode="External"/><Relationship Id="rId928" Type="http://schemas.openxmlformats.org/officeDocument/2006/relationships/hyperlink" Target="https://content.thermp.co.kr/contentMedia.asp?ctype=MP4&amp;cserver=4&amp;ccase=sample&amp;cpath=artnstudy&amp;cname=sample142&amp;cwidth=1280" TargetMode="External"/><Relationship Id="rId1558" Type="http://schemas.openxmlformats.org/officeDocument/2006/relationships/hyperlink" Target="http://guest.thermp.co.kr:8080/html5/dangi_2013/word/2/guest.html" TargetMode="External"/><Relationship Id="rId1765" Type="http://schemas.openxmlformats.org/officeDocument/2006/relationships/hyperlink" Target="http://guest.thermp.co.kr:8080/core_k_5/manner/guest.html" TargetMode="External"/><Relationship Id="rId2609" Type="http://schemas.openxmlformats.org/officeDocument/2006/relationships/hyperlink" Target="http://guest.thermp.co.kr:8080/html5/elk/13/guest.html" TargetMode="External"/><Relationship Id="rId4171" Type="http://schemas.openxmlformats.org/officeDocument/2006/relationships/hyperlink" Target="http://guest.thermp.co.kr:8080/mega/zipi/5/guest.html" TargetMode="External"/><Relationship Id="rId5015" Type="http://schemas.openxmlformats.org/officeDocument/2006/relationships/hyperlink" Target="http://guest.thermp.co.kr:8080/netmr/html5/23/guest.html" TargetMode="External"/><Relationship Id="rId5222" Type="http://schemas.openxmlformats.org/officeDocument/2006/relationships/hyperlink" Target="http://content.thermp.co.kr/contentMedia.asp?ctype=MP4&amp;cserver=3&amp;ccase=sample&amp;cpath=New/incle&amp;cname=sample18&amp;cwidth=1280" TargetMode="External"/><Relationship Id="rId57" Type="http://schemas.openxmlformats.org/officeDocument/2006/relationships/hyperlink" Target="http://content.thermp.co.kr/contentMedia.asp?ctype=MP4&amp;cserver=3&amp;ccase=sample&amp;cpath=it/it12/37&amp;cname=01" TargetMode="External"/><Relationship Id="rId1418" Type="http://schemas.openxmlformats.org/officeDocument/2006/relationships/hyperlink" Target="http://guest.thermp.co.kr:8080/html5/sshlawyer/2021/6/guest.html" TargetMode="External"/><Relationship Id="rId1972" Type="http://schemas.openxmlformats.org/officeDocument/2006/relationships/hyperlink" Target="http://language.thermp.co.kr/Language/032_33/09/1001.html" TargetMode="External"/><Relationship Id="rId2816" Type="http://schemas.openxmlformats.org/officeDocument/2006/relationships/hyperlink" Target="http://content.thermp.co.kr/Language/012_26/01/01.html" TargetMode="External"/><Relationship Id="rId4031" Type="http://schemas.openxmlformats.org/officeDocument/2006/relationships/hyperlink" Target="http://content.thermp.co.kr/contentMedia.asp?ctype=MP4&amp;cserver=3&amp;ccase=sample&amp;cpath=new/tdacademy&amp;cname=sample07&amp;cwidth=1280" TargetMode="External"/><Relationship Id="rId1625" Type="http://schemas.openxmlformats.org/officeDocument/2006/relationships/hyperlink" Target="http://guest.thermp.co.kr:8080/jj/island/guest.html" TargetMode="External"/><Relationship Id="rId1832" Type="http://schemas.openxmlformats.org/officeDocument/2006/relationships/hyperlink" Target="http://guest.thermp.co.kr:8080/core_plus/07/guest.html" TargetMode="External"/><Relationship Id="rId4988" Type="http://schemas.openxmlformats.org/officeDocument/2006/relationships/hyperlink" Target="http://guest.thermp.co.kr:8080/netmr/html5/05/guest.html" TargetMode="External"/><Relationship Id="rId3797" Type="http://schemas.openxmlformats.org/officeDocument/2006/relationships/hyperlink" Target="http://content.thermp.co.kr/contentMedia.asp?ctype=MP4&amp;cserver=3&amp;ccase=sample&amp;cpath=new/hrdmaster&amp;cname=sample206&amp;cwidth=1280" TargetMode="External"/><Relationship Id="rId4848" Type="http://schemas.openxmlformats.org/officeDocument/2006/relationships/hyperlink" Target="http://101.55.126.18/WMV/sample/kim_Sample.wmv" TargetMode="External"/><Relationship Id="rId2399" Type="http://schemas.openxmlformats.org/officeDocument/2006/relationships/hyperlink" Target="http://content.thermp.co.kr/contentMedia.asp?ctype=MP4&amp;cserver=3&amp;ccase=sample&amp;cpath=onsafety&amp;cname=panme&amp;cwidth=1280" TargetMode="External"/><Relationship Id="rId3657" Type="http://schemas.openxmlformats.org/officeDocument/2006/relationships/hyperlink" Target="http://content.thermp.co.kr/contentMedia.asp?ctype=MP4&amp;cserver=3&amp;ccase=sample&amp;cpath=new/hrdmaster&amp;cname=sample164&amp;cwidth=1280" TargetMode="External"/><Relationship Id="rId3864" Type="http://schemas.openxmlformats.org/officeDocument/2006/relationships/hyperlink" Target="https://content.thermp.co.kr/contentMedia.asp?ctype=MP4&amp;cserver=4&amp;ccase=sample&amp;cpath=only2top&amp;cname=sample16&amp;cwidth=1280" TargetMode="External"/><Relationship Id="rId4708" Type="http://schemas.openxmlformats.org/officeDocument/2006/relationships/hyperlink" Target="http://language.thermp.co.kr/Language/024_31/09/01.html" TargetMode="External"/><Relationship Id="rId4915" Type="http://schemas.openxmlformats.org/officeDocument/2006/relationships/hyperlink" Target="http://guest.thermp.co.kr:8080/netmr/html5/47/guest.html" TargetMode="External"/><Relationship Id="rId578" Type="http://schemas.openxmlformats.org/officeDocument/2006/relationships/hyperlink" Target="https://itgo.co.kr/education/class/sample.asp?sample=H010209" TargetMode="External"/><Relationship Id="rId785" Type="http://schemas.openxmlformats.org/officeDocument/2006/relationships/hyperlink" Target="http://content.thermp.co.kr/contentMedia.asp?ctype=MP4&amp;cserver=3&amp;ccase=sample&amp;cpath=it/it19/29&amp;cname=01" TargetMode="External"/><Relationship Id="rId992" Type="http://schemas.openxmlformats.org/officeDocument/2006/relationships/hyperlink" Target="https://content.thermp.co.kr/contentMedia.asp?ctype=MP4&amp;cserver=4&amp;ccase=sample&amp;cpath=artnstudy&amp;cname=sample203&amp;cwidth=1280" TargetMode="External"/><Relationship Id="rId2259" Type="http://schemas.openxmlformats.org/officeDocument/2006/relationships/hyperlink" Target="https://content.thermp.co.kr/contentMedia.asp?ctype=MP4&amp;cserver=4&amp;ccase=sample&amp;cpath=yggon&amp;cname=sample21&amp;cwidth=1280" TargetMode="External"/><Relationship Id="rId2466" Type="http://schemas.openxmlformats.org/officeDocument/2006/relationships/hyperlink" Target="http://guest.thermp.co.kr:8080/allwin/32/guest.html" TargetMode="External"/><Relationship Id="rId2673" Type="http://schemas.openxmlformats.org/officeDocument/2006/relationships/hyperlink" Target="http://content.thermp.co.kr/contentMedia.asp?ctype=MP4&amp;cserver=3&amp;ccase=sample&amp;cpath=New/extudy&amp;cname=sample01" TargetMode="External"/><Relationship Id="rId2880" Type="http://schemas.openxmlformats.org/officeDocument/2006/relationships/hyperlink" Target="http://guest.thermp.co.kr:8080/j_ics/5/guest.html" TargetMode="External"/><Relationship Id="rId3517" Type="http://schemas.openxmlformats.org/officeDocument/2006/relationships/hyperlink" Target="http://guest.thermp.co.kr:8080/html5/kpcice/24/guest.html" TargetMode="External"/><Relationship Id="rId3724" Type="http://schemas.openxmlformats.org/officeDocument/2006/relationships/hyperlink" Target="http://content.thermp.co.kr/contentMedia.asp?ctype=MP4&amp;cserver=3&amp;ccase=sample&amp;cpath=new/hrdmaster&amp;cname=sample213&amp;cwidth=1280" TargetMode="External"/><Relationship Id="rId3931" Type="http://schemas.openxmlformats.org/officeDocument/2006/relationships/hyperlink" Target="http://content.thermp.co.kr/Language/007_12/01/01.html" TargetMode="External"/><Relationship Id="rId438" Type="http://schemas.openxmlformats.org/officeDocument/2006/relationships/hyperlink" Target="http://content.thermp.co.kr/contentMedia.asp?ctype=MP4&amp;cserver=3&amp;ccase=sample&amp;cpath=it/it22/02&amp;cname=01" TargetMode="External"/><Relationship Id="rId645" Type="http://schemas.openxmlformats.org/officeDocument/2006/relationships/hyperlink" Target="http://content.thermp.co.kr/contentMedia.asp?ctype=MP4&amp;cserver=3&amp;ccase=sample&amp;cpath=it/it8/24&amp;cname=01" TargetMode="External"/><Relationship Id="rId852" Type="http://schemas.openxmlformats.org/officeDocument/2006/relationships/hyperlink" Target="http://content.thermp.co.kr/contentMedia.asp?ctype=MP4&amp;cserver=3&amp;ccase=sample&amp;cpath=it/it13/08&amp;cname=01" TargetMode="External"/><Relationship Id="rId1068" Type="http://schemas.openxmlformats.org/officeDocument/2006/relationships/hyperlink" Target="https://content.thermp.co.kr/contentMedia.asp?ctype=MP4&amp;cserver=4&amp;ccase=sample&amp;cpath=artnstudy&amp;cname=sample44&amp;cwidth=1280" TargetMode="External"/><Relationship Id="rId1275" Type="http://schemas.openxmlformats.org/officeDocument/2006/relationships/hyperlink" Target="http://guest.thermp.co.kr:8080/html5/148/guest.html" TargetMode="External"/><Relationship Id="rId1482" Type="http://schemas.openxmlformats.org/officeDocument/2006/relationships/hyperlink" Target="http://guest.thermp.co.kr:8080/html5/speedup_g/6/guest.html" TargetMode="External"/><Relationship Id="rId2119" Type="http://schemas.openxmlformats.org/officeDocument/2006/relationships/hyperlink" Target="https://language.thermp.co.kr/Language/040_78/01/01.html" TargetMode="External"/><Relationship Id="rId2326" Type="http://schemas.openxmlformats.org/officeDocument/2006/relationships/hyperlink" Target="http://content.thermp.co.kr/contentMedia.asp?ctype=MP4&amp;cserver=3&amp;ccase=sample&amp;cpath=&amp;cname=op_Excelpower_01&amp;cwidth=1280" TargetMode="External"/><Relationship Id="rId2533" Type="http://schemas.openxmlformats.org/officeDocument/2006/relationships/hyperlink" Target="https://content.thermp.co.kr/contentMedia.asp?ctype=MP4&amp;cserver=4&amp;ccase=sample&amp;cpath=wowgosi&amp;cname=sample30&amp;cwidth=1280" TargetMode="External"/><Relationship Id="rId2740" Type="http://schemas.openxmlformats.org/officeDocument/2006/relationships/hyperlink" Target="https://language.thermp.co.kr/Language/012_116/10/01.html" TargetMode="External"/><Relationship Id="rId505" Type="http://schemas.openxmlformats.org/officeDocument/2006/relationships/hyperlink" Target="http://content.thermp.co.kr/contentMedia.asp?ctype=MP4&amp;cserver=3&amp;ccase=sample&amp;cpath=it/it16/49&amp;cname=01" TargetMode="External"/><Relationship Id="rId712" Type="http://schemas.openxmlformats.org/officeDocument/2006/relationships/hyperlink" Target="http://itgo.co.kr/education/class/sample.asp?sample=A102501" TargetMode="External"/><Relationship Id="rId1135" Type="http://schemas.openxmlformats.org/officeDocument/2006/relationships/hyperlink" Target="https://content.thermp.co.kr/contentMedia.asp?ctype=MP4&amp;cserver=4&amp;ccase=sample&amp;cpath=artnstudy&amp;cname=sample108&amp;cwidth=1280" TargetMode="External"/><Relationship Id="rId1342" Type="http://schemas.openxmlformats.org/officeDocument/2006/relationships/hyperlink" Target="http://content.thermp.co.kr/contentMedia.asp?ctype=MP4&amp;cserver=3&amp;ccase=sample&amp;cpath=&amp;cname=live_0901" TargetMode="External"/><Relationship Id="rId4498" Type="http://schemas.openxmlformats.org/officeDocument/2006/relationships/hyperlink" Target="http://content.thermp.co.kr/contentMedia.asp?ctype=MP4&amp;cserver=3&amp;ccase=sample&amp;cpath=New//sudostudy&amp;cname=sample04" TargetMode="External"/><Relationship Id="rId1202" Type="http://schemas.openxmlformats.org/officeDocument/2006/relationships/hyperlink" Target="http://guest.thermp.co.kr:8080/html5/5min/10/guest.html" TargetMode="External"/><Relationship Id="rId2600" Type="http://schemas.openxmlformats.org/officeDocument/2006/relationships/hyperlink" Target="http://guest.thermp.co.kr:8080/html5/elk/new/19/guest.html" TargetMode="External"/><Relationship Id="rId4358" Type="http://schemas.openxmlformats.org/officeDocument/2006/relationships/hyperlink" Target="http://content.thermp.co.kr/contentMedia.asp?ctype=MP4&amp;cserver=3&amp;ccase=sample&amp;cpath=New/altusin&amp;cname=sample59" TargetMode="External"/><Relationship Id="rId5409" Type="http://schemas.openxmlformats.org/officeDocument/2006/relationships/hyperlink" Target="http://content.thermp.co.kr/contentMedia.asp?ctype=MP4&amp;cserver=3&amp;ccase=sample&amp;cpath=New/incle&amp;cname=sample175&amp;cwidth=1280" TargetMode="External"/><Relationship Id="rId3167" Type="http://schemas.openxmlformats.org/officeDocument/2006/relationships/hyperlink" Target="http://guest.thermp.co.kr:8080/k&amp;p/coaching/guest.html" TargetMode="External"/><Relationship Id="rId4565" Type="http://schemas.openxmlformats.org/officeDocument/2006/relationships/hyperlink" Target="http://content.thermp.co.kr/contentMedia.asp?ctype=MP4&amp;cserver=3&amp;ccase=sample&amp;cpath=New//sudostudy&amp;cname=sample06" TargetMode="External"/><Relationship Id="rId4772" Type="http://schemas.openxmlformats.org/officeDocument/2006/relationships/hyperlink" Target="http://language.thermp.co.kr/Language/038_07/07/1001.html" TargetMode="External"/><Relationship Id="rId295" Type="http://schemas.openxmlformats.org/officeDocument/2006/relationships/hyperlink" Target="http://itgo.co.kr/education/class/sample.asp?sample=F050217" TargetMode="External"/><Relationship Id="rId3374" Type="http://schemas.openxmlformats.org/officeDocument/2006/relationships/hyperlink" Target="http://content.thermp.co.kr/Language/013_01/01/01.html" TargetMode="External"/><Relationship Id="rId3581" Type="http://schemas.openxmlformats.org/officeDocument/2006/relationships/hyperlink" Target="http://guest.thermp.co.kr:8080/html5/kpcice/92/guest.html" TargetMode="External"/><Relationship Id="rId4218" Type="http://schemas.openxmlformats.org/officeDocument/2006/relationships/hyperlink" Target="https://content.thermp.co.kr/contentMedia.asp?ctype=MP4&amp;cserver=4&amp;ccase=sample&amp;cpath=bnplab&amp;cname=sample06&amp;cwidth=1280" TargetMode="External"/><Relationship Id="rId4425" Type="http://schemas.openxmlformats.org/officeDocument/2006/relationships/hyperlink" Target="http://language.thermp.co.kr/Language/002_28/16/001.htm" TargetMode="External"/><Relationship Id="rId4632" Type="http://schemas.openxmlformats.org/officeDocument/2006/relationships/hyperlink" Target="http://language.thermp.co.kr/Language/011_120/01/01.html" TargetMode="External"/><Relationship Id="rId2183" Type="http://schemas.openxmlformats.org/officeDocument/2006/relationships/hyperlink" Target="http://guest.thermp.co.kr:8080/hrd_ct/sns/guest.html" TargetMode="External"/><Relationship Id="rId2390" Type="http://schemas.openxmlformats.org/officeDocument/2006/relationships/hyperlink" Target="http://content.thermp.co.kr/contentMedia.asp?ctype=MP4&amp;cserver=3&amp;ccase=sample&amp;cpath=onsafety&amp;cname=special/management&amp;cwidth=1280" TargetMode="External"/><Relationship Id="rId3027" Type="http://schemas.openxmlformats.org/officeDocument/2006/relationships/hyperlink" Target="http://guest.thermp.co.kr:8080/onepass/acc2_23/guest.html" TargetMode="External"/><Relationship Id="rId3234" Type="http://schemas.openxmlformats.org/officeDocument/2006/relationships/hyperlink" Target="https://content.thermp.co.kr/contentMedia.asp?ctype=MP4&amp;cserver=4&amp;ccase=sample&amp;cpath=bear-u&amp;cname=sample54&amp;cwidth=1280" TargetMode="External"/><Relationship Id="rId3441" Type="http://schemas.openxmlformats.org/officeDocument/2006/relationships/hyperlink" Target="http://content.thermp.co.kr/contentMedia.asp?ctype=MP4&amp;cserver=3&amp;ccase=sample&amp;cpath=New/hanien&amp;cname=sample40&amp;cwidth=1280" TargetMode="External"/><Relationship Id="rId155" Type="http://schemas.openxmlformats.org/officeDocument/2006/relationships/hyperlink" Target="http://content.thermp.co.kr/contentMedia.asp?ctype=MP4&amp;cserver=3&amp;ccase=sample&amp;cpath=it/it34/29&amp;cname=01" TargetMode="External"/><Relationship Id="rId362" Type="http://schemas.openxmlformats.org/officeDocument/2006/relationships/hyperlink" Target="http://content.thermp.co.kr/contentMedia.asp?ctype=MP4&amp;cserver=3&amp;ccase=sample&amp;cpath=it/it2/06&amp;cname=01" TargetMode="External"/><Relationship Id="rId2043" Type="http://schemas.openxmlformats.org/officeDocument/2006/relationships/hyperlink" Target="http://language.thermp.co.kr/Language/040_58/01/01.html" TargetMode="External"/><Relationship Id="rId2250" Type="http://schemas.openxmlformats.org/officeDocument/2006/relationships/hyperlink" Target="http://content.thermp.co.kr/contentMedia.asp?ctype=MP4&amp;cserver=3&amp;ccase=sample&amp;cpath=New/yggon&amp;cname=sample02" TargetMode="External"/><Relationship Id="rId3301" Type="http://schemas.openxmlformats.org/officeDocument/2006/relationships/hyperlink" Target="https://content.thermp.co.kr/contentMedia.asp?ctype=MP4&amp;cserver=4&amp;ccase=sample&amp;cpath=bear-u&amp;cname=sample102&amp;cwidth=1280" TargetMode="External"/><Relationship Id="rId5199" Type="http://schemas.openxmlformats.org/officeDocument/2006/relationships/hyperlink" Target="http://content.thermp.co.kr/contentMedia.asp?ctype=MP4&amp;cserver=3&amp;ccase=sample&amp;cpath=New/incle&amp;cname=sample136&amp;cwidth=1280" TargetMode="External"/><Relationship Id="rId222" Type="http://schemas.openxmlformats.org/officeDocument/2006/relationships/hyperlink" Target="http://content.thermp.co.kr/contentMedia.asp?ctype=MP4&amp;cserver=3&amp;ccase=sample&amp;cpath=it/it10/11&amp;cname=01" TargetMode="External"/><Relationship Id="rId2110" Type="http://schemas.openxmlformats.org/officeDocument/2006/relationships/hyperlink" Target="https://content.thermp.co.kr/contentMedia.asp?ctype=MP4&amp;cserver=4&amp;ccase=sample&amp;cpath=siwonschool&amp;cname=sample04" TargetMode="External"/><Relationship Id="rId5059" Type="http://schemas.openxmlformats.org/officeDocument/2006/relationships/hyperlink" Target="http://content.thermp.co.kr/contentMedia.asp?ctype=MP4&amp;cserver=3&amp;ccase=sample&amp;cpath=New/incle&amp;cname=sample105&amp;cwidth=1280" TargetMode="External"/><Relationship Id="rId5266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5473" Type="http://schemas.openxmlformats.org/officeDocument/2006/relationships/hyperlink" Target="http://language.thermp.co.kr/Language/037_20/01/1001.html" TargetMode="External"/><Relationship Id="rId4075" Type="http://schemas.openxmlformats.org/officeDocument/2006/relationships/hyperlink" Target="http://guest.thermp.co.kr:8080/html5/@New/magnet/40/guest.html" TargetMode="External"/><Relationship Id="rId4282" Type="http://schemas.openxmlformats.org/officeDocument/2006/relationships/hyperlink" Target="https://content.thermp.co.kr/contentMedia.asp?ctype=MP4&amp;cserver=4&amp;ccase=sample&amp;cpath=itconnect&amp;cname=sample02&amp;cwidth=1280" TargetMode="External"/><Relationship Id="rId5126" Type="http://schemas.openxmlformats.org/officeDocument/2006/relationships/hyperlink" Target="http://content.thermp.co.kr/contentMedia.asp?ctype=MP4&amp;cserver=3&amp;ccase=sample&amp;cpath=New/incle&amp;cname=sample194&amp;cwidth=1280" TargetMode="External"/><Relationship Id="rId5333" Type="http://schemas.openxmlformats.org/officeDocument/2006/relationships/hyperlink" Target="http://content.thermp.co.kr/contentMedia.asp?ctype=MP4&amp;cserver=3&amp;ccase=sample&amp;cpath=New/incle&amp;cname=sample68&amp;cwidth=1280" TargetMode="External"/><Relationship Id="rId1669" Type="http://schemas.openxmlformats.org/officeDocument/2006/relationships/hyperlink" Target="http://guest.thermp.co.kr:8080/safetyhan/05/guest.html" TargetMode="External"/><Relationship Id="rId1876" Type="http://schemas.openxmlformats.org/officeDocument/2006/relationships/hyperlink" Target="http://guest.thermp.co.kr:8080/html5/33/guest.html" TargetMode="External"/><Relationship Id="rId2927" Type="http://schemas.openxmlformats.org/officeDocument/2006/relationships/hyperlink" Target="https://content.thermp.co.kr/contentMedia.asp?ctype=MP4&amp;cserver=4&amp;ccase=sample&amp;cpath=gcp&amp;cname=sample14" TargetMode="External"/><Relationship Id="rId3091" Type="http://schemas.openxmlformats.org/officeDocument/2006/relationships/hyperlink" Target="http://content.thermp.co.kr/contentMedia.asp?ctype=MP4&amp;cserver=3&amp;ccase=sample&amp;cpath=New/gcp&amp;cname=CS03th_01" TargetMode="External"/><Relationship Id="rId4142" Type="http://schemas.openxmlformats.org/officeDocument/2006/relationships/hyperlink" Target="http://guest.thermp.co.kr:8080/mega/mba_story/3/guest.html" TargetMode="External"/><Relationship Id="rId1529" Type="http://schemas.openxmlformats.org/officeDocument/2006/relationships/hyperlink" Target="http://guest.thermp.co.kr:8080/html5/sjylawyer/preventing_sh/guest.html" TargetMode="External"/><Relationship Id="rId1736" Type="http://schemas.openxmlformats.org/officeDocument/2006/relationships/hyperlink" Target="http://guest.thermp.co.kr:8080/core_k/16/guest.html" TargetMode="External"/><Relationship Id="rId1943" Type="http://schemas.openxmlformats.org/officeDocument/2006/relationships/hyperlink" Target="http://guest.thermp.co.kr:8080/html5/tv_law/7/guest.html" TargetMode="External"/><Relationship Id="rId5400" Type="http://schemas.openxmlformats.org/officeDocument/2006/relationships/hyperlink" Target="http://content.thermp.co.kr/contentMedia.asp?ctype=MP4&amp;cserver=3&amp;ccase=sample&amp;cpath=New/incle&amp;cname=sample340" TargetMode="External"/><Relationship Id="rId28" Type="http://schemas.openxmlformats.org/officeDocument/2006/relationships/hyperlink" Target="https://content.thermp.co.kr/contentMedia.asp?ctype=MP4&amp;cserver=4&amp;ccase=sample&amp;cpath=itgo&amp;cname=sample177" TargetMode="External"/><Relationship Id="rId1803" Type="http://schemas.openxmlformats.org/officeDocument/2006/relationships/hyperlink" Target="http://guest.thermp.co.kr:8080/core_k_6/law_overdependence/guest.html" TargetMode="External"/><Relationship Id="rId4002" Type="http://schemas.openxmlformats.org/officeDocument/2006/relationships/hyperlink" Target="http://language.thermp.co.kr/Language/007_40/01/01.html" TargetMode="External"/><Relationship Id="rId4959" Type="http://schemas.openxmlformats.org/officeDocument/2006/relationships/hyperlink" Target="http://guest.thermp.co.kr:8080/html5/@New/netmaru/21/guest.html" TargetMode="External"/><Relationship Id="rId3768" Type="http://schemas.openxmlformats.org/officeDocument/2006/relationships/hyperlink" Target="http://content.thermp.co.kr/contentMedia.asp?ctype=MP4&amp;cserver=3&amp;ccase=sample&amp;cpath=new/hrdmaster&amp;cname=sample114&amp;cwidth=1280" TargetMode="External"/><Relationship Id="rId3975" Type="http://schemas.openxmlformats.org/officeDocument/2006/relationships/hyperlink" Target="http://language.thermp.co.kr/Language/007_64/14/001.htm" TargetMode="External"/><Relationship Id="rId4819" Type="http://schemas.openxmlformats.org/officeDocument/2006/relationships/hyperlink" Target="http://language.thermp.co.kr/Language/023_49/03/1001.html" TargetMode="External"/><Relationship Id="rId689" Type="http://schemas.openxmlformats.org/officeDocument/2006/relationships/hyperlink" Target="http://itgo.co.kr/education/class/sample.asp?sample=G030106" TargetMode="External"/><Relationship Id="rId896" Type="http://schemas.openxmlformats.org/officeDocument/2006/relationships/hyperlink" Target="https://content.thermp.co.kr/contentMedia.asp?ctype=MP4&amp;cserver=4&amp;ccase=sample&amp;cpath=artnstudy&amp;cname=sample132&amp;cwidth=1280" TargetMode="External"/><Relationship Id="rId2577" Type="http://schemas.openxmlformats.org/officeDocument/2006/relationships/hyperlink" Target="https://content.thermp.co.kr/contentMedia.asp?ctype=MP4&amp;cserver=4&amp;ccase=sample&amp;cpath=ubwin&amp;cname=sample05" TargetMode="External"/><Relationship Id="rId2784" Type="http://schemas.openxmlformats.org/officeDocument/2006/relationships/hyperlink" Target="https://language.thermp.co.kr/Language/012_130/16/01.html" TargetMode="External"/><Relationship Id="rId3628" Type="http://schemas.openxmlformats.org/officeDocument/2006/relationships/hyperlink" Target="http://content.thermp.co.kr/contentMedia.asp?ctype=MP4&amp;cserver=3&amp;ccase=sample&amp;cpath=new/hrdmaster&amp;cname=sample152&amp;cwidth=1280" TargetMode="External"/><Relationship Id="rId5190" Type="http://schemas.openxmlformats.org/officeDocument/2006/relationships/hyperlink" Target="http://content.thermp.co.kr/contentMedia.asp?ctype=MP4&amp;cserver=3&amp;ccase=sample&amp;cpath=New/incle&amp;cname=sample134&amp;cwidth=1280" TargetMode="External"/><Relationship Id="rId549" Type="http://schemas.openxmlformats.org/officeDocument/2006/relationships/hyperlink" Target="http://content.thermp.co.kr/contentMedia.asp?ctype=MP4&amp;cserver=3&amp;ccase=sample&amp;cpath=new/itgo&amp;cname=sample361" TargetMode="External"/><Relationship Id="rId756" Type="http://schemas.openxmlformats.org/officeDocument/2006/relationships/hyperlink" Target="http://content.thermp.co.kr/contentMedia.asp?ctype=MP4&amp;cserver=3&amp;ccase=sample&amp;cpath=it/it8/17&amp;cname=01" TargetMode="External"/><Relationship Id="rId1179" Type="http://schemas.openxmlformats.org/officeDocument/2006/relationships/hyperlink" Target="http://content.thermp.co.kr/contentMedia.asp?ctype=MP4&amp;cserver=3&amp;ccase=sample&amp;cpath=rmp/5m&amp;cname=SI_SU_21_01&amp;cwidth=1280" TargetMode="External"/><Relationship Id="rId1386" Type="http://schemas.openxmlformats.org/officeDocument/2006/relationships/hyperlink" Target="http://guest.thermp.co.kr:8080/html5/mycnt/guest.html" TargetMode="External"/><Relationship Id="rId1593" Type="http://schemas.openxmlformats.org/officeDocument/2006/relationships/hyperlink" Target="http://guest.thermp.co.kr:8080/html5/ethical_management/guest.html" TargetMode="External"/><Relationship Id="rId2437" Type="http://schemas.openxmlformats.org/officeDocument/2006/relationships/hyperlink" Target="http://guest.thermp.co.kr:8080/allwin/43/guest.html" TargetMode="External"/><Relationship Id="rId2991" Type="http://schemas.openxmlformats.org/officeDocument/2006/relationships/hyperlink" Target="http://content.thermp.co.kr/contentMedia.asp?ctype=MP4&amp;cserver=3&amp;ccase=sample&amp;cpath=New/gcp&amp;cname=sample27" TargetMode="External"/><Relationship Id="rId3835" Type="http://schemas.openxmlformats.org/officeDocument/2006/relationships/hyperlink" Target="http://guest.thermp.co.kr:8080/Html5/@New/ekedu/02/guest.html" TargetMode="External"/><Relationship Id="rId5050" Type="http://schemas.openxmlformats.org/officeDocument/2006/relationships/hyperlink" Target="http://content.thermp.co.kr/contentMedia.asp?ctype=MP4&amp;cserver=3&amp;ccase=sample&amp;cpath=New/incle&amp;cname=sample101&amp;cwidth=1280" TargetMode="External"/><Relationship Id="rId409" Type="http://schemas.openxmlformats.org/officeDocument/2006/relationships/hyperlink" Target="http://content.thermp.co.kr/contentMedia.asp?ctype=MP4&amp;cserver=3&amp;ccase=sample&amp;cpath=it/it26/12&amp;cname=01" TargetMode="External"/><Relationship Id="rId963" Type="http://schemas.openxmlformats.org/officeDocument/2006/relationships/hyperlink" Target="https://content.thermp.co.kr/contentMedia.asp?ctype=MP4&amp;cserver=4&amp;ccase=sample&amp;cpath=artnstudy&amp;cname=sample258&amp;cwidth=1280" TargetMode="External"/><Relationship Id="rId1039" Type="http://schemas.openxmlformats.org/officeDocument/2006/relationships/hyperlink" Target="https://content.thermp.co.kr/contentMedia.asp?ctype=MP4&amp;cserver=4&amp;ccase=sample&amp;cpath=artnstudy&amp;cname=sample93&amp;cwidth=1280" TargetMode="External"/><Relationship Id="rId1246" Type="http://schemas.openxmlformats.org/officeDocument/2006/relationships/hyperlink" Target="http://guest.thermp.co.kr:8080/html5/26/guest.html" TargetMode="External"/><Relationship Id="rId2644" Type="http://schemas.openxmlformats.org/officeDocument/2006/relationships/hyperlink" Target="http://guest.thermp.co.kr:8080/elk/economic/guest.html" TargetMode="External"/><Relationship Id="rId2851" Type="http://schemas.openxmlformats.org/officeDocument/2006/relationships/hyperlink" Target="http://language.thermp.co.kr/Language/012_96/01/01.html" TargetMode="External"/><Relationship Id="rId3902" Type="http://schemas.openxmlformats.org/officeDocument/2006/relationships/hyperlink" Target="http://guest.thermp.co.kr:8080/nice/6/guest.html" TargetMode="External"/><Relationship Id="rId92" Type="http://schemas.openxmlformats.org/officeDocument/2006/relationships/hyperlink" Target="http://content.thermp.co.kr/contentMedia.asp?ctype=MP4&amp;cserver=3&amp;ccase=sample&amp;cpath=new/itgo&amp;cname=sample249" TargetMode="External"/><Relationship Id="rId616" Type="http://schemas.openxmlformats.org/officeDocument/2006/relationships/hyperlink" Target="http://content.thermp.co.kr/contentMedia.asp?ctype=MP4&amp;cserver=3&amp;ccase=sample&amp;cpath=it/it28/18&amp;cname=01" TargetMode="External"/><Relationship Id="rId823" Type="http://schemas.openxmlformats.org/officeDocument/2006/relationships/hyperlink" Target="http://content.thermp.co.kr/contentMedia.asp?ctype=MP4&amp;cserver=3&amp;ccase=sample&amp;cpath=new/itgo&amp;cname=sample181" TargetMode="External"/><Relationship Id="rId1453" Type="http://schemas.openxmlformats.org/officeDocument/2006/relationships/hyperlink" Target="http://guest.thermp.co.kr:8080/html5/speedup_g/ha/1/guest.html" TargetMode="External"/><Relationship Id="rId1660" Type="http://schemas.openxmlformats.org/officeDocument/2006/relationships/hyperlink" Target="http://guest.thermp.co.kr:8080/html5/125/guest.html" TargetMode="External"/><Relationship Id="rId2504" Type="http://schemas.openxmlformats.org/officeDocument/2006/relationships/hyperlink" Target="http://guest.thermp.co.kr:8080/allwin/39/guest.html" TargetMode="External"/><Relationship Id="rId2711" Type="http://schemas.openxmlformats.org/officeDocument/2006/relationships/hyperlink" Target="http://content.thermp.co.kr/Language/012_09/01/01.html" TargetMode="External"/><Relationship Id="rId1106" Type="http://schemas.openxmlformats.org/officeDocument/2006/relationships/hyperlink" Target="https://content.thermp.co.kr/contentMedia.asp?ctype=MP4&amp;cserver=4&amp;ccase=sample&amp;cpath=artnstudy&amp;cname=sample294&amp;cwidth=1280" TargetMode="External"/><Relationship Id="rId1313" Type="http://schemas.openxmlformats.org/officeDocument/2006/relationships/hyperlink" Target="http://guest.thermp.co.kr:8080/core_k_refresh2/10_research/guest.html" TargetMode="External"/><Relationship Id="rId1520" Type="http://schemas.openxmlformats.org/officeDocument/2006/relationships/hyperlink" Target="http://guest.thermp.co.kr:8080/html5/history/4/guest.html" TargetMode="External"/><Relationship Id="rId4469" Type="http://schemas.openxmlformats.org/officeDocument/2006/relationships/hyperlink" Target="http://content.thermp.co.kr/contentMedia.asp?ctype=MP4&amp;cserver=3&amp;ccase=sample&amp;cpath=New/a4pm&amp;cname=sample01&amp;cwidth=1280" TargetMode="External"/><Relationship Id="rId4676" Type="http://schemas.openxmlformats.org/officeDocument/2006/relationships/hyperlink" Target="https://language.thermp.co.kr/Language/011_142/09/01.html" TargetMode="External"/><Relationship Id="rId4883" Type="http://schemas.openxmlformats.org/officeDocument/2006/relationships/hyperlink" Target="http://guest.thermp.co.kr:8080/html5/@New/gainge/07/guest.html" TargetMode="External"/><Relationship Id="rId3278" Type="http://schemas.openxmlformats.org/officeDocument/2006/relationships/hyperlink" Target="https://content.thermp.co.kr/contentMedia.asp?ctype=MP4&amp;cserver=4&amp;ccase=sample&amp;cpath=bear-u&amp;cname=sample32&amp;cwidth=1280" TargetMode="External"/><Relationship Id="rId3485" Type="http://schemas.openxmlformats.org/officeDocument/2006/relationships/hyperlink" Target="http://guest.thermp.co.kr:8080/html5/@New/ekcls/07/guest.html" TargetMode="External"/><Relationship Id="rId3692" Type="http://schemas.openxmlformats.org/officeDocument/2006/relationships/hyperlink" Target="http://content.thermp.co.kr/contentMedia.asp?ctype=MP4&amp;cserver=3&amp;ccase=sample&amp;cpath=new/hrdmaster&amp;cname=sample63&amp;cwidth=1280" TargetMode="External"/><Relationship Id="rId4329" Type="http://schemas.openxmlformats.org/officeDocument/2006/relationships/hyperlink" Target="http://content.thermp.co.kr/contentMedia.asp?ctype=MP4&amp;cserver=3&amp;ccase=sample&amp;cpath=New/altusin&amp;cname=sample91&amp;cwidth=1280" TargetMode="External"/><Relationship Id="rId4536" Type="http://schemas.openxmlformats.org/officeDocument/2006/relationships/hyperlink" Target="http://content.thermp.co.kr/contentMedia.asp?ctype=MP4&amp;cserver=3&amp;ccase=sample&amp;cpath=New//sudostudy&amp;cname=sample17" TargetMode="External"/><Relationship Id="rId4743" Type="http://schemas.openxmlformats.org/officeDocument/2006/relationships/hyperlink" Target="http://language.thermp.co.kr/Language/024_26/10/01.html" TargetMode="External"/><Relationship Id="rId4950" Type="http://schemas.openxmlformats.org/officeDocument/2006/relationships/hyperlink" Target="http://guest.thermp.co.kr:8080/html5/@New/netmaru/53/guest.html" TargetMode="External"/><Relationship Id="rId199" Type="http://schemas.openxmlformats.org/officeDocument/2006/relationships/hyperlink" Target="http://content.thermp.co.kr/contentMedia.asp?ctype=MP4&amp;cserver=3&amp;ccase=sample&amp;cpath=new/itgo&amp;cname=sample159" TargetMode="External"/><Relationship Id="rId2087" Type="http://schemas.openxmlformats.org/officeDocument/2006/relationships/hyperlink" Target="https://language.thermp.co.kr/Language/040_72/01/01.html" TargetMode="External"/><Relationship Id="rId2294" Type="http://schemas.openxmlformats.org/officeDocument/2006/relationships/hyperlink" Target="https://content.thermp.co.kr/contentMedia.asp?ctype=MP4&amp;cserver=4&amp;ccase=sample&amp;cpath=yggon&amp;cname=sample13&amp;cwidth=1280" TargetMode="External"/><Relationship Id="rId3138" Type="http://schemas.openxmlformats.org/officeDocument/2006/relationships/hyperlink" Target="http://guest.thermp.co.kr:8080/html5/@New/kedui/04/guest.html" TargetMode="External"/><Relationship Id="rId3345" Type="http://schemas.openxmlformats.org/officeDocument/2006/relationships/hyperlink" Target="http://language.thermp.co.kr/Language/018_18/01/01.html" TargetMode="External"/><Relationship Id="rId3552" Type="http://schemas.openxmlformats.org/officeDocument/2006/relationships/hyperlink" Target="http://guest.thermp.co.kr:8080/html5/kpcice/47/guest.html" TargetMode="External"/><Relationship Id="rId4603" Type="http://schemas.openxmlformats.org/officeDocument/2006/relationships/hyperlink" Target="http://language.thermp.co.kr/Language/011_135/01/1001.html" TargetMode="External"/><Relationship Id="rId266" Type="http://schemas.openxmlformats.org/officeDocument/2006/relationships/hyperlink" Target="http://content.thermp.co.kr/contentMedia.asp?ctype=MP4&amp;cserver=3&amp;ccase=sample&amp;cpath=it/it34/35&amp;cname=01" TargetMode="External"/><Relationship Id="rId473" Type="http://schemas.openxmlformats.org/officeDocument/2006/relationships/hyperlink" Target="http://content.thermp.co.kr/contentMedia.asp?ctype=MP4&amp;cserver=3&amp;ccase=sample&amp;cpath=it/it31/16&amp;cname=01" TargetMode="External"/><Relationship Id="rId680" Type="http://schemas.openxmlformats.org/officeDocument/2006/relationships/hyperlink" Target="http://itgo.co.kr/education/class/sample.asp?sample=f010301" TargetMode="External"/><Relationship Id="rId2154" Type="http://schemas.openxmlformats.org/officeDocument/2006/relationships/hyperlink" Target="http://guest.thermp.co.kr:8080/hrd_ct/metaverse2/guest.html" TargetMode="External"/><Relationship Id="rId2361" Type="http://schemas.openxmlformats.org/officeDocument/2006/relationships/hyperlink" Target="http://www.officetutor.co.kr/ex_c3_data/demo/SelfImprovement/SelfImprovement_sample2.html" TargetMode="External"/><Relationship Id="rId3205" Type="http://schemas.openxmlformats.org/officeDocument/2006/relationships/hyperlink" Target="http://language.thermp.co.kr/Language/039_04/04/01.html" TargetMode="External"/><Relationship Id="rId3412" Type="http://schemas.openxmlformats.org/officeDocument/2006/relationships/hyperlink" Target="https://content.thermp.co.kr/contentMedia.asp?ctype=MP4&amp;cserver=4&amp;ccase=sample&amp;cpath=kfo&amp;cname=sample09&amp;cwidth=1280" TargetMode="External"/><Relationship Id="rId4810" Type="http://schemas.openxmlformats.org/officeDocument/2006/relationships/hyperlink" Target="http://language.thermp.co.kr/Language/023_40/05/1001.html" TargetMode="External"/><Relationship Id="rId126" Type="http://schemas.openxmlformats.org/officeDocument/2006/relationships/hyperlink" Target="http://content.thermp.co.kr/contentMedia.asp?ctype=MP4&amp;cserver=3&amp;ccase=sample&amp;cpath=it/it33/33&amp;cname=01" TargetMode="External"/><Relationship Id="rId333" Type="http://schemas.openxmlformats.org/officeDocument/2006/relationships/hyperlink" Target="http://itgo.co.kr/education/class/sample.asp?sample=G040101" TargetMode="External"/><Relationship Id="rId540" Type="http://schemas.openxmlformats.org/officeDocument/2006/relationships/hyperlink" Target="http://itgo.co.kr/education/class/sample.asp?sample=C010804" TargetMode="External"/><Relationship Id="rId1170" Type="http://schemas.openxmlformats.org/officeDocument/2006/relationships/hyperlink" Target="https://content.thermp.co.kr/contentMedia.asp?ctype=MP4&amp;cserver=4&amp;ccase=sample&amp;cpath=artnstudy&amp;cname=sample120&amp;cwidth=1280" TargetMode="External"/><Relationship Id="rId2014" Type="http://schemas.openxmlformats.org/officeDocument/2006/relationships/hyperlink" Target="http://guest.thermp.co.kr:8080/eduf/html5/11/guest.html" TargetMode="External"/><Relationship Id="rId2221" Type="http://schemas.openxmlformats.org/officeDocument/2006/relationships/hyperlink" Target="http://language.thermp.co.kr/Language/020_11/01/01.html" TargetMode="External"/><Relationship Id="rId5377" Type="http://schemas.openxmlformats.org/officeDocument/2006/relationships/hyperlink" Target="http://content.thermp.co.kr/contentMedia.asp?ctype=MP4&amp;cserver=3&amp;ccase=sample&amp;cpath=New/incle&amp;cname=sample295&amp;cwidth=1280" TargetMode="External"/><Relationship Id="rId1030" Type="http://schemas.openxmlformats.org/officeDocument/2006/relationships/hyperlink" Target="https://content.thermp.co.kr/contentMedia.asp?ctype=MP4&amp;cserver=4&amp;ccase=sample&amp;cpath=artnstudy&amp;cname=sample89&amp;cwidth=1280" TargetMode="External"/><Relationship Id="rId4186" Type="http://schemas.openxmlformats.org/officeDocument/2006/relationships/hyperlink" Target="http://content.thermp.co.kr/contentMedia.asp?ctype=MP4&amp;cserver=3&amp;ccase=sample&amp;cpath=new/mediajh&amp;cname=sample15&amp;cwidth=1280" TargetMode="External"/><Relationship Id="rId400" Type="http://schemas.openxmlformats.org/officeDocument/2006/relationships/hyperlink" Target="http://content.thermp.co.kr/contentMedia.asp?ctype=MP4&amp;cserver=3&amp;ccase=sample&amp;cpath=it/it26/10&amp;cname=01" TargetMode="External"/><Relationship Id="rId1987" Type="http://schemas.openxmlformats.org/officeDocument/2006/relationships/hyperlink" Target="http://language.thermp.co.kr/Language/032_39/01/1001.html" TargetMode="External"/><Relationship Id="rId4393" Type="http://schemas.openxmlformats.org/officeDocument/2006/relationships/hyperlink" Target="http://content.thermp.co.kr/contentMedia.asp?ctype=MP4&amp;cserver=3&amp;ccase=sample&amp;cpath=New/altusin&amp;cname=sample44" TargetMode="External"/><Relationship Id="rId5237" Type="http://schemas.openxmlformats.org/officeDocument/2006/relationships/hyperlink" Target="http://content.thermp.co.kr/contentMedia.asp?ctype=MP4&amp;cserver=3&amp;ccase=sample&amp;cpath=New/incle&amp;cname=sample195" TargetMode="External"/><Relationship Id="rId5444" Type="http://schemas.openxmlformats.org/officeDocument/2006/relationships/hyperlink" Target="http://guest.thermp.co.kr:8080/html5/@New/dreamnurse/02/guest.html" TargetMode="External"/><Relationship Id="rId1847" Type="http://schemas.openxmlformats.org/officeDocument/2006/relationships/hyperlink" Target="http://guest.thermp.co.kr:8080/elec_s/13/guest.html" TargetMode="External"/><Relationship Id="rId4046" Type="http://schemas.openxmlformats.org/officeDocument/2006/relationships/hyperlink" Target="http://content.thermp.co.kr/contentMedia.asp?ctype=MP4&amp;cserver=3&amp;ccase=sample&amp;cpath=new/magnet&amp;cname=sample02&amp;cwidth=1280" TargetMode="External"/><Relationship Id="rId4253" Type="http://schemas.openxmlformats.org/officeDocument/2006/relationships/hyperlink" Target="https://content.thermp.co.kr/contentMedia.asp?ctype=MP4&amp;cserver=4&amp;ccase=sample&amp;cpath=summit&amp;cname=sample06" TargetMode="External"/><Relationship Id="rId4460" Type="http://schemas.openxmlformats.org/officeDocument/2006/relationships/hyperlink" Target="http://content.thermp.co.kr/contentMedia.asp?ctype=MP4&amp;cserver=3&amp;ccase=sample&amp;cpath=all4pm&amp;cname=15" TargetMode="External"/><Relationship Id="rId5304" Type="http://schemas.openxmlformats.org/officeDocument/2006/relationships/hyperlink" Target="http://content.thermp.co.kr/contentMedia.asp?ctype=MP4&amp;cserver=3&amp;ccase=sample&amp;cpath=New/incle&amp;cname=sample153&amp;cwidth=1280" TargetMode="External"/><Relationship Id="rId1707" Type="http://schemas.openxmlformats.org/officeDocument/2006/relationships/hyperlink" Target="http://guest.thermp.co.kr:8080/safetyhan/05/guest.html" TargetMode="External"/><Relationship Id="rId3062" Type="http://schemas.openxmlformats.org/officeDocument/2006/relationships/hyperlink" Target="http://content.thermp.co.kr/contentMedia.asp?ctype=MP4&amp;cserver=3&amp;ccase=sample&amp;cpath=new/gcp&amp;cname=com2_class19_01" TargetMode="External"/><Relationship Id="rId4113" Type="http://schemas.openxmlformats.org/officeDocument/2006/relationships/hyperlink" Target="http://guest.thermp.co.kr:8080/mega/b_manner/guest.html" TargetMode="External"/><Relationship Id="rId4320" Type="http://schemas.openxmlformats.org/officeDocument/2006/relationships/hyperlink" Target="http://content.thermp.co.kr/contentMedia.asp?ctype=MP4&amp;cserver=3&amp;ccase=sample&amp;cpath=New/altusin&amp;cname=sample82&amp;cwidth=1280" TargetMode="External"/><Relationship Id="rId190" Type="http://schemas.openxmlformats.org/officeDocument/2006/relationships/hyperlink" Target="http://content.thermp.co.kr/contentMedia.asp?ctype=MP4&amp;cserver=3&amp;ccase=sample&amp;cpath=new/itgo&amp;cname=sample234" TargetMode="External"/><Relationship Id="rId1914" Type="http://schemas.openxmlformats.org/officeDocument/2006/relationships/hyperlink" Target="http://guest.thermp.co.kr:8080/html5/darkdata/guest.html" TargetMode="External"/><Relationship Id="rId3879" Type="http://schemas.openxmlformats.org/officeDocument/2006/relationships/hyperlink" Target="http://guest.thermp.co.kr:8080/html5/@New/groomata/01/guest.html" TargetMode="External"/><Relationship Id="rId5094" Type="http://schemas.openxmlformats.org/officeDocument/2006/relationships/hyperlink" Target="http://content.thermp.co.kr/contentMedia.asp?ctype=MP4&amp;cserver=3&amp;ccase=sample&amp;cpath=New/incle&amp;cname=sample115&amp;cwidth=1280" TargetMode="External"/><Relationship Id="rId2688" Type="http://schemas.openxmlformats.org/officeDocument/2006/relationships/hyperlink" Target="http://content.thermp.co.kr/contentMedia.asp?ctype=MP4&amp;cserver=4&amp;ccase=sample&amp;cpath=infoever&amp;cname=sample22&amp;cwidth=1280" TargetMode="External"/><Relationship Id="rId2895" Type="http://schemas.openxmlformats.org/officeDocument/2006/relationships/hyperlink" Target="https://content.thermp.co.kr/contentMedia.asp?ctype=MP4&amp;cserver=4&amp;ccase=sample&amp;cpath=gcp&amp;cname=sample44&amp;cwidth=1280" TargetMode="External"/><Relationship Id="rId3739" Type="http://schemas.openxmlformats.org/officeDocument/2006/relationships/hyperlink" Target="http://content.thermp.co.kr/contentMedia.asp?ctype=MP4&amp;cserver=3&amp;ccase=sample&amp;cpath=new/hrdmaster&amp;cname=sample96&amp;cwidth=1280" TargetMode="External"/><Relationship Id="rId3946" Type="http://schemas.openxmlformats.org/officeDocument/2006/relationships/hyperlink" Target="http://language.thermp.co.kr/Language/007_31/01/01.html" TargetMode="External"/><Relationship Id="rId5161" Type="http://schemas.openxmlformats.org/officeDocument/2006/relationships/hyperlink" Target="http://content.thermp.co.kr/contentMedia.asp?ctype=MP4&amp;cserver=3&amp;ccase=sample&amp;cpath=New/incle&amp;cname=sample29&amp;cwidth=1280" TargetMode="External"/><Relationship Id="rId867" Type="http://schemas.openxmlformats.org/officeDocument/2006/relationships/hyperlink" Target="https://content.thermp.co.kr/contentMedia.asp?ctype=MP4&amp;cserver=4&amp;ccase=sample&amp;cpath=artnstudy&amp;cname=sample122&amp;cwidth=1280" TargetMode="External"/><Relationship Id="rId1497" Type="http://schemas.openxmlformats.org/officeDocument/2006/relationships/hyperlink" Target="http://guest.thermp.co.kr:8080/html5/wise_wlife/guest.html" TargetMode="External"/><Relationship Id="rId2548" Type="http://schemas.openxmlformats.org/officeDocument/2006/relationships/hyperlink" Target="http://content.thermp.co.kr/contentMedia.asp?ctype=MP4&amp;cserver=3&amp;ccase=sample&amp;cpath=New/wert&amp;cname=sample04&amp;cwidth=1280" TargetMode="External"/><Relationship Id="rId2755" Type="http://schemas.openxmlformats.org/officeDocument/2006/relationships/hyperlink" Target="http://language.thermp.co.kr/Language/012_56/01/01.html" TargetMode="External"/><Relationship Id="rId2962" Type="http://schemas.openxmlformats.org/officeDocument/2006/relationships/hyperlink" Target="http://content.thermp.co.kr/contentMedia.asp?ctype=MP4&amp;cserver=3&amp;ccase=sample&amp;cpath=gcp/new/digital_mk&amp;cname=Sample_03" TargetMode="External"/><Relationship Id="rId3806" Type="http://schemas.openxmlformats.org/officeDocument/2006/relationships/hyperlink" Target="http://content.thermp.co.kr/contentMedia.asp?ctype=MP4&amp;cserver=3&amp;ccase=sample&amp;cpath=new/hrdmaster&amp;cname=sample140&amp;cwidth=1280" TargetMode="External"/><Relationship Id="rId727" Type="http://schemas.openxmlformats.org/officeDocument/2006/relationships/hyperlink" Target="http://content.thermp.co.kr/contentMedia.asp?ctype=MP4&amp;cserver=3&amp;ccase=sample&amp;cpath=it/it10/29&amp;cname=01" TargetMode="External"/><Relationship Id="rId934" Type="http://schemas.openxmlformats.org/officeDocument/2006/relationships/hyperlink" Target="https://content.thermp.co.kr/contentMedia.asp?ctype=MP4&amp;cserver=4&amp;ccase=sample&amp;cpath=artnstudy&amp;cname=sample11&amp;cwidth=1280" TargetMode="External"/><Relationship Id="rId1357" Type="http://schemas.openxmlformats.org/officeDocument/2006/relationships/hyperlink" Target="http://guest.thermp.co.kr:8080/contents16/hn/03/guest.html" TargetMode="External"/><Relationship Id="rId1564" Type="http://schemas.openxmlformats.org/officeDocument/2006/relationships/hyperlink" Target="http://guest.thermp.co.kr:8080/return/guest.html" TargetMode="External"/><Relationship Id="rId1771" Type="http://schemas.openxmlformats.org/officeDocument/2006/relationships/hyperlink" Target="http://guest.thermp.co.kr:8080/core_k/15/guest.html" TargetMode="External"/><Relationship Id="rId2408" Type="http://schemas.openxmlformats.org/officeDocument/2006/relationships/hyperlink" Target="http://guest.thermp.co.kr:8080/html5/@New/allwinedu/05/guest.html" TargetMode="External"/><Relationship Id="rId2615" Type="http://schemas.openxmlformats.org/officeDocument/2006/relationships/hyperlink" Target="http://guest.thermp.co.kr:8080/elk/manq5/guest.html" TargetMode="External"/><Relationship Id="rId2822" Type="http://schemas.openxmlformats.org/officeDocument/2006/relationships/hyperlink" Target="https://language.thermp.co.kr/Language/012_172/04/01.html" TargetMode="External"/><Relationship Id="rId5021" Type="http://schemas.openxmlformats.org/officeDocument/2006/relationships/hyperlink" Target="http://guest.thermp.co.kr:8080/netmr/36/01/01_01.html" TargetMode="External"/><Relationship Id="rId63" Type="http://schemas.openxmlformats.org/officeDocument/2006/relationships/hyperlink" Target="http://content.thermp.co.kr/contentMedia.asp?ctype=MP4&amp;cserver=3&amp;ccase=sample&amp;cpath=it/it14/28&amp;cname=01" TargetMode="External"/><Relationship Id="rId1217" Type="http://schemas.openxmlformats.org/officeDocument/2006/relationships/hyperlink" Target="http://guest.thermp.co.kr:8080/html5/ai_Intern/b/guest.html" TargetMode="External"/><Relationship Id="rId1424" Type="http://schemas.openxmlformats.org/officeDocument/2006/relationships/hyperlink" Target="http://guest.thermp.co.kr:8080/html5/sshlawyer/2021/3/guest.html" TargetMode="External"/><Relationship Id="rId1631" Type="http://schemas.openxmlformats.org/officeDocument/2006/relationships/hyperlink" Target="http://guest.thermp.co.kr:8080/html5/gpt_use/guest.html" TargetMode="External"/><Relationship Id="rId4787" Type="http://schemas.openxmlformats.org/officeDocument/2006/relationships/hyperlink" Target="http://language.thermp.co.kr/Language/023_12/01/01.html" TargetMode="External"/><Relationship Id="rId4994" Type="http://schemas.openxmlformats.org/officeDocument/2006/relationships/hyperlink" Target="http://guest.thermp.co.kr:8080/netmr/html5/13/guest.html" TargetMode="External"/><Relationship Id="rId3389" Type="http://schemas.openxmlformats.org/officeDocument/2006/relationships/hyperlink" Target="http://language.thermp.co.kr/Language/013_14/02/01.html" TargetMode="External"/><Relationship Id="rId3596" Type="http://schemas.openxmlformats.org/officeDocument/2006/relationships/hyperlink" Target="http://guest.thermp.co.kr:8080/html5/kpcice/16/guest.html" TargetMode="External"/><Relationship Id="rId4647" Type="http://schemas.openxmlformats.org/officeDocument/2006/relationships/hyperlink" Target="http://language.thermp.co.kr/Language/011_105/10/01.html" TargetMode="External"/><Relationship Id="rId2198" Type="http://schemas.openxmlformats.org/officeDocument/2006/relationships/hyperlink" Target="http://guest.thermp.co.kr:8080/hrd_ct/hotelier_new/hotelier_m/01/01.html" TargetMode="External"/><Relationship Id="rId3249" Type="http://schemas.openxmlformats.org/officeDocument/2006/relationships/hyperlink" Target="https://content.thermp.co.kr/contentMedia.asp?ctype=MP4&amp;cserver=4&amp;ccase=sample&amp;cpath=bear-u&amp;cname=sample60&amp;cwidth=1280" TargetMode="External"/><Relationship Id="rId3456" Type="http://schemas.openxmlformats.org/officeDocument/2006/relationships/hyperlink" Target="http://content.thermp.co.kr/contentMedia.asp?ctype=MP4&amp;cserver=3&amp;ccase=sample&amp;cpath=New/hanien&amp;cname=sample17&amp;cwidth=1280" TargetMode="External"/><Relationship Id="rId4854" Type="http://schemas.openxmlformats.org/officeDocument/2006/relationships/hyperlink" Target="https://content.thermp.co.kr/contentMedia.asp?ctype=MP4&amp;cserver=4&amp;ccase=sample&amp;cpath=chailink&amp;cname=sample01" TargetMode="External"/><Relationship Id="rId377" Type="http://schemas.openxmlformats.org/officeDocument/2006/relationships/hyperlink" Target="http://content.thermp.co.kr/contentMedia.asp?ctype=MP4&amp;cserver=3&amp;ccase=sample&amp;cpath=it/it/39&amp;cname=01" TargetMode="External"/><Relationship Id="rId584" Type="http://schemas.openxmlformats.org/officeDocument/2006/relationships/hyperlink" Target="http://content.thermp.co.kr/contentMedia.asp?ctype=MP4&amp;cserver=3&amp;ccase=sample&amp;cpath=it/it/35&amp;cname=01" TargetMode="External"/><Relationship Id="rId2058" Type="http://schemas.openxmlformats.org/officeDocument/2006/relationships/hyperlink" Target="http://language.thermp.co.kr/Language/040_47/01/01.html" TargetMode="External"/><Relationship Id="rId2265" Type="http://schemas.openxmlformats.org/officeDocument/2006/relationships/hyperlink" Target="https://content.thermp.co.kr/contentMedia.asp?ctype=MP4&amp;cserver=4&amp;ccase=sample&amp;cpath=yggon&amp;cname=sample29&amp;cwidth=1280" TargetMode="External"/><Relationship Id="rId3109" Type="http://schemas.openxmlformats.org/officeDocument/2006/relationships/hyperlink" Target="http://content.thermp.co.kr/contentMedia.asp?ctype=MP4&amp;cserver=3&amp;ccase=sample&amp;cpath=New/glk&amp;cname=sample05&amp;cwidth=1280" TargetMode="External"/><Relationship Id="rId3663" Type="http://schemas.openxmlformats.org/officeDocument/2006/relationships/hyperlink" Target="http://content.thermp.co.kr/contentMedia.asp?ctype=MP4&amp;cserver=3&amp;ccase=sample&amp;cpath=new/hrdmaster&amp;cname=sample45&amp;cwidth=1280" TargetMode="External"/><Relationship Id="rId3870" Type="http://schemas.openxmlformats.org/officeDocument/2006/relationships/hyperlink" Target="https://content.thermp.co.kr/contentMedia.asp?ctype=MP4&amp;cserver=4&amp;ccase=sample&amp;cpath=only2top&amp;cname=sample18&amp;cwidth=1280" TargetMode="External"/><Relationship Id="rId4507" Type="http://schemas.openxmlformats.org/officeDocument/2006/relationships/hyperlink" Target="http://content.thermp.co.kr/contentMedia.asp?ctype=MP4&amp;cserver=3&amp;ccase=sample&amp;cpath=e_sd&amp;cname=05_02&amp;cwidth=800" TargetMode="External"/><Relationship Id="rId4714" Type="http://schemas.openxmlformats.org/officeDocument/2006/relationships/hyperlink" Target="http://language.thermp.co.kr/Language/024_46/01/001.htm" TargetMode="External"/><Relationship Id="rId4921" Type="http://schemas.openxmlformats.org/officeDocument/2006/relationships/hyperlink" Target="http://guest.thermp.co.kr:8080/netmr/13/guest.html" TargetMode="External"/><Relationship Id="rId237" Type="http://schemas.openxmlformats.org/officeDocument/2006/relationships/hyperlink" Target="https://content.thermp.co.kr/contentMedia.asp?ctype=MP4&amp;cserver=4&amp;ccase=sample&amp;cpath=itgo&amp;cname=sample160" TargetMode="External"/><Relationship Id="rId791" Type="http://schemas.openxmlformats.org/officeDocument/2006/relationships/hyperlink" Target="http://content.thermp.co.kr/contentMedia.asp?ctype=MP4&amp;cserver=3&amp;ccase=sample&amp;cpath=it/it21/12&amp;cname=01" TargetMode="External"/><Relationship Id="rId1074" Type="http://schemas.openxmlformats.org/officeDocument/2006/relationships/hyperlink" Target="https://content.thermp.co.kr/contentMedia.asp?ctype=MP4&amp;cserver=4&amp;ccase=sample&amp;cpath=artnstudy&amp;cname=sample100&amp;cwidth=1280" TargetMode="External"/><Relationship Id="rId2472" Type="http://schemas.openxmlformats.org/officeDocument/2006/relationships/hyperlink" Target="http://content.thermp.co.kr/contentMedia.asp?ctype=MP4&amp;cserver=3&amp;ccase=sample&amp;cpath=allwin/2021&amp;cname=52031_01&amp;cwidth=1280" TargetMode="External"/><Relationship Id="rId3316" Type="http://schemas.openxmlformats.org/officeDocument/2006/relationships/hyperlink" Target="http://language.thermp.co.kr/Language/018_07/01/01.html" TargetMode="External"/><Relationship Id="rId3523" Type="http://schemas.openxmlformats.org/officeDocument/2006/relationships/hyperlink" Target="http://guest.thermp.co.kr:8080/html5/kpcice/63/guest.html" TargetMode="External"/><Relationship Id="rId3730" Type="http://schemas.openxmlformats.org/officeDocument/2006/relationships/hyperlink" Target="http://content.thermp.co.kr/contentMedia.asp?ctype=MP4&amp;cserver=3&amp;ccase=sample&amp;cpath=new/hrdmaster&amp;cname=sample88&amp;cwidth=1280" TargetMode="External"/><Relationship Id="rId444" Type="http://schemas.openxmlformats.org/officeDocument/2006/relationships/hyperlink" Target="http://content.thermp.co.kr/contentMedia.asp?ctype=MP4&amp;cserver=3&amp;ccase=sample&amp;cpath=new/itgo&amp;cname=sample65" TargetMode="External"/><Relationship Id="rId651" Type="http://schemas.openxmlformats.org/officeDocument/2006/relationships/hyperlink" Target="http://itgo.co.kr/education/class/sample.asp?sample=H050132" TargetMode="External"/><Relationship Id="rId1281" Type="http://schemas.openxmlformats.org/officeDocument/2006/relationships/hyperlink" Target="http://guest.thermp.co.kr:8080/html5/gowork/dream/2/guest.html" TargetMode="External"/><Relationship Id="rId2125" Type="http://schemas.openxmlformats.org/officeDocument/2006/relationships/hyperlink" Target="https://language.thermp.co.kr/Language/040_84/01/01.html" TargetMode="External"/><Relationship Id="rId2332" Type="http://schemas.openxmlformats.org/officeDocument/2006/relationships/hyperlink" Target="http://www.officetutor.co.kr/ex_c3_data/demo/office2013/OneNote_sample.html" TargetMode="External"/><Relationship Id="rId5488" Type="http://schemas.openxmlformats.org/officeDocument/2006/relationships/hyperlink" Target="http://guest.thermp.co.kr:8080/html5/@New/raonolje/01/guest.html" TargetMode="External"/><Relationship Id="rId304" Type="http://schemas.openxmlformats.org/officeDocument/2006/relationships/hyperlink" Target="http://itgo.co.kr/education/class/sample.asp?sample=e080128" TargetMode="External"/><Relationship Id="rId511" Type="http://schemas.openxmlformats.org/officeDocument/2006/relationships/hyperlink" Target="https://content.thermp.co.kr/contentMedia.asp?ctype=MP4&amp;cserver=4&amp;ccase=sample&amp;cpath=itgo&amp;cname=sample076" TargetMode="External"/><Relationship Id="rId1141" Type="http://schemas.openxmlformats.org/officeDocument/2006/relationships/hyperlink" Target="https://content.thermp.co.kr/contentMedia.asp?ctype=MP4&amp;cserver=4&amp;ccase=sample&amp;cpath=artnstudy&amp;cname=sample57&amp;cwidth=1280" TargetMode="External"/><Relationship Id="rId4297" Type="http://schemas.openxmlformats.org/officeDocument/2006/relationships/hyperlink" Target="http://content.thermp.co.kr/contentMedia.asp?ctype=MP4&amp;cserver=3&amp;ccase=sample&amp;cpath=New/altusin&amp;cname=sample13" TargetMode="External"/><Relationship Id="rId5348" Type="http://schemas.openxmlformats.org/officeDocument/2006/relationships/hyperlink" Target="http://content.thermp.co.kr/contentMedia.asp?ctype=MP4&amp;cserver=3&amp;ccase=sample&amp;cpath=New/incle&amp;cname=sample165&amp;cwidth=1280" TargetMode="External"/><Relationship Id="rId1001" Type="http://schemas.openxmlformats.org/officeDocument/2006/relationships/hyperlink" Target="https://content.thermp.co.kr/contentMedia.asp?ctype=MP4&amp;cserver=4&amp;ccase=sample&amp;cpath=artnstudy&amp;cname=sample154&amp;cwidth=1280" TargetMode="External"/><Relationship Id="rId4157" Type="http://schemas.openxmlformats.org/officeDocument/2006/relationships/hyperlink" Target="http://guest.thermp.co.kr:8080/mega/onemonth/3/guest.html" TargetMode="External"/><Relationship Id="rId4364" Type="http://schemas.openxmlformats.org/officeDocument/2006/relationships/hyperlink" Target="http://content.thermp.co.kr/contentMedia.asp?ctype=MP4&amp;cserver=3&amp;ccase=sample&amp;cpath=New/altusin&amp;cname=sample110" TargetMode="External"/><Relationship Id="rId4571" Type="http://schemas.openxmlformats.org/officeDocument/2006/relationships/hyperlink" Target="http://content.thermp.co.kr/contentMedia.asp?ctype=MP4&amp;cserver=3&amp;ccase=sample&amp;cpath=e_sd&amp;cname=10_14&amp;cwidth=800" TargetMode="External"/><Relationship Id="rId5208" Type="http://schemas.openxmlformats.org/officeDocument/2006/relationships/hyperlink" Target="http://content.thermp.co.kr/contentMedia.asp?ctype=MP4&amp;cserver=3&amp;ccase=sample&amp;cpath=New/incle&amp;cname=sample314" TargetMode="External"/><Relationship Id="rId5415" Type="http://schemas.openxmlformats.org/officeDocument/2006/relationships/hyperlink" Target="http://content.thermp.co.kr/contentMedia.asp?ctype=MP4&amp;cserver=3&amp;ccase=sample&amp;cpath=New/incle&amp;cname=sample113&amp;cwidth=1280" TargetMode="External"/><Relationship Id="rId1958" Type="http://schemas.openxmlformats.org/officeDocument/2006/relationships/hyperlink" Target="http://guest.thermp.co.kr:8080/html5/tv_law/11/guest.html" TargetMode="External"/><Relationship Id="rId3173" Type="http://schemas.openxmlformats.org/officeDocument/2006/relationships/hyperlink" Target="https://content.thermp.co.kr/contentMedia.asp?ctype=MP4&amp;cserver=4&amp;ccase=sample&amp;cpath=codestates&amp;cname=sample06&amp;cwidth=1280" TargetMode="External"/><Relationship Id="rId3380" Type="http://schemas.openxmlformats.org/officeDocument/2006/relationships/hyperlink" Target="http://language.thermp.co.kr/Language/013_20/24/01.html" TargetMode="External"/><Relationship Id="rId4017" Type="http://schemas.openxmlformats.org/officeDocument/2006/relationships/hyperlink" Target="http://content.thermp.co.kr/contentMedia.asp?ctype=MP4&amp;cserver=3&amp;ccase=sample&amp;cpath=new/WDL&amp;cname=sample01&amp;cwidth=1280" TargetMode="External"/><Relationship Id="rId4224" Type="http://schemas.openxmlformats.org/officeDocument/2006/relationships/hyperlink" Target="https://content.thermp.co.kr/contentMedia.asp?ctype=MP4&amp;cserver=4&amp;ccase=sample&amp;cpath=jangubil&amp;cname=sample02&amp;cwidth=1280" TargetMode="External"/><Relationship Id="rId4431" Type="http://schemas.openxmlformats.org/officeDocument/2006/relationships/hyperlink" Target="http://language.thermp.co.kr/Language/002_11/06/001.htm" TargetMode="External"/><Relationship Id="rId1818" Type="http://schemas.openxmlformats.org/officeDocument/2006/relationships/hyperlink" Target="http://guest.thermp.co.kr:8080/core_k/44/guest.html" TargetMode="External"/><Relationship Id="rId3033" Type="http://schemas.openxmlformats.org/officeDocument/2006/relationships/hyperlink" Target="http://guest.thermp.co.kr:8080/onepass/youth_counseling_1/guest.html" TargetMode="External"/><Relationship Id="rId3240" Type="http://schemas.openxmlformats.org/officeDocument/2006/relationships/hyperlink" Target="https://content.thermp.co.kr/contentMedia.asp?ctype=MP4&amp;cserver=4&amp;ccase=sample&amp;cpath=bear-u&amp;cname=sample83&amp;cwidth=1280" TargetMode="External"/><Relationship Id="rId161" Type="http://schemas.openxmlformats.org/officeDocument/2006/relationships/hyperlink" Target="https://content.thermp.co.kr/contentMedia.asp?ctype=MP4&amp;cserver=4&amp;ccase=sample&amp;cpath=itgo&amp;cname=sample065" TargetMode="External"/><Relationship Id="rId2799" Type="http://schemas.openxmlformats.org/officeDocument/2006/relationships/hyperlink" Target="http://language.thermp.co.kr/Language/012_60/11/01.html" TargetMode="External"/><Relationship Id="rId3100" Type="http://schemas.openxmlformats.org/officeDocument/2006/relationships/hyperlink" Target="https://content.thermp.co.kr/contentMedia.asp?ctype=MP4&amp;cserver=4&amp;ccase=sample&amp;cpath=gics&amp;cname=sample01&amp;cwidth=1280" TargetMode="External"/><Relationship Id="rId978" Type="http://schemas.openxmlformats.org/officeDocument/2006/relationships/hyperlink" Target="https://content.thermp.co.kr/contentMedia.asp?ctype=MP4&amp;cserver=4&amp;ccase=sample&amp;cpath=artnstudy&amp;cname=sample25&amp;cwidth=1280" TargetMode="External"/><Relationship Id="rId2659" Type="http://schemas.openxmlformats.org/officeDocument/2006/relationships/hyperlink" Target="http://guest.thermp.co.kr:8080/html5/elk/new/7/guest.html" TargetMode="External"/><Relationship Id="rId2866" Type="http://schemas.openxmlformats.org/officeDocument/2006/relationships/hyperlink" Target="https://language.thermp.co.kr/Language/012_154/04/01.html" TargetMode="External"/><Relationship Id="rId3917" Type="http://schemas.openxmlformats.org/officeDocument/2006/relationships/hyperlink" Target="http://content.thermp.co.kr/contentMedia.asp?ctype=MP4&amp;cserver=3&amp;ccase=sample&amp;cpath=&amp;cname=ys4_01&amp;cwidth=1280" TargetMode="External"/><Relationship Id="rId5065" Type="http://schemas.openxmlformats.org/officeDocument/2006/relationships/hyperlink" Target="http://content.thermp.co.kr/contentMedia.asp?ctype=MP4&amp;cserver=3&amp;ccase=sample&amp;cpath=New/incle&amp;cname=sample05&amp;cwidth=1280" TargetMode="External"/><Relationship Id="rId5272" Type="http://schemas.openxmlformats.org/officeDocument/2006/relationships/hyperlink" Target="http://content.thermp.co.kr/contentMedia.asp?ctype=MP4&amp;cserver=3&amp;ccase=sample&amp;cpath=New/incle&amp;cname=sample149&amp;cwidth=1280" TargetMode="External"/><Relationship Id="rId838" Type="http://schemas.openxmlformats.org/officeDocument/2006/relationships/hyperlink" Target="http://content.thermp.co.kr/contentMedia.asp?ctype=MP4&amp;cserver=3&amp;ccase=sample&amp;cpath=new/itgo&amp;cname=sample330" TargetMode="External"/><Relationship Id="rId1468" Type="http://schemas.openxmlformats.org/officeDocument/2006/relationships/hyperlink" Target="http://guest.thermp.co.kr:8080/html5/speedup_g/ha/3/guest.html" TargetMode="External"/><Relationship Id="rId1675" Type="http://schemas.openxmlformats.org/officeDocument/2006/relationships/hyperlink" Target="http://guest.thermp.co.kr:8080/safetyhan/05/guest.html" TargetMode="External"/><Relationship Id="rId1882" Type="http://schemas.openxmlformats.org/officeDocument/2006/relationships/hyperlink" Target="http://guest.thermp.co.kr:8080/html5/141/guest.html" TargetMode="External"/><Relationship Id="rId2519" Type="http://schemas.openxmlformats.org/officeDocument/2006/relationships/hyperlink" Target="https://content.thermp.co.kr/contentMedia.asp?ctype=MP4&amp;cserver=4&amp;ccase=sample&amp;cpath=wowgosi&amp;cname=sample13&amp;cwidth=1280" TargetMode="External"/><Relationship Id="rId2726" Type="http://schemas.openxmlformats.org/officeDocument/2006/relationships/hyperlink" Target="https://content.thermp.co.kr/contentMedia.asp?ctype=MP4&amp;cserver=4&amp;ccase=sample&amp;cpath=jei&amp;cname=sample03" TargetMode="External"/><Relationship Id="rId4081" Type="http://schemas.openxmlformats.org/officeDocument/2006/relationships/hyperlink" Target="http://guest.thermp.co.kr:8080/html5/@New/magnet/11/guest.html" TargetMode="External"/><Relationship Id="rId5132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1328" Type="http://schemas.openxmlformats.org/officeDocument/2006/relationships/hyperlink" Target="http://guest.thermp.co.kr:8080/html5/63/guest.html" TargetMode="External"/><Relationship Id="rId1535" Type="http://schemas.openxmlformats.org/officeDocument/2006/relationships/hyperlink" Target="http://guest.thermp.co.kr:8080/html5/sjylawyer/upright/guest.html" TargetMode="External"/><Relationship Id="rId2933" Type="http://schemas.openxmlformats.org/officeDocument/2006/relationships/hyperlink" Target="http://content.thermp.co.kr/contentMedia.asp?ctype=MP4&amp;cserver=3&amp;ccase=sample&amp;cpath=New/gcp&amp;cname=sample62" TargetMode="External"/><Relationship Id="rId905" Type="http://schemas.openxmlformats.org/officeDocument/2006/relationships/hyperlink" Target="https://content.thermp.co.kr/contentMedia.asp?ctype=MP4&amp;cserver=4&amp;ccase=sample&amp;cpath=artnstudy&amp;cname=sample06&amp;cwidth=1280" TargetMode="External"/><Relationship Id="rId1742" Type="http://schemas.openxmlformats.org/officeDocument/2006/relationships/hyperlink" Target="http://guest.thermp.co.kr:8080/core_k/36/guest.html" TargetMode="External"/><Relationship Id="rId4898" Type="http://schemas.openxmlformats.org/officeDocument/2006/relationships/hyperlink" Target="https://language.thermp.co.kr/Language/043_03/02/01.html" TargetMode="External"/><Relationship Id="rId34" Type="http://schemas.openxmlformats.org/officeDocument/2006/relationships/hyperlink" Target="http://content.thermp.co.kr/contentMedia.asp?ctype=MP4&amp;cserver=3&amp;ccase=sample&amp;cpath=it/it2/03&amp;cname=01" TargetMode="External"/><Relationship Id="rId1602" Type="http://schemas.openxmlformats.org/officeDocument/2006/relationships/hyperlink" Target="http://guest.thermp.co.kr:8080/html5/Consumer_management/guest.html" TargetMode="External"/><Relationship Id="rId4758" Type="http://schemas.openxmlformats.org/officeDocument/2006/relationships/hyperlink" Target="https://youtu.be/BVOMHu-KC-g" TargetMode="External"/><Relationship Id="rId4965" Type="http://schemas.openxmlformats.org/officeDocument/2006/relationships/hyperlink" Target="http://guest.thermp.co.kr:8080/netmr/html5/10/guest.html" TargetMode="External"/><Relationship Id="rId3567" Type="http://schemas.openxmlformats.org/officeDocument/2006/relationships/hyperlink" Target="http://guest.thermp.co.kr:8080/html5/kpcice/09/guest.html" TargetMode="External"/><Relationship Id="rId3774" Type="http://schemas.openxmlformats.org/officeDocument/2006/relationships/hyperlink" Target="http://content.thermp.co.kr/contentMedia.asp?ctype=MP4&amp;cserver=3&amp;ccase=sample&amp;cpath=new/hrdmaster&amp;cname=sample119&amp;cwidth=1280" TargetMode="External"/><Relationship Id="rId3981" Type="http://schemas.openxmlformats.org/officeDocument/2006/relationships/hyperlink" Target="http://language.thermp.co.kr/Language/007_77/11/001.htm" TargetMode="External"/><Relationship Id="rId4618" Type="http://schemas.openxmlformats.org/officeDocument/2006/relationships/hyperlink" Target="http://content.thermp.co.kr/Language/011_11_1/01/01.html" TargetMode="External"/><Relationship Id="rId4825" Type="http://schemas.openxmlformats.org/officeDocument/2006/relationships/hyperlink" Target="http://language.thermp.co.kr/Language/023_55/02/1001.html" TargetMode="External"/><Relationship Id="rId488" Type="http://schemas.openxmlformats.org/officeDocument/2006/relationships/hyperlink" Target="http://content.thermp.co.kr/contentMedia.asp?ctype=MP4&amp;cserver=3&amp;ccase=sample&amp;cpath=it/it25/08&amp;cname=01" TargetMode="External"/><Relationship Id="rId695" Type="http://schemas.openxmlformats.org/officeDocument/2006/relationships/hyperlink" Target="http://content.thermp.co.kr/contentMedia.asp?ctype=MP4&amp;cserver=3&amp;ccase=sample&amp;cpath=it/it34/37&amp;cname=01" TargetMode="External"/><Relationship Id="rId2169" Type="http://schemas.openxmlformats.org/officeDocument/2006/relationships/hyperlink" Target="http://guest.thermp.co.kr:8080/hrd_ct/blockchain/01/01.html" TargetMode="External"/><Relationship Id="rId2376" Type="http://schemas.openxmlformats.org/officeDocument/2006/relationships/hyperlink" Target="http://www.officetutor.co.kr/ex_c3_data/demo/office2013/PowerPoint2013_20160302_c123.html" TargetMode="External"/><Relationship Id="rId2583" Type="http://schemas.openxmlformats.org/officeDocument/2006/relationships/hyperlink" Target="http://guest.thermp.co.kr:8080/elk/4c_san4/guest.html" TargetMode="External"/><Relationship Id="rId2790" Type="http://schemas.openxmlformats.org/officeDocument/2006/relationships/hyperlink" Target="http://content.thermp.co.kr/Language/012_19/01/01.html" TargetMode="External"/><Relationship Id="rId3427" Type="http://schemas.openxmlformats.org/officeDocument/2006/relationships/hyperlink" Target="https://content.thermp.co.kr/contentMedia.asp?ctype=MP4&amp;cserver=4&amp;ccase=sample&amp;cpath=kfo&amp;cname=sample13&amp;cwidth=1280" TargetMode="External"/><Relationship Id="rId3634" Type="http://schemas.openxmlformats.org/officeDocument/2006/relationships/hyperlink" Target="http://content.thermp.co.kr/contentMedia.asp?ctype=MP4&amp;cserver=3&amp;ccase=sample&amp;cpath=new/hrdmaster&amp;cname=sample29&amp;cwidth=1280" TargetMode="External"/><Relationship Id="rId3841" Type="http://schemas.openxmlformats.org/officeDocument/2006/relationships/hyperlink" Target="https://content.thermp.co.kr/contentMedia.asp?ctype=MP4&amp;cserver=4&amp;ccase=sample&amp;cpath=only2top&amp;cname=sample09&amp;cwidth=1280" TargetMode="External"/><Relationship Id="rId348" Type="http://schemas.openxmlformats.org/officeDocument/2006/relationships/hyperlink" Target="http://content.thermp.co.kr/contentMedia.asp?ctype=MP4&amp;cserver=3&amp;ccase=sample&amp;cpath=it/it33/01&amp;cname=01" TargetMode="External"/><Relationship Id="rId555" Type="http://schemas.openxmlformats.org/officeDocument/2006/relationships/hyperlink" Target="http://content.thermp.co.kr/contentMedia.asp?ctype=MP4&amp;cserver=3&amp;ccase=sample&amp;cpath=new/itgo&amp;cname=sample04" TargetMode="External"/><Relationship Id="rId762" Type="http://schemas.openxmlformats.org/officeDocument/2006/relationships/hyperlink" Target="http://content.thermp.co.kr/contentMedia.asp?ctype=MP4&amp;cserver=3&amp;ccase=sample&amp;cpath=it/it36/18&amp;cname=01" TargetMode="External"/><Relationship Id="rId1185" Type="http://schemas.openxmlformats.org/officeDocument/2006/relationships/hyperlink" Target="http://guest.thermp.co.kr:8080/contents16/5m_19/01.htm" TargetMode="External"/><Relationship Id="rId1392" Type="http://schemas.openxmlformats.org/officeDocument/2006/relationships/hyperlink" Target="http://guest.thermp.co.kr:8080/html5/uncourse/exit/guest.html" TargetMode="External"/><Relationship Id="rId2029" Type="http://schemas.openxmlformats.org/officeDocument/2006/relationships/hyperlink" Target="http://language.thermp.co.kr/Language/040_63/01/01.html" TargetMode="External"/><Relationship Id="rId2236" Type="http://schemas.openxmlformats.org/officeDocument/2006/relationships/hyperlink" Target="http://guest.thermp.co.kr:8080/ncs_e/html5/resource/guest.html" TargetMode="External"/><Relationship Id="rId2443" Type="http://schemas.openxmlformats.org/officeDocument/2006/relationships/hyperlink" Target="http://content.thermp.co.kr/contentMedia.asp?ctype=MP4&amp;cserver=3&amp;ccase=sample&amp;cpath=allwin/2021&amp;cname=11053_01&amp;cwidth=1280" TargetMode="External"/><Relationship Id="rId2650" Type="http://schemas.openxmlformats.org/officeDocument/2006/relationships/hyperlink" Target="http://guest.thermp.co.kr:8080/elk/india/guest.html" TargetMode="External"/><Relationship Id="rId3701" Type="http://schemas.openxmlformats.org/officeDocument/2006/relationships/hyperlink" Target="http://content.thermp.co.kr/contentMedia.asp?ctype=MP4&amp;cserver=3&amp;ccase=sample&amp;cpath=new/hrdmaster&amp;cname=sample179&amp;cwidth=1280" TargetMode="External"/><Relationship Id="rId208" Type="http://schemas.openxmlformats.org/officeDocument/2006/relationships/hyperlink" Target="http://content.thermp.co.kr/contentMedia.asp?ctype=MP4&amp;cserver=3&amp;ccase=sample&amp;cpath=new/itgo&amp;cname=sample80" TargetMode="External"/><Relationship Id="rId415" Type="http://schemas.openxmlformats.org/officeDocument/2006/relationships/hyperlink" Target="http://itgo.co.kr/education/class/sample.asp?sample=F050207" TargetMode="External"/><Relationship Id="rId622" Type="http://schemas.openxmlformats.org/officeDocument/2006/relationships/hyperlink" Target="http://content.thermp.co.kr/contentMedia.asp?ctype=MP4&amp;cserver=3&amp;ccase=sample&amp;cpath=it/it30/44&amp;cname=01" TargetMode="External"/><Relationship Id="rId1045" Type="http://schemas.openxmlformats.org/officeDocument/2006/relationships/hyperlink" Target="https://content.thermp.co.kr/contentMedia.asp?ctype=MP4&amp;cserver=4&amp;ccase=sample&amp;cpath=artnstudy&amp;cname=sample280&amp;cwidth=1280" TargetMode="External"/><Relationship Id="rId1252" Type="http://schemas.openxmlformats.org/officeDocument/2006/relationships/hyperlink" Target="http://guest.thermp.co.kr:8080/html5/mybody/4/guest.html" TargetMode="External"/><Relationship Id="rId2303" Type="http://schemas.openxmlformats.org/officeDocument/2006/relationships/hyperlink" Target="http://language.thermp.co.kr/Language/015_01/01/01.html" TargetMode="External"/><Relationship Id="rId2510" Type="http://schemas.openxmlformats.org/officeDocument/2006/relationships/hyperlink" Target="https://content.thermp.co.kr/contentMedia.asp?ctype=MP4&amp;cserver=4&amp;ccase=sample&amp;cpath=wowgosi&amp;cname=sample02&amp;cwidth=1280" TargetMode="External"/><Relationship Id="rId5459" Type="http://schemas.openxmlformats.org/officeDocument/2006/relationships/hyperlink" Target="http://language.thermp.co.kr/Language/037_32/01/1001.html" TargetMode="External"/><Relationship Id="rId1112" Type="http://schemas.openxmlformats.org/officeDocument/2006/relationships/hyperlink" Target="https://content.thermp.co.kr/contentMedia.asp?ctype=MP4&amp;cserver=4&amp;ccase=sample&amp;cpath=artnstudy&amp;cname=sample106&amp;cwidth=1280" TargetMode="External"/><Relationship Id="rId4268" Type="http://schemas.openxmlformats.org/officeDocument/2006/relationships/hyperlink" Target="http://language.thermp.co.kr/Language/030_11/01/001.htm" TargetMode="External"/><Relationship Id="rId4475" Type="http://schemas.openxmlformats.org/officeDocument/2006/relationships/hyperlink" Target="https://language.thermp.co.kr/Language/045_01/01/01.html" TargetMode="External"/><Relationship Id="rId5319" Type="http://schemas.openxmlformats.org/officeDocument/2006/relationships/hyperlink" Target="http://content.thermp.co.kr/contentMedia.asp?ctype=MP4&amp;cserver=3&amp;ccase=sample&amp;cpath=New/incle&amp;cname=sample154&amp;cwidth=1280" TargetMode="External"/><Relationship Id="rId3077" Type="http://schemas.openxmlformats.org/officeDocument/2006/relationships/hyperlink" Target="http://content.thermp.co.kr/contentMedia.asp?ctype=MP4&amp;cserver=3&amp;ccase=sample&amp;cpath=New/gcp&amp;cname=youth3_06c_01" TargetMode="External"/><Relationship Id="rId3284" Type="http://schemas.openxmlformats.org/officeDocument/2006/relationships/hyperlink" Target="https://content.thermp.co.kr/contentMedia.asp?ctype=MP4&amp;cserver=4&amp;ccase=sample&amp;cpath=bear-u&amp;cname=sample35&amp;cwidth=1280" TargetMode="External"/><Relationship Id="rId4128" Type="http://schemas.openxmlformats.org/officeDocument/2006/relationships/hyperlink" Target="http://guest.thermp.co.kr:8080/html5/@New/meganext/04/guest.html" TargetMode="External"/><Relationship Id="rId4682" Type="http://schemas.openxmlformats.org/officeDocument/2006/relationships/hyperlink" Target="http://language.thermp.co.kr/Language/011_127/08/1001.html" TargetMode="External"/><Relationship Id="rId1929" Type="http://schemas.openxmlformats.org/officeDocument/2006/relationships/hyperlink" Target="http://guest.thermp.co.kr:8080/html5/mbti_me/guest.html" TargetMode="External"/><Relationship Id="rId2093" Type="http://schemas.openxmlformats.org/officeDocument/2006/relationships/hyperlink" Target="https://language.thermp.co.kr/Language/040_70/01/01.html" TargetMode="External"/><Relationship Id="rId3491" Type="http://schemas.openxmlformats.org/officeDocument/2006/relationships/hyperlink" Target="http://guest.thermp.co.kr:8080/html5/@New/ekcls/03/guest.html" TargetMode="External"/><Relationship Id="rId4335" Type="http://schemas.openxmlformats.org/officeDocument/2006/relationships/hyperlink" Target="http://content.thermp.co.kr/contentMedia.asp?ctype=MP4&amp;cserver=3&amp;ccase=sample&amp;cpath=New/altusin&amp;cname=sample95&amp;cwidth=1280" TargetMode="External"/><Relationship Id="rId4542" Type="http://schemas.openxmlformats.org/officeDocument/2006/relationships/hyperlink" Target="http://content.thermp.co.kr/contentMedia.asp?ctype=MP4&amp;cserver=3&amp;ccase=sample&amp;cpath=e_sd&amp;cname=11_12&amp;cwidth=800" TargetMode="External"/><Relationship Id="rId3144" Type="http://schemas.openxmlformats.org/officeDocument/2006/relationships/hyperlink" Target="http://content.thermp.co.kr/contentMedia.asp?ctype=MP4&amp;cserver=3&amp;ccase=sample&amp;cpath=New/kedui&amp;cname=sample27" TargetMode="External"/><Relationship Id="rId3351" Type="http://schemas.openxmlformats.org/officeDocument/2006/relationships/hyperlink" Target="http://guest.thermp.co.kr:8080/pop/html5/spk/guest.html" TargetMode="External"/><Relationship Id="rId4402" Type="http://schemas.openxmlformats.org/officeDocument/2006/relationships/hyperlink" Target="http://content.thermp.co.kr/contentMedia.asp?ctype=MP4&amp;cserver=4&amp;ccase=sample&amp;cpath=imbgirl&amp;cname=sample03" TargetMode="External"/><Relationship Id="rId272" Type="http://schemas.openxmlformats.org/officeDocument/2006/relationships/hyperlink" Target="http://content.thermp.co.kr/contentMedia.asp?ctype=MP4&amp;cserver=3&amp;ccase=sample&amp;cpath=it/it14/01&amp;cname=01" TargetMode="External"/><Relationship Id="rId2160" Type="http://schemas.openxmlformats.org/officeDocument/2006/relationships/hyperlink" Target="http://guest.thermp.co.kr:8080/hrd_ct/ipr/guest.html" TargetMode="External"/><Relationship Id="rId3004" Type="http://schemas.openxmlformats.org/officeDocument/2006/relationships/hyperlink" Target="http://content.thermp.co.kr/contentMedia.asp?ctype=MP4&amp;cserver=3&amp;ccase=sample&amp;cpath=gcp&amp;cname=smf_hj01&amp;cwidth=880&amp;cheight=540" TargetMode="External"/><Relationship Id="rId3211" Type="http://schemas.openxmlformats.org/officeDocument/2006/relationships/hyperlink" Target="http://guest.thermp.co.kr:8080/html5/@New/Qpeople/02/guest.html" TargetMode="External"/><Relationship Id="rId132" Type="http://schemas.openxmlformats.org/officeDocument/2006/relationships/hyperlink" Target="http://content.thermp.co.kr/contentMedia.asp?ctype=MP4&amp;cserver=3&amp;ccase=sample&amp;cpath=it/it28/40&amp;cname=01" TargetMode="External"/><Relationship Id="rId2020" Type="http://schemas.openxmlformats.org/officeDocument/2006/relationships/hyperlink" Target="http://content.thermp.co.kr/contentMedia.asp?ctype=MP4&amp;cserver=3&amp;ccase=sample&amp;cpath=New/edupim&amp;cname=sample06&amp;cwidth=1280" TargetMode="External"/><Relationship Id="rId5176" Type="http://schemas.openxmlformats.org/officeDocument/2006/relationships/hyperlink" Target="http://content.thermp.co.kr/contentMedia.asp?ctype=MP4&amp;cserver=3&amp;ccase=sample&amp;cpath=New/incle&amp;cname=sample208" TargetMode="External"/><Relationship Id="rId5383" Type="http://schemas.openxmlformats.org/officeDocument/2006/relationships/hyperlink" Target="http://content.thermp.co.kr/contentMedia.asp?ctype=MP4&amp;cserver=3&amp;ccase=sample&amp;cpath=New/incle&amp;cname=sample19&amp;cwidth=1280" TargetMode="External"/><Relationship Id="rId1579" Type="http://schemas.openxmlformats.org/officeDocument/2006/relationships/hyperlink" Target="http://guest.thermp.co.kr:8080/html5/80/guest.html" TargetMode="External"/><Relationship Id="rId2977" Type="http://schemas.openxmlformats.org/officeDocument/2006/relationships/hyperlink" Target="http://content.thermp.co.kr/contentMedia.asp?ctype=MP4&amp;cserver=3&amp;ccase=sample&amp;cpath=New/gcp&amp;cname=dpac02_01&amp;cwidth=1280" TargetMode="External"/><Relationship Id="rId4192" Type="http://schemas.openxmlformats.org/officeDocument/2006/relationships/hyperlink" Target="http://content.thermp.co.kr/contentMedia.asp?ctype=MP4&amp;cserver=3&amp;ccase=sample&amp;cpath=new/mediajh&amp;cname=sample21&amp;cwidth=1280" TargetMode="External"/><Relationship Id="rId5036" Type="http://schemas.openxmlformats.org/officeDocument/2006/relationships/hyperlink" Target="http://guest.thermp.co.kr:8080/netmr/html5/28/guest.html" TargetMode="External"/><Relationship Id="rId5243" Type="http://schemas.openxmlformats.org/officeDocument/2006/relationships/hyperlink" Target="http://content.thermp.co.kr/contentMedia.asp?ctype=MP4&amp;cserver=3&amp;ccase=sample&amp;cpath=New/incle&amp;cname=sample03&amp;cwidth=1280" TargetMode="External"/><Relationship Id="rId5450" Type="http://schemas.openxmlformats.org/officeDocument/2006/relationships/hyperlink" Target="http://content.thermp.co.kr/contentMedia.asp?ctype=MP4&amp;cserver=3&amp;ccase=sample&amp;cpath=New/breeze&amp;cname=sample03&amp;cwidth=1280" TargetMode="External"/><Relationship Id="rId949" Type="http://schemas.openxmlformats.org/officeDocument/2006/relationships/hyperlink" Target="https://content.thermp.co.kr/contentMedia.asp?ctype=MP4&amp;cserver=4&amp;ccase=sample&amp;cpath=artnstudy&amp;cname=sample75&amp;cwidth=1280" TargetMode="External"/><Relationship Id="rId1786" Type="http://schemas.openxmlformats.org/officeDocument/2006/relationships/hyperlink" Target="http://guest.thermp.co.kr:8080/core_k/45/guest.html" TargetMode="External"/><Relationship Id="rId1993" Type="http://schemas.openxmlformats.org/officeDocument/2006/relationships/hyperlink" Target="http://language.thermp.co.kr/Language/032_13/01/1001.html" TargetMode="External"/><Relationship Id="rId2837" Type="http://schemas.openxmlformats.org/officeDocument/2006/relationships/hyperlink" Target="https://language.thermp.co.kr/Language/012_166/05/01.html" TargetMode="External"/><Relationship Id="rId4052" Type="http://schemas.openxmlformats.org/officeDocument/2006/relationships/hyperlink" Target="http://guest.thermp.co.kr:8080/html5/@New/magnet/21/guest.html" TargetMode="External"/><Relationship Id="rId5103" Type="http://schemas.openxmlformats.org/officeDocument/2006/relationships/hyperlink" Target="http://content.thermp.co.kr/contentMedia.asp?ctype=MP4&amp;cserver=3&amp;ccase=sample&amp;cpath=New/incle&amp;cname=sample189" TargetMode="External"/><Relationship Id="rId78" Type="http://schemas.openxmlformats.org/officeDocument/2006/relationships/hyperlink" Target="http://content.thermp.co.kr/contentMedia.asp?ctype=MP4&amp;cserver=3&amp;ccase=sample&amp;cpath=it/it34/49&amp;cname=01" TargetMode="External"/><Relationship Id="rId809" Type="http://schemas.openxmlformats.org/officeDocument/2006/relationships/hyperlink" Target="http://content.thermp.co.kr/contentMedia.asp?ctype=MP4&amp;cserver=3&amp;ccase=sample&amp;cpath=it/it/13&amp;cname=01" TargetMode="External"/><Relationship Id="rId1439" Type="http://schemas.openxmlformats.org/officeDocument/2006/relationships/hyperlink" Target="http://guest.thermp.co.kr:8080/html5/ls_academy/5/guest.html" TargetMode="External"/><Relationship Id="rId1646" Type="http://schemas.openxmlformats.org/officeDocument/2006/relationships/hyperlink" Target="http://guest.thermp.co.kr:8080/html5/116/guest.html" TargetMode="External"/><Relationship Id="rId1853" Type="http://schemas.openxmlformats.org/officeDocument/2006/relationships/hyperlink" Target="http://guest.thermp.co.kr:8080/elec_s/06/guest.html" TargetMode="External"/><Relationship Id="rId2904" Type="http://schemas.openxmlformats.org/officeDocument/2006/relationships/hyperlink" Target="https://content.thermp.co.kr/contentMedia.asp?ctype=MP4&amp;cserver=4&amp;ccase=sample&amp;cpath=gcp&amp;cname=sample25&amp;cwidth=1280" TargetMode="External"/><Relationship Id="rId5310" Type="http://schemas.openxmlformats.org/officeDocument/2006/relationships/hyperlink" Target="http://content.thermp.co.kr/contentMedia.asp?ctype=MP4&amp;cserver=3&amp;ccase=sample&amp;cpath=New/incle&amp;cname=sample288&amp;cwidth=1280" TargetMode="External"/><Relationship Id="rId1506" Type="http://schemas.openxmlformats.org/officeDocument/2006/relationships/hyperlink" Target="http://guest.thermp.co.kr:8080/html5/untact_wk/guest.html" TargetMode="External"/><Relationship Id="rId1713" Type="http://schemas.openxmlformats.org/officeDocument/2006/relationships/hyperlink" Target="http://guest.thermp.co.kr:8080/safetyhan/05/guest.html" TargetMode="External"/><Relationship Id="rId1920" Type="http://schemas.openxmlformats.org/officeDocument/2006/relationships/hyperlink" Target="http://guest.thermp.co.kr:8080/html5/hello_dt/nft/guest.html" TargetMode="External"/><Relationship Id="rId4869" Type="http://schemas.openxmlformats.org/officeDocument/2006/relationships/hyperlink" Target="https://content.thermp.co.kr/contentMedia.asp?ctype=MP4&amp;cserver=4&amp;ccase=sample&amp;cpath=gainge&amp;cname=sample10&amp;cwidth=1280" TargetMode="External"/><Relationship Id="rId3678" Type="http://schemas.openxmlformats.org/officeDocument/2006/relationships/hyperlink" Target="http://content.thermp.co.kr/contentMedia.asp?ctype=MP4&amp;cserver=3&amp;ccase=sample&amp;cpath=new/hrdmaster&amp;cname=sample171&amp;cwidth=1280" TargetMode="External"/><Relationship Id="rId3885" Type="http://schemas.openxmlformats.org/officeDocument/2006/relationships/hyperlink" Target="http://guest.thermp.co.kr:8080/html5/@New/rkwriter/02/guest.html" TargetMode="External"/><Relationship Id="rId4729" Type="http://schemas.openxmlformats.org/officeDocument/2006/relationships/hyperlink" Target="http://language.thermp.co.kr/Language/024_32/10/01.html" TargetMode="External"/><Relationship Id="rId4936" Type="http://schemas.openxmlformats.org/officeDocument/2006/relationships/hyperlink" Target="http://guest.thermp.co.kr:8080/netmr/html5/21/guest.html" TargetMode="External"/><Relationship Id="rId599" Type="http://schemas.openxmlformats.org/officeDocument/2006/relationships/hyperlink" Target="https://itgo.co.kr/education/class/sample.asp?sample=G090116" TargetMode="External"/><Relationship Id="rId2487" Type="http://schemas.openxmlformats.org/officeDocument/2006/relationships/hyperlink" Target="http://content.thermp.co.kr/contentMedia.asp?ctype=MP4&amp;cserver=3&amp;ccase=sample&amp;cpath=New/allwinedu&amp;cname=sample28&amp;cwidth=1280" TargetMode="External"/><Relationship Id="rId2694" Type="http://schemas.openxmlformats.org/officeDocument/2006/relationships/hyperlink" Target="http://content.thermp.co.kr/contentMedia.asp?ctype=MP4&amp;cserver=3&amp;ccase=sample&amp;cpath=New/infoever&amp;cname=sample34&amp;cwidth=1280" TargetMode="External"/><Relationship Id="rId3538" Type="http://schemas.openxmlformats.org/officeDocument/2006/relationships/hyperlink" Target="http://guest.thermp.co.kr:8080/html5/kpcice/89/guest.html" TargetMode="External"/><Relationship Id="rId3745" Type="http://schemas.openxmlformats.org/officeDocument/2006/relationships/hyperlink" Target="http://content.thermp.co.kr/contentMedia.asp?ctype=MP4&amp;cserver=3&amp;ccase=sample&amp;cpath=new/hrdmaster&amp;cname=sample100&amp;cwidth=1280" TargetMode="External"/><Relationship Id="rId459" Type="http://schemas.openxmlformats.org/officeDocument/2006/relationships/hyperlink" Target="http://content.thermp.co.kr/contentMedia.asp?ctype=MP4&amp;cserver=3&amp;ccase=sample&amp;cpath=it/it4/23&amp;cname=01" TargetMode="External"/><Relationship Id="rId666" Type="http://schemas.openxmlformats.org/officeDocument/2006/relationships/hyperlink" Target="https://content.thermp.co.kr/contentMedia.asp?ctype=MP4&amp;cserver=4&amp;ccase=sample&amp;cpath=itgo&amp;cname=sample028" TargetMode="External"/><Relationship Id="rId873" Type="http://schemas.openxmlformats.org/officeDocument/2006/relationships/hyperlink" Target="https://content.thermp.co.kr/contentMedia.asp?ctype=MP4&amp;cserver=4&amp;ccase=sample&amp;cpath=artnstudy&amp;cname=sample183&amp;cwidth=1280" TargetMode="External"/><Relationship Id="rId1089" Type="http://schemas.openxmlformats.org/officeDocument/2006/relationships/hyperlink" Target="https://content.thermp.co.kr/contentMedia.asp?ctype=MP4&amp;cserver=4&amp;ccase=sample&amp;cpath=artnstudy&amp;cname=sample104&amp;cwidth=1280" TargetMode="External"/><Relationship Id="rId1296" Type="http://schemas.openxmlformats.org/officeDocument/2006/relationships/hyperlink" Target="http://guest.thermp.co.kr:8080/core_k_refresh2/01_business/guest.html" TargetMode="External"/><Relationship Id="rId2347" Type="http://schemas.openxmlformats.org/officeDocument/2006/relationships/hyperlink" Target="http://www.officetutor.co.kr/ex_c3_data/demo/sharepoint_d_2010/spd_01_1.html" TargetMode="External"/><Relationship Id="rId2554" Type="http://schemas.openxmlformats.org/officeDocument/2006/relationships/hyperlink" Target="http://guest.thermp.co.kr:8080/html5/@New/onetophrd/05/guest.html" TargetMode="External"/><Relationship Id="rId3952" Type="http://schemas.openxmlformats.org/officeDocument/2006/relationships/hyperlink" Target="http://language.thermp.co.kr/Language/007_35/01/01.html" TargetMode="External"/><Relationship Id="rId319" Type="http://schemas.openxmlformats.org/officeDocument/2006/relationships/hyperlink" Target="http://content.thermp.co.kr/contentMedia.asp?ctype=MP4&amp;cserver=3&amp;ccase=sample&amp;cpath=new/itgo&amp;cname=sample105" TargetMode="External"/><Relationship Id="rId526" Type="http://schemas.openxmlformats.org/officeDocument/2006/relationships/hyperlink" Target="http://content.thermp.co.kr/contentMedia.asp?ctype=MP4&amp;cserver=3&amp;ccase=sample&amp;cpath=it/it34/31&amp;cname=01" TargetMode="External"/><Relationship Id="rId1156" Type="http://schemas.openxmlformats.org/officeDocument/2006/relationships/hyperlink" Target="https://content.thermp.co.kr/contentMedia.asp?ctype=MP4&amp;cserver=4&amp;ccase=sample&amp;cpath=artnstudy&amp;cname=sample237&amp;cwidth=1280" TargetMode="External"/><Relationship Id="rId1363" Type="http://schemas.openxmlformats.org/officeDocument/2006/relationships/hyperlink" Target="http://guest.thermp.co.kr:8080/html5/bm/3/guest.html" TargetMode="External"/><Relationship Id="rId2207" Type="http://schemas.openxmlformats.org/officeDocument/2006/relationships/hyperlink" Target="http://guest.thermp.co.kr:8080/hrd_ct/bigdata/guest.html" TargetMode="External"/><Relationship Id="rId2761" Type="http://schemas.openxmlformats.org/officeDocument/2006/relationships/hyperlink" Target="https://language.thermp.co.kr/Language/012_164/07/01.html" TargetMode="External"/><Relationship Id="rId3605" Type="http://schemas.openxmlformats.org/officeDocument/2006/relationships/hyperlink" Target="http://guest.thermp.co.kr:8080/html5/kpcice/33/guest.html" TargetMode="External"/><Relationship Id="rId3812" Type="http://schemas.openxmlformats.org/officeDocument/2006/relationships/hyperlink" Target="http://content.thermp.co.kr/contentMedia.asp?ctype=MP4&amp;cserver=3&amp;ccase=sample&amp;cpath=new/hrdmaster&amp;cname=sample05&amp;cwidth=1280" TargetMode="External"/><Relationship Id="rId733" Type="http://schemas.openxmlformats.org/officeDocument/2006/relationships/hyperlink" Target="http://itgo.co.kr/education/class/sample.asp?sample=B010216" TargetMode="External"/><Relationship Id="rId940" Type="http://schemas.openxmlformats.org/officeDocument/2006/relationships/hyperlink" Target="https://content.thermp.co.kr/contentMedia.asp?ctype=MP4&amp;cserver=4&amp;ccase=sample&amp;cpath=artnstudy&amp;cname=sample148&amp;cwidth=1280" TargetMode="External"/><Relationship Id="rId1016" Type="http://schemas.openxmlformats.org/officeDocument/2006/relationships/hyperlink" Target="https://content.thermp.co.kr/contentMedia.asp?ctype=MP4&amp;cserver=4&amp;ccase=sample&amp;cpath=artnstudy&amp;cname=sample276&amp;cwidth=1280" TargetMode="External"/><Relationship Id="rId1570" Type="http://schemas.openxmlformats.org/officeDocument/2006/relationships/hyperlink" Target="http://guest.thermp.co.kr:8080/onepass/network2/guest.html" TargetMode="External"/><Relationship Id="rId2414" Type="http://schemas.openxmlformats.org/officeDocument/2006/relationships/hyperlink" Target="http://guest.thermp.co.kr:8080/allwin/46/guest.html" TargetMode="External"/><Relationship Id="rId2621" Type="http://schemas.openxmlformats.org/officeDocument/2006/relationships/hyperlink" Target="http://guest.thermp.co.kr:8080/elk/cartoon13/guest.html" TargetMode="External"/><Relationship Id="rId800" Type="http://schemas.openxmlformats.org/officeDocument/2006/relationships/hyperlink" Target="http://content.thermp.co.kr/contentMedia.asp?ctype=MP4&amp;cserver=3&amp;ccase=sample&amp;cpath=new/itgo&amp;cname=sample129" TargetMode="External"/><Relationship Id="rId1223" Type="http://schemas.openxmlformats.org/officeDocument/2006/relationships/hyperlink" Target="http://guest.thermp.co.kr:8080/html5/123/guest.html" TargetMode="External"/><Relationship Id="rId1430" Type="http://schemas.openxmlformats.org/officeDocument/2006/relationships/hyperlink" Target="http://guest.thermp.co.kr:8080/html5/ssh/18/guest.html" TargetMode="External"/><Relationship Id="rId4379" Type="http://schemas.openxmlformats.org/officeDocument/2006/relationships/hyperlink" Target="http://content.thermp.co.kr/contentMedia.asp?ctype=MP4&amp;cserver=3&amp;ccase=sample&amp;cpath=New/altusin&amp;cname=sample66&amp;cwidth=1280" TargetMode="External"/><Relationship Id="rId4586" Type="http://schemas.openxmlformats.org/officeDocument/2006/relationships/hyperlink" Target="https://content.thermp.co.kr/contentMedia.asp?ctype=MP4&amp;cserver=4&amp;ccase=sample&amp;cpath=sudo&amp;cname=sample02" TargetMode="External"/><Relationship Id="rId4793" Type="http://schemas.openxmlformats.org/officeDocument/2006/relationships/hyperlink" Target="http://language.thermp.co.kr/Language/023_34/31/1001.html" TargetMode="External"/><Relationship Id="rId3188" Type="http://schemas.openxmlformats.org/officeDocument/2006/relationships/hyperlink" Target="http://guest.thermp.co.kr:8080/nowcom/iot/guest.html" TargetMode="External"/><Relationship Id="rId3395" Type="http://schemas.openxmlformats.org/officeDocument/2006/relationships/hyperlink" Target="http://language.thermp.co.kr/Language/013_102/01/LC_01_01.html" TargetMode="External"/><Relationship Id="rId4239" Type="http://schemas.openxmlformats.org/officeDocument/2006/relationships/hyperlink" Target="https://content.thermp.co.kr/contentMedia.asp?ctype=MP4&amp;cserver=4&amp;ccase=sample&amp;cpath=colordarun&amp;cname=sample06&amp;cwidth=1280" TargetMode="External"/><Relationship Id="rId4446" Type="http://schemas.openxmlformats.org/officeDocument/2006/relationships/hyperlink" Target="http://content.thermp.co.kr/contentMedia.asp?ctype=MP4&amp;cserver=3&amp;ccase=sample&amp;cpath=openlm&amp;cname=metaverse_space_01&amp;cwidth=1280" TargetMode="External"/><Relationship Id="rId4653" Type="http://schemas.openxmlformats.org/officeDocument/2006/relationships/hyperlink" Target="http://language.thermp.co.kr/Language/011_63/01/01.html" TargetMode="External"/><Relationship Id="rId4860" Type="http://schemas.openxmlformats.org/officeDocument/2006/relationships/hyperlink" Target="https://content.thermp.co.kr/contentMedia.asp?ctype=MP4&amp;cserver=4&amp;ccase=sample&amp;cpath=chailink&amp;cname=sample07" TargetMode="External"/><Relationship Id="rId3048" Type="http://schemas.openxmlformats.org/officeDocument/2006/relationships/hyperlink" Target="http://content.thermp.co.kr/contentMedia.asp?ctype=MP4&amp;cserver=3&amp;ccase=sample&amp;cpath=gcp/new/&amp;cname=5th_bong_01" TargetMode="External"/><Relationship Id="rId3255" Type="http://schemas.openxmlformats.org/officeDocument/2006/relationships/hyperlink" Target="https://content.thermp.co.kr/contentMedia.asp?ctype=MP4&amp;cserver=4&amp;ccase=sample&amp;cpath=bear-u&amp;cname=sample22&amp;cwidth=1280" TargetMode="External"/><Relationship Id="rId3462" Type="http://schemas.openxmlformats.org/officeDocument/2006/relationships/hyperlink" Target="http://content.thermp.co.kr/contentMedia.asp?ctype=MP4&amp;cserver=3&amp;ccase=sample&amp;cpath=New/hanien&amp;cname=sample22&amp;cwidth=1280" TargetMode="External"/><Relationship Id="rId4306" Type="http://schemas.openxmlformats.org/officeDocument/2006/relationships/hyperlink" Target="http://content.thermp.co.kr/contentMedia.asp?ctype=MP4&amp;cserver=3&amp;ccase=sample&amp;cpath=New/altusin&amp;cname=sample18" TargetMode="External"/><Relationship Id="rId4513" Type="http://schemas.openxmlformats.org/officeDocument/2006/relationships/hyperlink" Target="http://content.thermp.co.kr/contentMedia.asp?ctype=MP4&amp;cserver=3&amp;ccase=sample&amp;cpath=e_sd/2020&amp;cname=sinjaesaeng_gisa_s01" TargetMode="External"/><Relationship Id="rId4720" Type="http://schemas.openxmlformats.org/officeDocument/2006/relationships/hyperlink" Target="http://language.thermp.co.kr/Language/024_06/01/1001.html" TargetMode="External"/><Relationship Id="rId176" Type="http://schemas.openxmlformats.org/officeDocument/2006/relationships/hyperlink" Target="https://content.thermp.co.kr/contentMedia.asp?ctype=MP4&amp;cserver=4&amp;ccase=sample&amp;cpath=itgo&amp;cname=sample071" TargetMode="External"/><Relationship Id="rId383" Type="http://schemas.openxmlformats.org/officeDocument/2006/relationships/hyperlink" Target="http://itgo.co.kr/education/class/sample.asp?sample=D090111" TargetMode="External"/><Relationship Id="rId590" Type="http://schemas.openxmlformats.org/officeDocument/2006/relationships/hyperlink" Target="https://itgo.co.kr/education/class/sample.asp?sample=G100115" TargetMode="External"/><Relationship Id="rId2064" Type="http://schemas.openxmlformats.org/officeDocument/2006/relationships/hyperlink" Target="http://language.thermp.co.kr/Language/040_07/01/01.html" TargetMode="External"/><Relationship Id="rId2271" Type="http://schemas.openxmlformats.org/officeDocument/2006/relationships/hyperlink" Target="http://content.thermp.co.kr/contentMedia.asp?ctype=MP4&amp;cserver=3&amp;ccase=sample&amp;cpath=New/yggon&amp;cname=sample14" TargetMode="External"/><Relationship Id="rId3115" Type="http://schemas.openxmlformats.org/officeDocument/2006/relationships/hyperlink" Target="http://content.thermp.co.kr/contentMedia.asp?ctype=MP4&amp;cserver=3&amp;ccase=sample&amp;cpath=New/glk&amp;cname=sample01&amp;cwidth=1280" TargetMode="External"/><Relationship Id="rId3322" Type="http://schemas.openxmlformats.org/officeDocument/2006/relationships/hyperlink" Target="http://language.thermp.co.kr/Language/018_14/03/01.html" TargetMode="External"/><Relationship Id="rId243" Type="http://schemas.openxmlformats.org/officeDocument/2006/relationships/hyperlink" Target="http://content.thermp.co.kr/contentMedia.asp?ctype=MP4&amp;cserver=3&amp;ccase=sample&amp;cpath=new/itgo&amp;cname=sample369" TargetMode="External"/><Relationship Id="rId450" Type="http://schemas.openxmlformats.org/officeDocument/2006/relationships/hyperlink" Target="http://content.thermp.co.kr/contentMedia.asp?ctype=MP4&amp;cserver=3&amp;ccase=sample&amp;cpath=new/itgo&amp;cname=sample191" TargetMode="External"/><Relationship Id="rId1080" Type="http://schemas.openxmlformats.org/officeDocument/2006/relationships/hyperlink" Target="https://content.thermp.co.kr/contentMedia.asp?ctype=MP4&amp;cserver=4&amp;ccase=sample&amp;cpath=artnstudy&amp;cname=sample287&amp;cwidth=1280" TargetMode="External"/><Relationship Id="rId2131" Type="http://schemas.openxmlformats.org/officeDocument/2006/relationships/hyperlink" Target="http://guest.thermp.co.kr:8080/hrd_ct/digital_trans/guest.html" TargetMode="External"/><Relationship Id="rId5287" Type="http://schemas.openxmlformats.org/officeDocument/2006/relationships/hyperlink" Target="http://content.thermp.co.kr/contentMedia.asp?ctype=MP4&amp;cserver=3&amp;ccase=sample&amp;cpath=New/incle&amp;cname=sample330&amp;cwidth=1280" TargetMode="External"/><Relationship Id="rId103" Type="http://schemas.openxmlformats.org/officeDocument/2006/relationships/hyperlink" Target="http://content.thermp.co.kr/contentMedia.asp?ctype=MP4&amp;cserver=3&amp;ccase=sample&amp;cpath=it/it18/11&amp;cname=01" TargetMode="External"/><Relationship Id="rId310" Type="http://schemas.openxmlformats.org/officeDocument/2006/relationships/hyperlink" Target="http://content.thermp.co.kr/contentMedia.asp?ctype=MP4&amp;cserver=3&amp;ccase=sample&amp;cpath=it/it14/31&amp;cname=01" TargetMode="External"/><Relationship Id="rId4096" Type="http://schemas.openxmlformats.org/officeDocument/2006/relationships/hyperlink" Target="http://guest.thermp.co.kr:8080/html5/@New/magnet/61/guest.html" TargetMode="External"/><Relationship Id="rId5147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1897" Type="http://schemas.openxmlformats.org/officeDocument/2006/relationships/hyperlink" Target="http://guest.thermp.co.kr:8080/html5/iot/guest.html" TargetMode="External"/><Relationship Id="rId2948" Type="http://schemas.openxmlformats.org/officeDocument/2006/relationships/hyperlink" Target="http://content.thermp.co.kr/contentMedia.asp?ctype=MP4&amp;cserver=3&amp;ccase=sample&amp;cpath=New/gcp&amp;cname=tourist_c04_01" TargetMode="External"/><Relationship Id="rId5354" Type="http://schemas.openxmlformats.org/officeDocument/2006/relationships/hyperlink" Target="http://content.thermp.co.kr/contentMedia.asp?ctype=MP4&amp;cserver=3&amp;ccase=sample&amp;cpath=New/incle&amp;cname=sample254&amp;cwidth=1280" TargetMode="External"/><Relationship Id="rId1757" Type="http://schemas.openxmlformats.org/officeDocument/2006/relationships/hyperlink" Target="http://guest.thermp.co.kr:8080/html5/40/guest.html" TargetMode="External"/><Relationship Id="rId1964" Type="http://schemas.openxmlformats.org/officeDocument/2006/relationships/hyperlink" Target="http://guest.thermp.co.kr:8080/anycam/android5/guest.html" TargetMode="External"/><Relationship Id="rId2808" Type="http://schemas.openxmlformats.org/officeDocument/2006/relationships/hyperlink" Target="http://language.thermp.co.kr/Language/012_44/01/01_01.htm" TargetMode="External"/><Relationship Id="rId4163" Type="http://schemas.openxmlformats.org/officeDocument/2006/relationships/hyperlink" Target="http://guest.thermp.co.kr:8080/mega/start_mba/4/guest.html" TargetMode="External"/><Relationship Id="rId4370" Type="http://schemas.openxmlformats.org/officeDocument/2006/relationships/hyperlink" Target="http://content.thermp.co.kr/contentMedia.asp?ctype=MP4&amp;cserver=3&amp;ccase=sample&amp;cpath=New/altusin&amp;cname=sample113&amp;cwidth=1280" TargetMode="External"/><Relationship Id="rId5007" Type="http://schemas.openxmlformats.org/officeDocument/2006/relationships/hyperlink" Target="http://guest.thermp.co.kr:8080/netmr/html5/54/guest.html" TargetMode="External"/><Relationship Id="rId5214" Type="http://schemas.openxmlformats.org/officeDocument/2006/relationships/hyperlink" Target="http://content.thermp.co.kr/contentMedia.asp?ctype=MP4&amp;cserver=3&amp;ccase=sample&amp;cpath=New/incle&amp;cname=sample217" TargetMode="External"/><Relationship Id="rId5421" Type="http://schemas.openxmlformats.org/officeDocument/2006/relationships/hyperlink" Target="http://content.thermp.co.kr/contentMedia.asp?ctype=MP4&amp;cserver=3&amp;ccase=sample&amp;cpath=New/drn&amp;cname=sample04" TargetMode="External"/><Relationship Id="rId49" Type="http://schemas.openxmlformats.org/officeDocument/2006/relationships/hyperlink" Target="http://content.thermp.co.kr/contentMedia.asp?ctype=MP4&amp;cserver=3&amp;ccase=sample&amp;cpath=it/it24/24&amp;cname=01" TargetMode="External"/><Relationship Id="rId1617" Type="http://schemas.openxmlformats.org/officeDocument/2006/relationships/hyperlink" Target="http://guest.thermp.co.kr:8080/pop/esg/guest.html" TargetMode="External"/><Relationship Id="rId1824" Type="http://schemas.openxmlformats.org/officeDocument/2006/relationships/hyperlink" Target="http://guest.thermp.co.kr:8080/core_plus/09/guest.html" TargetMode="External"/><Relationship Id="rId4023" Type="http://schemas.openxmlformats.org/officeDocument/2006/relationships/hyperlink" Target="https://content.thermp.co.kr/contentMedia.asp?ctype=MP4&amp;cserver=4&amp;ccase=sample&amp;cpath=literstella&amp;cname=sample06&amp;cwidth=1280" TargetMode="External"/><Relationship Id="rId4230" Type="http://schemas.openxmlformats.org/officeDocument/2006/relationships/hyperlink" Target="http://content.thermp.co.kr/contentMedia.asp?ctype=MP4&amp;cserver=3&amp;ccase=sample&amp;cpath=trade&amp;cname=bgc_01&amp;cwidth=1280" TargetMode="External"/><Relationship Id="rId3789" Type="http://schemas.openxmlformats.org/officeDocument/2006/relationships/hyperlink" Target="http://content.thermp.co.kr/contentMedia.asp?ctype=MP4&amp;cserver=3&amp;ccase=sample&amp;cpath=new/hrdmaster&amp;cname=sample130&amp;cwidth=1280" TargetMode="External"/><Relationship Id="rId2598" Type="http://schemas.openxmlformats.org/officeDocument/2006/relationships/hyperlink" Target="http://guest.thermp.co.kr:8080/html5/elk/new/14/guest.html" TargetMode="External"/><Relationship Id="rId3996" Type="http://schemas.openxmlformats.org/officeDocument/2006/relationships/hyperlink" Target="http://language.thermp.co.kr/Language/007_59/03/02.html" TargetMode="External"/><Relationship Id="rId3649" Type="http://schemas.openxmlformats.org/officeDocument/2006/relationships/hyperlink" Target="http://content.thermp.co.kr/contentMedia.asp?ctype=MP4&amp;cserver=3&amp;ccase=sample&amp;cpath=new/hrdmaster&amp;cname=sample162&amp;cwidth=1280" TargetMode="External"/><Relationship Id="rId3856" Type="http://schemas.openxmlformats.org/officeDocument/2006/relationships/hyperlink" Target="http://content.thermp.co.kr/contentMedia.asp?ctype=MP4&amp;cserver=3&amp;ccase=sample&amp;cpath=New/only2top&amp;cname=sample27&amp;cwidth=1280" TargetMode="External"/><Relationship Id="rId4907" Type="http://schemas.openxmlformats.org/officeDocument/2006/relationships/hyperlink" Target="http://guest.thermp.co.kr:8080/netmr/09/guest.html" TargetMode="External"/><Relationship Id="rId5071" Type="http://schemas.openxmlformats.org/officeDocument/2006/relationships/hyperlink" Target="http://content.thermp.co.kr/contentMedia.asp?ctype=MP4&amp;cserver=3&amp;ccase=sample&amp;cpath=New/incle&amp;cname=sample272&amp;cwidth=1280" TargetMode="External"/><Relationship Id="rId777" Type="http://schemas.openxmlformats.org/officeDocument/2006/relationships/hyperlink" Target="http://content.thermp.co.kr/contentMedia.asp?ctype=MP4&amp;cserver=3&amp;ccase=sample&amp;cpath=it/it22/15&amp;cname=01" TargetMode="External"/><Relationship Id="rId984" Type="http://schemas.openxmlformats.org/officeDocument/2006/relationships/hyperlink" Target="https://content.thermp.co.kr/contentMedia.asp?ctype=MP4&amp;cserver=4&amp;ccase=sample&amp;cpath=artnstudy&amp;cname=sample201&amp;cwidth=1280" TargetMode="External"/><Relationship Id="rId2458" Type="http://schemas.openxmlformats.org/officeDocument/2006/relationships/hyperlink" Target="http://guest.thermp.co.kr:8080/allwin/44/guest.html" TargetMode="External"/><Relationship Id="rId2665" Type="http://schemas.openxmlformats.org/officeDocument/2006/relationships/hyperlink" Target="http://guest.thermp.co.kr:8080/html5/elk/new/6/guest.html" TargetMode="External"/><Relationship Id="rId2872" Type="http://schemas.openxmlformats.org/officeDocument/2006/relationships/hyperlink" Target="https://language.thermp.co.kr/Language/012_158/01/01.html" TargetMode="External"/><Relationship Id="rId3509" Type="http://schemas.openxmlformats.org/officeDocument/2006/relationships/hyperlink" Target="http://guest.thermp.co.kr:8080/html5/kpcice/41/guest.html" TargetMode="External"/><Relationship Id="rId3716" Type="http://schemas.openxmlformats.org/officeDocument/2006/relationships/hyperlink" Target="http://content.thermp.co.kr/contentMedia.asp?ctype=MP4&amp;cserver=3&amp;ccase=sample&amp;cpath=new/hrdmaster&amp;cname=sample184&amp;cwidth=1280" TargetMode="External"/><Relationship Id="rId3923" Type="http://schemas.openxmlformats.org/officeDocument/2006/relationships/hyperlink" Target="http://content.thermp.co.kr/Language/007_20/01/01.html" TargetMode="External"/><Relationship Id="rId637" Type="http://schemas.openxmlformats.org/officeDocument/2006/relationships/hyperlink" Target="http://itgo.co.kr/education/class/sample.asp?sample=H070117" TargetMode="External"/><Relationship Id="rId844" Type="http://schemas.openxmlformats.org/officeDocument/2006/relationships/hyperlink" Target="http://content.thermp.co.kr/contentMedia.asp?ctype=MP4&amp;cserver=3&amp;ccase=sample&amp;cpath=new/itgo&amp;cname=sample202" TargetMode="External"/><Relationship Id="rId1267" Type="http://schemas.openxmlformats.org/officeDocument/2006/relationships/hyperlink" Target="http://language.thermp.co.kr/Language/100_13/09/001.htm" TargetMode="External"/><Relationship Id="rId1474" Type="http://schemas.openxmlformats.org/officeDocument/2006/relationships/hyperlink" Target="http://guest.thermp.co.kr:8080/html5/speedup_g/ha/4/guest.html" TargetMode="External"/><Relationship Id="rId1681" Type="http://schemas.openxmlformats.org/officeDocument/2006/relationships/hyperlink" Target="http://guest.thermp.co.kr:8080/safetyhan/23/guest.html" TargetMode="External"/><Relationship Id="rId2318" Type="http://schemas.openxmlformats.org/officeDocument/2006/relationships/hyperlink" Target="http://www.officetutor.co.kr/ex_c3_data/demo/office2013/Access_sample.html" TargetMode="External"/><Relationship Id="rId2525" Type="http://schemas.openxmlformats.org/officeDocument/2006/relationships/hyperlink" Target="https://content.thermp.co.kr/contentMedia.asp?ctype=MP4&amp;cserver=4&amp;ccase=sample&amp;cpath=wowgosi&amp;cname=sample18&amp;cwidth=1280" TargetMode="External"/><Relationship Id="rId2732" Type="http://schemas.openxmlformats.org/officeDocument/2006/relationships/hyperlink" Target="http://content.thermp.co.kr/Language/012_25/01/01.html" TargetMode="External"/><Relationship Id="rId704" Type="http://schemas.openxmlformats.org/officeDocument/2006/relationships/hyperlink" Target="http://content.thermp.co.kr/contentMedia.asp?ctype=MP4&amp;cserver=3&amp;ccase=sample&amp;cpath=it/it36/05&amp;cname=01" TargetMode="External"/><Relationship Id="rId911" Type="http://schemas.openxmlformats.org/officeDocument/2006/relationships/hyperlink" Target="https://content.thermp.co.kr/contentMedia.asp?ctype=MP4&amp;cserver=4&amp;ccase=sample&amp;cpath=artnstudy&amp;cname=sample138&amp;cwidth=1280" TargetMode="External"/><Relationship Id="rId1127" Type="http://schemas.openxmlformats.org/officeDocument/2006/relationships/hyperlink" Target="https://content.thermp.co.kr/contentMedia.asp?ctype=MP4&amp;cserver=4&amp;ccase=sample&amp;cpath=artnstudy&amp;cname=sample304&amp;cwidth=1280" TargetMode="External"/><Relationship Id="rId1334" Type="http://schemas.openxmlformats.org/officeDocument/2006/relationships/hyperlink" Target="http://guest.thermp.co.kr:8080/html5/47/guest.html" TargetMode="External"/><Relationship Id="rId1541" Type="http://schemas.openxmlformats.org/officeDocument/2006/relationships/hyperlink" Target="http://guest.thermp.co.kr:8080/html5/@New/ted/02/guest.html" TargetMode="External"/><Relationship Id="rId4697" Type="http://schemas.openxmlformats.org/officeDocument/2006/relationships/hyperlink" Target="http://language.thermp.co.kr/Language/011_54/01/01.html" TargetMode="External"/><Relationship Id="rId40" Type="http://schemas.openxmlformats.org/officeDocument/2006/relationships/hyperlink" Target="http://content.thermp.co.kr/contentMedia.asp?ctype=MP4&amp;cserver=3&amp;ccase=sample&amp;cpath=it/it4/08&amp;cname=01" TargetMode="External"/><Relationship Id="rId1401" Type="http://schemas.openxmlformats.org/officeDocument/2006/relationships/hyperlink" Target="http://guest.thermp.co.kr:8080/html5/uncourse/communi_kugk/06/01.html" TargetMode="External"/><Relationship Id="rId3299" Type="http://schemas.openxmlformats.org/officeDocument/2006/relationships/hyperlink" Target="https://content.thermp.co.kr/contentMedia.asp?ctype=MP4&amp;cserver=4&amp;ccase=sample&amp;cpath=bear-u&amp;cname=sample100&amp;cwidth=1280" TargetMode="External"/><Relationship Id="rId4557" Type="http://schemas.openxmlformats.org/officeDocument/2006/relationships/hyperlink" Target="http://content.thermp.co.kr/contentMedia.asp?ctype=MP4&amp;cserver=3&amp;ccase=sample&amp;cpath=e_sd/2021&amp;cname=jg_p06" TargetMode="External"/><Relationship Id="rId4764" Type="http://schemas.openxmlformats.org/officeDocument/2006/relationships/hyperlink" Target="https://language.thermp.co.kr/Language/024_64/13/01.html" TargetMode="External"/><Relationship Id="rId3159" Type="http://schemas.openxmlformats.org/officeDocument/2006/relationships/hyperlink" Target="https://content.thermp.co.kr/contentMedia.asp?ctype=MP4&amp;cserver=4&amp;ccase=sample&amp;cpath=kedui&amp;cname=sample05&amp;cwidth=1280" TargetMode="External"/><Relationship Id="rId3366" Type="http://schemas.openxmlformats.org/officeDocument/2006/relationships/hyperlink" Target="https://content.thermp.co.kr/contentMedia.asp?ctype=MP4&amp;cserver=4&amp;ccase=sample&amp;cpath=phoenix&amp;cname=sample03&amp;cwidth=1280" TargetMode="External"/><Relationship Id="rId3573" Type="http://schemas.openxmlformats.org/officeDocument/2006/relationships/hyperlink" Target="http://guest.thermp.co.kr:8080/html5/kpcice/13/guest.html" TargetMode="External"/><Relationship Id="rId4417" Type="http://schemas.openxmlformats.org/officeDocument/2006/relationships/hyperlink" Target="http://language.thermp.co.kr/Language/002_08/01/01.html" TargetMode="External"/><Relationship Id="rId4971" Type="http://schemas.openxmlformats.org/officeDocument/2006/relationships/hyperlink" Target="http://guest.thermp.co.kr:8080/netmr/33/guest.html" TargetMode="External"/><Relationship Id="rId287" Type="http://schemas.openxmlformats.org/officeDocument/2006/relationships/hyperlink" Target="https://content.thermp.co.kr/contentMedia.asp?ctype=MP4&amp;cserver=4&amp;ccase=sample&amp;cpath=itgo&amp;cname=sample162" TargetMode="External"/><Relationship Id="rId494" Type="http://schemas.openxmlformats.org/officeDocument/2006/relationships/hyperlink" Target="http://content.thermp.co.kr/contentMedia.asp?ctype=MP4&amp;cserver=3&amp;ccase=sample&amp;cpath=it/it22/03&amp;cname=01" TargetMode="External"/><Relationship Id="rId2175" Type="http://schemas.openxmlformats.org/officeDocument/2006/relationships/hyperlink" Target="http://guest.thermp.co.kr:8080/hrd_ct/0520/2/index.html" TargetMode="External"/><Relationship Id="rId2382" Type="http://schemas.openxmlformats.org/officeDocument/2006/relationships/hyperlink" Target="http://content.thermp.co.kr/contentMedia.asp?ctype=MP4&amp;cserver=3&amp;ccase=sample&amp;cpath=onsafety&amp;cname=special/press&amp;cwidth=1280" TargetMode="External"/><Relationship Id="rId3019" Type="http://schemas.openxmlformats.org/officeDocument/2006/relationships/hyperlink" Target="http://guest.thermp.co.kr:8080/onepass/socialworker_24/3/guest.html" TargetMode="External"/><Relationship Id="rId3226" Type="http://schemas.openxmlformats.org/officeDocument/2006/relationships/hyperlink" Target="https://content.thermp.co.kr/contentMedia.asp?ctype=MP4&amp;cserver=4&amp;ccase=sample&amp;cpath=bear-u&amp;cname=sample77&amp;cwidth=1280" TargetMode="External"/><Relationship Id="rId3780" Type="http://schemas.openxmlformats.org/officeDocument/2006/relationships/hyperlink" Target="http://content.thermp.co.kr/contentMedia.asp?ctype=MP4&amp;cserver=3&amp;ccase=sample&amp;cpath=new/hrdmaster&amp;cname=sample202&amp;cwidth=1280" TargetMode="External"/><Relationship Id="rId4624" Type="http://schemas.openxmlformats.org/officeDocument/2006/relationships/hyperlink" Target="http://language.thermp.co.kr/Language/011_122/03/1001.html" TargetMode="External"/><Relationship Id="rId4831" Type="http://schemas.openxmlformats.org/officeDocument/2006/relationships/hyperlink" Target="http://language.thermp.co.kr/Language/023_61/05/1001.html" TargetMode="External"/><Relationship Id="rId147" Type="http://schemas.openxmlformats.org/officeDocument/2006/relationships/hyperlink" Target="http://content.thermp.co.kr/contentMedia.asp?ctype=MP4&amp;cserver=3&amp;ccase=sample&amp;cpath=it/it28/42&amp;cname=01" TargetMode="External"/><Relationship Id="rId354" Type="http://schemas.openxmlformats.org/officeDocument/2006/relationships/hyperlink" Target="http://content.thermp.co.kr/contentMedia.asp?ctype=MP4&amp;cserver=3&amp;ccase=sample&amp;cpath=new/itgo&amp;cname=sample337" TargetMode="External"/><Relationship Id="rId1191" Type="http://schemas.openxmlformats.org/officeDocument/2006/relationships/hyperlink" Target="http://content.thermp.co.kr/contentMedia.asp?ctype=MP4&amp;cserver=3&amp;ccase=sample&amp;cpath=rmp/5m&amp;cname=N_SU_38_01&amp;cwidth=1280" TargetMode="External"/><Relationship Id="rId2035" Type="http://schemas.openxmlformats.org/officeDocument/2006/relationships/hyperlink" Target="http://language.thermp.co.kr/Language/040_49/01/01.html" TargetMode="External"/><Relationship Id="rId3433" Type="http://schemas.openxmlformats.org/officeDocument/2006/relationships/hyperlink" Target="http://content.thermp.co.kr/contentMedia.asp?ctype=MP4&amp;cserver=3&amp;ccase=sample&amp;cpath=New/hanien&amp;cname=sample01&amp;cwidth=1280" TargetMode="External"/><Relationship Id="rId3640" Type="http://schemas.openxmlformats.org/officeDocument/2006/relationships/hyperlink" Target="http://content.thermp.co.kr/contentMedia.asp?ctype=MP4&amp;cserver=3&amp;ccase=sample&amp;cpath=new/hrdmaster&amp;cname=sample158&amp;cwidth=1280" TargetMode="External"/><Relationship Id="rId561" Type="http://schemas.openxmlformats.org/officeDocument/2006/relationships/hyperlink" Target="http://content.thermp.co.kr/contentMedia.asp?ctype=MP4&amp;cserver=3&amp;ccase=sample&amp;cpath=it/it11/26&amp;cname=01" TargetMode="External"/><Relationship Id="rId2242" Type="http://schemas.openxmlformats.org/officeDocument/2006/relationships/hyperlink" Target="https://content.thermp.co.kr/contentMedia.asp?ctype=MP4&amp;cserver=4&amp;ccase=sample&amp;cpath=mkyu&amp;cname=sample01&amp;cwidth=1280" TargetMode="External"/><Relationship Id="rId3500" Type="http://schemas.openxmlformats.org/officeDocument/2006/relationships/hyperlink" Target="http://guest.thermp.co.kr:8080/html5/@New/kpcice/03/guest.html" TargetMode="External"/><Relationship Id="rId5398" Type="http://schemas.openxmlformats.org/officeDocument/2006/relationships/hyperlink" Target="http://content.thermp.co.kr/contentMedia.asp?ctype=MP4&amp;cserver=3&amp;ccase=sample&amp;cpath=New/incle&amp;cname=sample11&amp;cwidth=1280" TargetMode="External"/><Relationship Id="rId214" Type="http://schemas.openxmlformats.org/officeDocument/2006/relationships/hyperlink" Target="http://content.thermp.co.kr/contentMedia.asp?ctype=MP4&amp;cserver=3&amp;ccase=sample&amp;cpath=new/itgo&amp;cname=sample112" TargetMode="External"/><Relationship Id="rId421" Type="http://schemas.openxmlformats.org/officeDocument/2006/relationships/hyperlink" Target="http://content.thermp.co.kr/contentMedia.asp?ctype=MP4&amp;cserver=3&amp;ccase=sample&amp;cpath=new/itgo&amp;cname=sample83" TargetMode="External"/><Relationship Id="rId1051" Type="http://schemas.openxmlformats.org/officeDocument/2006/relationships/hyperlink" Target="https://content.thermp.co.kr/contentMedia.asp?ctype=MP4&amp;cserver=4&amp;ccase=sample&amp;cpath=artnstudy&amp;cname=sample40&amp;cwidth=1280" TargetMode="External"/><Relationship Id="rId2102" Type="http://schemas.openxmlformats.org/officeDocument/2006/relationships/hyperlink" Target="https://content.thermp.co.kr/contentMedia.asp?ctype=MP4&amp;cserver=4&amp;ccase=sample&amp;cpath=siwonschool&amp;cname=sample17" TargetMode="External"/><Relationship Id="rId5258" Type="http://schemas.openxmlformats.org/officeDocument/2006/relationships/hyperlink" Target="http://content.thermp.co.kr/contentMedia.asp?ctype=MP4&amp;cserver=3&amp;ccase=sample&amp;cpath=New/incle&amp;cname=sample146&amp;cwidth=1280" TargetMode="External"/><Relationship Id="rId5465" Type="http://schemas.openxmlformats.org/officeDocument/2006/relationships/hyperlink" Target="http://language.thermp.co.kr/Language/037_26/01/1001.html" TargetMode="External"/><Relationship Id="rId1868" Type="http://schemas.openxmlformats.org/officeDocument/2006/relationships/hyperlink" Target="http://guest.thermp.co.kr:8080/homet/fit/guest.html" TargetMode="External"/><Relationship Id="rId4067" Type="http://schemas.openxmlformats.org/officeDocument/2006/relationships/hyperlink" Target="http://guest.thermp.co.kr:8080/html5/@New/magnet/14/guest.html" TargetMode="External"/><Relationship Id="rId4274" Type="http://schemas.openxmlformats.org/officeDocument/2006/relationships/hyperlink" Target="http://guest.thermp.co.kr:8080/cslab/3d_2/01/01.html" TargetMode="External"/><Relationship Id="rId4481" Type="http://schemas.openxmlformats.org/officeDocument/2006/relationships/hyperlink" Target="http://content.thermp.co.kr/contentMedia.asp?ctype=MP4&amp;cserver=3&amp;ccase=sample&amp;cpath=&amp;cname=wmm_01" TargetMode="External"/><Relationship Id="rId5118" Type="http://schemas.openxmlformats.org/officeDocument/2006/relationships/hyperlink" Target="http://content.thermp.co.kr/contentMedia.asp?ctype=MP4&amp;cserver=3&amp;ccase=sample&amp;cpath=New/incle&amp;cname=sample58&amp;cwidth=1280" TargetMode="External"/><Relationship Id="rId5325" Type="http://schemas.openxmlformats.org/officeDocument/2006/relationships/hyperlink" Target="http://content.thermp.co.kr/contentMedia.asp?ctype=MP4&amp;cserver=3&amp;ccase=sample&amp;cpath=New/incle&amp;cname=sample244&amp;cwidth=1280" TargetMode="External"/><Relationship Id="rId2919" Type="http://schemas.openxmlformats.org/officeDocument/2006/relationships/hyperlink" Target="https://content.thermp.co.kr/contentMedia.asp?ctype=MP4&amp;cserver=4&amp;ccase=sample&amp;cpath=gcp&amp;cname=sample79&amp;cwidth=1280" TargetMode="External"/><Relationship Id="rId3083" Type="http://schemas.openxmlformats.org/officeDocument/2006/relationships/hyperlink" Target="http://content.thermp.co.kr/contentMedia.asp?ctype=MP4&amp;cserver=3&amp;ccase=sample&amp;cpath=gcp/new&amp;cname=hmr_11" TargetMode="External"/><Relationship Id="rId3290" Type="http://schemas.openxmlformats.org/officeDocument/2006/relationships/hyperlink" Target="https://content.thermp.co.kr/contentMedia.asp?ctype=MP4&amp;cserver=4&amp;ccase=sample&amp;cpath=bear-u&amp;cname=sample95&amp;cwidth=1280" TargetMode="External"/><Relationship Id="rId4134" Type="http://schemas.openxmlformats.org/officeDocument/2006/relationships/hyperlink" Target="http://guest.thermp.co.kr:8080/html5/@New/meganext/10/guest.html" TargetMode="External"/><Relationship Id="rId4341" Type="http://schemas.openxmlformats.org/officeDocument/2006/relationships/hyperlink" Target="http://content.thermp.co.kr/contentMedia.asp?ctype=MP4&amp;cserver=3&amp;ccase=sample&amp;cpath=New/altusin&amp;cname=sample25" TargetMode="External"/><Relationship Id="rId1728" Type="http://schemas.openxmlformats.org/officeDocument/2006/relationships/hyperlink" Target="http://guest.thermp.co.kr:8080/html5/161/guest.html" TargetMode="External"/><Relationship Id="rId1935" Type="http://schemas.openxmlformats.org/officeDocument/2006/relationships/hyperlink" Target="http://guest.thermp.co.kr:8080/html5/sjylawyer/eng/Disability/guest.html" TargetMode="External"/><Relationship Id="rId3150" Type="http://schemas.openxmlformats.org/officeDocument/2006/relationships/hyperlink" Target="http://content.thermp.co.kr/contentMedia.asp?ctype=MP4&amp;cserver=3&amp;ccase=sample&amp;cpath=New/kedui&amp;cname=sample16&amp;cwidth=1280" TargetMode="External"/><Relationship Id="rId4201" Type="http://schemas.openxmlformats.org/officeDocument/2006/relationships/hyperlink" Target="http://content.thermp.co.kr/contentMedia.asp?ctype=MP4&amp;cserver=4&amp;ccase=sample&amp;cpath=mieume&amp;cname=sample03&amp;cwidth=1280" TargetMode="External"/><Relationship Id="rId3010" Type="http://schemas.openxmlformats.org/officeDocument/2006/relationships/hyperlink" Target="https://content.thermp.co.kr/contentMedia.asp?ctype=MP4&amp;cserver=4&amp;ccase=sample&amp;cpath=gcp&amp;cname=sample87" TargetMode="External"/><Relationship Id="rId3967" Type="http://schemas.openxmlformats.org/officeDocument/2006/relationships/hyperlink" Target="http://language.thermp.co.kr/Language/007_45/19/02.html" TargetMode="External"/><Relationship Id="rId4" Type="http://schemas.openxmlformats.org/officeDocument/2006/relationships/hyperlink" Target="https://content.thermp.co.kr/contentMedia.asp?ctype=MP4&amp;cserver=4&amp;ccase=sample&amp;cpath=jaram&amp;cname=sample06&amp;cwidth=1280" TargetMode="External"/><Relationship Id="rId888" Type="http://schemas.openxmlformats.org/officeDocument/2006/relationships/hyperlink" Target="https://content.thermp.co.kr/contentMedia.asp?ctype=MP4&amp;cserver=4&amp;ccase=sample&amp;cpath=artnstudy&amp;cname=sample127&amp;cwidth=1280" TargetMode="External"/><Relationship Id="rId2569" Type="http://schemas.openxmlformats.org/officeDocument/2006/relationships/hyperlink" Target="http://guest.thermp.co.kr:8080/withval/movie/01/index.html" TargetMode="External"/><Relationship Id="rId2776" Type="http://schemas.openxmlformats.org/officeDocument/2006/relationships/hyperlink" Target="http://language.thermp.co.kr/Language/012_32/01/01.html" TargetMode="External"/><Relationship Id="rId2983" Type="http://schemas.openxmlformats.org/officeDocument/2006/relationships/hyperlink" Target="http://content.thermp.co.kr/contentMedia.asp?ctype=MP4&amp;cserver=3&amp;ccase=sample&amp;cpath=gcp/new&amp;cname=smfarm_26" TargetMode="External"/><Relationship Id="rId3827" Type="http://schemas.openxmlformats.org/officeDocument/2006/relationships/hyperlink" Target="http://language.thermp.co.kr/Language/022_07/06/01.html" TargetMode="External"/><Relationship Id="rId5182" Type="http://schemas.openxmlformats.org/officeDocument/2006/relationships/hyperlink" Target="http://content.thermp.co.kr/contentMedia.asp?ctype=MP4&amp;cserver=3&amp;ccase=sample&amp;cpath=New/incle&amp;cname=sample12&amp;cwidth=1280" TargetMode="External"/><Relationship Id="rId748" Type="http://schemas.openxmlformats.org/officeDocument/2006/relationships/hyperlink" Target="http://content.thermp.co.kr/contentMedia.asp?ctype=MP4&amp;cserver=3&amp;ccase=sample&amp;cpath=new/itgo&amp;cname=sample309" TargetMode="External"/><Relationship Id="rId955" Type="http://schemas.openxmlformats.org/officeDocument/2006/relationships/hyperlink" Target="https://content.thermp.co.kr/contentMedia.asp?ctype=MP4&amp;cserver=4&amp;ccase=sample&amp;cpath=artnstudy&amp;cname=sample199&amp;cwidth=1280" TargetMode="External"/><Relationship Id="rId1378" Type="http://schemas.openxmlformats.org/officeDocument/2006/relationships/hyperlink" Target="http://guest.thermp.co.kr:8080/html5/10/guest.html" TargetMode="External"/><Relationship Id="rId1585" Type="http://schemas.openxmlformats.org/officeDocument/2006/relationships/hyperlink" Target="http://guest.thermp.co.kr:8080/html5/talkshow/2/guest.html" TargetMode="External"/><Relationship Id="rId1792" Type="http://schemas.openxmlformats.org/officeDocument/2006/relationships/hyperlink" Target="http://guest.thermp.co.kr:8080/core_k_6/law_human/guest.html" TargetMode="External"/><Relationship Id="rId2429" Type="http://schemas.openxmlformats.org/officeDocument/2006/relationships/hyperlink" Target="http://guest.thermp.co.kr:8080/allwin/47/guest.html" TargetMode="External"/><Relationship Id="rId2636" Type="http://schemas.openxmlformats.org/officeDocument/2006/relationships/hyperlink" Target="http://guest.thermp.co.kr:8080/elk/amazon/guest.html" TargetMode="External"/><Relationship Id="rId2843" Type="http://schemas.openxmlformats.org/officeDocument/2006/relationships/hyperlink" Target="https://language.thermp.co.kr/Language/012_141/05/01.html" TargetMode="External"/><Relationship Id="rId5042" Type="http://schemas.openxmlformats.org/officeDocument/2006/relationships/hyperlink" Target="http://guest.thermp.co.kr:8080/html5/@New/netmaru/08/guest.html" TargetMode="External"/><Relationship Id="rId84" Type="http://schemas.openxmlformats.org/officeDocument/2006/relationships/hyperlink" Target="http://content.thermp.co.kr/contentMedia.asp?ctype=MP4&amp;cserver=3&amp;ccase=sample&amp;cpath=new/itgo&amp;cname=sample214" TargetMode="External"/><Relationship Id="rId608" Type="http://schemas.openxmlformats.org/officeDocument/2006/relationships/hyperlink" Target="https://itgo.co.kr/education/class/sample.asp?sample=G080116" TargetMode="External"/><Relationship Id="rId815" Type="http://schemas.openxmlformats.org/officeDocument/2006/relationships/hyperlink" Target="http://content.thermp.co.kr/contentMedia.asp?ctype=MP4&amp;cserver=3&amp;ccase=sample&amp;cpath=it/it10/02&amp;cname=01" TargetMode="External"/><Relationship Id="rId1238" Type="http://schemas.openxmlformats.org/officeDocument/2006/relationships/hyperlink" Target="http://guest.thermp.co.kr:8080/html5/121/guest.html" TargetMode="External"/><Relationship Id="rId1445" Type="http://schemas.openxmlformats.org/officeDocument/2006/relationships/hyperlink" Target="http://guest.thermp.co.kr:8080/jsl/mj2/guest.html" TargetMode="External"/><Relationship Id="rId1652" Type="http://schemas.openxmlformats.org/officeDocument/2006/relationships/hyperlink" Target="http://guest.thermp.co.kr:8080/html5/154/guest.html" TargetMode="External"/><Relationship Id="rId1305" Type="http://schemas.openxmlformats.org/officeDocument/2006/relationships/hyperlink" Target="http://guest.thermp.co.kr:8080/core_k_refresh2/05_problem/guest.html" TargetMode="External"/><Relationship Id="rId2703" Type="http://schemas.openxmlformats.org/officeDocument/2006/relationships/hyperlink" Target="http://language.thermp.co.kr/Language/012_112/23/01.html" TargetMode="External"/><Relationship Id="rId2910" Type="http://schemas.openxmlformats.org/officeDocument/2006/relationships/hyperlink" Target="https://content.thermp.co.kr/contentMedia.asp?ctype=MP4&amp;cserver=4&amp;ccase=sample&amp;cpath=gcp&amp;cname=sample74&amp;cwidth=1280" TargetMode="External"/><Relationship Id="rId1512" Type="http://schemas.openxmlformats.org/officeDocument/2006/relationships/hyperlink" Target="http://guest.thermp.co.kr:8080/html5/history/3/1/guest.html" TargetMode="External"/><Relationship Id="rId4668" Type="http://schemas.openxmlformats.org/officeDocument/2006/relationships/hyperlink" Target="http://language.thermp.co.kr/Language/011_73/02/01.html" TargetMode="External"/><Relationship Id="rId4875" Type="http://schemas.openxmlformats.org/officeDocument/2006/relationships/hyperlink" Target="https://content.thermp.co.kr/contentMedia.asp?ctype=MP4&amp;cserver=4&amp;ccase=sample&amp;cpath=gainge&amp;cname=sample01&amp;cwidth=1280" TargetMode="External"/><Relationship Id="rId11" Type="http://schemas.openxmlformats.org/officeDocument/2006/relationships/hyperlink" Target="https://content.thermp.co.kr/contentMedia.asp?ctype=MP4&amp;cserver=4&amp;ccase=sample&amp;cpath=jaram&amp;cname=sample01&amp;cwidth=1280" TargetMode="External"/><Relationship Id="rId398" Type="http://schemas.openxmlformats.org/officeDocument/2006/relationships/hyperlink" Target="http://content.thermp.co.kr/contentMedia.asp?ctype=MP4&amp;cserver=3&amp;ccase=sample&amp;cpath=it/it26/08&amp;cname=01" TargetMode="External"/><Relationship Id="rId2079" Type="http://schemas.openxmlformats.org/officeDocument/2006/relationships/hyperlink" Target="http://language.thermp.co.kr/Language/040_22/01/01.html" TargetMode="External"/><Relationship Id="rId3477" Type="http://schemas.openxmlformats.org/officeDocument/2006/relationships/hyperlink" Target="http://content.thermp.co.kr/contentMedia.asp?ctype=MP4&amp;cserver=3&amp;ccase=sample&amp;cpath=New/hanien&amp;cname=sample45&amp;cwidth=1280" TargetMode="External"/><Relationship Id="rId3684" Type="http://schemas.openxmlformats.org/officeDocument/2006/relationships/hyperlink" Target="http://content.thermp.co.kr/contentMedia.asp?ctype=MP4&amp;cserver=3&amp;ccase=sample&amp;cpath=new/hrdmaster&amp;cname=sample58&amp;cwidth=1280" TargetMode="External"/><Relationship Id="rId3891" Type="http://schemas.openxmlformats.org/officeDocument/2006/relationships/hyperlink" Target="http://guest.thermp.co.kr:8080/nice/21/guest.html" TargetMode="External"/><Relationship Id="rId4528" Type="http://schemas.openxmlformats.org/officeDocument/2006/relationships/hyperlink" Target="http://content.thermp.co.kr/contentMedia.asp?ctype=MP4&amp;cserver=3&amp;ccase=sample&amp;cpath=e_sd/2021&amp;cname=ds_p04" TargetMode="External"/><Relationship Id="rId4735" Type="http://schemas.openxmlformats.org/officeDocument/2006/relationships/hyperlink" Target="http://language.thermp.co.kr/Language/024_17/01/01.html" TargetMode="External"/><Relationship Id="rId4942" Type="http://schemas.openxmlformats.org/officeDocument/2006/relationships/hyperlink" Target="http://guest.thermp.co.kr:8080/html5/@New/netmaru/01/guest.html" TargetMode="External"/><Relationship Id="rId2286" Type="http://schemas.openxmlformats.org/officeDocument/2006/relationships/hyperlink" Target="http://content.thermp.co.kr/contentMedia.asp?ctype=MP4&amp;cserver=3&amp;ccase=sample&amp;cpath=New/yggon&amp;cname=sample06&amp;cwidth=1280" TargetMode="External"/><Relationship Id="rId2493" Type="http://schemas.openxmlformats.org/officeDocument/2006/relationships/hyperlink" Target="http://content.thermp.co.kr/contentMedia.asp?ctype=MP4&amp;cserver=3&amp;ccase=sample&amp;cpath=allwin/2022&amp;cname=11031_01&amp;cwidth=1280" TargetMode="External"/><Relationship Id="rId3337" Type="http://schemas.openxmlformats.org/officeDocument/2006/relationships/hyperlink" Target="http://language.thermp.co.kr/Language/018_25/01/001.htm" TargetMode="External"/><Relationship Id="rId3544" Type="http://schemas.openxmlformats.org/officeDocument/2006/relationships/hyperlink" Target="http://guest.thermp.co.kr:8080/html5/kpcice/57/guest.html" TargetMode="External"/><Relationship Id="rId3751" Type="http://schemas.openxmlformats.org/officeDocument/2006/relationships/hyperlink" Target="http://content.thermp.co.kr/contentMedia.asp?ctype=MP4&amp;cserver=3&amp;ccase=sample&amp;cpath=new/hrdmaster&amp;cname=sample191&amp;cwidth=1280" TargetMode="External"/><Relationship Id="rId4802" Type="http://schemas.openxmlformats.org/officeDocument/2006/relationships/hyperlink" Target="http://language.thermp.co.kr/Language/023_26/01/01.html" TargetMode="External"/><Relationship Id="rId258" Type="http://schemas.openxmlformats.org/officeDocument/2006/relationships/hyperlink" Target="http://content.thermp.co.kr/contentMedia.asp?ctype=MP4&amp;cserver=3&amp;ccase=sample&amp;cpath=it/it25/17&amp;cname=01" TargetMode="External"/><Relationship Id="rId465" Type="http://schemas.openxmlformats.org/officeDocument/2006/relationships/hyperlink" Target="http://content.thermp.co.kr/contentMedia.asp?ctype=MP4&amp;cserver=3&amp;ccase=sample&amp;cpath=it/it31/11&amp;cname=01" TargetMode="External"/><Relationship Id="rId672" Type="http://schemas.openxmlformats.org/officeDocument/2006/relationships/hyperlink" Target="http://content.thermp.co.kr/contentMedia.asp?ctype=MP4&amp;cserver=3&amp;ccase=sample&amp;cpath=it/it26/13&amp;cname=01" TargetMode="External"/><Relationship Id="rId1095" Type="http://schemas.openxmlformats.org/officeDocument/2006/relationships/hyperlink" Target="https://content.thermp.co.kr/contentMedia.asp?ctype=MP4&amp;cserver=4&amp;ccase=sample&amp;cpath=artnstudy&amp;cname=sample169&amp;cwidth=1280" TargetMode="External"/><Relationship Id="rId2146" Type="http://schemas.openxmlformats.org/officeDocument/2006/relationships/hyperlink" Target="http://guest.thermp.co.kr:8080/hrd_ct/digital_con/6/guest.html" TargetMode="External"/><Relationship Id="rId2353" Type="http://schemas.openxmlformats.org/officeDocument/2006/relationships/hyperlink" Target="http://www.officetutor.co.kr/ex_c3_data/demo/visio_2010/visio_01_2.html" TargetMode="External"/><Relationship Id="rId2560" Type="http://schemas.openxmlformats.org/officeDocument/2006/relationships/hyperlink" Target="http://101.55.126.18/WMV/sample/homeschool/05.wmv" TargetMode="External"/><Relationship Id="rId3404" Type="http://schemas.openxmlformats.org/officeDocument/2006/relationships/hyperlink" Target="http://content.thermp.co.kr/Language/013_05/01/01.html" TargetMode="External"/><Relationship Id="rId3611" Type="http://schemas.openxmlformats.org/officeDocument/2006/relationships/hyperlink" Target="http://content.thermp.co.kr/contentMedia.asp?ctype=MP4&amp;cserver=3&amp;ccase=sample&amp;cpath=new/hrdmaster&amp;cname=sample145&amp;cwidth=1280" TargetMode="External"/><Relationship Id="rId118" Type="http://schemas.openxmlformats.org/officeDocument/2006/relationships/hyperlink" Target="http://itgo.co.kr/education/class/sample.asp?sample=E020110" TargetMode="External"/><Relationship Id="rId325" Type="http://schemas.openxmlformats.org/officeDocument/2006/relationships/hyperlink" Target="http://itgo.co.kr/education/class/sample.asp?sample=G050102" TargetMode="External"/><Relationship Id="rId532" Type="http://schemas.openxmlformats.org/officeDocument/2006/relationships/hyperlink" Target="http://itgo.co.kr/education/class/sample.asp?sample=C010805" TargetMode="External"/><Relationship Id="rId1162" Type="http://schemas.openxmlformats.org/officeDocument/2006/relationships/hyperlink" Target="https://content.thermp.co.kr/contentMedia.asp?ctype=MP4&amp;cserver=4&amp;ccase=sample&amp;cpath=artnstudy&amp;cname=sample59&amp;cwidth=1280" TargetMode="External"/><Relationship Id="rId2006" Type="http://schemas.openxmlformats.org/officeDocument/2006/relationships/hyperlink" Target="http://language.thermp.co.kr/Language/032_23/01/start.html" TargetMode="External"/><Relationship Id="rId2213" Type="http://schemas.openxmlformats.org/officeDocument/2006/relationships/hyperlink" Target="http://language.thermp.co.kr/Language/020_05/01/01.html" TargetMode="External"/><Relationship Id="rId2420" Type="http://schemas.openxmlformats.org/officeDocument/2006/relationships/hyperlink" Target="http://guest.thermp.co.kr:8080/html5/@New/allwinedu/08/guest.html" TargetMode="External"/><Relationship Id="rId5369" Type="http://schemas.openxmlformats.org/officeDocument/2006/relationships/hyperlink" Target="http://content.thermp.co.kr/contentMedia.asp?ctype=MP4&amp;cserver=3&amp;ccase=sample&amp;cpath=New/incle&amp;cname=sample21&amp;cwidth=1280" TargetMode="External"/><Relationship Id="rId1022" Type="http://schemas.openxmlformats.org/officeDocument/2006/relationships/hyperlink" Target="https://content.thermp.co.kr/contentMedia.asp?ctype=MP4&amp;cserver=4&amp;ccase=sample&amp;cpath=artnstudy&amp;cname=sample213&amp;cwidth=1280" TargetMode="External"/><Relationship Id="rId4178" Type="http://schemas.openxmlformats.org/officeDocument/2006/relationships/hyperlink" Target="http://content.thermp.co.kr/contentMedia.asp?ctype=MP4&amp;cserver=3&amp;ccase=sample&amp;cpath=new/mediajh&amp;cname=sample07&amp;cwidth=1280" TargetMode="External"/><Relationship Id="rId4385" Type="http://schemas.openxmlformats.org/officeDocument/2006/relationships/hyperlink" Target="http://content.thermp.co.kr/contentMedia.asp?ctype=MP4&amp;cserver=3&amp;ccase=sample&amp;cpath=New/altusin&amp;cname=sample118" TargetMode="External"/><Relationship Id="rId4592" Type="http://schemas.openxmlformats.org/officeDocument/2006/relationships/hyperlink" Target="http://language.thermp.co.kr/Language/011_111/12/1001.html" TargetMode="External"/><Relationship Id="rId5229" Type="http://schemas.openxmlformats.org/officeDocument/2006/relationships/hyperlink" Target="http://content.thermp.co.kr/contentMedia.asp?ctype=MP4&amp;cserver=3&amp;ccase=sample&amp;cpath=New/incle&amp;cname=sample41&amp;cwidth=1280" TargetMode="External"/><Relationship Id="rId5436" Type="http://schemas.openxmlformats.org/officeDocument/2006/relationships/hyperlink" Target="http://content.thermp.co.kr/contentMedia.asp?ctype=MP4&amp;cserver=3&amp;ccase=sample&amp;cpath=New/drn&amp;cname=sample03" TargetMode="External"/><Relationship Id="rId1979" Type="http://schemas.openxmlformats.org/officeDocument/2006/relationships/hyperlink" Target="http://language.thermp.co.kr/Language/032_22/01/start.htm" TargetMode="External"/><Relationship Id="rId3194" Type="http://schemas.openxmlformats.org/officeDocument/2006/relationships/hyperlink" Target="http://guest.thermp.co.kr:8080/html5/refreshes/tax/guest.html" TargetMode="External"/><Relationship Id="rId4038" Type="http://schemas.openxmlformats.org/officeDocument/2006/relationships/hyperlink" Target="http://guest.thermp.co.kr:8080/html5/@New/magnet/53/guest.html" TargetMode="External"/><Relationship Id="rId4245" Type="http://schemas.openxmlformats.org/officeDocument/2006/relationships/hyperlink" Target="https://content.thermp.co.kr/contentMedia.asp?ctype=MP4&amp;cserver=4&amp;ccase=sample&amp;cpath=summit&amp;cname=sample03" TargetMode="External"/><Relationship Id="rId1839" Type="http://schemas.openxmlformats.org/officeDocument/2006/relationships/hyperlink" Target="http://content.thermp.co.kr/contentMedia.asp?ctype=MP4&amp;cserver=3&amp;ccase=sample&amp;cpath=&amp;cname=bigdata_p03_09" TargetMode="External"/><Relationship Id="rId3054" Type="http://schemas.openxmlformats.org/officeDocument/2006/relationships/hyperlink" Target="https://content.thermp.co.kr/contentMedia.asp?ctype=MP4&amp;cserver=4&amp;ccase=sample&amp;cpath=gcp&amp;cname=sample10" TargetMode="External"/><Relationship Id="rId4452" Type="http://schemas.openxmlformats.org/officeDocument/2006/relationships/hyperlink" Target="https://content.thermp.co.kr/contentMedia.asp?ctype=MP4&amp;cserver=4&amp;ccase=sample&amp;cpath=openlearning&amp;cname=sample01&amp;cwidth=1280" TargetMode="External"/><Relationship Id="rId182" Type="http://schemas.openxmlformats.org/officeDocument/2006/relationships/hyperlink" Target="http://content.thermp.co.kr/contentMedia.asp?ctype=MP4&amp;cserver=3&amp;ccase=sample&amp;cpath=it/it35/17&amp;cname=01" TargetMode="External"/><Relationship Id="rId1906" Type="http://schemas.openxmlformats.org/officeDocument/2006/relationships/hyperlink" Target="http://guest.thermp.co.kr:8080/html5/chatgpt_office/guest.html" TargetMode="External"/><Relationship Id="rId3261" Type="http://schemas.openxmlformats.org/officeDocument/2006/relationships/hyperlink" Target="https://content.thermp.co.kr/contentMedia.asp?ctype=MP4&amp;cserver=4&amp;ccase=sample&amp;cpath=bear-u&amp;cname=sample87&amp;cwidth=1280" TargetMode="External"/><Relationship Id="rId4105" Type="http://schemas.openxmlformats.org/officeDocument/2006/relationships/hyperlink" Target="http://guest.thermp.co.kr:8080/html5/@New/magnet/37/guest.html" TargetMode="External"/><Relationship Id="rId4312" Type="http://schemas.openxmlformats.org/officeDocument/2006/relationships/hyperlink" Target="http://content.thermp.co.kr/contentMedia.asp?ctype=MP4&amp;cserver=3&amp;ccase=sample&amp;cpath=New/altusin&amp;cname=sample78&amp;cwidth=1280" TargetMode="External"/><Relationship Id="rId2070" Type="http://schemas.openxmlformats.org/officeDocument/2006/relationships/hyperlink" Target="http://language.thermp.co.kr/Language/040_13/01/01.html" TargetMode="External"/><Relationship Id="rId3121" Type="http://schemas.openxmlformats.org/officeDocument/2006/relationships/hyperlink" Target="http://content.thermp.co.kr/contentMedia.asp?ctype=MP4&amp;cserver=3&amp;ccase=sample&amp;cpath=New/glk&amp;cname=sample12&amp;cwidth=1280" TargetMode="External"/><Relationship Id="rId999" Type="http://schemas.openxmlformats.org/officeDocument/2006/relationships/hyperlink" Target="https://content.thermp.co.kr/contentMedia.asp?ctype=MP4&amp;cserver=4&amp;ccase=sample&amp;cpath=artnstudy&amp;cname=sample205&amp;cwidth=1280" TargetMode="External"/><Relationship Id="rId2887" Type="http://schemas.openxmlformats.org/officeDocument/2006/relationships/hyperlink" Target="https://content.thermp.co.kr/contentMedia.asp?ctype=MP4&amp;cserver=4&amp;ccase=sample&amp;cpath=gcp&amp;cname=sample43&amp;cwidth=1280" TargetMode="External"/><Relationship Id="rId5086" Type="http://schemas.openxmlformats.org/officeDocument/2006/relationships/hyperlink" Target="http://content.thermp.co.kr/contentMedia.asp?ctype=MP4&amp;cserver=3&amp;ccase=sample&amp;cpath=New/incle&amp;cname=sample99&amp;cwidth=1280" TargetMode="External"/><Relationship Id="rId5293" Type="http://schemas.openxmlformats.org/officeDocument/2006/relationships/hyperlink" Target="http://content.thermp.co.kr/contentMedia.asp?ctype=MP4&amp;cserver=3&amp;ccase=sample&amp;cpath=New/incle&amp;cname=sample234&amp;cwidth=1280" TargetMode="External"/><Relationship Id="rId859" Type="http://schemas.openxmlformats.org/officeDocument/2006/relationships/hyperlink" Target="http://itgo.co.kr/education/class/sample.asp?sample=D090103" TargetMode="External"/><Relationship Id="rId1489" Type="http://schemas.openxmlformats.org/officeDocument/2006/relationships/hyperlink" Target="http://guest.thermp.co.kr:8080/html5/99/guest.html" TargetMode="External"/><Relationship Id="rId1696" Type="http://schemas.openxmlformats.org/officeDocument/2006/relationships/hyperlink" Target="http://guest.thermp.co.kr:8080/safetyhan/05/guest.html" TargetMode="External"/><Relationship Id="rId3938" Type="http://schemas.openxmlformats.org/officeDocument/2006/relationships/hyperlink" Target="http://content.thermp.co.kr/Language/007_05/01/01.html" TargetMode="External"/><Relationship Id="rId5153" Type="http://schemas.openxmlformats.org/officeDocument/2006/relationships/hyperlink" Target="http://content.thermp.co.kr/contentMedia.asp?ctype=MP4&amp;cserver=3&amp;ccase=sample&amp;cpath=New/incle&amp;cname=sample86&amp;cwidth=1280" TargetMode="External"/><Relationship Id="rId5360" Type="http://schemas.openxmlformats.org/officeDocument/2006/relationships/hyperlink" Target="http://content.thermp.co.kr/contentMedia.asp?ctype=MP4&amp;cserver=3&amp;ccase=sample&amp;cpath=New/incle&amp;cname=sample258&amp;cwidth=1280" TargetMode="External"/><Relationship Id="rId1349" Type="http://schemas.openxmlformats.org/officeDocument/2006/relationships/hyperlink" Target="http://guest.thermp.co.kr:8080/html5/100y_m/guest.html" TargetMode="External"/><Relationship Id="rId2747" Type="http://schemas.openxmlformats.org/officeDocument/2006/relationships/hyperlink" Target="http://language.thermp.co.kr/Language/012_54/01/01.html" TargetMode="External"/><Relationship Id="rId2954" Type="http://schemas.openxmlformats.org/officeDocument/2006/relationships/hyperlink" Target="http://content.thermp.co.kr/contentMedia.asp?ctype=MP4&amp;cserver=3&amp;ccase=sample&amp;cpath=New/gcp&amp;cname=k_gcp_0501&amp;cwidth=1280" TargetMode="External"/><Relationship Id="rId5013" Type="http://schemas.openxmlformats.org/officeDocument/2006/relationships/hyperlink" Target="http://guest.thermp.co.kr:8080/netmr/html5/42/guest.html" TargetMode="External"/><Relationship Id="rId5220" Type="http://schemas.openxmlformats.org/officeDocument/2006/relationships/hyperlink" Target="http://content.thermp.co.kr/contentMedia.asp?ctype=MP4&amp;cserver=3&amp;ccase=sample&amp;cpath=New/incle&amp;cname=sample139&amp;cwidth=1280" TargetMode="External"/><Relationship Id="rId719" Type="http://schemas.openxmlformats.org/officeDocument/2006/relationships/hyperlink" Target="http://content.thermp.co.kr/contentMedia.asp?ctype=MP4&amp;cserver=3&amp;ccase=sample&amp;cpath=it/it4/27&amp;cname=01" TargetMode="External"/><Relationship Id="rId926" Type="http://schemas.openxmlformats.org/officeDocument/2006/relationships/hyperlink" Target="https://content.thermp.co.kr/contentMedia.asp?ctype=MP4&amp;cserver=4&amp;ccase=sample&amp;cpath=artnstudy&amp;cname=sample252&amp;cwidth=1280" TargetMode="External"/><Relationship Id="rId1556" Type="http://schemas.openxmlformats.org/officeDocument/2006/relationships/hyperlink" Target="http://guest.thermp.co.kr:8080/html5/72/guest.html" TargetMode="External"/><Relationship Id="rId1763" Type="http://schemas.openxmlformats.org/officeDocument/2006/relationships/hyperlink" Target="http://guest.thermp.co.kr:8080/core_k/14/guest.html" TargetMode="External"/><Relationship Id="rId1970" Type="http://schemas.openxmlformats.org/officeDocument/2006/relationships/hyperlink" Target="http://language.thermp.co.kr/Language/032_25/01/start.htm" TargetMode="External"/><Relationship Id="rId2607" Type="http://schemas.openxmlformats.org/officeDocument/2006/relationships/hyperlink" Target="http://guest.thermp.co.kr:8080/elk/cartoon5/guest.html" TargetMode="External"/><Relationship Id="rId2814" Type="http://schemas.openxmlformats.org/officeDocument/2006/relationships/hyperlink" Target="http://language.thermp.co.kr/Language/012_71/03/1001.html" TargetMode="External"/><Relationship Id="rId55" Type="http://schemas.openxmlformats.org/officeDocument/2006/relationships/hyperlink" Target="http://content.thermp.co.kr/contentMedia.asp?ctype=MP4&amp;cserver=3&amp;ccase=sample&amp;cpath=it/it12/35&amp;cname=01" TargetMode="External"/><Relationship Id="rId1209" Type="http://schemas.openxmlformats.org/officeDocument/2006/relationships/hyperlink" Target="http://content.thermp.co.kr/contentMedia.asp?ctype=MP4&amp;cserver=3&amp;ccase=sample&amp;cpath=rmp/5m&amp;cname=Ma_SU_35_24&amp;cwidth=1280" TargetMode="External"/><Relationship Id="rId1416" Type="http://schemas.openxmlformats.org/officeDocument/2006/relationships/hyperlink" Target="http://guest.thermp.co.kr:8080/html5/sshlawyer/2021/5/guest.html" TargetMode="External"/><Relationship Id="rId1623" Type="http://schemas.openxmlformats.org/officeDocument/2006/relationships/hyperlink" Target="http://guest.thermp.co.kr:8080/jj/es/guest.html" TargetMode="External"/><Relationship Id="rId1830" Type="http://schemas.openxmlformats.org/officeDocument/2006/relationships/hyperlink" Target="http://guest.thermp.co.kr:8080/core_plus/06/guest.html" TargetMode="External"/><Relationship Id="rId4779" Type="http://schemas.openxmlformats.org/officeDocument/2006/relationships/hyperlink" Target="http://language.thermp.co.kr/Language/023_20/01/01.html" TargetMode="External"/><Relationship Id="rId4986" Type="http://schemas.openxmlformats.org/officeDocument/2006/relationships/hyperlink" Target="http://guest.thermp.co.kr:8080/netmr/html5/01/guest.html" TargetMode="External"/><Relationship Id="rId3588" Type="http://schemas.openxmlformats.org/officeDocument/2006/relationships/hyperlink" Target="http://guest.thermp.co.kr:8080/html5/kpcice/37/guest.html" TargetMode="External"/><Relationship Id="rId3795" Type="http://schemas.openxmlformats.org/officeDocument/2006/relationships/hyperlink" Target="http://content.thermp.co.kr/contentMedia.asp?ctype=MP4&amp;cserver=3&amp;ccase=sample&amp;cpath=new/hrdmaster&amp;cname=sample204&amp;cwidth=1280" TargetMode="External"/><Relationship Id="rId4639" Type="http://schemas.openxmlformats.org/officeDocument/2006/relationships/hyperlink" Target="http://language.thermp.co.kr/Language/011_46/01/01.html" TargetMode="External"/><Relationship Id="rId4846" Type="http://schemas.openxmlformats.org/officeDocument/2006/relationships/hyperlink" Target="https://language.thermp.co.kr/Language/023_65/11/1001.html" TargetMode="External"/><Relationship Id="rId2397" Type="http://schemas.openxmlformats.org/officeDocument/2006/relationships/hyperlink" Target="http://content.thermp.co.kr/contentMedia.asp?ctype=MP4&amp;cserver=3&amp;ccase=sample&amp;cpath=onsafety&amp;cname=gazun&amp;cwidth=1280" TargetMode="External"/><Relationship Id="rId3448" Type="http://schemas.openxmlformats.org/officeDocument/2006/relationships/hyperlink" Target="http://content.thermp.co.kr/contentMedia.asp?ctype=MP4&amp;cserver=3&amp;ccase=sample&amp;cpath=New/hanien&amp;cname=sample11&amp;cwidth=1280" TargetMode="External"/><Relationship Id="rId3655" Type="http://schemas.openxmlformats.org/officeDocument/2006/relationships/hyperlink" Target="http://content.thermp.co.kr/contentMedia.asp?ctype=MP4&amp;cserver=3&amp;ccase=sample&amp;cpath=new/hrdmaster&amp;cname=sample211&amp;cwidth=1280" TargetMode="External"/><Relationship Id="rId3862" Type="http://schemas.openxmlformats.org/officeDocument/2006/relationships/hyperlink" Target="https://content.thermp.co.kr/contentMedia.asp?ctype=MP4&amp;cserver=4&amp;ccase=sample&amp;cpath=only2top&amp;cname=sample15&amp;cwidth=1280" TargetMode="External"/><Relationship Id="rId4706" Type="http://schemas.openxmlformats.org/officeDocument/2006/relationships/hyperlink" Target="http://language.thermp.co.kr/Language/024_02/01/1001.html" TargetMode="External"/><Relationship Id="rId369" Type="http://schemas.openxmlformats.org/officeDocument/2006/relationships/hyperlink" Target="http://content.thermp.co.kr/contentMedia.asp?ctype=MP4&amp;cserver=3&amp;ccase=sample&amp;cpath=it/it11/20&amp;cname=01" TargetMode="External"/><Relationship Id="rId576" Type="http://schemas.openxmlformats.org/officeDocument/2006/relationships/hyperlink" Target="https://itgo.co.kr/education/class/sample.asp?sample=G110711" TargetMode="External"/><Relationship Id="rId783" Type="http://schemas.openxmlformats.org/officeDocument/2006/relationships/hyperlink" Target="http://content.thermp.co.kr/contentMedia.asp?ctype=MP4&amp;cserver=3&amp;ccase=sample&amp;cpath=it/it23/20&amp;cname=01" TargetMode="External"/><Relationship Id="rId990" Type="http://schemas.openxmlformats.org/officeDocument/2006/relationships/hyperlink" Target="https://content.thermp.co.kr/contentMedia.asp?ctype=MP4&amp;cserver=4&amp;ccase=sample&amp;cpath=artnstudy&amp;cname=sample202&amp;cwidth=1280" TargetMode="External"/><Relationship Id="rId2257" Type="http://schemas.openxmlformats.org/officeDocument/2006/relationships/hyperlink" Target="https://content.thermp.co.kr/contentMedia.asp?ctype=MP4&amp;cserver=4&amp;ccase=sample&amp;cpath=yggon&amp;cname=sample05&amp;cwidth=1280" TargetMode="External"/><Relationship Id="rId2464" Type="http://schemas.openxmlformats.org/officeDocument/2006/relationships/hyperlink" Target="http://guest.thermp.co.kr:8080/allwin/33/guest.html" TargetMode="External"/><Relationship Id="rId2671" Type="http://schemas.openxmlformats.org/officeDocument/2006/relationships/hyperlink" Target="https://content.thermp.co.kr/contentMedia.asp?ctype=MP4&amp;cserver=4&amp;ccase=sample&amp;cpath=extudy&amp;cname=sample04&amp;cwidth=1280" TargetMode="External"/><Relationship Id="rId3308" Type="http://schemas.openxmlformats.org/officeDocument/2006/relationships/hyperlink" Target="https://content.thermp.co.kr/contentMedia.asp?ctype=MP4&amp;cserver=4&amp;ccase=sample&amp;cpath=bear-u&amp;cname=sample04&amp;cwidth=1280" TargetMode="External"/><Relationship Id="rId3515" Type="http://schemas.openxmlformats.org/officeDocument/2006/relationships/hyperlink" Target="http://guest.thermp.co.kr:8080/html5/kpcice/07/guest.html" TargetMode="External"/><Relationship Id="rId4913" Type="http://schemas.openxmlformats.org/officeDocument/2006/relationships/hyperlink" Target="http://guest.thermp.co.kr:8080/html5/@New/netmaru/39/guest.html" TargetMode="External"/><Relationship Id="rId229" Type="http://schemas.openxmlformats.org/officeDocument/2006/relationships/hyperlink" Target="http://content.thermp.co.kr/contentMedia.asp?ctype=MP4&amp;cserver=3&amp;ccase=sample&amp;cpath=it/it28/01&amp;cname=01" TargetMode="External"/><Relationship Id="rId436" Type="http://schemas.openxmlformats.org/officeDocument/2006/relationships/hyperlink" Target="http://content.thermp.co.kr/contentMedia.asp?ctype=MP4&amp;cserver=3&amp;ccase=sample&amp;cpath=it/it20/06&amp;cname=01" TargetMode="External"/><Relationship Id="rId643" Type="http://schemas.openxmlformats.org/officeDocument/2006/relationships/hyperlink" Target="http://itgo.co.kr/education/class/sample.asp?sample=H070123" TargetMode="External"/><Relationship Id="rId1066" Type="http://schemas.openxmlformats.org/officeDocument/2006/relationships/hyperlink" Target="https://content.thermp.co.kr/contentMedia.asp?ctype=MP4&amp;cserver=4&amp;ccase=sample&amp;cpath=artnstudy&amp;cname=sample167&amp;cwidth=1280" TargetMode="External"/><Relationship Id="rId1273" Type="http://schemas.openxmlformats.org/officeDocument/2006/relationships/hyperlink" Target="http://language.thermp.co.kr/Language/100_05/02/001.htm" TargetMode="External"/><Relationship Id="rId1480" Type="http://schemas.openxmlformats.org/officeDocument/2006/relationships/hyperlink" Target="http://guest.thermp.co.kr:8080/html5/speedup_g/ha/5/guest.html" TargetMode="External"/><Relationship Id="rId2117" Type="http://schemas.openxmlformats.org/officeDocument/2006/relationships/hyperlink" Target="https://language.thermp.co.kr/Language/040_76/01/01.html" TargetMode="External"/><Relationship Id="rId2324" Type="http://schemas.openxmlformats.org/officeDocument/2006/relationships/hyperlink" Target="http://www.officetutor.co.kr/ex_c3_data/demo/office2016/Excel2016_20160330_c92.html" TargetMode="External"/><Relationship Id="rId3722" Type="http://schemas.openxmlformats.org/officeDocument/2006/relationships/hyperlink" Target="http://content.thermp.co.kr/contentMedia.asp?ctype=MP4&amp;cserver=3&amp;ccase=sample&amp;cpath=new/hrdmaster&amp;cname=sample83&amp;cwidth=1280" TargetMode="External"/><Relationship Id="rId850" Type="http://schemas.openxmlformats.org/officeDocument/2006/relationships/hyperlink" Target="http://content.thermp.co.kr/contentMedia.asp?ctype=MP4&amp;cserver=3&amp;ccase=sample&amp;cpath=it/it7/08&amp;cname=01" TargetMode="External"/><Relationship Id="rId1133" Type="http://schemas.openxmlformats.org/officeDocument/2006/relationships/hyperlink" Target="https://content.thermp.co.kr/contentMedia.asp?ctype=MP4&amp;cserver=4&amp;ccase=sample&amp;cpath=artnstudy&amp;cname=sample231&amp;cwidth=1280" TargetMode="External"/><Relationship Id="rId2531" Type="http://schemas.openxmlformats.org/officeDocument/2006/relationships/hyperlink" Target="https://content.thermp.co.kr/contentMedia.asp?ctype=MP4&amp;cserver=4&amp;ccase=sample&amp;cpath=wowgosi&amp;cname=sample26&amp;cwidth=1280" TargetMode="External"/><Relationship Id="rId4289" Type="http://schemas.openxmlformats.org/officeDocument/2006/relationships/hyperlink" Target="http://content.thermp.co.kr/contentMedia.asp?ctype=MP4&amp;cserver=3&amp;ccase=sample&amp;cpath=New/altusin&amp;cname=sample09" TargetMode="External"/><Relationship Id="rId503" Type="http://schemas.openxmlformats.org/officeDocument/2006/relationships/hyperlink" Target="http://content.thermp.co.kr/contentMedia.asp?ctype=MP4&amp;cserver=3&amp;ccase=sample&amp;cpath=it/it21/07&amp;cname=01" TargetMode="External"/><Relationship Id="rId710" Type="http://schemas.openxmlformats.org/officeDocument/2006/relationships/hyperlink" Target="http://itgo.co.kr/education/class/sample.asp?sample=C121001" TargetMode="External"/><Relationship Id="rId1340" Type="http://schemas.openxmlformats.org/officeDocument/2006/relationships/hyperlink" Target="http://content.thermp.co.kr/contentMedia.asp?ctype=MP4&amp;cserver=3&amp;ccase=sample&amp;cpath=&amp;cname=live_1101" TargetMode="External"/><Relationship Id="rId3098" Type="http://schemas.openxmlformats.org/officeDocument/2006/relationships/hyperlink" Target="https://content.thermp.co.kr/contentMedia.asp?ctype=MP4&amp;cserver=4&amp;ccase=sample&amp;cpath=gics&amp;cname=sample07&amp;cwidth=1280" TargetMode="External"/><Relationship Id="rId4496" Type="http://schemas.openxmlformats.org/officeDocument/2006/relationships/hyperlink" Target="http://content.thermp.co.kr/contentMedia.asp?ctype=MP4&amp;cserver=3&amp;ccase=sample&amp;cpath=e_sd&amp;cname=07_02&amp;cwidth=1280" TargetMode="External"/><Relationship Id="rId1200" Type="http://schemas.openxmlformats.org/officeDocument/2006/relationships/hyperlink" Target="http://guest.thermp.co.kr:8080/html5/5min/8/guest.html" TargetMode="External"/><Relationship Id="rId4149" Type="http://schemas.openxmlformats.org/officeDocument/2006/relationships/hyperlink" Target="http://guest.thermp.co.kr:8080/mega/mba_story/10/guest.html" TargetMode="External"/><Relationship Id="rId4356" Type="http://schemas.openxmlformats.org/officeDocument/2006/relationships/hyperlink" Target="http://content.thermp.co.kr/contentMedia.asp?ctype=MP4&amp;cserver=3&amp;ccase=sample&amp;cpath=New/altusin&amp;cname=sample104&amp;cwidth=1280" TargetMode="External"/><Relationship Id="rId4563" Type="http://schemas.openxmlformats.org/officeDocument/2006/relationships/hyperlink" Target="http://content.thermp.co.kr/contentMedia.asp?ctype=MP4&amp;cserver=3&amp;ccase=sample&amp;cpath=e_sd&amp;cname=13_03&amp;cwidth=800" TargetMode="External"/><Relationship Id="rId4770" Type="http://schemas.openxmlformats.org/officeDocument/2006/relationships/hyperlink" Target="http://language.thermp.co.kr/Language/038_05/06/1001.html" TargetMode="External"/><Relationship Id="rId5407" Type="http://schemas.openxmlformats.org/officeDocument/2006/relationships/hyperlink" Target="http://content.thermp.co.kr/contentMedia.asp?ctype=MP4&amp;cserver=3&amp;ccase=sample&amp;cpath=New/incle&amp;cname=sample174&amp;cwidth=1280" TargetMode="External"/><Relationship Id="rId3165" Type="http://schemas.openxmlformats.org/officeDocument/2006/relationships/hyperlink" Target="http://guest.thermp.co.kr:8080/k&amp;p/communi/guest.html" TargetMode="External"/><Relationship Id="rId3372" Type="http://schemas.openxmlformats.org/officeDocument/2006/relationships/hyperlink" Target="https://content.thermp.co.kr/contentMedia.asp?ctype=MP4&amp;cserver=4&amp;ccase=sample&amp;cpath=phoenix&amp;cname=sample09&amp;cwidth=1280" TargetMode="External"/><Relationship Id="rId4009" Type="http://schemas.openxmlformats.org/officeDocument/2006/relationships/hyperlink" Target="https://content.thermp.co.kr/contentMedia.asp?ctype=MP4&amp;cserver=4&amp;ccase=sample&amp;cpath=warmtalentschool&amp;cname=sample02&amp;cwidth=1280" TargetMode="External"/><Relationship Id="rId4216" Type="http://schemas.openxmlformats.org/officeDocument/2006/relationships/hyperlink" Target="https://content.thermp.co.kr/contentMedia.asp?ctype=MP4&amp;cserver=4&amp;ccase=sample&amp;cpath=bnplab&amp;cname=sample04&amp;cwidth=1280" TargetMode="External"/><Relationship Id="rId4423" Type="http://schemas.openxmlformats.org/officeDocument/2006/relationships/hyperlink" Target="http://language.thermp.co.kr/Language/002_22/07/001.htm" TargetMode="External"/><Relationship Id="rId4630" Type="http://schemas.openxmlformats.org/officeDocument/2006/relationships/hyperlink" Target="http://language.thermp.co.kr/Language/011_113/06/1001.html" TargetMode="External"/><Relationship Id="rId293" Type="http://schemas.openxmlformats.org/officeDocument/2006/relationships/hyperlink" Target="https://content.thermp.co.kr/contentMedia.asp?ctype=MP4&amp;cserver=4&amp;ccase=sample&amp;cpath=itgo&amp;cname=sample164" TargetMode="External"/><Relationship Id="rId2181" Type="http://schemas.openxmlformats.org/officeDocument/2006/relationships/hyperlink" Target="http://guest.thermp.co.kr:8080/hrd_ct/hosp_hj/guest.html" TargetMode="External"/><Relationship Id="rId3025" Type="http://schemas.openxmlformats.org/officeDocument/2006/relationships/hyperlink" Target="http://guest.thermp.co.kr:8080/onepass/comtax2_ps_23/guest.html" TargetMode="External"/><Relationship Id="rId3232" Type="http://schemas.openxmlformats.org/officeDocument/2006/relationships/hyperlink" Target="https://content.thermp.co.kr/contentMedia.asp?ctype=MP4&amp;cserver=4&amp;ccase=sample&amp;cpath=bear-u&amp;cname=sample53&amp;cwidth=1280" TargetMode="External"/><Relationship Id="rId153" Type="http://schemas.openxmlformats.org/officeDocument/2006/relationships/hyperlink" Target="http://content.thermp.co.kr/contentMedia.asp?ctype=MP4&amp;cserver=3&amp;ccase=sample&amp;cpath=new/itgo&amp;cname=sample376" TargetMode="External"/><Relationship Id="rId360" Type="http://schemas.openxmlformats.org/officeDocument/2006/relationships/hyperlink" Target="http://content.thermp.co.kr/contentMedia.asp?ctype=MP4&amp;cserver=3&amp;ccase=sample&amp;cpath=it/it/41&amp;cname=01" TargetMode="External"/><Relationship Id="rId2041" Type="http://schemas.openxmlformats.org/officeDocument/2006/relationships/hyperlink" Target="http://language.thermp.co.kr/Language/040_56/01/01.html" TargetMode="External"/><Relationship Id="rId5197" Type="http://schemas.openxmlformats.org/officeDocument/2006/relationships/hyperlink" Target="http://content.thermp.co.kr/contentMedia.asp?ctype=MP4&amp;cserver=3&amp;ccase=sample&amp;cpath=New/incle&amp;cname=sample213&amp;cwidth=1280" TargetMode="External"/><Relationship Id="rId220" Type="http://schemas.openxmlformats.org/officeDocument/2006/relationships/hyperlink" Target="http://content.thermp.co.kr/contentMedia.asp?ctype=MP4&amp;cserver=3&amp;ccase=sample&amp;cpath=it/it10/09&amp;cname=01" TargetMode="External"/><Relationship Id="rId2998" Type="http://schemas.openxmlformats.org/officeDocument/2006/relationships/hyperlink" Target="http://content.thermp.co.kr/contentMedia.asp?ctype=MP4&amp;cserver=3&amp;ccase=sample&amp;cpath=New/gcp&amp;cname=sample47" TargetMode="External"/><Relationship Id="rId5057" Type="http://schemas.openxmlformats.org/officeDocument/2006/relationships/hyperlink" Target="http://content.thermp.co.kr/contentMedia.asp?ctype=MP4&amp;cserver=3&amp;ccase=sample&amp;cpath=New/incle&amp;cname=sample103&amp;cwidth=1280" TargetMode="External"/><Relationship Id="rId5264" Type="http://schemas.openxmlformats.org/officeDocument/2006/relationships/hyperlink" Target="http://content.thermp.co.kr/contentMedia.asp?ctype=MP4&amp;cserver=3&amp;ccase=sample&amp;cpath=New/incle&amp;cname=sample226&amp;cwidth=1280" TargetMode="External"/><Relationship Id="rId2858" Type="http://schemas.openxmlformats.org/officeDocument/2006/relationships/hyperlink" Target="http://content.thermp.co.kr/Language/012_23/01/01.html" TargetMode="External"/><Relationship Id="rId3909" Type="http://schemas.openxmlformats.org/officeDocument/2006/relationships/hyperlink" Target="http://guest.thermp.co.kr:8080/nice/7/guest.html" TargetMode="External"/><Relationship Id="rId4073" Type="http://schemas.openxmlformats.org/officeDocument/2006/relationships/hyperlink" Target="http://guest.thermp.co.kr:8080/html5/@New/magnet/68/guest.html" TargetMode="External"/><Relationship Id="rId5471" Type="http://schemas.openxmlformats.org/officeDocument/2006/relationships/hyperlink" Target="http://language.thermp.co.kr/Language/037_18/01/1001.html" TargetMode="External"/><Relationship Id="rId99" Type="http://schemas.openxmlformats.org/officeDocument/2006/relationships/hyperlink" Target="http://content.thermp.co.kr/contentMedia.asp?ctype=MP4&amp;cserver=3&amp;ccase=sample&amp;cpath=it/it20/20&amp;cname=01" TargetMode="External"/><Relationship Id="rId1667" Type="http://schemas.openxmlformats.org/officeDocument/2006/relationships/hyperlink" Target="http://guest.thermp.co.kr:8080/safetyhan/23/guest.html" TargetMode="External"/><Relationship Id="rId1874" Type="http://schemas.openxmlformats.org/officeDocument/2006/relationships/hyperlink" Target="http://guest.thermp.co.kr:8080/html5/doctorcon/2/guest.html" TargetMode="External"/><Relationship Id="rId2718" Type="http://schemas.openxmlformats.org/officeDocument/2006/relationships/hyperlink" Target="http://language.thermp.co.kr/Language/012_36/01/01.html" TargetMode="External"/><Relationship Id="rId2925" Type="http://schemas.openxmlformats.org/officeDocument/2006/relationships/hyperlink" Target="https://content.thermp.co.kr/contentMedia.asp?ctype=MP4&amp;cserver=4&amp;ccase=sample&amp;cpath=gcp&amp;cname=sample18" TargetMode="External"/><Relationship Id="rId4280" Type="http://schemas.openxmlformats.org/officeDocument/2006/relationships/hyperlink" Target="https://content.thermp.co.kr/contentMedia.asp?ctype=MP4&amp;cserver=4&amp;ccase=sample&amp;cpath=itconnect&amp;cname=sample01&amp;cwidth=1280" TargetMode="External"/><Relationship Id="rId5124" Type="http://schemas.openxmlformats.org/officeDocument/2006/relationships/hyperlink" Target="http://content.thermp.co.kr/contentMedia.asp?ctype=MP4&amp;cserver=3&amp;ccase=sample&amp;cpath=New/incle&amp;cname=sample278&amp;cwidth=1280" TargetMode="External"/><Relationship Id="rId5331" Type="http://schemas.openxmlformats.org/officeDocument/2006/relationships/hyperlink" Target="http://content.thermp.co.kr/contentMedia.asp?ctype=MP4&amp;cserver=3&amp;ccase=sample&amp;cpath=New/incle&amp;cname=sample156&amp;cwidth=1280" TargetMode="External"/><Relationship Id="rId1527" Type="http://schemas.openxmlformats.org/officeDocument/2006/relationships/hyperlink" Target="http://guest.thermp.co.kr:8080/html5/sjylawyer/preventing_prostitution/guest.html" TargetMode="External"/><Relationship Id="rId1734" Type="http://schemas.openxmlformats.org/officeDocument/2006/relationships/hyperlink" Target="http://guest.thermp.co.kr:8080/core_k/08/guest.html" TargetMode="External"/><Relationship Id="rId1941" Type="http://schemas.openxmlformats.org/officeDocument/2006/relationships/hyperlink" Target="http://guest.thermp.co.kr:8080/html5/ssh/eng/ip/guest.html" TargetMode="External"/><Relationship Id="rId4140" Type="http://schemas.openxmlformats.org/officeDocument/2006/relationships/hyperlink" Target="http://guest.thermp.co.kr:8080/mega/mba_story/1/guest.html" TargetMode="External"/><Relationship Id="rId26" Type="http://schemas.openxmlformats.org/officeDocument/2006/relationships/hyperlink" Target="https://content.thermp.co.kr/contentMedia.asp?ctype=MP4&amp;cserver=4&amp;ccase=sample&amp;cpath=itgo&amp;cname=sample159" TargetMode="External"/><Relationship Id="rId3699" Type="http://schemas.openxmlformats.org/officeDocument/2006/relationships/hyperlink" Target="http://content.thermp.co.kr/contentMedia.asp?ctype=MP4&amp;cserver=3&amp;ccase=sample&amp;cpath=new/hrdmaster&amp;cname=sample68&amp;cwidth=1280" TargetMode="External"/><Relationship Id="rId4000" Type="http://schemas.openxmlformats.org/officeDocument/2006/relationships/hyperlink" Target="http://language.thermp.co.kr/Language/007_41/01/01.html" TargetMode="External"/><Relationship Id="rId1801" Type="http://schemas.openxmlformats.org/officeDocument/2006/relationships/hyperlink" Target="http://guest.thermp.co.kr:8080/core_k/process/guest.html" TargetMode="External"/><Relationship Id="rId3559" Type="http://schemas.openxmlformats.org/officeDocument/2006/relationships/hyperlink" Target="http://guest.thermp.co.kr:8080/html5/kpcice/75/guest.html" TargetMode="External"/><Relationship Id="rId4957" Type="http://schemas.openxmlformats.org/officeDocument/2006/relationships/hyperlink" Target="http://guest.thermp.co.kr:8080/html5/@New/netmaru/41/guest.html" TargetMode="External"/><Relationship Id="rId687" Type="http://schemas.openxmlformats.org/officeDocument/2006/relationships/hyperlink" Target="http://content.thermp.co.kr/contentMedia.asp?ctype=MP4&amp;cserver=3&amp;ccase=sample&amp;cpath=it/it13/06&amp;cname=01" TargetMode="External"/><Relationship Id="rId2368" Type="http://schemas.openxmlformats.org/officeDocument/2006/relationships/hyperlink" Target="http://www.officetutor.co.kr/ex_c3_data/demo/office2013/Project_first_sample.html" TargetMode="External"/><Relationship Id="rId3766" Type="http://schemas.openxmlformats.org/officeDocument/2006/relationships/hyperlink" Target="http://content.thermp.co.kr/contentMedia.asp?ctype=MP4&amp;cserver=3&amp;ccase=sample&amp;cpath=new/hrdmaster&amp;cname=sample198&amp;cwidth=1280" TargetMode="External"/><Relationship Id="rId3973" Type="http://schemas.openxmlformats.org/officeDocument/2006/relationships/hyperlink" Target="http://language.thermp.co.kr/Language/007_68/07/001.htm" TargetMode="External"/><Relationship Id="rId4817" Type="http://schemas.openxmlformats.org/officeDocument/2006/relationships/hyperlink" Target="http://language.thermp.co.kr/Language/023_47/03/1001.html" TargetMode="External"/><Relationship Id="rId894" Type="http://schemas.openxmlformats.org/officeDocument/2006/relationships/hyperlink" Target="https://content.thermp.co.kr/contentMedia.asp?ctype=MP4&amp;cserver=4&amp;ccase=sample&amp;cpath=artnstudy&amp;cname=sample05&amp;cwidth=1280" TargetMode="External"/><Relationship Id="rId1177" Type="http://schemas.openxmlformats.org/officeDocument/2006/relationships/hyperlink" Target="http://guest.thermp.co.kr:8080/pop/html5/2000/guest.html" TargetMode="External"/><Relationship Id="rId2575" Type="http://schemas.openxmlformats.org/officeDocument/2006/relationships/hyperlink" Target="https://content.thermp.co.kr/contentMedia.asp?ctype=MP4&amp;cserver=4&amp;ccase=sample&amp;cpath=ubwin&amp;cname=sample04" TargetMode="External"/><Relationship Id="rId2782" Type="http://schemas.openxmlformats.org/officeDocument/2006/relationships/hyperlink" Target="https://language.thermp.co.kr/Language/012_128/04/01.html" TargetMode="External"/><Relationship Id="rId3419" Type="http://schemas.openxmlformats.org/officeDocument/2006/relationships/hyperlink" Target="http://content.thermp.co.kr/contentMedia.asp?ctype=MP4&amp;cserver=3&amp;ccase=sample&amp;cpath=New/kfo&amp;cname=sample24&amp;cwidth=1280" TargetMode="External"/><Relationship Id="rId3626" Type="http://schemas.openxmlformats.org/officeDocument/2006/relationships/hyperlink" Target="http://content.thermp.co.kr/contentMedia.asp?ctype=MP4&amp;cserver=3&amp;ccase=sample&amp;cpath=new/hrdmaster&amp;cname=sample23&amp;cwidth=1280" TargetMode="External"/><Relationship Id="rId3833" Type="http://schemas.openxmlformats.org/officeDocument/2006/relationships/hyperlink" Target="http://guest.thermp.co.kr:8080/uh/html5/infant_edu/guest.html" TargetMode="External"/><Relationship Id="rId547" Type="http://schemas.openxmlformats.org/officeDocument/2006/relationships/hyperlink" Target="http://content.thermp.co.kr/contentMedia.asp?ctype=MP4&amp;cserver=3&amp;ccase=sample&amp;cpath=new/itgo&amp;cname=sample339" TargetMode="External"/><Relationship Id="rId754" Type="http://schemas.openxmlformats.org/officeDocument/2006/relationships/hyperlink" Target="https://content.thermp.co.kr/contentMedia.asp?ctype=MP4&amp;cserver=4&amp;ccase=sample&amp;cpath=itgo&amp;cname=sample180" TargetMode="External"/><Relationship Id="rId961" Type="http://schemas.openxmlformats.org/officeDocument/2006/relationships/hyperlink" Target="https://content.thermp.co.kr/contentMedia.asp?ctype=MP4&amp;cserver=4&amp;ccase=sample&amp;cpath=artnstudy&amp;cname=sample150&amp;cwidth=1280" TargetMode="External"/><Relationship Id="rId1384" Type="http://schemas.openxmlformats.org/officeDocument/2006/relationships/hyperlink" Target="http://guest.thermp.co.kr:8080/economicfreedom/guest.html" TargetMode="External"/><Relationship Id="rId1591" Type="http://schemas.openxmlformats.org/officeDocument/2006/relationships/hyperlink" Target="http://guest.thermp.co.kr:8080/html5/expert/guest.html" TargetMode="External"/><Relationship Id="rId2228" Type="http://schemas.openxmlformats.org/officeDocument/2006/relationships/hyperlink" Target="http://language.thermp.co.kr/Language/020_14/01/01.html" TargetMode="External"/><Relationship Id="rId2435" Type="http://schemas.openxmlformats.org/officeDocument/2006/relationships/hyperlink" Target="http://guest.thermp.co.kr:8080/allwin/60/guest.html" TargetMode="External"/><Relationship Id="rId2642" Type="http://schemas.openxmlformats.org/officeDocument/2006/relationships/hyperlink" Target="http://guest.thermp.co.kr:8080/html5/elk/new/12/guest.html" TargetMode="External"/><Relationship Id="rId3900" Type="http://schemas.openxmlformats.org/officeDocument/2006/relationships/hyperlink" Target="http://guest.thermp.co.kr:8080/nice/12/guest.html" TargetMode="External"/><Relationship Id="rId90" Type="http://schemas.openxmlformats.org/officeDocument/2006/relationships/hyperlink" Target="http://content.thermp.co.kr/contentMedia.asp?ctype=MP4&amp;cserver=3&amp;ccase=sample&amp;cpath=new/itgo&amp;cname=sample254" TargetMode="External"/><Relationship Id="rId407" Type="http://schemas.openxmlformats.org/officeDocument/2006/relationships/hyperlink" Target="http://content.thermp.co.kr/contentMedia.asp?ctype=MP4&amp;cserver=3&amp;ccase=sample&amp;cpath=it/it24/09&amp;cname=01" TargetMode="External"/><Relationship Id="rId614" Type="http://schemas.openxmlformats.org/officeDocument/2006/relationships/hyperlink" Target="http://content.thermp.co.kr/contentMedia.asp?ctype=MP4&amp;cserver=3&amp;ccase=sample&amp;cpath=it/it21/10&amp;cname=01" TargetMode="External"/><Relationship Id="rId821" Type="http://schemas.openxmlformats.org/officeDocument/2006/relationships/hyperlink" Target="http://content.thermp.co.kr/contentMedia.asp?ctype=MP4&amp;cserver=3&amp;ccase=sample&amp;cpath=new/itgo&amp;cname=sample272" TargetMode="External"/><Relationship Id="rId1037" Type="http://schemas.openxmlformats.org/officeDocument/2006/relationships/hyperlink" Target="https://content.thermp.co.kr/contentMedia.asp?ctype=MP4&amp;cserver=4&amp;ccase=sample&amp;cpath=artnstudy&amp;cname=sample92&amp;cwidth=1280" TargetMode="External"/><Relationship Id="rId1244" Type="http://schemas.openxmlformats.org/officeDocument/2006/relationships/hyperlink" Target="http://guest.thermp.co.kr:8080/html5/139/guest.html" TargetMode="External"/><Relationship Id="rId1451" Type="http://schemas.openxmlformats.org/officeDocument/2006/relationships/hyperlink" Target="http://guest.thermp.co.kr:8080/html5/speedup_g/1/guest.html" TargetMode="External"/><Relationship Id="rId2502" Type="http://schemas.openxmlformats.org/officeDocument/2006/relationships/hyperlink" Target="http://content.thermp.co.kr/contentMedia.asp?ctype=MP4&amp;cserver=3&amp;ccase=sample&amp;cpath=allwin/2020&amp;cname=59011_01&amp;cwidth=1280" TargetMode="External"/><Relationship Id="rId1104" Type="http://schemas.openxmlformats.org/officeDocument/2006/relationships/hyperlink" Target="https://content.thermp.co.kr/contentMedia.asp?ctype=MP4&amp;cserver=4&amp;ccase=sample&amp;cpath=artnstudy&amp;cname=sample170&amp;cwidth=1280" TargetMode="External"/><Relationship Id="rId1311" Type="http://schemas.openxmlformats.org/officeDocument/2006/relationships/hyperlink" Target="http://guest.thermp.co.kr:8080/core_k_refresh/09_service/guest.html" TargetMode="External"/><Relationship Id="rId4467" Type="http://schemas.openxmlformats.org/officeDocument/2006/relationships/hyperlink" Target="http://content.thermp.co.kr/contentMedia.asp?ctype=MP4&amp;cserver=3&amp;ccase=sample&amp;cpath=New/a4pm&amp;cname=sample02&amp;cwidth=1280" TargetMode="External"/><Relationship Id="rId4674" Type="http://schemas.openxmlformats.org/officeDocument/2006/relationships/hyperlink" Target="http://language.thermp.co.kr/Language/011_64/01/01.html" TargetMode="External"/><Relationship Id="rId4881" Type="http://schemas.openxmlformats.org/officeDocument/2006/relationships/hyperlink" Target="http://guest.thermp.co.kr:8080/html5/@New/gainge/02/guest.html" TargetMode="External"/><Relationship Id="rId3069" Type="http://schemas.openxmlformats.org/officeDocument/2006/relationships/hyperlink" Target="https://content.thermp.co.kr/contentMedia.asp?ctype=MP4&amp;cserver=4&amp;ccase=sample&amp;cpath=gcp&amp;cname=sample31" TargetMode="External"/><Relationship Id="rId3276" Type="http://schemas.openxmlformats.org/officeDocument/2006/relationships/hyperlink" Target="https://content.thermp.co.kr/contentMedia.asp?ctype=MP4&amp;cserver=4&amp;ccase=sample&amp;cpath=bear-u&amp;cname=sample69&amp;cwidth=1280" TargetMode="External"/><Relationship Id="rId3483" Type="http://schemas.openxmlformats.org/officeDocument/2006/relationships/hyperlink" Target="http://guest.thermp.co.kr:8080/kcyber/bacc/guest.html" TargetMode="External"/><Relationship Id="rId3690" Type="http://schemas.openxmlformats.org/officeDocument/2006/relationships/hyperlink" Target="http://content.thermp.co.kr/contentMedia.asp?ctype=MP4&amp;cserver=3&amp;ccase=sample&amp;cpath=new/hrdmaster&amp;cname=sample62&amp;cwidth=1280" TargetMode="External"/><Relationship Id="rId4327" Type="http://schemas.openxmlformats.org/officeDocument/2006/relationships/hyperlink" Target="http://content.thermp.co.kr/contentMedia.asp?ctype=MP4&amp;cserver=3&amp;ccase=sample&amp;cpath=New/altusin&amp;cname=sample89" TargetMode="External"/><Relationship Id="rId4534" Type="http://schemas.openxmlformats.org/officeDocument/2006/relationships/hyperlink" Target="http://content.thermp.co.kr/contentMedia.asp?ctype=MP4&amp;cserver=3&amp;ccase=sample&amp;cpath=e_sd/2022&amp;cname=jaeo_p01" TargetMode="External"/><Relationship Id="rId197" Type="http://schemas.openxmlformats.org/officeDocument/2006/relationships/hyperlink" Target="http://content.thermp.co.kr/contentMedia.asp?ctype=MP4&amp;cserver=3&amp;ccase=sample&amp;cpath=new/itgo&amp;cname=sample157" TargetMode="External"/><Relationship Id="rId2085" Type="http://schemas.openxmlformats.org/officeDocument/2006/relationships/hyperlink" Target="http://language.thermp.co.kr/Language/040_06/01/01.html" TargetMode="External"/><Relationship Id="rId2292" Type="http://schemas.openxmlformats.org/officeDocument/2006/relationships/hyperlink" Target="https://content.thermp.co.kr/contentMedia.asp?ctype=MP4&amp;cserver=4&amp;ccase=sample&amp;cpath=yggon&amp;cname=sample15&amp;cwidth=1280" TargetMode="External"/><Relationship Id="rId3136" Type="http://schemas.openxmlformats.org/officeDocument/2006/relationships/hyperlink" Target="http://content.thermp.co.kr/contentMedia.asp?ctype=MP4&amp;cserver=3&amp;ccase=sample&amp;cpath=New/kedui&amp;cname=sample01&amp;cwidth=1280" TargetMode="External"/><Relationship Id="rId3343" Type="http://schemas.openxmlformats.org/officeDocument/2006/relationships/hyperlink" Target="http://language.thermp.co.kr/Language/018_22/01/001.htm" TargetMode="External"/><Relationship Id="rId4741" Type="http://schemas.openxmlformats.org/officeDocument/2006/relationships/hyperlink" Target="http://language.thermp.co.kr/Language/024_23/19/01.html" TargetMode="External"/><Relationship Id="rId264" Type="http://schemas.openxmlformats.org/officeDocument/2006/relationships/hyperlink" Target="http://content.thermp.co.kr/contentMedia.asp?ctype=MP4&amp;cserver=3&amp;ccase=sample&amp;cpath=it/it4/15&amp;cname=01" TargetMode="External"/><Relationship Id="rId471" Type="http://schemas.openxmlformats.org/officeDocument/2006/relationships/hyperlink" Target="http://content.thermp.co.kr/contentMedia.asp?ctype=MP4&amp;cserver=3&amp;ccase=sample&amp;cpath=it/it31/14&amp;cname=01" TargetMode="External"/><Relationship Id="rId2152" Type="http://schemas.openxmlformats.org/officeDocument/2006/relationships/hyperlink" Target="http://guest.thermp.co.kr:8080/hrd_ct/metaverse/guest.html" TargetMode="External"/><Relationship Id="rId3550" Type="http://schemas.openxmlformats.org/officeDocument/2006/relationships/hyperlink" Target="http://guest.thermp.co.kr:8080/html5/@New/kpcice/16/guest.html" TargetMode="External"/><Relationship Id="rId4601" Type="http://schemas.openxmlformats.org/officeDocument/2006/relationships/hyperlink" Target="http://language.thermp.co.kr/Language/011_133/01/1001.html" TargetMode="External"/><Relationship Id="rId124" Type="http://schemas.openxmlformats.org/officeDocument/2006/relationships/hyperlink" Target="http://content.thermp.co.kr/contentMedia.asp?ctype=MP4&amp;cserver=3&amp;ccase=sample&amp;cpath=it/it33/31&amp;cname=01" TargetMode="External"/><Relationship Id="rId3203" Type="http://schemas.openxmlformats.org/officeDocument/2006/relationships/hyperlink" Target="http://language.thermp.co.kr/Language/039_02/01/01.html" TargetMode="External"/><Relationship Id="rId3410" Type="http://schemas.openxmlformats.org/officeDocument/2006/relationships/hyperlink" Target="http://content.thermp.co.kr/contentMedia.asp?ctype=MP4&amp;cserver=3&amp;ccase=sample&amp;cpath=New/kfo&amp;cname=sample22&amp;cwidth=1280" TargetMode="External"/><Relationship Id="rId331" Type="http://schemas.openxmlformats.org/officeDocument/2006/relationships/hyperlink" Target="http://itgo.co.kr/education/class/sample.asp?sample=F110102" TargetMode="External"/><Relationship Id="rId2012" Type="http://schemas.openxmlformats.org/officeDocument/2006/relationships/hyperlink" Target="http://guest.thermp.co.kr:8080/eduf/html5/12/guest.html" TargetMode="External"/><Relationship Id="rId2969" Type="http://schemas.openxmlformats.org/officeDocument/2006/relationships/hyperlink" Target="http://content.thermp.co.kr/contentMedia.asp?ctype=MP4&amp;cserver=3&amp;ccase=sample&amp;cpath=gcp/new&amp;cname=kds_02" TargetMode="External"/><Relationship Id="rId5168" Type="http://schemas.openxmlformats.org/officeDocument/2006/relationships/hyperlink" Target="http://content.thermp.co.kr/contentMedia.asp?ctype=MP4&amp;cserver=3&amp;ccase=sample&amp;cpath=New/incle&amp;cname=sample206&amp;cwidth=1280" TargetMode="External"/><Relationship Id="rId5375" Type="http://schemas.openxmlformats.org/officeDocument/2006/relationships/hyperlink" Target="http://content.thermp.co.kr/contentMedia.asp?ctype=MP4&amp;cserver=3&amp;ccase=sample&amp;cpath=New/incle&amp;cname=sample169&amp;cwidth=1280" TargetMode="External"/><Relationship Id="rId1778" Type="http://schemas.openxmlformats.org/officeDocument/2006/relationships/hyperlink" Target="http://guest.thermp.co.kr:8080/core_k_5/business/guest.html" TargetMode="External"/><Relationship Id="rId1985" Type="http://schemas.openxmlformats.org/officeDocument/2006/relationships/hyperlink" Target="http://language.thermp.co.kr/Language/032_08/01/01_01.html" TargetMode="External"/><Relationship Id="rId2829" Type="http://schemas.openxmlformats.org/officeDocument/2006/relationships/hyperlink" Target="http://content.thermp.co.kr/Language/012_17/01/01.html" TargetMode="External"/><Relationship Id="rId4184" Type="http://schemas.openxmlformats.org/officeDocument/2006/relationships/hyperlink" Target="http://content.thermp.co.kr/contentMedia.asp?ctype=MP4&amp;cserver=3&amp;ccase=sample&amp;cpath=new/mediajh&amp;cname=sample13&amp;cwidth=1280" TargetMode="External"/><Relationship Id="rId4391" Type="http://schemas.openxmlformats.org/officeDocument/2006/relationships/hyperlink" Target="http://content.thermp.co.kr/contentMedia.asp?ctype=MP4&amp;cserver=3&amp;ccase=sample&amp;cpath=New/altusin&amp;cname=sample50" TargetMode="External"/><Relationship Id="rId5028" Type="http://schemas.openxmlformats.org/officeDocument/2006/relationships/hyperlink" Target="http://guest.thermp.co.kr:8080/netmr/html5/22/guest.html" TargetMode="External"/><Relationship Id="rId5235" Type="http://schemas.openxmlformats.org/officeDocument/2006/relationships/hyperlink" Target="http://content.thermp.co.kr/contentMedia.asp?ctype=MP4&amp;cserver=3&amp;ccase=sample&amp;cpath=New/incle&amp;cname=sample07&amp;cwidth=1280" TargetMode="External"/><Relationship Id="rId5442" Type="http://schemas.openxmlformats.org/officeDocument/2006/relationships/hyperlink" Target="http://content.thermp.co.kr/contentMedia.asp?ctype=MP4&amp;cserver=3&amp;ccase=sample&amp;cpath=New/drn&amp;cname=sample06" TargetMode="External"/><Relationship Id="rId1638" Type="http://schemas.openxmlformats.org/officeDocument/2006/relationships/hyperlink" Target="http://language.thermp.co.kr/Language/041_11/01/01_01.htm" TargetMode="External"/><Relationship Id="rId4044" Type="http://schemas.openxmlformats.org/officeDocument/2006/relationships/hyperlink" Target="http://guest.thermp.co.kr:8080/html5/@New/magnet/56/guest.html" TargetMode="External"/><Relationship Id="rId4251" Type="http://schemas.openxmlformats.org/officeDocument/2006/relationships/hyperlink" Target="https://content.thermp.co.kr/contentMedia.asp?ctype=MP4&amp;cserver=4&amp;ccase=sample&amp;cpath=summit&amp;cname=sample08" TargetMode="External"/><Relationship Id="rId5302" Type="http://schemas.openxmlformats.org/officeDocument/2006/relationships/hyperlink" Target="http://content.thermp.co.kr/contentMedia.asp?ctype=MP4&amp;cserver=3&amp;ccase=sample&amp;cpath=New/incle&amp;cname=sample24&amp;cwidth=1280" TargetMode="External"/><Relationship Id="rId1845" Type="http://schemas.openxmlformats.org/officeDocument/2006/relationships/hyperlink" Target="http://guest.thermp.co.kr:8080/elec_s/07/guest.html" TargetMode="External"/><Relationship Id="rId3060" Type="http://schemas.openxmlformats.org/officeDocument/2006/relationships/hyperlink" Target="http://content.thermp.co.kr/contentMedia.asp?ctype=MP4&amp;cserver=3&amp;ccase=sample&amp;cpath=gcp/new&amp;cname=K_his_PES_1" TargetMode="External"/><Relationship Id="rId4111" Type="http://schemas.openxmlformats.org/officeDocument/2006/relationships/hyperlink" Target="http://guest.thermp.co.kr:8080/mega/keyword/3/guest.html" TargetMode="External"/><Relationship Id="rId1705" Type="http://schemas.openxmlformats.org/officeDocument/2006/relationships/hyperlink" Target="http://guest.thermp.co.kr:8080/safetyhan/10/guest.html" TargetMode="External"/><Relationship Id="rId1912" Type="http://schemas.openxmlformats.org/officeDocument/2006/relationships/hyperlink" Target="http://guest.thermp.co.kr:8080/html5/hello_dt/strategy/guest.html" TargetMode="External"/><Relationship Id="rId3877" Type="http://schemas.openxmlformats.org/officeDocument/2006/relationships/hyperlink" Target="https://content.thermp.co.kr/contentMedia.asp?ctype=MP4&amp;cserver=4&amp;ccase=sample&amp;cpath=interaiedu&amp;cname=sample01&amp;cwidth=1280" TargetMode="External"/><Relationship Id="rId4928" Type="http://schemas.openxmlformats.org/officeDocument/2006/relationships/hyperlink" Target="http://guest.thermp.co.kr:8080/html5/@New/netmaru/18/guest.html" TargetMode="External"/><Relationship Id="rId5092" Type="http://schemas.openxmlformats.org/officeDocument/2006/relationships/hyperlink" Target="http://content.thermp.co.kr/contentMedia.asp?ctype=MP4&amp;cserver=3&amp;ccase=sample&amp;cpath=New/incle&amp;cname=sample57&amp;cwidth=1280" TargetMode="External"/><Relationship Id="rId798" Type="http://schemas.openxmlformats.org/officeDocument/2006/relationships/hyperlink" Target="http://content.thermp.co.kr/contentMedia.asp?ctype=MP4&amp;cserver=3&amp;ccase=sample&amp;cpath=new/itgo&amp;cname=sample179" TargetMode="External"/><Relationship Id="rId2479" Type="http://schemas.openxmlformats.org/officeDocument/2006/relationships/hyperlink" Target="http://content.thermp.co.kr/contentMedia.asp?ctype=MP4&amp;cserver=3&amp;ccase=sample&amp;cpath=New/allwinedu&amp;cname=sample70&amp;cwidth=1280" TargetMode="External"/><Relationship Id="rId2686" Type="http://schemas.openxmlformats.org/officeDocument/2006/relationships/hyperlink" Target="http://content.thermp.co.kr/contentMedia.asp?ctype=MP4&amp;cserver=4&amp;ccase=sample&amp;cpath=infoever&amp;cname=sample19&amp;cwidth=1280" TargetMode="External"/><Relationship Id="rId2893" Type="http://schemas.openxmlformats.org/officeDocument/2006/relationships/hyperlink" Target="http://content.thermp.co.kr/contentMedia.asp?ctype=MP4&amp;cserver=3&amp;ccase=sample&amp;cpath=New/gcp&amp;cname=sample67&amp;cwidth=1280" TargetMode="External"/><Relationship Id="rId3737" Type="http://schemas.openxmlformats.org/officeDocument/2006/relationships/hyperlink" Target="http://content.thermp.co.kr/contentMedia.asp?ctype=MP4&amp;cserver=3&amp;ccase=sample&amp;cpath=new/hrdmaster&amp;cname=sample94&amp;cwidth=1280" TargetMode="External"/><Relationship Id="rId3944" Type="http://schemas.openxmlformats.org/officeDocument/2006/relationships/hyperlink" Target="http://language.thermp.co.kr/Language/007_27/01/01.html" TargetMode="External"/><Relationship Id="rId658" Type="http://schemas.openxmlformats.org/officeDocument/2006/relationships/hyperlink" Target="http://content.thermp.co.kr/contentMedia.asp?ctype=MP4&amp;cserver=3&amp;ccase=sample&amp;cpath=new/itgo&amp;cname=sample34" TargetMode="External"/><Relationship Id="rId865" Type="http://schemas.openxmlformats.org/officeDocument/2006/relationships/hyperlink" Target="https://content.thermp.co.kr/contentMedia.asp?ctype=MP4&amp;cserver=4&amp;ccase=sample&amp;cpath=artnstudy&amp;cname=sample242&amp;cwidth=1280" TargetMode="External"/><Relationship Id="rId1288" Type="http://schemas.openxmlformats.org/officeDocument/2006/relationships/hyperlink" Target="http://guest.thermp.co.kr:8080/contents16/hn/09/guest.html" TargetMode="External"/><Relationship Id="rId1495" Type="http://schemas.openxmlformats.org/officeDocument/2006/relationships/hyperlink" Target="http://guest.thermp.co.kr:8080/html5/34/guest.html" TargetMode="External"/><Relationship Id="rId2339" Type="http://schemas.openxmlformats.org/officeDocument/2006/relationships/hyperlink" Target="http://content.thermp.co.kr/contentMedia.asp?ctype=MP4&amp;cserver=3&amp;ccase=sample&amp;cpath=New/Officetutor&amp;cname=PBI_2&amp;cwidth=1280" TargetMode="External"/><Relationship Id="rId2546" Type="http://schemas.openxmlformats.org/officeDocument/2006/relationships/hyperlink" Target="http://content.thermp.co.kr/contentMedia.asp?ctype=MP4&amp;cserver=3&amp;ccase=sample&amp;cpath=New/wert&amp;cname=sample01&amp;cwidth=1280" TargetMode="External"/><Relationship Id="rId2753" Type="http://schemas.openxmlformats.org/officeDocument/2006/relationships/hyperlink" Target="http://language.thermp.co.kr/Language/012_79/05/01.html" TargetMode="External"/><Relationship Id="rId2960" Type="http://schemas.openxmlformats.org/officeDocument/2006/relationships/hyperlink" Target="http://content.thermp.co.kr/contentMedia.asp?ctype=MP4&amp;cserver=3&amp;ccase=sample&amp;cpath=gcp/new/digital_mk&amp;cname=Sample_01" TargetMode="External"/><Relationship Id="rId3804" Type="http://schemas.openxmlformats.org/officeDocument/2006/relationships/hyperlink" Target="http://content.thermp.co.kr/contentMedia.asp?ctype=MP4&amp;cserver=3&amp;ccase=sample&amp;cpath=new/hrdmaster&amp;cname=sample208&amp;cwidth=1280" TargetMode="External"/><Relationship Id="rId518" Type="http://schemas.openxmlformats.org/officeDocument/2006/relationships/hyperlink" Target="http://content.thermp.co.kr/contentMedia.asp?ctype=MP4&amp;cserver=3&amp;ccase=sample&amp;cpath=it/it23/22&amp;cname=01" TargetMode="External"/><Relationship Id="rId725" Type="http://schemas.openxmlformats.org/officeDocument/2006/relationships/hyperlink" Target="http://content.thermp.co.kr/contentMedia.asp?ctype=MP4&amp;cserver=3&amp;ccase=sample&amp;cpath=it/it8/30&amp;cname=01" TargetMode="External"/><Relationship Id="rId932" Type="http://schemas.openxmlformats.org/officeDocument/2006/relationships/hyperlink" Target="https://content.thermp.co.kr/contentMedia.asp?ctype=MP4&amp;cserver=4&amp;ccase=sample&amp;cpath=artnstudy&amp;cname=sample73&amp;cwidth=1280" TargetMode="External"/><Relationship Id="rId1148" Type="http://schemas.openxmlformats.org/officeDocument/2006/relationships/hyperlink" Target="https://content.thermp.co.kr/contentMedia.asp?ctype=MP4&amp;cserver=4&amp;ccase=sample&amp;cpath=artnstudy&amp;cname=sample176&amp;cwidth=1280" TargetMode="External"/><Relationship Id="rId1355" Type="http://schemas.openxmlformats.org/officeDocument/2006/relationships/hyperlink" Target="http://guest.thermp.co.kr:8080/html5/data_use/guest.html" TargetMode="External"/><Relationship Id="rId1562" Type="http://schemas.openxmlformats.org/officeDocument/2006/relationships/hyperlink" Target="http://guest.thermp.co.kr:8080/html5/dangi_2013/ppt/3/guest.html" TargetMode="External"/><Relationship Id="rId2406" Type="http://schemas.openxmlformats.org/officeDocument/2006/relationships/hyperlink" Target="http://guest.thermp.co.kr:8080/allwin/26/guest.html" TargetMode="External"/><Relationship Id="rId2613" Type="http://schemas.openxmlformats.org/officeDocument/2006/relationships/hyperlink" Target="http://guest.thermp.co.kr:8080/html5/elk/14/guest.html" TargetMode="External"/><Relationship Id="rId1008" Type="http://schemas.openxmlformats.org/officeDocument/2006/relationships/hyperlink" Target="https://content.thermp.co.kr/contentMedia.asp?ctype=MP4&amp;cserver=4&amp;ccase=sample&amp;cpath=artnstudy&amp;cname=sample271&amp;cwidth=1280" TargetMode="External"/><Relationship Id="rId1215" Type="http://schemas.openxmlformats.org/officeDocument/2006/relationships/hyperlink" Target="http://guest.thermp.co.kr:8080/html5/22/guest.html" TargetMode="External"/><Relationship Id="rId1422" Type="http://schemas.openxmlformats.org/officeDocument/2006/relationships/hyperlink" Target="http://guest.thermp.co.kr:8080/html5/sshlawyer/2021/9/guest.html" TargetMode="External"/><Relationship Id="rId2820" Type="http://schemas.openxmlformats.org/officeDocument/2006/relationships/hyperlink" Target="http://language.thermp.co.kr/Language/012_108/14/01.html" TargetMode="External"/><Relationship Id="rId4578" Type="http://schemas.openxmlformats.org/officeDocument/2006/relationships/hyperlink" Target="http://content.thermp.co.kr/contentMedia.asp?ctype=MP4&amp;cserver=3&amp;ccase=sample&amp;cpath=New//sudostudy&amp;cname=sample12" TargetMode="External"/><Relationship Id="rId61" Type="http://schemas.openxmlformats.org/officeDocument/2006/relationships/hyperlink" Target="http://content.thermp.co.kr/contentMedia.asp?ctype=MP4&amp;cserver=3&amp;ccase=sample&amp;cpath=it/it14/26&amp;cname=01" TargetMode="External"/><Relationship Id="rId3387" Type="http://schemas.openxmlformats.org/officeDocument/2006/relationships/hyperlink" Target="http://content.thermp.co.kr/Language/013_08/01/01.html" TargetMode="External"/><Relationship Id="rId4785" Type="http://schemas.openxmlformats.org/officeDocument/2006/relationships/hyperlink" Target="http://language.thermp.co.kr/Language/023_08/01/01.html" TargetMode="External"/><Relationship Id="rId4992" Type="http://schemas.openxmlformats.org/officeDocument/2006/relationships/hyperlink" Target="http://guest.thermp.co.kr:8080/html5/@New/netmaru/04/guest.html" TargetMode="External"/><Relationship Id="rId2196" Type="http://schemas.openxmlformats.org/officeDocument/2006/relationships/hyperlink" Target="http://guest.thermp.co.kr:8080/hrd_ct/hotelier_new/hotelier_r/01/01.html" TargetMode="External"/><Relationship Id="rId3594" Type="http://schemas.openxmlformats.org/officeDocument/2006/relationships/hyperlink" Target="http://guest.thermp.co.kr:8080/html5/kpcice/05/guest.html" TargetMode="External"/><Relationship Id="rId4438" Type="http://schemas.openxmlformats.org/officeDocument/2006/relationships/hyperlink" Target="https://content.thermp.co.kr/contentMedia.asp?ctype=MP4&amp;cserver=4&amp;ccase=sample&amp;cpath=educoms&amp;cname=sample01" TargetMode="External"/><Relationship Id="rId4645" Type="http://schemas.openxmlformats.org/officeDocument/2006/relationships/hyperlink" Target="http://language.thermp.co.kr/Language/011_50/01/01.html" TargetMode="External"/><Relationship Id="rId4852" Type="http://schemas.openxmlformats.org/officeDocument/2006/relationships/hyperlink" Target="https://content.thermp.co.kr/contentMedia.asp?ctype=MP4&amp;cserver=4&amp;ccase=sample&amp;cpath=chailink&amp;cname=sample15" TargetMode="External"/><Relationship Id="rId168" Type="http://schemas.openxmlformats.org/officeDocument/2006/relationships/hyperlink" Target="https://content.thermp.co.kr/contentMedia.asp?ctype=MP4&amp;cserver=4&amp;ccase=sample&amp;cpath=itgo&amp;cname=sample066" TargetMode="External"/><Relationship Id="rId3247" Type="http://schemas.openxmlformats.org/officeDocument/2006/relationships/hyperlink" Target="https://content.thermp.co.kr/contentMedia.asp?ctype=MP4&amp;cserver=4&amp;ccase=sample&amp;cpath=bear-u&amp;cname=sample58&amp;cwidth=1280" TargetMode="External"/><Relationship Id="rId3454" Type="http://schemas.openxmlformats.org/officeDocument/2006/relationships/hyperlink" Target="http://content.thermp.co.kr/contentMedia.asp?ctype=MP4&amp;cserver=3&amp;ccase=sample&amp;cpath=New/hanien&amp;cname=sample43&amp;cwidth=1280" TargetMode="External"/><Relationship Id="rId3661" Type="http://schemas.openxmlformats.org/officeDocument/2006/relationships/hyperlink" Target="http://content.thermp.co.kr/contentMedia.asp?ctype=MP4&amp;cserver=3&amp;ccase=sample&amp;cpath=new/hrdmaster&amp;cname=sample43&amp;cwidth=1280" TargetMode="External"/><Relationship Id="rId4505" Type="http://schemas.openxmlformats.org/officeDocument/2006/relationships/hyperlink" Target="http://content.thermp.co.kr/contentMedia.asp?ctype=MP4&amp;cserver=3&amp;ccase=sample&amp;cpath=New//sudostudy&amp;cname=sample28" TargetMode="External"/><Relationship Id="rId4712" Type="http://schemas.openxmlformats.org/officeDocument/2006/relationships/hyperlink" Target="http://language.thermp.co.kr/Language/024_30/11/01.html" TargetMode="External"/><Relationship Id="rId375" Type="http://schemas.openxmlformats.org/officeDocument/2006/relationships/hyperlink" Target="http://content.thermp.co.kr/contentMedia.asp?ctype=MP4&amp;cserver=3&amp;ccase=sample&amp;cpath=it/it35/05&amp;cname=01" TargetMode="External"/><Relationship Id="rId582" Type="http://schemas.openxmlformats.org/officeDocument/2006/relationships/hyperlink" Target="https://itgo.co.kr/education/class/sample.asp?sample=H010213" TargetMode="External"/><Relationship Id="rId2056" Type="http://schemas.openxmlformats.org/officeDocument/2006/relationships/hyperlink" Target="http://language.thermp.co.kr/Language/040_45/01/01.html" TargetMode="External"/><Relationship Id="rId2263" Type="http://schemas.openxmlformats.org/officeDocument/2006/relationships/hyperlink" Target="https://content.thermp.co.kr/contentMedia.asp?ctype=MP4&amp;cserver=4&amp;ccase=sample&amp;cpath=yggon&amp;cname=sample23&amp;cwidth=1280" TargetMode="External"/><Relationship Id="rId2470" Type="http://schemas.openxmlformats.org/officeDocument/2006/relationships/hyperlink" Target="http://content.thermp.co.kr/contentMedia.asp?ctype=MP4&amp;cserver=3&amp;ccase=sample&amp;cpath=allwin/2021&amp;cname=gs_01&amp;cwidth=1280" TargetMode="External"/><Relationship Id="rId3107" Type="http://schemas.openxmlformats.org/officeDocument/2006/relationships/hyperlink" Target="https://content.thermp.co.kr/contentMedia.asp?ctype=MP4&amp;cserver=4&amp;ccase=sample&amp;cpath=gics&amp;cname=sample04&amp;cwidth=1280" TargetMode="External"/><Relationship Id="rId3314" Type="http://schemas.openxmlformats.org/officeDocument/2006/relationships/hyperlink" Target="https://content.thermp.co.kr/contentMedia.asp?ctype=MP4&amp;cserver=4&amp;ccase=sample&amp;cpath=bear-u&amp;cname=sample05&amp;cwidth=1280" TargetMode="External"/><Relationship Id="rId3521" Type="http://schemas.openxmlformats.org/officeDocument/2006/relationships/hyperlink" Target="http://guest.thermp.co.kr:8080/html5/kpcice/59/guest.html" TargetMode="External"/><Relationship Id="rId235" Type="http://schemas.openxmlformats.org/officeDocument/2006/relationships/hyperlink" Target="http://content.thermp.co.kr/contentMedia.asp?ctype=MP4&amp;cserver=3&amp;ccase=sample&amp;cpath=it/it20/21&amp;cname=01" TargetMode="External"/><Relationship Id="rId442" Type="http://schemas.openxmlformats.org/officeDocument/2006/relationships/hyperlink" Target="http://content.thermp.co.kr/contentMedia.asp?ctype=MP4&amp;cserver=3&amp;ccase=sample&amp;cpath=it/it35/20&amp;cname=01" TargetMode="External"/><Relationship Id="rId1072" Type="http://schemas.openxmlformats.org/officeDocument/2006/relationships/hyperlink" Target="https://content.thermp.co.kr/contentMedia.asp?ctype=MP4&amp;cserver=4&amp;ccase=sample&amp;cpath=artnstudy&amp;cname=sample98&amp;cwidth=1280" TargetMode="External"/><Relationship Id="rId2123" Type="http://schemas.openxmlformats.org/officeDocument/2006/relationships/hyperlink" Target="https://language.thermp.co.kr/Language/040_82/01/01.html" TargetMode="External"/><Relationship Id="rId2330" Type="http://schemas.openxmlformats.org/officeDocument/2006/relationships/hyperlink" Target="http://www.officetutor.co.kr/ex_c3_data/demo/office_2010_seminar/office2010_2.html" TargetMode="External"/><Relationship Id="rId5279" Type="http://schemas.openxmlformats.org/officeDocument/2006/relationships/hyperlink" Target="http://content.thermp.co.kr/contentMedia.asp?ctype=MP4&amp;cserver=3&amp;ccase=sample&amp;cpath=New/incle&amp;cname=sample75&amp;cwidth=1280" TargetMode="External"/><Relationship Id="rId5486" Type="http://schemas.openxmlformats.org/officeDocument/2006/relationships/hyperlink" Target="http://guest.thermp.co.kr:8080/html5/@New/raonolje/07/guest.html" TargetMode="External"/><Relationship Id="rId302" Type="http://schemas.openxmlformats.org/officeDocument/2006/relationships/hyperlink" Target="http://itgo.co.kr/education/class/sample.asp?sample=B010304" TargetMode="External"/><Relationship Id="rId4088" Type="http://schemas.openxmlformats.org/officeDocument/2006/relationships/hyperlink" Target="http://guest.thermp.co.kr:8080/html5/@New/magnet/24/guest.html" TargetMode="External"/><Relationship Id="rId4295" Type="http://schemas.openxmlformats.org/officeDocument/2006/relationships/hyperlink" Target="http://content.thermp.co.kr/contentMedia.asp?ctype=MP4&amp;cserver=3&amp;ccase=sample&amp;cpath=New/altusin&amp;cname=sample46" TargetMode="External"/><Relationship Id="rId5139" Type="http://schemas.openxmlformats.org/officeDocument/2006/relationships/hyperlink" Target="http://content.thermp.co.kr/contentMedia.asp?ctype=MP4&amp;cserver=3&amp;ccase=sample&amp;cpath=New/incle&amp;cname=sample123&amp;cwidth=1280" TargetMode="External"/><Relationship Id="rId5346" Type="http://schemas.openxmlformats.org/officeDocument/2006/relationships/hyperlink" Target="http://content.thermp.co.kr/contentMedia.asp?ctype=MP4&amp;cserver=3&amp;ccase=sample&amp;cpath=New/incle&amp;cname=sample164&amp;cwidth=1280" TargetMode="External"/><Relationship Id="rId1889" Type="http://schemas.openxmlformats.org/officeDocument/2006/relationships/hyperlink" Target="http://guest.thermp.co.kr:8080/html5/57/guest.html" TargetMode="External"/><Relationship Id="rId4155" Type="http://schemas.openxmlformats.org/officeDocument/2006/relationships/hyperlink" Target="http://guest.thermp.co.kr:8080/mega/onemonth/1/guest.html" TargetMode="External"/><Relationship Id="rId4362" Type="http://schemas.openxmlformats.org/officeDocument/2006/relationships/hyperlink" Target="http://content.thermp.co.kr/contentMedia.asp?ctype=MP4&amp;cserver=3&amp;ccase=sample&amp;cpath=New/altusin&amp;cname=sample33" TargetMode="External"/><Relationship Id="rId5206" Type="http://schemas.openxmlformats.org/officeDocument/2006/relationships/hyperlink" Target="http://content.thermp.co.kr/contentMedia.asp?ctype=MP4&amp;cserver=3&amp;ccase=sample&amp;cpath=New/incle&amp;cname=sample216&amp;cwidth=1280" TargetMode="External"/><Relationship Id="rId1749" Type="http://schemas.openxmlformats.org/officeDocument/2006/relationships/hyperlink" Target="http://guest.thermp.co.kr:8080/core_k/33/guest.html" TargetMode="External"/><Relationship Id="rId1956" Type="http://schemas.openxmlformats.org/officeDocument/2006/relationships/hyperlink" Target="http://guest.thermp.co.kr:8080/html5/tv_law/16/guest.html" TargetMode="External"/><Relationship Id="rId3171" Type="http://schemas.openxmlformats.org/officeDocument/2006/relationships/hyperlink" Target="https://content.thermp.co.kr/contentMedia.asp?ctype=MP4&amp;cserver=4&amp;ccase=sample&amp;cpath=codestates&amp;cname=sample04&amp;cwidth=1280" TargetMode="External"/><Relationship Id="rId4015" Type="http://schemas.openxmlformats.org/officeDocument/2006/relationships/hyperlink" Target="http://guest.thermp.co.kr:8080/html5/@New/nocodecamp/03/guest.html" TargetMode="External"/><Relationship Id="rId5413" Type="http://schemas.openxmlformats.org/officeDocument/2006/relationships/hyperlink" Target="http://content.thermp.co.kr/contentMedia.asp?ctype=MP4&amp;cserver=3&amp;ccase=sample&amp;cpath=New/incle&amp;cname=sample184&amp;cwidth=1280" TargetMode="External"/><Relationship Id="rId1609" Type="http://schemas.openxmlformats.org/officeDocument/2006/relationships/hyperlink" Target="http://guest.thermp.co.kr:8080/html5/37/guest.html" TargetMode="External"/><Relationship Id="rId1816" Type="http://schemas.openxmlformats.org/officeDocument/2006/relationships/hyperlink" Target="http://guest.thermp.co.kr:8080/core_k/24/guest.html" TargetMode="External"/><Relationship Id="rId4222" Type="http://schemas.openxmlformats.org/officeDocument/2006/relationships/hyperlink" Target="https://content.thermp.co.kr/contentMedia.asp?ctype=MP4&amp;cserver=4&amp;ccase=sample&amp;cpath=bnplab&amp;cname=sample02&amp;cwidth=1280" TargetMode="External"/><Relationship Id="rId3031" Type="http://schemas.openxmlformats.org/officeDocument/2006/relationships/hyperlink" Target="http://guest.thermp.co.kr:8080/onepass/js_p1_new/guest.html" TargetMode="External"/><Relationship Id="rId3988" Type="http://schemas.openxmlformats.org/officeDocument/2006/relationships/hyperlink" Target="http://language.thermp.co.kr/Language/007_79/13/001.htm" TargetMode="External"/><Relationship Id="rId2797" Type="http://schemas.openxmlformats.org/officeDocument/2006/relationships/hyperlink" Target="http://language.thermp.co.kr/Language/012_110/15/01.html" TargetMode="External"/><Relationship Id="rId3848" Type="http://schemas.openxmlformats.org/officeDocument/2006/relationships/hyperlink" Target="http://content.thermp.co.kr/contentMedia.asp?ctype=MP4&amp;cserver=3&amp;ccase=sample&amp;cpath=New/only2top&amp;cname=sample04&amp;cwidth=1280" TargetMode="External"/><Relationship Id="rId769" Type="http://schemas.openxmlformats.org/officeDocument/2006/relationships/hyperlink" Target="http://content.thermp.co.kr/contentMedia.asp?ctype=MP4&amp;cserver=3&amp;ccase=sample&amp;cpath=it/it21/14&amp;cname=01" TargetMode="External"/><Relationship Id="rId976" Type="http://schemas.openxmlformats.org/officeDocument/2006/relationships/hyperlink" Target="https://content.thermp.co.kr/contentMedia.asp?ctype=MP4&amp;cserver=4&amp;ccase=sample&amp;cpath=artnstudy&amp;cname=sample24&amp;cwidth=1280" TargetMode="External"/><Relationship Id="rId1399" Type="http://schemas.openxmlformats.org/officeDocument/2006/relationships/hyperlink" Target="http://guest.thermp.co.kr:8080/html5/announcer/guest.html" TargetMode="External"/><Relationship Id="rId2657" Type="http://schemas.openxmlformats.org/officeDocument/2006/relationships/hyperlink" Target="http://guest.thermp.co.kr:8080/elk/post/guest.html" TargetMode="External"/><Relationship Id="rId5063" Type="http://schemas.openxmlformats.org/officeDocument/2006/relationships/hyperlink" Target="http://content.thermp.co.kr/contentMedia.asp?ctype=MP4&amp;cserver=3&amp;ccase=sample&amp;cpath=New/incle&amp;cname=sample106&amp;cwidth=1280" TargetMode="External"/><Relationship Id="rId5270" Type="http://schemas.openxmlformats.org/officeDocument/2006/relationships/hyperlink" Target="http://content.thermp.co.kr/contentMedia.asp?ctype=MP4&amp;cserver=3&amp;ccase=sample&amp;cpath=New/incle&amp;cname=sample148&amp;cwidth=1280" TargetMode="External"/><Relationship Id="rId629" Type="http://schemas.openxmlformats.org/officeDocument/2006/relationships/hyperlink" Target="http://itgo.co.kr/education/class/sample.asp?sample=H070114" TargetMode="External"/><Relationship Id="rId1259" Type="http://schemas.openxmlformats.org/officeDocument/2006/relationships/hyperlink" Target="http://guest.thermp.co.kr:8080/html5/data_rb/guest.html" TargetMode="External"/><Relationship Id="rId1466" Type="http://schemas.openxmlformats.org/officeDocument/2006/relationships/hyperlink" Target="http://guest.thermp.co.kr:8080/html5/speedup_g/3/guest.html" TargetMode="External"/><Relationship Id="rId2864" Type="http://schemas.openxmlformats.org/officeDocument/2006/relationships/hyperlink" Target="https://language.thermp.co.kr/Language/012_153/02/01.html" TargetMode="External"/><Relationship Id="rId3708" Type="http://schemas.openxmlformats.org/officeDocument/2006/relationships/hyperlink" Target="http://content.thermp.co.kr/contentMedia.asp?ctype=MP4&amp;cserver=3&amp;ccase=sample&amp;cpath=new/hrdmaster&amp;cname=sample74&amp;cwidth=1280" TargetMode="External"/><Relationship Id="rId3915" Type="http://schemas.openxmlformats.org/officeDocument/2006/relationships/hyperlink" Target="http://guest.thermp.co.kr:8080/nice/13/guest.html" TargetMode="External"/><Relationship Id="rId5130" Type="http://schemas.openxmlformats.org/officeDocument/2006/relationships/hyperlink" Target="http://content.thermp.co.kr/contentMedia.asp?ctype=MP4&amp;cserver=3&amp;ccase=sample&amp;cpath=New/incle&amp;cname=sample59&amp;cwidth=1280" TargetMode="External"/><Relationship Id="rId836" Type="http://schemas.openxmlformats.org/officeDocument/2006/relationships/hyperlink" Target="http://content.thermp.co.kr/contentMedia.asp?ctype=MP4&amp;cserver=3&amp;ccase=sample&amp;cpath=new/itgo&amp;cname=sample186" TargetMode="External"/><Relationship Id="rId1119" Type="http://schemas.openxmlformats.org/officeDocument/2006/relationships/hyperlink" Target="https://content.thermp.co.kr/contentMedia.asp?ctype=MP4&amp;cserver=4&amp;ccase=sample&amp;cpath=artnstudy&amp;cname=sample107&amp;cwidth=1280" TargetMode="External"/><Relationship Id="rId1673" Type="http://schemas.openxmlformats.org/officeDocument/2006/relationships/hyperlink" Target="http://guest.thermp.co.kr:8080/safetyhan/05/guest.html" TargetMode="External"/><Relationship Id="rId1880" Type="http://schemas.openxmlformats.org/officeDocument/2006/relationships/hyperlink" Target="http://guest.thermp.co.kr:8080/html5/question/guest.html" TargetMode="External"/><Relationship Id="rId2517" Type="http://schemas.openxmlformats.org/officeDocument/2006/relationships/hyperlink" Target="https://content.thermp.co.kr/contentMedia.asp?ctype=MP4&amp;cserver=4&amp;ccase=sample&amp;cpath=wowgosi&amp;cname=sample14&amp;cwidth=1280" TargetMode="External"/><Relationship Id="rId2724" Type="http://schemas.openxmlformats.org/officeDocument/2006/relationships/hyperlink" Target="http://language.thermp.co.kr/Language/012_49/06/01.html" TargetMode="External"/><Relationship Id="rId2931" Type="http://schemas.openxmlformats.org/officeDocument/2006/relationships/hyperlink" Target="http://content.thermp.co.kr/contentMedia.asp?ctype=MP4&amp;cserver=3&amp;ccase=sample&amp;cpath=New/gcp&amp;cname=sample66" TargetMode="External"/><Relationship Id="rId903" Type="http://schemas.openxmlformats.org/officeDocument/2006/relationships/hyperlink" Target="https://content.thermp.co.kr/contentMedia.asp?ctype=MP4&amp;cserver=4&amp;ccase=sample&amp;cpath=artnstudy&amp;cname=sample66&amp;cwidth=1280" TargetMode="External"/><Relationship Id="rId1326" Type="http://schemas.openxmlformats.org/officeDocument/2006/relationships/hyperlink" Target="http://guest.thermp.co.kr:8080/core_k_refresh2/14_negotiation/guest.html" TargetMode="External"/><Relationship Id="rId1533" Type="http://schemas.openxmlformats.org/officeDocument/2006/relationships/hyperlink" Target="http://guest.thermp.co.kr:8080/html5/sjylawyer/wp_sexual_harassment/guest.html" TargetMode="External"/><Relationship Id="rId1740" Type="http://schemas.openxmlformats.org/officeDocument/2006/relationships/hyperlink" Target="http://guest.thermp.co.kr:8080/core_k/wlb/guest.html" TargetMode="External"/><Relationship Id="rId4689" Type="http://schemas.openxmlformats.org/officeDocument/2006/relationships/hyperlink" Target="http://guest.thermp.co.kr:8080/html5/@New/leejangwoo/04/guest.html" TargetMode="External"/><Relationship Id="rId4896" Type="http://schemas.openxmlformats.org/officeDocument/2006/relationships/hyperlink" Target="https://language.thermp.co.kr/Language/043_01/02/01.html" TargetMode="External"/><Relationship Id="rId32" Type="http://schemas.openxmlformats.org/officeDocument/2006/relationships/hyperlink" Target="https://content.thermp.co.kr/contentMedia.asp?ctype=MP4&amp;cserver=4&amp;ccase=sample&amp;cpath=itgo&amp;cname=sample191" TargetMode="External"/><Relationship Id="rId1600" Type="http://schemas.openxmlformats.org/officeDocument/2006/relationships/hyperlink" Target="http://guest.thermp.co.kr:8080/html5/acc_worker/guest.html" TargetMode="External"/><Relationship Id="rId3498" Type="http://schemas.openxmlformats.org/officeDocument/2006/relationships/hyperlink" Target="http://guest.thermp.co.kr:8080/html5/kpcice/62/guest.html" TargetMode="External"/><Relationship Id="rId4549" Type="http://schemas.openxmlformats.org/officeDocument/2006/relationships/hyperlink" Target="http://content.thermp.co.kr/contentMedia.asp?ctype=MP4&amp;cserver=3&amp;ccase=sample&amp;cpath=e_sd&amp;cname=11_20&amp;cwidth=800" TargetMode="External"/><Relationship Id="rId4756" Type="http://schemas.openxmlformats.org/officeDocument/2006/relationships/hyperlink" Target="https://youtu.be/vYxYL3OAuu8" TargetMode="External"/><Relationship Id="rId4963" Type="http://schemas.openxmlformats.org/officeDocument/2006/relationships/hyperlink" Target="http://guest.thermp.co.kr:8080/html5/@New/netmaru/16/guest.html" TargetMode="External"/><Relationship Id="rId3358" Type="http://schemas.openxmlformats.org/officeDocument/2006/relationships/hyperlink" Target="http://guest.thermp.co.kr:8080/pop/html5/secret/guest.html" TargetMode="External"/><Relationship Id="rId3565" Type="http://schemas.openxmlformats.org/officeDocument/2006/relationships/hyperlink" Target="http://guest.thermp.co.kr:8080/html5/@New/kpcice/13/guest.html" TargetMode="External"/><Relationship Id="rId3772" Type="http://schemas.openxmlformats.org/officeDocument/2006/relationships/hyperlink" Target="http://content.thermp.co.kr/contentMedia.asp?ctype=MP4&amp;cserver=3&amp;ccase=sample&amp;cpath=new/hrdmaster&amp;cname=sample117&amp;cwidth=1280" TargetMode="External"/><Relationship Id="rId4409" Type="http://schemas.openxmlformats.org/officeDocument/2006/relationships/hyperlink" Target="http://content.thermp.co.kr/contentMedia.asp?ctype=MP4&amp;cserver=3&amp;ccase=sample&amp;cpath=new/eduanjeon&amp;cname=sample01&amp;cwidth=1280" TargetMode="External"/><Relationship Id="rId4616" Type="http://schemas.openxmlformats.org/officeDocument/2006/relationships/hyperlink" Target="http://content.thermp.co.kr/Language/011_12_1/01/01.html" TargetMode="External"/><Relationship Id="rId4823" Type="http://schemas.openxmlformats.org/officeDocument/2006/relationships/hyperlink" Target="http://language.thermp.co.kr/Language/023_53/05/1001.html" TargetMode="External"/><Relationship Id="rId279" Type="http://schemas.openxmlformats.org/officeDocument/2006/relationships/hyperlink" Target="http://content.thermp.co.kr/contentMedia.asp?ctype=MP4&amp;cserver=3&amp;ccase=sample&amp;cpath=it/it27/21&amp;cname=01" TargetMode="External"/><Relationship Id="rId486" Type="http://schemas.openxmlformats.org/officeDocument/2006/relationships/hyperlink" Target="http://content.thermp.co.kr/contentMedia.asp?ctype=MP4&amp;cserver=3&amp;ccase=sample&amp;cpath=it/it25/06&amp;cname=01" TargetMode="External"/><Relationship Id="rId693" Type="http://schemas.openxmlformats.org/officeDocument/2006/relationships/hyperlink" Target="http://content.thermp.co.kr/contentMedia.asp?ctype=MP4&amp;cserver=3&amp;ccase=sample&amp;cpath=it/it36/03&amp;cname=01" TargetMode="External"/><Relationship Id="rId2167" Type="http://schemas.openxmlformats.org/officeDocument/2006/relationships/hyperlink" Target="http://guest.thermp.co.kr:8080/hrd_ct/bigdata3/guest.html" TargetMode="External"/><Relationship Id="rId2374" Type="http://schemas.openxmlformats.org/officeDocument/2006/relationships/hyperlink" Target="http://www.officetutor.co.kr/ex_c3_data/demo/office2010/PowerPoint2010_20160302_c122.html" TargetMode="External"/><Relationship Id="rId2581" Type="http://schemas.openxmlformats.org/officeDocument/2006/relationships/hyperlink" Target="http://guest.thermp.co.kr:8080/elk/4c_san2/guest.html" TargetMode="External"/><Relationship Id="rId3218" Type="http://schemas.openxmlformats.org/officeDocument/2006/relationships/hyperlink" Target="https://content.thermp.co.kr/contentMedia.asp?ctype=MP4&amp;cserver=4&amp;ccase=sample&amp;cpath=bear-u&amp;cname=sample08&amp;cwidth=1280" TargetMode="External"/><Relationship Id="rId3425" Type="http://schemas.openxmlformats.org/officeDocument/2006/relationships/hyperlink" Target="http://guest.thermp.co.kr:8080/html5/@New/kfo/01/guest.html" TargetMode="External"/><Relationship Id="rId3632" Type="http://schemas.openxmlformats.org/officeDocument/2006/relationships/hyperlink" Target="http://content.thermp.co.kr/contentMedia.asp?ctype=MP4&amp;cserver=3&amp;ccase=sample&amp;cpath=new/hrdmaster&amp;cname=sample27&amp;cwidth=1280" TargetMode="External"/><Relationship Id="rId139" Type="http://schemas.openxmlformats.org/officeDocument/2006/relationships/hyperlink" Target="http://content.thermp.co.kr/contentMedia.asp?ctype=MP4&amp;cserver=3&amp;ccase=sample&amp;cpath=new/itgo&amp;cname=sample228" TargetMode="External"/><Relationship Id="rId346" Type="http://schemas.openxmlformats.org/officeDocument/2006/relationships/hyperlink" Target="http://content.thermp.co.kr/contentMedia.asp?ctype=MP4&amp;cserver=3&amp;ccase=sample&amp;cpath=it/it18/06&amp;cname=01" TargetMode="External"/><Relationship Id="rId553" Type="http://schemas.openxmlformats.org/officeDocument/2006/relationships/hyperlink" Target="http://content.thermp.co.kr/contentMedia.asp?ctype=MP4&amp;cserver=3&amp;ccase=sample&amp;cpath=it/it12/33&amp;cname=01" TargetMode="External"/><Relationship Id="rId760" Type="http://schemas.openxmlformats.org/officeDocument/2006/relationships/hyperlink" Target="http://content.thermp.co.kr/contentMedia.asp?ctype=MP4&amp;cserver=3&amp;ccase=sample&amp;cpath=it/it36/16&amp;cname=01" TargetMode="External"/><Relationship Id="rId1183" Type="http://schemas.openxmlformats.org/officeDocument/2006/relationships/hyperlink" Target="http://guest.thermp.co.kr:8080/contents16/5m_23/01.htm" TargetMode="External"/><Relationship Id="rId1390" Type="http://schemas.openxmlformats.org/officeDocument/2006/relationships/hyperlink" Target="http://guest.thermp.co.kr:8080/html5/uncourse/longrun/01/01.html" TargetMode="External"/><Relationship Id="rId2027" Type="http://schemas.openxmlformats.org/officeDocument/2006/relationships/hyperlink" Target="http://language.thermp.co.kr/Language/040_61/01/01.html" TargetMode="External"/><Relationship Id="rId2234" Type="http://schemas.openxmlformats.org/officeDocument/2006/relationships/hyperlink" Target="http://guest.thermp.co.kr:8080/ncs_e/html5/commu/guest.html" TargetMode="External"/><Relationship Id="rId2441" Type="http://schemas.openxmlformats.org/officeDocument/2006/relationships/hyperlink" Target="http://guest.thermp.co.kr:8080/allwin/48/guest.html" TargetMode="External"/><Relationship Id="rId206" Type="http://schemas.openxmlformats.org/officeDocument/2006/relationships/hyperlink" Target="http://content.thermp.co.kr/contentMedia.asp?ctype=MP4&amp;cserver=3&amp;ccase=sample&amp;cpath=new/itgo&amp;cname=sample116" TargetMode="External"/><Relationship Id="rId413" Type="http://schemas.openxmlformats.org/officeDocument/2006/relationships/hyperlink" Target="http://itgo.co.kr/education/class/sample.asp?sample=E120105" TargetMode="External"/><Relationship Id="rId1043" Type="http://schemas.openxmlformats.org/officeDocument/2006/relationships/hyperlink" Target="https://content.thermp.co.kr/contentMedia.asp?ctype=MP4&amp;cserver=4&amp;ccase=sample&amp;cpath=artnstudy&amp;cname=sample38&amp;cwidth=1280" TargetMode="External"/><Relationship Id="rId4199" Type="http://schemas.openxmlformats.org/officeDocument/2006/relationships/hyperlink" Target="http://guest.thermp.co.kr:8080/mum/html/2/guest.html" TargetMode="External"/><Relationship Id="rId620" Type="http://schemas.openxmlformats.org/officeDocument/2006/relationships/hyperlink" Target="http://content.thermp.co.kr/contentMedia.asp?ctype=MP4&amp;cserver=3&amp;ccase=sample&amp;cpath=it/it28/22&amp;cname=01" TargetMode="External"/><Relationship Id="rId1250" Type="http://schemas.openxmlformats.org/officeDocument/2006/relationships/hyperlink" Target="http://guest.thermp.co.kr:8080/html5/mybody/2/guest.html" TargetMode="External"/><Relationship Id="rId2301" Type="http://schemas.openxmlformats.org/officeDocument/2006/relationships/hyperlink" Target="http://language.thermp.co.kr/Language/015_02/01/01.html" TargetMode="External"/><Relationship Id="rId4059" Type="http://schemas.openxmlformats.org/officeDocument/2006/relationships/hyperlink" Target="http://guest.thermp.co.kr:8080/html5/@New/magnet/28/guest.html" TargetMode="External"/><Relationship Id="rId5457" Type="http://schemas.openxmlformats.org/officeDocument/2006/relationships/hyperlink" Target="http://language.thermp.co.kr/Language/037_04/01/1001.html" TargetMode="External"/><Relationship Id="rId1110" Type="http://schemas.openxmlformats.org/officeDocument/2006/relationships/hyperlink" Target="https://content.thermp.co.kr/contentMedia.asp?ctype=MP4&amp;cserver=4&amp;ccase=sample&amp;cpath=artnstudy&amp;cname=sample297&amp;cwidth=1280" TargetMode="External"/><Relationship Id="rId4266" Type="http://schemas.openxmlformats.org/officeDocument/2006/relationships/hyperlink" Target="http://language.thermp.co.kr/Language/030_06/12/001.htm" TargetMode="External"/><Relationship Id="rId4473" Type="http://schemas.openxmlformats.org/officeDocument/2006/relationships/hyperlink" Target="http://content.thermp.co.kr/contentMedia.asp?ctype=MP4&amp;cserver=3&amp;ccase=sample&amp;cpath=new/WDL&amp;cname=sample04&amp;cwidth=1280" TargetMode="External"/><Relationship Id="rId4680" Type="http://schemas.openxmlformats.org/officeDocument/2006/relationships/hyperlink" Target="http://content.thermp.co.kr/Language/011_05/01/01.html" TargetMode="External"/><Relationship Id="rId5317" Type="http://schemas.openxmlformats.org/officeDocument/2006/relationships/hyperlink" Target="http://content.thermp.co.kr/contentMedia.asp?ctype=MP4&amp;cserver=3&amp;ccase=sample&amp;cpath=New/incle&amp;cname=sample291&amp;cwidth=1280" TargetMode="External"/><Relationship Id="rId1927" Type="http://schemas.openxmlformats.org/officeDocument/2006/relationships/hyperlink" Target="http://guest.thermp.co.kr:8080/html5/how2upskill_sens/guest.html" TargetMode="External"/><Relationship Id="rId3075" Type="http://schemas.openxmlformats.org/officeDocument/2006/relationships/hyperlink" Target="http://content.thermp.co.kr/contentMedia.asp?ctype=MP4&amp;cserver=3&amp;ccase=sample&amp;cpath=New/gcp&amp;cname=youth3_03c_01" TargetMode="External"/><Relationship Id="rId3282" Type="http://schemas.openxmlformats.org/officeDocument/2006/relationships/hyperlink" Target="https://content.thermp.co.kr/contentMedia.asp?ctype=MP4&amp;cserver=4&amp;ccase=sample&amp;cpath=bear-u&amp;cname=sample33&amp;cwidth=1280" TargetMode="External"/><Relationship Id="rId4126" Type="http://schemas.openxmlformats.org/officeDocument/2006/relationships/hyperlink" Target="http://guest.thermp.co.kr:8080/mega/skill/guest.html" TargetMode="External"/><Relationship Id="rId4333" Type="http://schemas.openxmlformats.org/officeDocument/2006/relationships/hyperlink" Target="http://content.thermp.co.kr/contentMedia.asp?ctype=MP4&amp;cserver=3&amp;ccase=sample&amp;cpath=New/altusin&amp;cname=sample93&amp;cwidth=1280" TargetMode="External"/><Relationship Id="rId4540" Type="http://schemas.openxmlformats.org/officeDocument/2006/relationships/hyperlink" Target="http://content.thermp.co.kr/contentMedia.asp?ctype=MP4&amp;cserver=3&amp;ccase=sample&amp;cpath=e_sd/2022&amp;cname=dandap_s01" TargetMode="External"/><Relationship Id="rId2091" Type="http://schemas.openxmlformats.org/officeDocument/2006/relationships/hyperlink" Target="https://language.thermp.co.kr/Language/040_68/01/01.html" TargetMode="External"/><Relationship Id="rId3142" Type="http://schemas.openxmlformats.org/officeDocument/2006/relationships/hyperlink" Target="http://content.thermp.co.kr/contentMedia.asp?ctype=MP4&amp;cserver=3&amp;ccase=sample&amp;cpath=New/kedui&amp;cname=sample26" TargetMode="External"/><Relationship Id="rId4400" Type="http://schemas.openxmlformats.org/officeDocument/2006/relationships/hyperlink" Target="http://content.thermp.co.kr/contentMedia.asp?ctype=MP4&amp;cserver=4&amp;ccase=sample&amp;cpath=imbgirl&amp;cname=sample01" TargetMode="External"/><Relationship Id="rId270" Type="http://schemas.openxmlformats.org/officeDocument/2006/relationships/hyperlink" Target="http://content.thermp.co.kr/contentMedia.asp?ctype=MP4&amp;cserver=3&amp;ccase=sample&amp;cpath=it/it12/08&amp;cname=01" TargetMode="External"/><Relationship Id="rId3002" Type="http://schemas.openxmlformats.org/officeDocument/2006/relationships/hyperlink" Target="https://content.thermp.co.kr/contentMedia.asp?ctype=MP4&amp;cserver=4&amp;ccase=sample&amp;cpath=gcp&amp;cname=sample70" TargetMode="External"/><Relationship Id="rId130" Type="http://schemas.openxmlformats.org/officeDocument/2006/relationships/hyperlink" Target="http://content.thermp.co.kr/contentMedia.asp?ctype=MP4&amp;cserver=3&amp;ccase=sample&amp;cpath=new/itgo&amp;cname=sample64" TargetMode="External"/><Relationship Id="rId3959" Type="http://schemas.openxmlformats.org/officeDocument/2006/relationships/hyperlink" Target="http://language.thermp.co.kr/Language/007_81/04/001.htm" TargetMode="External"/><Relationship Id="rId5174" Type="http://schemas.openxmlformats.org/officeDocument/2006/relationships/hyperlink" Target="http://content.thermp.co.kr/contentMedia.asp?ctype=MP4&amp;cserver=3&amp;ccase=sample&amp;cpath=New/incle&amp;cname=sample282&amp;cwidth=1280" TargetMode="External"/><Relationship Id="rId5381" Type="http://schemas.openxmlformats.org/officeDocument/2006/relationships/hyperlink" Target="http://content.thermp.co.kr/contentMedia.asp?ctype=MP4&amp;cserver=3&amp;ccase=sample&amp;cpath=New/incle&amp;cname=sample55" TargetMode="External"/><Relationship Id="rId2768" Type="http://schemas.openxmlformats.org/officeDocument/2006/relationships/hyperlink" Target="http://language.thermp.co.kr/Language/012_31/01/01.html" TargetMode="External"/><Relationship Id="rId2975" Type="http://schemas.openxmlformats.org/officeDocument/2006/relationships/hyperlink" Target="http://content.thermp.co.kr/contentMedia.asp?ctype=MP4&amp;cserver=3&amp;ccase=sample&amp;cpath=New/gcp&amp;cname=account01_01&amp;cwidth=1280" TargetMode="External"/><Relationship Id="rId3819" Type="http://schemas.openxmlformats.org/officeDocument/2006/relationships/hyperlink" Target="http://content.thermp.co.kr/contentMedia.asp?ctype=MP4&amp;cserver=3&amp;ccase=sample&amp;cpath=new/hrdmaster&amp;cname=sample10&amp;cwidth=1280" TargetMode="External"/><Relationship Id="rId5034" Type="http://schemas.openxmlformats.org/officeDocument/2006/relationships/hyperlink" Target="http://guest.thermp.co.kr:8080/netmr/html5/17/guest.html" TargetMode="External"/><Relationship Id="rId947" Type="http://schemas.openxmlformats.org/officeDocument/2006/relationships/hyperlink" Target="https://content.thermp.co.kr/contentMedia.asp?ctype=MP4&amp;cserver=4&amp;ccase=sample&amp;cpath=artnstudy&amp;cname=sample198&amp;cwidth=1280" TargetMode="External"/><Relationship Id="rId1577" Type="http://schemas.openxmlformats.org/officeDocument/2006/relationships/hyperlink" Target="http://guest.thermp.co.kr:8080/html5/67/guest.html" TargetMode="External"/><Relationship Id="rId1784" Type="http://schemas.openxmlformats.org/officeDocument/2006/relationships/hyperlink" Target="http://guest.thermp.co.kr:8080/core_k_5/budget/guest.html" TargetMode="External"/><Relationship Id="rId1991" Type="http://schemas.openxmlformats.org/officeDocument/2006/relationships/hyperlink" Target="http://language.thermp.co.kr/Language/032_15/01/1001.html" TargetMode="External"/><Relationship Id="rId2628" Type="http://schemas.openxmlformats.org/officeDocument/2006/relationships/hyperlink" Target="http://guest.thermp.co.kr:8080/elk/asean2/guest.html" TargetMode="External"/><Relationship Id="rId2835" Type="http://schemas.openxmlformats.org/officeDocument/2006/relationships/hyperlink" Target="http://language.thermp.co.kr/Language/012_78/22/01.html" TargetMode="External"/><Relationship Id="rId4190" Type="http://schemas.openxmlformats.org/officeDocument/2006/relationships/hyperlink" Target="http://content.thermp.co.kr/contentMedia.asp?ctype=MP4&amp;cserver=3&amp;ccase=sample&amp;cpath=new/mediajh&amp;cname=sample19&amp;cwidth=1280" TargetMode="External"/><Relationship Id="rId5241" Type="http://schemas.openxmlformats.org/officeDocument/2006/relationships/hyperlink" Target="http://content.thermp.co.kr/contentMedia.asp?ctype=MP4&amp;cserver=3&amp;ccase=sample&amp;cpath=New/incle&amp;cname=sample97&amp;cwidth=1280" TargetMode="External"/><Relationship Id="rId76" Type="http://schemas.openxmlformats.org/officeDocument/2006/relationships/hyperlink" Target="http://content.thermp.co.kr/contentMedia.asp?ctype=MP4&amp;cserver=3&amp;ccase=sample&amp;cpath=it/it33/37&amp;cname=01" TargetMode="External"/><Relationship Id="rId807" Type="http://schemas.openxmlformats.org/officeDocument/2006/relationships/hyperlink" Target="http://content.thermp.co.kr/contentMedia.asp?ctype=MP4&amp;cserver=3&amp;ccase=sample&amp;cpath=new/itgo&amp;cname=sample125" TargetMode="External"/><Relationship Id="rId1437" Type="http://schemas.openxmlformats.org/officeDocument/2006/relationships/hyperlink" Target="http://guest.thermp.co.kr:8080/html5/ls_academy/4/guest.html" TargetMode="External"/><Relationship Id="rId1644" Type="http://schemas.openxmlformats.org/officeDocument/2006/relationships/hyperlink" Target="http://guest.thermp.co.kr:8080/html5/129/guest.html" TargetMode="External"/><Relationship Id="rId1851" Type="http://schemas.openxmlformats.org/officeDocument/2006/relationships/hyperlink" Target="http://guest.thermp.co.kr:8080/elec_s/08/guest.html" TargetMode="External"/><Relationship Id="rId2902" Type="http://schemas.openxmlformats.org/officeDocument/2006/relationships/hyperlink" Target="https://content.thermp.co.kr/contentMedia.asp?ctype=MP4&amp;cserver=4&amp;ccase=sample&amp;cpath=gcp&amp;cname=sample75&amp;cwidth=1280" TargetMode="External"/><Relationship Id="rId4050" Type="http://schemas.openxmlformats.org/officeDocument/2006/relationships/hyperlink" Target="http://guest.thermp.co.kr:8080/html5/@New/magnet/09/guest.html" TargetMode="External"/><Relationship Id="rId5101" Type="http://schemas.openxmlformats.org/officeDocument/2006/relationships/hyperlink" Target="http://content.thermp.co.kr/contentMedia.asp?ctype=MP4&amp;cserver=3&amp;ccase=sample&amp;cpath=New/incle&amp;cname=sample49&amp;cwidth=1280" TargetMode="External"/><Relationship Id="rId1504" Type="http://schemas.openxmlformats.org/officeDocument/2006/relationships/hyperlink" Target="http://guest.thermp.co.kr:8080/html5/21/guest.html" TargetMode="External"/><Relationship Id="rId1711" Type="http://schemas.openxmlformats.org/officeDocument/2006/relationships/hyperlink" Target="http://guest.thermp.co.kr:8080/safetyhan/23/guest.html" TargetMode="External"/><Relationship Id="rId4867" Type="http://schemas.openxmlformats.org/officeDocument/2006/relationships/hyperlink" Target="http://guest.thermp.co.kr:8080/html5/@New/gainge/04/guest.html" TargetMode="External"/><Relationship Id="rId3469" Type="http://schemas.openxmlformats.org/officeDocument/2006/relationships/hyperlink" Target="http://content.thermp.co.kr/contentMedia.asp?ctype=MP4&amp;cserver=3&amp;ccase=sample&amp;cpath=New/hanien&amp;cname=sample48&amp;cwidth=1280" TargetMode="External"/><Relationship Id="rId3676" Type="http://schemas.openxmlformats.org/officeDocument/2006/relationships/hyperlink" Target="http://content.thermp.co.kr/contentMedia.asp?ctype=MP4&amp;cserver=3&amp;ccase=sample&amp;cpath=new/hrdmaster&amp;cname=sample54&amp;cwidth=1280" TargetMode="External"/><Relationship Id="rId597" Type="http://schemas.openxmlformats.org/officeDocument/2006/relationships/hyperlink" Target="https://itgo.co.kr/education/class/sample.asp?sample=G090114" TargetMode="External"/><Relationship Id="rId2278" Type="http://schemas.openxmlformats.org/officeDocument/2006/relationships/hyperlink" Target="https://content.thermp.co.kr/contentMedia.asp?ctype=MP4&amp;cserver=4&amp;ccase=sample&amp;cpath=yggon&amp;cname=sample03&amp;cwidth=1280" TargetMode="External"/><Relationship Id="rId2485" Type="http://schemas.openxmlformats.org/officeDocument/2006/relationships/hyperlink" Target="http://content.thermp.co.kr/contentMedia.asp?ctype=MP4&amp;cserver=3&amp;ccase=sample&amp;cpath=allwin&amp;cname=50011_01" TargetMode="External"/><Relationship Id="rId3329" Type="http://schemas.openxmlformats.org/officeDocument/2006/relationships/hyperlink" Target="http://language.thermp.co.kr/Language/018_01/01/01.html" TargetMode="External"/><Relationship Id="rId3883" Type="http://schemas.openxmlformats.org/officeDocument/2006/relationships/hyperlink" Target="http://language.thermp.co.kr/Language/008_03/01/01.html" TargetMode="External"/><Relationship Id="rId4727" Type="http://schemas.openxmlformats.org/officeDocument/2006/relationships/hyperlink" Target="http://language.thermp.co.kr/Language/024_24/01/01.html" TargetMode="External"/><Relationship Id="rId4934" Type="http://schemas.openxmlformats.org/officeDocument/2006/relationships/hyperlink" Target="http://guest.thermp.co.kr:8080/netmr/06/guest.html" TargetMode="External"/><Relationship Id="rId457" Type="http://schemas.openxmlformats.org/officeDocument/2006/relationships/hyperlink" Target="http://content.thermp.co.kr/contentMedia.asp?ctype=MP4&amp;cserver=3&amp;ccase=sample&amp;cpath=it/css&amp;cname=01_P3_2" TargetMode="External"/><Relationship Id="rId1087" Type="http://schemas.openxmlformats.org/officeDocument/2006/relationships/hyperlink" Target="https://content.thermp.co.kr/contentMedia.asp?ctype=MP4&amp;cserver=4&amp;ccase=sample&amp;cpath=artnstudy&amp;cname=sample290&amp;cwidth=1280" TargetMode="External"/><Relationship Id="rId1294" Type="http://schemas.openxmlformats.org/officeDocument/2006/relationships/hyperlink" Target="http://content.thermp.co.kr/contentMedia.asp?ctype=MP4&amp;cserver=3&amp;ccase=sample&amp;cpath=retention&amp;cname=01&amp;cwidth=1280" TargetMode="External"/><Relationship Id="rId2138" Type="http://schemas.openxmlformats.org/officeDocument/2006/relationships/hyperlink" Target="http://guest.thermp.co.kr:8080/hrd_ct/proposed/guest.html" TargetMode="External"/><Relationship Id="rId2692" Type="http://schemas.openxmlformats.org/officeDocument/2006/relationships/hyperlink" Target="http://content.thermp.co.kr/contentMedia.asp?ctype=MP4&amp;cserver=4&amp;ccase=sample&amp;cpath=infoever&amp;cname=sample17&amp;cwidth=1280" TargetMode="External"/><Relationship Id="rId3536" Type="http://schemas.openxmlformats.org/officeDocument/2006/relationships/hyperlink" Target="http://guest.thermp.co.kr:8080/html5/kpcice/01/guest.html" TargetMode="External"/><Relationship Id="rId3743" Type="http://schemas.openxmlformats.org/officeDocument/2006/relationships/hyperlink" Target="http://content.thermp.co.kr/contentMedia.asp?ctype=MP4&amp;cserver=3&amp;ccase=sample&amp;cpath=new/hrdmaster&amp;cname=sample99&amp;cwidth=1280" TargetMode="External"/><Relationship Id="rId3950" Type="http://schemas.openxmlformats.org/officeDocument/2006/relationships/hyperlink" Target="http://language.thermp.co.kr/Language/007_51/01/01.html" TargetMode="External"/><Relationship Id="rId664" Type="http://schemas.openxmlformats.org/officeDocument/2006/relationships/hyperlink" Target="http://content.thermp.co.kr/contentMedia.asp?ctype=MP4&amp;cserver=3&amp;ccase=sample&amp;cpath=it/it8/23&amp;cname=01" TargetMode="External"/><Relationship Id="rId871" Type="http://schemas.openxmlformats.org/officeDocument/2006/relationships/hyperlink" Target="https://content.thermp.co.kr/contentMedia.asp?ctype=MP4&amp;cserver=4&amp;ccase=sample&amp;cpath=artnstudy&amp;cname=sample181&amp;cwidth=1280" TargetMode="External"/><Relationship Id="rId2345" Type="http://schemas.openxmlformats.org/officeDocument/2006/relationships/hyperlink" Target="http://www.officetutor.co.kr/ex_c3_data/demo/publisher_2010/pub_01_1.html" TargetMode="External"/><Relationship Id="rId2552" Type="http://schemas.openxmlformats.org/officeDocument/2006/relationships/hyperlink" Target="http://guest.thermp.co.kr:8080/html5/@New/onetophrd/04/guest.html" TargetMode="External"/><Relationship Id="rId3603" Type="http://schemas.openxmlformats.org/officeDocument/2006/relationships/hyperlink" Target="http://guest.thermp.co.kr:8080/html5/kpcice/12/guest.html" TargetMode="External"/><Relationship Id="rId3810" Type="http://schemas.openxmlformats.org/officeDocument/2006/relationships/hyperlink" Target="http://content.thermp.co.kr/contentMedia.asp?ctype=MP4&amp;cserver=3&amp;ccase=sample&amp;cpath=new/hrdmaster&amp;cname=sample143&amp;cwidth=1280" TargetMode="External"/><Relationship Id="rId317" Type="http://schemas.openxmlformats.org/officeDocument/2006/relationships/hyperlink" Target="http://content.thermp.co.kr/contentMedia.asp?ctype=MP4&amp;cserver=3&amp;ccase=sample&amp;cpath=new/itgo&amp;cname=sample26" TargetMode="External"/><Relationship Id="rId524" Type="http://schemas.openxmlformats.org/officeDocument/2006/relationships/hyperlink" Target="http://itgo.co.kr/education/class/sample.asp?sample=E020107" TargetMode="External"/><Relationship Id="rId731" Type="http://schemas.openxmlformats.org/officeDocument/2006/relationships/hyperlink" Target="http://itgo.co.kr/education/class/sample.asp?sample=F090311" TargetMode="External"/><Relationship Id="rId1154" Type="http://schemas.openxmlformats.org/officeDocument/2006/relationships/hyperlink" Target="https://content.thermp.co.kr/contentMedia.asp?ctype=MP4&amp;cserver=4&amp;ccase=sample&amp;cpath=artnstudy&amp;cname=sample178&amp;cwidth=1280" TargetMode="External"/><Relationship Id="rId1361" Type="http://schemas.openxmlformats.org/officeDocument/2006/relationships/hyperlink" Target="http://guest.thermp.co.kr:8080/html5/bm/2/guest.html" TargetMode="External"/><Relationship Id="rId2205" Type="http://schemas.openxmlformats.org/officeDocument/2006/relationships/hyperlink" Target="http://guest.thermp.co.kr:8080/hrd_ct/cs_hosp/guest.html" TargetMode="External"/><Relationship Id="rId2412" Type="http://schemas.openxmlformats.org/officeDocument/2006/relationships/hyperlink" Target="http://guest.thermp.co.kr:8080/allwin/40/guest.html" TargetMode="External"/><Relationship Id="rId1014" Type="http://schemas.openxmlformats.org/officeDocument/2006/relationships/hyperlink" Target="https://content.thermp.co.kr/contentMedia.asp?ctype=MP4&amp;cserver=4&amp;ccase=sample&amp;cpath=artnstudy&amp;cname=sample209&amp;cwidth=1280" TargetMode="External"/><Relationship Id="rId1221" Type="http://schemas.openxmlformats.org/officeDocument/2006/relationships/hyperlink" Target="http://guest.thermp.co.kr:8080/html5/h_struct/3/guest.html" TargetMode="External"/><Relationship Id="rId4377" Type="http://schemas.openxmlformats.org/officeDocument/2006/relationships/hyperlink" Target="http://content.thermp.co.kr/contentMedia.asp?ctype=MP4&amp;cserver=3&amp;ccase=sample&amp;cpath=New/altusin&amp;cname=sample117&amp;cwidth=1280" TargetMode="External"/><Relationship Id="rId4584" Type="http://schemas.openxmlformats.org/officeDocument/2006/relationships/hyperlink" Target="http://content.thermp.co.kr/contentMedia.asp?ctype=MP4&amp;cserver=3&amp;ccase=sample&amp;cpath=e_sd&amp;cname=10_21&amp;cwidth=800" TargetMode="External"/><Relationship Id="rId4791" Type="http://schemas.openxmlformats.org/officeDocument/2006/relationships/hyperlink" Target="http://language.thermp.co.kr/Language/023_32/25/1001.html" TargetMode="External"/><Relationship Id="rId5428" Type="http://schemas.openxmlformats.org/officeDocument/2006/relationships/hyperlink" Target="http://content.thermp.co.kr/contentMedia.asp?ctype=MP4&amp;cserver=3&amp;ccase=sample&amp;cpath=New/drn&amp;cname=sample16" TargetMode="External"/><Relationship Id="rId3186" Type="http://schemas.openxmlformats.org/officeDocument/2006/relationships/hyperlink" Target="http://guest.thermp.co.kr:8080/comment/4/guest.html" TargetMode="External"/><Relationship Id="rId3393" Type="http://schemas.openxmlformats.org/officeDocument/2006/relationships/hyperlink" Target="http://language.thermp.co.kr/Language/013_13/02/01.html" TargetMode="External"/><Relationship Id="rId4237" Type="http://schemas.openxmlformats.org/officeDocument/2006/relationships/hyperlink" Target="http://guest.thermp.co.kr:8080/html5/108/guest.html" TargetMode="External"/><Relationship Id="rId4444" Type="http://schemas.openxmlformats.org/officeDocument/2006/relationships/hyperlink" Target="https://content.thermp.co.kr/contentMedia.asp?ctype=MP4&amp;cserver=4&amp;ccase=sample&amp;cpath=aigee&amp;cname=sample03&amp;cwidth=1280" TargetMode="External"/><Relationship Id="rId4651" Type="http://schemas.openxmlformats.org/officeDocument/2006/relationships/hyperlink" Target="http://language.thermp.co.kr/Language/011_61/02/01.html" TargetMode="External"/><Relationship Id="rId3046" Type="http://schemas.openxmlformats.org/officeDocument/2006/relationships/hyperlink" Target="http://content.thermp.co.kr/contentMedia.asp?ctype=MP4&amp;cserver=3&amp;ccase=sample&amp;cpath=gcp/new/&amp;cname=3th_bong_01" TargetMode="External"/><Relationship Id="rId3253" Type="http://schemas.openxmlformats.org/officeDocument/2006/relationships/hyperlink" Target="https://content.thermp.co.kr/contentMedia.asp?ctype=MP4&amp;cserver=4&amp;ccase=sample&amp;cpath=bear-u&amp;cname=sample20&amp;cwidth=1280" TargetMode="External"/><Relationship Id="rId3460" Type="http://schemas.openxmlformats.org/officeDocument/2006/relationships/hyperlink" Target="http://content.thermp.co.kr/contentMedia.asp?ctype=MP4&amp;cserver=3&amp;ccase=sample&amp;cpath=New/hanien&amp;cname=sample20&amp;cwidth=1280" TargetMode="External"/><Relationship Id="rId4304" Type="http://schemas.openxmlformats.org/officeDocument/2006/relationships/hyperlink" Target="http://content.thermp.co.kr/contentMedia.asp?ctype=MP4&amp;cserver=3&amp;ccase=sample&amp;cpath=New/altusin&amp;cname=sample48&amp;cwidth=1280" TargetMode="External"/><Relationship Id="rId174" Type="http://schemas.openxmlformats.org/officeDocument/2006/relationships/hyperlink" Target="https://content.thermp.co.kr/contentMedia.asp?ctype=MP4&amp;cserver=4&amp;ccase=sample&amp;cpath=itgo&amp;cname=sample069" TargetMode="External"/><Relationship Id="rId381" Type="http://schemas.openxmlformats.org/officeDocument/2006/relationships/hyperlink" Target="http://itgo.co.kr/education/class/sample.asp?sample=E070106" TargetMode="External"/><Relationship Id="rId2062" Type="http://schemas.openxmlformats.org/officeDocument/2006/relationships/hyperlink" Target="http://language.thermp.co.kr/Language/040_02/01/01.html" TargetMode="External"/><Relationship Id="rId3113" Type="http://schemas.openxmlformats.org/officeDocument/2006/relationships/hyperlink" Target="http://content.thermp.co.kr/contentMedia.asp?ctype=MP4&amp;cserver=3&amp;ccase=sample&amp;cpath=New/glk&amp;cname=sample07&amp;cwidth=1280" TargetMode="External"/><Relationship Id="rId4511" Type="http://schemas.openxmlformats.org/officeDocument/2006/relationships/hyperlink" Target="http://content.thermp.co.kr/contentMedia.asp?ctype=MP4&amp;cserver=3&amp;ccase=sample&amp;cpath=e_sd&amp;cname=06_01&amp;cwidth=800" TargetMode="External"/><Relationship Id="rId241" Type="http://schemas.openxmlformats.org/officeDocument/2006/relationships/hyperlink" Target="http://content.thermp.co.kr/contentMedia.asp?ctype=MP4&amp;cserver=3&amp;ccase=sample&amp;cpath=new/itgo&amp;cname=sample368" TargetMode="External"/><Relationship Id="rId3320" Type="http://schemas.openxmlformats.org/officeDocument/2006/relationships/hyperlink" Target="http://language.thermp.co.kr/Language/018_08/01/01.html" TargetMode="External"/><Relationship Id="rId5078" Type="http://schemas.openxmlformats.org/officeDocument/2006/relationships/hyperlink" Target="http://content.thermp.co.kr/contentMedia.asp?ctype=MP4&amp;cserver=3&amp;ccase=sample&amp;cpath=New/incle&amp;cname=sample183&amp;cwidth=1280" TargetMode="External"/><Relationship Id="rId2879" Type="http://schemas.openxmlformats.org/officeDocument/2006/relationships/hyperlink" Target="http://guest.thermp.co.kr:8080/j_ics/4/guest.html" TargetMode="External"/><Relationship Id="rId5285" Type="http://schemas.openxmlformats.org/officeDocument/2006/relationships/hyperlink" Target="http://content.thermp.co.kr/contentMedia.asp?ctype=MP4&amp;cserver=3&amp;ccase=sample&amp;cpath=New/incle&amp;cname=sample230" TargetMode="External"/><Relationship Id="rId5492" Type="http://schemas.openxmlformats.org/officeDocument/2006/relationships/drawing" Target="../drawings/drawing6.xml"/><Relationship Id="rId101" Type="http://schemas.openxmlformats.org/officeDocument/2006/relationships/hyperlink" Target="http://itgo.co.kr/education/class/sample.asp?sample=secu2" TargetMode="External"/><Relationship Id="rId1688" Type="http://schemas.openxmlformats.org/officeDocument/2006/relationships/hyperlink" Target="http://guest.thermp.co.kr:8080/safetyhan/23/guest.html" TargetMode="External"/><Relationship Id="rId1895" Type="http://schemas.openxmlformats.org/officeDocument/2006/relationships/hyperlink" Target="http://guest.thermp.co.kr:8080/html5/doitdt_ar/guest.html" TargetMode="External"/><Relationship Id="rId2739" Type="http://schemas.openxmlformats.org/officeDocument/2006/relationships/hyperlink" Target="https://language.thermp.co.kr/Language/012_115/02/01.html" TargetMode="External"/><Relationship Id="rId2946" Type="http://schemas.openxmlformats.org/officeDocument/2006/relationships/hyperlink" Target="http://content.thermp.co.kr/contentMedia.asp?ctype=MP4&amp;cserver=3&amp;ccase=sample&amp;cpath=New/gcp&amp;cname=tourist_c03_01" TargetMode="External"/><Relationship Id="rId4094" Type="http://schemas.openxmlformats.org/officeDocument/2006/relationships/hyperlink" Target="http://guest.thermp.co.kr:8080/html5/@New/magnet/35/guest.html" TargetMode="External"/><Relationship Id="rId5145" Type="http://schemas.openxmlformats.org/officeDocument/2006/relationships/hyperlink" Target="http://content.thermp.co.kr/contentMedia.asp?ctype=MP4&amp;cserver=3&amp;ccase=sample&amp;cpath=New/incle&amp;cname=sample201" TargetMode="External"/><Relationship Id="rId5352" Type="http://schemas.openxmlformats.org/officeDocument/2006/relationships/hyperlink" Target="http://content.thermp.co.kr/contentMedia.asp?ctype=MP4&amp;cserver=3&amp;ccase=sample&amp;cpath=New/incle&amp;cname=sample333" TargetMode="External"/><Relationship Id="rId918" Type="http://schemas.openxmlformats.org/officeDocument/2006/relationships/hyperlink" Target="https://content.thermp.co.kr/contentMedia.asp?ctype=MP4&amp;cserver=4&amp;ccase=sample&amp;cpath=artnstudy&amp;cname=sample69&amp;cwidth=1280" TargetMode="External"/><Relationship Id="rId1548" Type="http://schemas.openxmlformats.org/officeDocument/2006/relationships/hyperlink" Target="http://guest.thermp.co.kr:8080/html5/dangi_ppt_t/guest.html" TargetMode="External"/><Relationship Id="rId1755" Type="http://schemas.openxmlformats.org/officeDocument/2006/relationships/hyperlink" Target="http://guest.thermp.co.kr:8080/core_k/29/guest.html" TargetMode="External"/><Relationship Id="rId4161" Type="http://schemas.openxmlformats.org/officeDocument/2006/relationships/hyperlink" Target="http://guest.thermp.co.kr:8080/mega/start_mba/2/guest.html" TargetMode="External"/><Relationship Id="rId5005" Type="http://schemas.openxmlformats.org/officeDocument/2006/relationships/hyperlink" Target="http://guest.thermp.co.kr:8080/netmr/html5/48/guest.html" TargetMode="External"/><Relationship Id="rId5212" Type="http://schemas.openxmlformats.org/officeDocument/2006/relationships/hyperlink" Target="http://content.thermp.co.kr/contentMedia.asp?ctype=MP4&amp;cserver=3&amp;ccase=sample&amp;cpath=New/incle&amp;cname=sample93&amp;cwidth=1280" TargetMode="External"/><Relationship Id="rId1408" Type="http://schemas.openxmlformats.org/officeDocument/2006/relationships/hyperlink" Target="http://guest.thermp.co.kr:8080/html5/smartphoto/guest.html" TargetMode="External"/><Relationship Id="rId1962" Type="http://schemas.openxmlformats.org/officeDocument/2006/relationships/hyperlink" Target="http://guest.thermp.co.kr:8080/anycam/rhino/guest.html" TargetMode="External"/><Relationship Id="rId2806" Type="http://schemas.openxmlformats.org/officeDocument/2006/relationships/hyperlink" Target="http://language.thermp.co.kr/Language/012_42/01/01_01.htm" TargetMode="External"/><Relationship Id="rId4021" Type="http://schemas.openxmlformats.org/officeDocument/2006/relationships/hyperlink" Target="https://content.thermp.co.kr/contentMedia.asp?ctype=MP4&amp;cserver=4&amp;ccase=sample&amp;cpath=literstella&amp;cname=sample04&amp;cwidth=1280" TargetMode="External"/><Relationship Id="rId47" Type="http://schemas.openxmlformats.org/officeDocument/2006/relationships/hyperlink" Target="http://content.thermp.co.kr/contentMedia.asp?ctype=MP4&amp;cserver=3&amp;ccase=sample&amp;cpath=it/it24/22&amp;cname=01" TargetMode="External"/><Relationship Id="rId1615" Type="http://schemas.openxmlformats.org/officeDocument/2006/relationships/hyperlink" Target="http://guest.thermp.co.kr:8080/html5/48/guest.html" TargetMode="External"/><Relationship Id="rId1822" Type="http://schemas.openxmlformats.org/officeDocument/2006/relationships/hyperlink" Target="http://guest.thermp.co.kr:8080/core_plus/01/guest.html" TargetMode="External"/><Relationship Id="rId4978" Type="http://schemas.openxmlformats.org/officeDocument/2006/relationships/hyperlink" Target="http://guest.thermp.co.kr:8080/html5/@New/netmaru/54/guest.html" TargetMode="External"/><Relationship Id="rId3787" Type="http://schemas.openxmlformats.org/officeDocument/2006/relationships/hyperlink" Target="http://content.thermp.co.kr/contentMedia.asp?ctype=MP4&amp;cserver=3&amp;ccase=sample&amp;cpath=new/hrdmaster&amp;cname=sample128&amp;cwidth=1280" TargetMode="External"/><Relationship Id="rId3994" Type="http://schemas.openxmlformats.org/officeDocument/2006/relationships/hyperlink" Target="https://language.thermp.co.kr/Language/007_84/01/01.html" TargetMode="External"/><Relationship Id="rId4838" Type="http://schemas.openxmlformats.org/officeDocument/2006/relationships/hyperlink" Target="https://content.thermp.co.kr/contentMedia.asp?ctype=MP4&amp;cserver=4&amp;ccase=sample&amp;cpath=jrc&amp;cname=sample01" TargetMode="External"/><Relationship Id="rId2389" Type="http://schemas.openxmlformats.org/officeDocument/2006/relationships/hyperlink" Target="http://content.thermp.co.kr/contentMedia.asp?ctype=MP4&amp;cserver=3&amp;ccase=sample&amp;cpath=onsafety&amp;cname=special/oxygen&amp;cwidth=1280" TargetMode="External"/><Relationship Id="rId2596" Type="http://schemas.openxmlformats.org/officeDocument/2006/relationships/hyperlink" Target="http://guest.thermp.co.kr:8080/elk/cartoon1/guest.html" TargetMode="External"/><Relationship Id="rId3647" Type="http://schemas.openxmlformats.org/officeDocument/2006/relationships/hyperlink" Target="http://content.thermp.co.kr/contentMedia.asp?ctype=MP4&amp;cserver=3&amp;ccase=sample&amp;cpath=new/hrdmaster&amp;cname=sample34&amp;cwidth=1280" TargetMode="External"/><Relationship Id="rId3854" Type="http://schemas.openxmlformats.org/officeDocument/2006/relationships/hyperlink" Target="http://content.thermp.co.kr/contentMedia.asp?ctype=MP4&amp;cserver=3&amp;ccase=sample&amp;cpath=New/only2top&amp;cname=sample12&amp;cwidth=1280" TargetMode="External"/><Relationship Id="rId4905" Type="http://schemas.openxmlformats.org/officeDocument/2006/relationships/hyperlink" Target="http://guest.thermp.co.kr:8080/netmr/20/guest.html" TargetMode="External"/><Relationship Id="rId568" Type="http://schemas.openxmlformats.org/officeDocument/2006/relationships/hyperlink" Target="http://content.thermp.co.kr/contentMedia.asp?ctype=MP4&amp;cserver=3&amp;ccase=sample&amp;cpath=it/it4/25&amp;cname=01" TargetMode="External"/><Relationship Id="rId775" Type="http://schemas.openxmlformats.org/officeDocument/2006/relationships/hyperlink" Target="http://content.thermp.co.kr/contentMedia.asp?ctype=MP4&amp;cserver=3&amp;ccase=sample&amp;cpath=it/it22/13&amp;cname=01" TargetMode="External"/><Relationship Id="rId982" Type="http://schemas.openxmlformats.org/officeDocument/2006/relationships/hyperlink" Target="https://content.thermp.co.kr/contentMedia.asp?ctype=MP4&amp;cserver=4&amp;ccase=sample&amp;cpath=artnstudy&amp;cname=sample26&amp;cwidth=1280" TargetMode="External"/><Relationship Id="rId1198" Type="http://schemas.openxmlformats.org/officeDocument/2006/relationships/hyperlink" Target="http://guest.thermp.co.kr:8080/html5/5min/4/guest.html" TargetMode="External"/><Relationship Id="rId2249" Type="http://schemas.openxmlformats.org/officeDocument/2006/relationships/hyperlink" Target="http://content.thermp.co.kr/contentMedia.asp?ctype=MP4&amp;cserver=3&amp;ccase=sample&amp;cpath=New/yggon&amp;cname=sample09" TargetMode="External"/><Relationship Id="rId2456" Type="http://schemas.openxmlformats.org/officeDocument/2006/relationships/hyperlink" Target="http://guest.thermp.co.kr:8080/allwin/52/guest.html" TargetMode="External"/><Relationship Id="rId2663" Type="http://schemas.openxmlformats.org/officeDocument/2006/relationships/hyperlink" Target="http://guest.thermp.co.kr:8080/html5/elk/new/4/guest.html" TargetMode="External"/><Relationship Id="rId2870" Type="http://schemas.openxmlformats.org/officeDocument/2006/relationships/hyperlink" Target="https://language.thermp.co.kr/Language/012_138/05/01.html" TargetMode="External"/><Relationship Id="rId3507" Type="http://schemas.openxmlformats.org/officeDocument/2006/relationships/hyperlink" Target="http://guest.thermp.co.kr:8080/html5/kpcice/22/guest.html" TargetMode="External"/><Relationship Id="rId3714" Type="http://schemas.openxmlformats.org/officeDocument/2006/relationships/hyperlink" Target="http://content.thermp.co.kr/contentMedia.asp?ctype=MP4&amp;cserver=3&amp;ccase=sample&amp;cpath=new/hrdmaster&amp;cname=sample182&amp;cwidth=1280" TargetMode="External"/><Relationship Id="rId3921" Type="http://schemas.openxmlformats.org/officeDocument/2006/relationships/hyperlink" Target="http://content.thermp.co.kr/contentMedia.asp?ctype=MP4&amp;cserver=3&amp;ccase=sample&amp;cpath=&amp;cname=whp_sample" TargetMode="External"/><Relationship Id="rId428" Type="http://schemas.openxmlformats.org/officeDocument/2006/relationships/hyperlink" Target="https://content.thermp.co.kr/contentMedia.asp?ctype=MP4&amp;cserver=4&amp;ccase=sample&amp;cpath=itgo&amp;cname=sample006" TargetMode="External"/><Relationship Id="rId635" Type="http://schemas.openxmlformats.org/officeDocument/2006/relationships/hyperlink" Target="http://itgo.co.kr/education/class/sample.asp?sample=H070125" TargetMode="External"/><Relationship Id="rId842" Type="http://schemas.openxmlformats.org/officeDocument/2006/relationships/hyperlink" Target="https://content.thermp.co.kr/contentMedia.asp?ctype=MP4&amp;cserver=4&amp;ccase=sample&amp;cpath=itgo&amp;cname=sample182" TargetMode="External"/><Relationship Id="rId1058" Type="http://schemas.openxmlformats.org/officeDocument/2006/relationships/hyperlink" Target="https://content.thermp.co.kr/contentMedia.asp?ctype=MP4&amp;cserver=4&amp;ccase=sample&amp;cpath=artnstudy&amp;cname=sample284&amp;cwidth=1280" TargetMode="External"/><Relationship Id="rId1265" Type="http://schemas.openxmlformats.org/officeDocument/2006/relationships/hyperlink" Target="http://language.thermp.co.kr/Language/100_09/15/001.htm" TargetMode="External"/><Relationship Id="rId1472" Type="http://schemas.openxmlformats.org/officeDocument/2006/relationships/hyperlink" Target="http://guest.thermp.co.kr:8080/html5/speedup_g/4/guest.html" TargetMode="External"/><Relationship Id="rId2109" Type="http://schemas.openxmlformats.org/officeDocument/2006/relationships/hyperlink" Target="https://content.thermp.co.kr/contentMedia.asp?ctype=MP4&amp;cserver=4&amp;ccase=sample&amp;cpath=siwonschool&amp;cname=sample02" TargetMode="External"/><Relationship Id="rId2316" Type="http://schemas.openxmlformats.org/officeDocument/2006/relationships/hyperlink" Target="http://www.officetutor.co.kr/ex_c3_data/demo/sharepoint_2010/sp_01_1.html" TargetMode="External"/><Relationship Id="rId2523" Type="http://schemas.openxmlformats.org/officeDocument/2006/relationships/hyperlink" Target="https://content.thermp.co.kr/contentMedia.asp?ctype=MP4&amp;cserver=4&amp;ccase=sample&amp;cpath=wowgosi&amp;cname=sample19&amp;cwidth=1280" TargetMode="External"/><Relationship Id="rId2730" Type="http://schemas.openxmlformats.org/officeDocument/2006/relationships/hyperlink" Target="http://content.thermp.co.kr/Language/012_04/01/01.html" TargetMode="External"/><Relationship Id="rId702" Type="http://schemas.openxmlformats.org/officeDocument/2006/relationships/hyperlink" Target="http://content.thermp.co.kr/contentMedia.asp?ctype=MP4&amp;cserver=3&amp;ccase=sample&amp;cpath=it/it35/08&amp;cname=01" TargetMode="External"/><Relationship Id="rId1125" Type="http://schemas.openxmlformats.org/officeDocument/2006/relationships/hyperlink" Target="https://content.thermp.co.kr/contentMedia.asp?ctype=MP4&amp;cserver=4&amp;ccase=sample&amp;cpath=artnstudy&amp;cname=sample302&amp;cwidth=1280" TargetMode="External"/><Relationship Id="rId1332" Type="http://schemas.openxmlformats.org/officeDocument/2006/relationships/hyperlink" Target="http://guest.thermp.co.kr:8080/html5/28/guest.html" TargetMode="External"/><Relationship Id="rId4488" Type="http://schemas.openxmlformats.org/officeDocument/2006/relationships/hyperlink" Target="http://language.thermp.co.kr/Language/027_05/07/1001.html" TargetMode="External"/><Relationship Id="rId4695" Type="http://schemas.openxmlformats.org/officeDocument/2006/relationships/hyperlink" Target="http://language.thermp.co.kr/Language/011_52/01/01.html" TargetMode="External"/><Relationship Id="rId3297" Type="http://schemas.openxmlformats.org/officeDocument/2006/relationships/hyperlink" Target="https://content.thermp.co.kr/contentMedia.asp?ctype=MP4&amp;cserver=4&amp;ccase=sample&amp;cpath=bear-u&amp;cname=sample99&amp;cwidth=1280" TargetMode="External"/><Relationship Id="rId4348" Type="http://schemas.openxmlformats.org/officeDocument/2006/relationships/hyperlink" Target="http://content.thermp.co.kr/contentMedia.asp?ctype=MP4&amp;cserver=3&amp;ccase=sample&amp;cpath=New/altusin&amp;cname=sample102&amp;cwidth=1280" TargetMode="External"/><Relationship Id="rId3157" Type="http://schemas.openxmlformats.org/officeDocument/2006/relationships/hyperlink" Target="https://content.thermp.co.kr/contentMedia.asp?ctype=MP4&amp;cserver=4&amp;ccase=sample&amp;cpath=kedui&amp;cname=sample03&amp;cwidth=1280" TargetMode="External"/><Relationship Id="rId4555" Type="http://schemas.openxmlformats.org/officeDocument/2006/relationships/hyperlink" Target="http://content.thermp.co.kr/contentMedia.asp?ctype=MP4&amp;cserver=3&amp;ccase=sample&amp;cpath=e_sd&amp;cname=11_21&amp;cwidth=800" TargetMode="External"/><Relationship Id="rId4762" Type="http://schemas.openxmlformats.org/officeDocument/2006/relationships/hyperlink" Target="https://language.thermp.co.kr/Language/024_60/10/01.html" TargetMode="External"/><Relationship Id="rId285" Type="http://schemas.openxmlformats.org/officeDocument/2006/relationships/hyperlink" Target="http://content.thermp.co.kr/contentMedia.asp?ctype=MP4&amp;cserver=3&amp;ccase=sample&amp;cpath=it/it12/07&amp;cname=01" TargetMode="External"/><Relationship Id="rId3364" Type="http://schemas.openxmlformats.org/officeDocument/2006/relationships/hyperlink" Target="https://content.thermp.co.kr/contentMedia.asp?ctype=MP4&amp;cserver=4&amp;ccase=sample&amp;cpath=phoenix&amp;cname=sample01&amp;cwidth=1280" TargetMode="External"/><Relationship Id="rId3571" Type="http://schemas.openxmlformats.org/officeDocument/2006/relationships/hyperlink" Target="http://guest.thermp.co.kr:8080/html5/kpcice/81/guest.html" TargetMode="External"/><Relationship Id="rId4208" Type="http://schemas.openxmlformats.org/officeDocument/2006/relationships/hyperlink" Target="http://content.thermp.co.kr/contentMedia.asp?ctype=MP4&amp;cserver=3&amp;ccase=sample&amp;cpath=New/zto&amp;cname=sample01&amp;cwidth=1280" TargetMode="External"/><Relationship Id="rId4415" Type="http://schemas.openxmlformats.org/officeDocument/2006/relationships/hyperlink" Target="http://language.thermp.co.kr/Language/002_07/10/01.html" TargetMode="External"/><Relationship Id="rId4622" Type="http://schemas.openxmlformats.org/officeDocument/2006/relationships/hyperlink" Target="http://language.thermp.co.kr/Language/011_118/01/1001.html" TargetMode="External"/><Relationship Id="rId492" Type="http://schemas.openxmlformats.org/officeDocument/2006/relationships/hyperlink" Target="http://content.thermp.co.kr/contentMedia.asp?ctype=MP4&amp;cserver=3&amp;ccase=sample&amp;cpath=it/it25/12&amp;cname=01" TargetMode="External"/><Relationship Id="rId2173" Type="http://schemas.openxmlformats.org/officeDocument/2006/relationships/hyperlink" Target="http://guest.thermp.co.kr:8080/hrd_ct/nursery/guest.html" TargetMode="External"/><Relationship Id="rId2380" Type="http://schemas.openxmlformats.org/officeDocument/2006/relationships/hyperlink" Target="http://www.officetutor.co.kr/ex_c3_data/demo/office2013/Msword_sample_20150601_m118.html" TargetMode="External"/><Relationship Id="rId3017" Type="http://schemas.openxmlformats.org/officeDocument/2006/relationships/hyperlink" Target="http://guest.thermp.co.kr:8080/onepass/socialworker_24/1/guest.html" TargetMode="External"/><Relationship Id="rId3224" Type="http://schemas.openxmlformats.org/officeDocument/2006/relationships/hyperlink" Target="https://content.thermp.co.kr/contentMedia.asp?ctype=MP4&amp;cserver=4&amp;ccase=sample&amp;cpath=bear-u&amp;cname=sample76&amp;cwidth=1280" TargetMode="External"/><Relationship Id="rId3431" Type="http://schemas.openxmlformats.org/officeDocument/2006/relationships/hyperlink" Target="http://content.thermp.co.kr/contentMedia.asp?ctype=MP4&amp;cserver=3&amp;ccase=sample&amp;cpath=new/kfo&amp;cname=sample04&amp;cwidth=1280" TargetMode="External"/><Relationship Id="rId145" Type="http://schemas.openxmlformats.org/officeDocument/2006/relationships/hyperlink" Target="http://content.thermp.co.kr/contentMedia.asp?ctype=MP4&amp;cserver=3&amp;ccase=sample&amp;cpath=it/it27/19&amp;cname=01" TargetMode="External"/><Relationship Id="rId352" Type="http://schemas.openxmlformats.org/officeDocument/2006/relationships/hyperlink" Target="http://content.thermp.co.kr/contentMedia.asp?ctype=MP4&amp;cserver=3&amp;ccase=sample&amp;cpath=new/itgo&amp;cname=sample326" TargetMode="External"/><Relationship Id="rId2033" Type="http://schemas.openxmlformats.org/officeDocument/2006/relationships/hyperlink" Target="http://language.thermp.co.kr/Language/040_54/01/01.html" TargetMode="External"/><Relationship Id="rId2240" Type="http://schemas.openxmlformats.org/officeDocument/2006/relationships/hyperlink" Target="http://contents.b2b.neungyule.com/studyLecture/FreeChasiViewFW.asp?kwajung_code=20160627161537863827" TargetMode="External"/><Relationship Id="rId5189" Type="http://schemas.openxmlformats.org/officeDocument/2006/relationships/hyperlink" Target="http://content.thermp.co.kr/contentMedia.asp?ctype=MP4&amp;cserver=3&amp;ccase=sample&amp;cpath=New/incle&amp;cname=sample310" TargetMode="External"/><Relationship Id="rId5396" Type="http://schemas.openxmlformats.org/officeDocument/2006/relationships/hyperlink" Target="http://content.thermp.co.kr/contentMedia.asp?ctype=MP4&amp;cserver=3&amp;ccase=sample&amp;cpath=New/incle&amp;cname=sample327" TargetMode="External"/><Relationship Id="rId212" Type="http://schemas.openxmlformats.org/officeDocument/2006/relationships/hyperlink" Target="http://content.thermp.co.kr/contentMedia.asp?ctype=MP4&amp;cserver=3&amp;ccase=sample&amp;cpath=new/itgo&amp;cname=sample110" TargetMode="External"/><Relationship Id="rId1799" Type="http://schemas.openxmlformats.org/officeDocument/2006/relationships/hyperlink" Target="http://guest.thermp.co.kr:8080/core_k_5/planning/guest.html" TargetMode="External"/><Relationship Id="rId2100" Type="http://schemas.openxmlformats.org/officeDocument/2006/relationships/hyperlink" Target="https://content.thermp.co.kr/contentMedia.asp?ctype=MP4&amp;cserver=4&amp;ccase=sample&amp;cpath=siwonschool&amp;cname=sample15" TargetMode="External"/><Relationship Id="rId5049" Type="http://schemas.openxmlformats.org/officeDocument/2006/relationships/hyperlink" Target="http://content.thermp.co.kr/contentMedia.asp?ctype=MP4&amp;cserver=3&amp;ccase=sample&amp;cpath=New/incle&amp;cname=sample296&amp;cwidth=1280" TargetMode="External"/><Relationship Id="rId5256" Type="http://schemas.openxmlformats.org/officeDocument/2006/relationships/hyperlink" Target="http://content.thermp.co.kr/contentMedia.asp?ctype=MP4&amp;cserver=3&amp;ccase=sample&amp;cpath=New/incle&amp;cname=sample225&amp;cwidth=1280" TargetMode="External"/><Relationship Id="rId5463" Type="http://schemas.openxmlformats.org/officeDocument/2006/relationships/hyperlink" Target="http://language.thermp.co.kr/Language/037_36/01/1001.html" TargetMode="External"/><Relationship Id="rId4065" Type="http://schemas.openxmlformats.org/officeDocument/2006/relationships/hyperlink" Target="http://guest.thermp.co.kr:8080/html5/@New/magnet/15/guest.html" TargetMode="External"/><Relationship Id="rId4272" Type="http://schemas.openxmlformats.org/officeDocument/2006/relationships/hyperlink" Target="http://language.thermp.co.kr/Language/030_07/02/001.htm" TargetMode="External"/><Relationship Id="rId5116" Type="http://schemas.openxmlformats.org/officeDocument/2006/relationships/hyperlink" Target="http://content.thermp.co.kr/contentMedia.asp?ctype=MP4&amp;cserver=3&amp;ccase=sample&amp;cpath=New/incle&amp;cname=sample191&amp;cwidth=1280" TargetMode="External"/><Relationship Id="rId5323" Type="http://schemas.openxmlformats.org/officeDocument/2006/relationships/hyperlink" Target="http://content.thermp.co.kr/contentMedia.asp?ctype=MP4&amp;cserver=3&amp;ccase=sample&amp;cpath=New/incle&amp;cname=sample155&amp;cwidth=1280" TargetMode="External"/><Relationship Id="rId1659" Type="http://schemas.openxmlformats.org/officeDocument/2006/relationships/hyperlink" Target="http://guest.thermp.co.kr:8080/html5/39/guest.html" TargetMode="External"/><Relationship Id="rId1866" Type="http://schemas.openxmlformats.org/officeDocument/2006/relationships/hyperlink" Target="http://guest.thermp.co.kr:8080/html5/158/guest.html" TargetMode="External"/><Relationship Id="rId2917" Type="http://schemas.openxmlformats.org/officeDocument/2006/relationships/hyperlink" Target="https://content.thermp.co.kr/contentMedia.asp?ctype=MP4&amp;cserver=4&amp;ccase=sample&amp;cpath=gcp&amp;cname=sample80&amp;cwidth=1280" TargetMode="External"/><Relationship Id="rId3081" Type="http://schemas.openxmlformats.org/officeDocument/2006/relationships/hyperlink" Target="http://content.thermp.co.kr/contentMedia.asp?ctype=MP4&amp;cserver=3&amp;ccase=sample&amp;cpath=gcp/new&amp;cname=hmr_16" TargetMode="External"/><Relationship Id="rId4132" Type="http://schemas.openxmlformats.org/officeDocument/2006/relationships/hyperlink" Target="http://guest.thermp.co.kr:8080/html5/@New/meganext/08/guest.html" TargetMode="External"/><Relationship Id="rId1519" Type="http://schemas.openxmlformats.org/officeDocument/2006/relationships/hyperlink" Target="http://guest.thermp.co.kr:8080/html5/history/3/8/guest.html" TargetMode="External"/><Relationship Id="rId1726" Type="http://schemas.openxmlformats.org/officeDocument/2006/relationships/hyperlink" Target="http://guest.thermp.co.kr:8080/safetyhan/45/guest.html" TargetMode="External"/><Relationship Id="rId1933" Type="http://schemas.openxmlformats.org/officeDocument/2006/relationships/hyperlink" Target="http://guest.thermp.co.kr:8080/html5/86/guest.html" TargetMode="External"/><Relationship Id="rId18" Type="http://schemas.openxmlformats.org/officeDocument/2006/relationships/hyperlink" Target="http://guest.thermp.co.kr:8080/html5/@New/raonolje/04/guest.html" TargetMode="External"/><Relationship Id="rId3898" Type="http://schemas.openxmlformats.org/officeDocument/2006/relationships/hyperlink" Target="http://guest.thermp.co.kr:8080/nice/2/guest.html" TargetMode="External"/><Relationship Id="rId4949" Type="http://schemas.openxmlformats.org/officeDocument/2006/relationships/hyperlink" Target="http://guest.thermp.co.kr:8080/html5/@New/netmaru/11/guest.html" TargetMode="External"/><Relationship Id="rId3758" Type="http://schemas.openxmlformats.org/officeDocument/2006/relationships/hyperlink" Target="http://content.thermp.co.kr/contentMedia.asp?ctype=MP4&amp;cserver=3&amp;ccase=sample&amp;cpath=new/hrdmaster&amp;cname=sample109&amp;cwidth=1280" TargetMode="External"/><Relationship Id="rId3965" Type="http://schemas.openxmlformats.org/officeDocument/2006/relationships/hyperlink" Target="http://language.thermp.co.kr/Language/007_61/04/01.html" TargetMode="External"/><Relationship Id="rId4809" Type="http://schemas.openxmlformats.org/officeDocument/2006/relationships/hyperlink" Target="http://language.thermp.co.kr/Language/023_39/01/1001.html" TargetMode="External"/><Relationship Id="rId679" Type="http://schemas.openxmlformats.org/officeDocument/2006/relationships/hyperlink" Target="http://itgo.co.kr/education/class/sample.asp?sample=e120101" TargetMode="External"/><Relationship Id="rId886" Type="http://schemas.openxmlformats.org/officeDocument/2006/relationships/hyperlink" Target="https://content.thermp.co.kr/contentMedia.asp?ctype=MP4&amp;cserver=4&amp;ccase=sample&amp;cpath=artnstudy&amp;cname=sample186&amp;cwidth=1280" TargetMode="External"/><Relationship Id="rId2567" Type="http://schemas.openxmlformats.org/officeDocument/2006/relationships/hyperlink" Target="http://content.thermp.co.kr/contentMedia.asp?ctype=MP4&amp;cserver=3&amp;ccase=sample&amp;cpath=&amp;cname=wval_p01" TargetMode="External"/><Relationship Id="rId2774" Type="http://schemas.openxmlformats.org/officeDocument/2006/relationships/hyperlink" Target="http://language.thermp.co.kr/Language/012_33/01/01.html" TargetMode="External"/><Relationship Id="rId3618" Type="http://schemas.openxmlformats.org/officeDocument/2006/relationships/hyperlink" Target="http://content.thermp.co.kr/contentMedia.asp?ctype=MP4&amp;cserver=3&amp;ccase=sample&amp;cpath=new/hrdmaster&amp;cname=sample16&amp;cwidth=1280" TargetMode="External"/><Relationship Id="rId5180" Type="http://schemas.openxmlformats.org/officeDocument/2006/relationships/hyperlink" Target="http://content.thermp.co.kr/contentMedia.asp?ctype=MP4&amp;cserver=3&amp;ccase=sample&amp;cpath=New/incle&amp;cname=sample210&amp;cwidth=1280" TargetMode="External"/><Relationship Id="rId2" Type="http://schemas.openxmlformats.org/officeDocument/2006/relationships/hyperlink" Target="https://language.thermp.co.kr/Language/044_02/01/01.html" TargetMode="External"/><Relationship Id="rId539" Type="http://schemas.openxmlformats.org/officeDocument/2006/relationships/hyperlink" Target="http://itgo.co.kr/education/class/sample.asp?sample=C010803" TargetMode="External"/><Relationship Id="rId746" Type="http://schemas.openxmlformats.org/officeDocument/2006/relationships/hyperlink" Target="http://content.thermp.co.kr/contentMedia.asp?ctype=MP4&amp;cserver=3&amp;ccase=sample&amp;cpath=new/itgo&amp;cname=sample307" TargetMode="External"/><Relationship Id="rId1169" Type="http://schemas.openxmlformats.org/officeDocument/2006/relationships/hyperlink" Target="https://content.thermp.co.kr/contentMedia.asp?ctype=MP4&amp;cserver=4&amp;ccase=sample&amp;cpath=artnstudy&amp;cname=sample119&amp;cwidth=1280" TargetMode="External"/><Relationship Id="rId1376" Type="http://schemas.openxmlformats.org/officeDocument/2006/relationships/hyperlink" Target="http://guest.thermp.co.kr:8080/html5/95/guest.html" TargetMode="External"/><Relationship Id="rId1583" Type="http://schemas.openxmlformats.org/officeDocument/2006/relationships/hyperlink" Target="http://guest.thermp.co.kr:8080/html5/60/guest.html" TargetMode="External"/><Relationship Id="rId2427" Type="http://schemas.openxmlformats.org/officeDocument/2006/relationships/hyperlink" Target="http://guest.thermp.co.kr:8080/allwin/41/guest.html" TargetMode="External"/><Relationship Id="rId2981" Type="http://schemas.openxmlformats.org/officeDocument/2006/relationships/hyperlink" Target="http://content.thermp.co.kr/contentMedia.asp?ctype=MP4&amp;cserver=3&amp;ccase=sample&amp;cpath=gcp/new&amp;cname=smfarm_06" TargetMode="External"/><Relationship Id="rId3825" Type="http://schemas.openxmlformats.org/officeDocument/2006/relationships/hyperlink" Target="http://language.thermp.co.kr/Language/022_05/10/01.html" TargetMode="External"/><Relationship Id="rId5040" Type="http://schemas.openxmlformats.org/officeDocument/2006/relationships/hyperlink" Target="http://guest.thermp.co.kr:8080/html5/@New/netmaru/10/guest.html" TargetMode="External"/><Relationship Id="rId953" Type="http://schemas.openxmlformats.org/officeDocument/2006/relationships/hyperlink" Target="https://content.thermp.co.kr/contentMedia.asp?ctype=MP4&amp;cserver=4&amp;ccase=sample&amp;cpath=artnstudy&amp;cname=sample78&amp;cwidth=1280" TargetMode="External"/><Relationship Id="rId1029" Type="http://schemas.openxmlformats.org/officeDocument/2006/relationships/hyperlink" Target="https://content.thermp.co.kr/contentMedia.asp?ctype=MP4&amp;cserver=4&amp;ccase=sample&amp;cpath=artnstudy&amp;cname=sample37&amp;cwidth=1280" TargetMode="External"/><Relationship Id="rId1236" Type="http://schemas.openxmlformats.org/officeDocument/2006/relationships/hyperlink" Target="http://guest.thermp.co.kr:8080/html5/134/guest.html" TargetMode="External"/><Relationship Id="rId1790" Type="http://schemas.openxmlformats.org/officeDocument/2006/relationships/hyperlink" Target="http://guest.thermp.co.kr:8080/core_k/retire/guest.html" TargetMode="External"/><Relationship Id="rId2634" Type="http://schemas.openxmlformats.org/officeDocument/2006/relationships/hyperlink" Target="http://guest.thermp.co.kr:8080/html5/elk/6/guest.html" TargetMode="External"/><Relationship Id="rId2841" Type="http://schemas.openxmlformats.org/officeDocument/2006/relationships/hyperlink" Target="https://content.thermp.co.kr/contentMedia.asp?ctype=MP4&amp;cserver=4&amp;ccase=sample&amp;cpath=jei&amp;cname=sample02" TargetMode="External"/><Relationship Id="rId82" Type="http://schemas.openxmlformats.org/officeDocument/2006/relationships/hyperlink" Target="http://content.thermp.co.kr/contentMedia.asp?ctype=MP4&amp;cserver=3&amp;ccase=sample&amp;cpath=it/it14/16&amp;cname=01" TargetMode="External"/><Relationship Id="rId606" Type="http://schemas.openxmlformats.org/officeDocument/2006/relationships/hyperlink" Target="https://itgo.co.kr/education/class/sample.asp?sample=G070112" TargetMode="External"/><Relationship Id="rId813" Type="http://schemas.openxmlformats.org/officeDocument/2006/relationships/hyperlink" Target="http://content.thermp.co.kr/contentMedia.asp?ctype=MP4&amp;cserver=3&amp;ccase=sample&amp;cpath=it/it4/26&amp;cname=01" TargetMode="External"/><Relationship Id="rId1443" Type="http://schemas.openxmlformats.org/officeDocument/2006/relationships/hyperlink" Target="http://guest.thermp.co.kr:8080/html5/17/guest.html" TargetMode="External"/><Relationship Id="rId1650" Type="http://schemas.openxmlformats.org/officeDocument/2006/relationships/hyperlink" Target="http://guest.thermp.co.kr:8080/html5/8/guest.html" TargetMode="External"/><Relationship Id="rId2701" Type="http://schemas.openxmlformats.org/officeDocument/2006/relationships/hyperlink" Target="https://language.thermp.co.kr/Language/012_135/18/01.html" TargetMode="External"/><Relationship Id="rId4599" Type="http://schemas.openxmlformats.org/officeDocument/2006/relationships/hyperlink" Target="http://language.thermp.co.kr/Language/011_131/01/1001.html" TargetMode="External"/><Relationship Id="rId1303" Type="http://schemas.openxmlformats.org/officeDocument/2006/relationships/hyperlink" Target="http://guest.thermp.co.kr:8080/core_k_refresh2/03_marketing/guest.html" TargetMode="External"/><Relationship Id="rId1510" Type="http://schemas.openxmlformats.org/officeDocument/2006/relationships/hyperlink" Target="http://guest.thermp.co.kr:8080/html5/history/1/guest.html" TargetMode="External"/><Relationship Id="rId4459" Type="http://schemas.openxmlformats.org/officeDocument/2006/relationships/hyperlink" Target="http://content.thermp.co.kr/contentMedia.asp?ctype=MP4&amp;cserver=3&amp;ccase=sample&amp;cpath=all4pm&amp;cname=14" TargetMode="External"/><Relationship Id="rId4666" Type="http://schemas.openxmlformats.org/officeDocument/2006/relationships/hyperlink" Target="http://language.thermp.co.kr/Language/011_74/01/01.html" TargetMode="External"/><Relationship Id="rId4873" Type="http://schemas.openxmlformats.org/officeDocument/2006/relationships/hyperlink" Target="https://content.thermp.co.kr/contentMedia.asp?ctype=MP4&amp;cserver=4&amp;ccase=sample&amp;cpath=gainge&amp;cname=sample13&amp;cwidth=1280" TargetMode="External"/><Relationship Id="rId3268" Type="http://schemas.openxmlformats.org/officeDocument/2006/relationships/hyperlink" Target="https://content.thermp.co.kr/contentMedia.asp?ctype=MP4&amp;cserver=4&amp;ccase=sample&amp;cpath=bear-u&amp;cname=sample66&amp;cwidth=1280" TargetMode="External"/><Relationship Id="rId3475" Type="http://schemas.openxmlformats.org/officeDocument/2006/relationships/hyperlink" Target="http://content.thermp.co.kr/contentMedia.asp?ctype=MP4&amp;cserver=3&amp;ccase=sample&amp;cpath=New/hanien&amp;cname=sample32&amp;cwidth=1280" TargetMode="External"/><Relationship Id="rId3682" Type="http://schemas.openxmlformats.org/officeDocument/2006/relationships/hyperlink" Target="http://content.thermp.co.kr/contentMedia.asp?ctype=MP4&amp;cserver=3&amp;ccase=sample&amp;cpath=new/hrdmaster&amp;cname=sample172&amp;cwidth=1280" TargetMode="External"/><Relationship Id="rId4319" Type="http://schemas.openxmlformats.org/officeDocument/2006/relationships/hyperlink" Target="http://content.thermp.co.kr/contentMedia.asp?ctype=MP4&amp;cserver=3&amp;ccase=sample&amp;cpath=New/altusin&amp;cname=sample22" TargetMode="External"/><Relationship Id="rId4526" Type="http://schemas.openxmlformats.org/officeDocument/2006/relationships/hyperlink" Target="http://content.thermp.co.kr/contentMedia.asp?ctype=MP4&amp;cserver=3&amp;ccase=sample&amp;cpath=e_sd/2021&amp;cname=ds_p02" TargetMode="External"/><Relationship Id="rId4733" Type="http://schemas.openxmlformats.org/officeDocument/2006/relationships/hyperlink" Target="http://language.thermp.co.kr/Language/024_14/01/01.html" TargetMode="External"/><Relationship Id="rId4940" Type="http://schemas.openxmlformats.org/officeDocument/2006/relationships/hyperlink" Target="http://guest.thermp.co.kr:8080/html5/@New/netmaru/31/guest.html" TargetMode="External"/><Relationship Id="rId189" Type="http://schemas.openxmlformats.org/officeDocument/2006/relationships/hyperlink" Target="http://content.thermp.co.kr/contentMedia.asp?ctype=MP4&amp;cserver=3&amp;ccase=sample&amp;cpath=new/itgo&amp;cname=sample233" TargetMode="External"/><Relationship Id="rId396" Type="http://schemas.openxmlformats.org/officeDocument/2006/relationships/hyperlink" Target="http://content.thermp.co.kr/contentMedia.asp?ctype=MP4&amp;cserver=3&amp;ccase=sample&amp;cpath=it/it26/06&amp;cname=01" TargetMode="External"/><Relationship Id="rId2077" Type="http://schemas.openxmlformats.org/officeDocument/2006/relationships/hyperlink" Target="http://language.thermp.co.kr/Language/040_20/01/01.html" TargetMode="External"/><Relationship Id="rId2284" Type="http://schemas.openxmlformats.org/officeDocument/2006/relationships/hyperlink" Target="http://content.thermp.co.kr/contentMedia.asp?ctype=MP4&amp;cserver=3&amp;ccase=sample&amp;cpath=New/yggon&amp;cname=sample03&amp;cwidth=1280" TargetMode="External"/><Relationship Id="rId2491" Type="http://schemas.openxmlformats.org/officeDocument/2006/relationships/hyperlink" Target="http://content.thermp.co.kr/contentMedia.asp?ctype=MP4&amp;cserver=3&amp;ccase=sample&amp;cpath=allwin/2022&amp;cname=11033_01&amp;cwidth=1280" TargetMode="External"/><Relationship Id="rId3128" Type="http://schemas.openxmlformats.org/officeDocument/2006/relationships/hyperlink" Target="http://content.thermp.co.kr/contentMedia.asp?ctype=MP4&amp;cserver=3&amp;ccase=sample&amp;cpath=glk&amp;cname=landscape_m01&amp;cwidth=1280" TargetMode="External"/><Relationship Id="rId3335" Type="http://schemas.openxmlformats.org/officeDocument/2006/relationships/hyperlink" Target="http://language.thermp.co.kr/Language/018_23/01/001.htm" TargetMode="External"/><Relationship Id="rId3542" Type="http://schemas.openxmlformats.org/officeDocument/2006/relationships/hyperlink" Target="http://guest.thermp.co.kr:8080/html5/@New/kpcice/15/guest.html" TargetMode="External"/><Relationship Id="rId256" Type="http://schemas.openxmlformats.org/officeDocument/2006/relationships/hyperlink" Target="http://content.thermp.co.kr/contentMedia.asp?ctype=MP4&amp;cserver=3&amp;ccase=sample&amp;cpath=it/it25/15&amp;cname=01" TargetMode="External"/><Relationship Id="rId463" Type="http://schemas.openxmlformats.org/officeDocument/2006/relationships/hyperlink" Target="http://content.thermp.co.kr/contentMedia.asp?ctype=MP4&amp;cserver=3&amp;ccase=sample&amp;cpath=it/it31/09&amp;cname=01" TargetMode="External"/><Relationship Id="rId670" Type="http://schemas.openxmlformats.org/officeDocument/2006/relationships/hyperlink" Target="http://content.thermp.co.kr/contentMedia.asp?ctype=MP4&amp;cserver=3&amp;ccase=sample&amp;cpath=it/it25/23&amp;cname=01" TargetMode="External"/><Relationship Id="rId1093" Type="http://schemas.openxmlformats.org/officeDocument/2006/relationships/hyperlink" Target="https://content.thermp.co.kr/contentMedia.asp?ctype=MP4&amp;cserver=4&amp;ccase=sample&amp;cpath=artnstudy&amp;cname=sample50&amp;cwidth=1280" TargetMode="External"/><Relationship Id="rId2144" Type="http://schemas.openxmlformats.org/officeDocument/2006/relationships/hyperlink" Target="http://guest.thermp.co.kr:8080/hrd_ct/digital_con/4/guest.html" TargetMode="External"/><Relationship Id="rId2351" Type="http://schemas.openxmlformats.org/officeDocument/2006/relationships/hyperlink" Target="http://www.officetutor.co.kr/ex_c3_data/demo/office2013/SharePointOnline2013_20170418.html" TargetMode="External"/><Relationship Id="rId3402" Type="http://schemas.openxmlformats.org/officeDocument/2006/relationships/hyperlink" Target="http://content.thermp.co.kr/Language/013_03/01/01.html" TargetMode="External"/><Relationship Id="rId4800" Type="http://schemas.openxmlformats.org/officeDocument/2006/relationships/hyperlink" Target="http://language.thermp.co.kr/Language/023_24/01/01.html" TargetMode="External"/><Relationship Id="rId116" Type="http://schemas.openxmlformats.org/officeDocument/2006/relationships/hyperlink" Target="http://content.thermp.co.kr/contentMedia.asp?ctype=MP4&amp;cserver=3&amp;ccase=sample&amp;cpath=it/it32/03&amp;cname=01" TargetMode="External"/><Relationship Id="rId323" Type="http://schemas.openxmlformats.org/officeDocument/2006/relationships/hyperlink" Target="http://itgo.co.kr/education/class/sample.asp?sample=G040102" TargetMode="External"/><Relationship Id="rId530" Type="http://schemas.openxmlformats.org/officeDocument/2006/relationships/hyperlink" Target="http://content.thermp.co.kr/contentMedia.asp?ctype=MP4&amp;cserver=3&amp;ccase=sample&amp;cpath=it/it33/12&amp;cname=01" TargetMode="External"/><Relationship Id="rId1160" Type="http://schemas.openxmlformats.org/officeDocument/2006/relationships/hyperlink" Target="https://content.thermp.co.kr/contentMedia.asp?ctype=MP4&amp;cserver=4&amp;ccase=sample&amp;cpath=artnstudy&amp;cname=sample180&amp;cwidth=1280" TargetMode="External"/><Relationship Id="rId2004" Type="http://schemas.openxmlformats.org/officeDocument/2006/relationships/hyperlink" Target="http://language.thermp.co.kr/Language/032_43/04/1001.html" TargetMode="External"/><Relationship Id="rId2211" Type="http://schemas.openxmlformats.org/officeDocument/2006/relationships/hyperlink" Target="http://language.thermp.co.kr/Language/020_19/01/01.html" TargetMode="External"/><Relationship Id="rId5367" Type="http://schemas.openxmlformats.org/officeDocument/2006/relationships/hyperlink" Target="http://content.thermp.co.kr/contentMedia.asp?ctype=MP4&amp;cserver=3&amp;ccase=sample&amp;cpath=New/incle&amp;cname=sample260&amp;cwidth=1280" TargetMode="External"/><Relationship Id="rId4176" Type="http://schemas.openxmlformats.org/officeDocument/2006/relationships/hyperlink" Target="http://content.thermp.co.kr/contentMedia.asp?ctype=MP4&amp;cserver=3&amp;ccase=sample&amp;cpath=new/mediajh&amp;cname=sample05&amp;cwidth=1280" TargetMode="External"/><Relationship Id="rId1020" Type="http://schemas.openxmlformats.org/officeDocument/2006/relationships/hyperlink" Target="https://content.thermp.co.kr/contentMedia.asp?ctype=MP4&amp;cserver=4&amp;ccase=sample&amp;cpath=artnstudy&amp;cname=sample34&amp;cwidth=1280" TargetMode="External"/><Relationship Id="rId1977" Type="http://schemas.openxmlformats.org/officeDocument/2006/relationships/hyperlink" Target="http://language.thermp.co.kr/Language/032_20/01/start.htm" TargetMode="External"/><Relationship Id="rId4383" Type="http://schemas.openxmlformats.org/officeDocument/2006/relationships/hyperlink" Target="http://content.thermp.co.kr/contentMedia.asp?ctype=MP4&amp;cserver=3&amp;ccase=sample&amp;cpath=New/altusin&amp;cname=sample61" TargetMode="External"/><Relationship Id="rId4590" Type="http://schemas.openxmlformats.org/officeDocument/2006/relationships/hyperlink" Target="http://language.thermp.co.kr/Language/011_110/08/1001.html" TargetMode="External"/><Relationship Id="rId5227" Type="http://schemas.openxmlformats.org/officeDocument/2006/relationships/hyperlink" Target="http://content.thermp.co.kr/contentMedia.asp?ctype=MP4&amp;cserver=3&amp;ccase=sample&amp;cpath=New/incle&amp;cname=sample91&amp;cwidth=1280" TargetMode="External"/><Relationship Id="rId5434" Type="http://schemas.openxmlformats.org/officeDocument/2006/relationships/hyperlink" Target="http://content.thermp.co.kr/contentMedia.asp?ctype=MP4&amp;cserver=3&amp;ccase=sample&amp;cpath=New/drn&amp;cname=sample17" TargetMode="External"/><Relationship Id="rId1837" Type="http://schemas.openxmlformats.org/officeDocument/2006/relationships/hyperlink" Target="http://guest.thermp.co.kr:8080/html5/bigdata/guest.html" TargetMode="External"/><Relationship Id="rId3192" Type="http://schemas.openxmlformats.org/officeDocument/2006/relationships/hyperlink" Target="http://guest.thermp.co.kr:8080/k_redu/bigdata/guest.html" TargetMode="External"/><Relationship Id="rId4036" Type="http://schemas.openxmlformats.org/officeDocument/2006/relationships/hyperlink" Target="http://guest.thermp.co.kr:8080/html5/@New/magnet/39/guest.html" TargetMode="External"/><Relationship Id="rId4243" Type="http://schemas.openxmlformats.org/officeDocument/2006/relationships/hyperlink" Target="https://content.thermp.co.kr/contentMedia.asp?ctype=MP4&amp;cserver=4&amp;ccase=sample&amp;cpath=colordarun&amp;cname=sample04&amp;cwidth=1280" TargetMode="External"/><Relationship Id="rId4450" Type="http://schemas.openxmlformats.org/officeDocument/2006/relationships/hyperlink" Target="http://content.thermp.co.kr/contentMedia.asp?ctype=MP4&amp;cserver=3&amp;ccase=sample&amp;cpath=New/openlearning&amp;cname=zepmata&amp;cwidth=1280" TargetMode="External"/><Relationship Id="rId3052" Type="http://schemas.openxmlformats.org/officeDocument/2006/relationships/hyperlink" Target="https://content.thermp.co.kr/contentMedia.asp?ctype=MP4&amp;cserver=4&amp;ccase=sample&amp;cpath=gcp&amp;cname=sample12" TargetMode="External"/><Relationship Id="rId4103" Type="http://schemas.openxmlformats.org/officeDocument/2006/relationships/hyperlink" Target="http://guest.thermp.co.kr:8080/html5/@New/magnet/69/guest.html" TargetMode="External"/><Relationship Id="rId4310" Type="http://schemas.openxmlformats.org/officeDocument/2006/relationships/hyperlink" Target="http://content.thermp.co.kr/contentMedia.asp?ctype=MP4&amp;cserver=3&amp;ccase=sample&amp;cpath=New/altusin&amp;cname=sample57" TargetMode="External"/><Relationship Id="rId180" Type="http://schemas.openxmlformats.org/officeDocument/2006/relationships/hyperlink" Target="http://content.thermp.co.kr/contentMedia.asp?ctype=MP4&amp;cserver=3&amp;ccase=sample&amp;cpath=new/itgo&amp;cname=sample306" TargetMode="External"/><Relationship Id="rId1904" Type="http://schemas.openxmlformats.org/officeDocument/2006/relationships/hyperlink" Target="http://guest.thermp.co.kr:8080/LANG/eng/global_biz2/guest.html" TargetMode="External"/><Relationship Id="rId3869" Type="http://schemas.openxmlformats.org/officeDocument/2006/relationships/hyperlink" Target="https://content.thermp.co.kr/contentMedia.asp?ctype=MP4&amp;cserver=4&amp;ccase=sample&amp;cpath=only2top&amp;cname=sample11&amp;cwidth=1280" TargetMode="External"/><Relationship Id="rId5084" Type="http://schemas.openxmlformats.org/officeDocument/2006/relationships/hyperlink" Target="http://content.thermp.co.kr/contentMedia.asp?ctype=MP4&amp;cserver=3&amp;ccase=sample&amp;cpath=New/incle&amp;cname=sample31&amp;cwidth=1280" TargetMode="External"/><Relationship Id="rId5291" Type="http://schemas.openxmlformats.org/officeDocument/2006/relationships/hyperlink" Target="http://content.thermp.co.kr/contentMedia.asp?ctype=MP4&amp;cserver=3&amp;ccase=sample&amp;cpath=New/incle&amp;cname=sample233&amp;cwidth=1280" TargetMode="External"/><Relationship Id="rId997" Type="http://schemas.openxmlformats.org/officeDocument/2006/relationships/hyperlink" Target="https://content.thermp.co.kr/contentMedia.asp?ctype=MP4&amp;cserver=4&amp;ccase=sample&amp;cpath=artnstudy&amp;cname=sample28&amp;cwidth=1280" TargetMode="External"/><Relationship Id="rId2678" Type="http://schemas.openxmlformats.org/officeDocument/2006/relationships/hyperlink" Target="http://content.thermp.co.kr/contentMedia.asp?ctype=MP4&amp;cserver=4&amp;ccase=sample&amp;cpath=infoever&amp;cname=sample11&amp;cwidth=1280" TargetMode="External"/><Relationship Id="rId2885" Type="http://schemas.openxmlformats.org/officeDocument/2006/relationships/hyperlink" Target="http://guest.thermp.co.kr:8080/j_ics/8/guest.html" TargetMode="External"/><Relationship Id="rId3729" Type="http://schemas.openxmlformats.org/officeDocument/2006/relationships/hyperlink" Target="http://content.thermp.co.kr/contentMedia.asp?ctype=MP4&amp;cserver=3&amp;ccase=sample&amp;cpath=new/hrdmaster&amp;cname=sample87&amp;cwidth=1280" TargetMode="External"/><Relationship Id="rId3936" Type="http://schemas.openxmlformats.org/officeDocument/2006/relationships/hyperlink" Target="http://content.thermp.co.kr/Language/007_09/01/01.html" TargetMode="External"/><Relationship Id="rId5151" Type="http://schemas.openxmlformats.org/officeDocument/2006/relationships/hyperlink" Target="http://content.thermp.co.kr/contentMedia.asp?ctype=MP4&amp;cserver=3&amp;ccase=sample&amp;cpath=New/incle&amp;cname=sample73&amp;cwidth=1280" TargetMode="External"/><Relationship Id="rId857" Type="http://schemas.openxmlformats.org/officeDocument/2006/relationships/hyperlink" Target="http://itgo.co.kr/education/class/sample.asp?sample=D030314" TargetMode="External"/><Relationship Id="rId1487" Type="http://schemas.openxmlformats.org/officeDocument/2006/relationships/hyperlink" Target="http://guest.thermp.co.kr:8080/html5/habit/guest.html" TargetMode="External"/><Relationship Id="rId1694" Type="http://schemas.openxmlformats.org/officeDocument/2006/relationships/hyperlink" Target="http://guest.thermp.co.kr:8080/safetyhan/05/guest.html" TargetMode="External"/><Relationship Id="rId2538" Type="http://schemas.openxmlformats.org/officeDocument/2006/relationships/hyperlink" Target="https://content.thermp.co.kr/contentMedia.asp?ctype=MP4&amp;cserver=4&amp;ccase=sample&amp;cpath=wiseinc&amp;cname=sample03&amp;cwidth=1280" TargetMode="External"/><Relationship Id="rId2745" Type="http://schemas.openxmlformats.org/officeDocument/2006/relationships/hyperlink" Target="http://content.thermp.co.kr/Language/012_18/21/01.html" TargetMode="External"/><Relationship Id="rId2952" Type="http://schemas.openxmlformats.org/officeDocument/2006/relationships/hyperlink" Target="http://content.thermp.co.kr/contentMedia.asp?ctype=MP4&amp;cserver=3&amp;ccase=sample&amp;cpath=New/gcp&amp;cname=k_gcp_0201&amp;cwidth=1280" TargetMode="External"/><Relationship Id="rId717" Type="http://schemas.openxmlformats.org/officeDocument/2006/relationships/hyperlink" Target="http://itgo.co.kr/education/class/sample.asp?sample=mspt13" TargetMode="External"/><Relationship Id="rId924" Type="http://schemas.openxmlformats.org/officeDocument/2006/relationships/hyperlink" Target="https://content.thermp.co.kr/contentMedia.asp?ctype=MP4&amp;cserver=4&amp;ccase=sample&amp;cpath=artnstudy&amp;cname=sample72&amp;cwidth=1280" TargetMode="External"/><Relationship Id="rId1347" Type="http://schemas.openxmlformats.org/officeDocument/2006/relationships/hyperlink" Target="http://guest.thermp.co.kr:8080/html5/psr/guest.html" TargetMode="External"/><Relationship Id="rId1554" Type="http://schemas.openxmlformats.org/officeDocument/2006/relationships/hyperlink" Target="http://guest.thermp.co.kr:8080/html5/dangi_2013/excel/3/guest.html" TargetMode="External"/><Relationship Id="rId1761" Type="http://schemas.openxmlformats.org/officeDocument/2006/relationships/hyperlink" Target="http://guest.thermp.co.kr:8080/core_k_5/report/guest.html" TargetMode="External"/><Relationship Id="rId2605" Type="http://schemas.openxmlformats.org/officeDocument/2006/relationships/hyperlink" Target="http://guest.thermp.co.kr:8080/html5/elk/10/guest.html" TargetMode="External"/><Relationship Id="rId2812" Type="http://schemas.openxmlformats.org/officeDocument/2006/relationships/hyperlink" Target="http://language.thermp.co.kr/Language/012_69/05/1001.html" TargetMode="External"/><Relationship Id="rId5011" Type="http://schemas.openxmlformats.org/officeDocument/2006/relationships/hyperlink" Target="http://guest.thermp.co.kr:8080/html5/@New/netmaru/48/guest.html" TargetMode="External"/><Relationship Id="rId53" Type="http://schemas.openxmlformats.org/officeDocument/2006/relationships/hyperlink" Target="http://content.thermp.co.kr/contentMedia.asp?ctype=MP4&amp;cserver=3&amp;ccase=sample&amp;cpath=new/itgo&amp;cname=sample259" TargetMode="External"/><Relationship Id="rId1207" Type="http://schemas.openxmlformats.org/officeDocument/2006/relationships/hyperlink" Target="http://guest.thermp.co.kr:8080/html5/5min/7/01/01.html" TargetMode="External"/><Relationship Id="rId1414" Type="http://schemas.openxmlformats.org/officeDocument/2006/relationships/hyperlink" Target="http://guest.thermp.co.kr:8080/html5/32/guest.html" TargetMode="External"/><Relationship Id="rId1621" Type="http://schemas.openxmlformats.org/officeDocument/2006/relationships/hyperlink" Target="http://guest.thermp.co.kr:8080/html5/sjylawyer/gender_sensitivity/guest.html" TargetMode="External"/><Relationship Id="rId4777" Type="http://schemas.openxmlformats.org/officeDocument/2006/relationships/hyperlink" Target="http://content.thermp.co.kr/contentMedia.asp?ctype=MP4&amp;cserver=3&amp;ccase=sample&amp;cpath=New/dc&amp;cname=sample01&amp;cwidth=1280" TargetMode="External"/><Relationship Id="rId4984" Type="http://schemas.openxmlformats.org/officeDocument/2006/relationships/hyperlink" Target="http://guest.thermp.co.kr:8080/netmr/14/guest.html" TargetMode="External"/><Relationship Id="rId3379" Type="http://schemas.openxmlformats.org/officeDocument/2006/relationships/hyperlink" Target="http://language.thermp.co.kr/Language/041_23/01/sc_01_01.html" TargetMode="External"/><Relationship Id="rId3586" Type="http://schemas.openxmlformats.org/officeDocument/2006/relationships/hyperlink" Target="http://guest.thermp.co.kr:8080/html5/@New/kpcice/05/guest.html" TargetMode="External"/><Relationship Id="rId3793" Type="http://schemas.openxmlformats.org/officeDocument/2006/relationships/hyperlink" Target="http://content.thermp.co.kr/contentMedia.asp?ctype=MP4&amp;cserver=3&amp;ccase=sample&amp;cpath=new/hrdmaster&amp;cname=sample133&amp;cwidth=1280" TargetMode="External"/><Relationship Id="rId4637" Type="http://schemas.openxmlformats.org/officeDocument/2006/relationships/hyperlink" Target="http://language.thermp.co.kr/Language/011_44/01/01.html" TargetMode="External"/><Relationship Id="rId2188" Type="http://schemas.openxmlformats.org/officeDocument/2006/relationships/hyperlink" Target="http://guest.thermp.co.kr:8080/hrd_ct/mkmind/guest.html" TargetMode="External"/><Relationship Id="rId2395" Type="http://schemas.openxmlformats.org/officeDocument/2006/relationships/hyperlink" Target="http://content.thermp.co.kr/contentMedia.asp?ctype=MP4&amp;cserver=3&amp;ccase=sample&amp;cpath=onsafety&amp;cname=special/gass&amp;cwidth=1280" TargetMode="External"/><Relationship Id="rId3239" Type="http://schemas.openxmlformats.org/officeDocument/2006/relationships/hyperlink" Target="https://content.thermp.co.kr/contentMedia.asp?ctype=MP4&amp;cserver=4&amp;ccase=sample&amp;cpath=bear-u&amp;cname=sample55&amp;cwidth=1280" TargetMode="External"/><Relationship Id="rId3446" Type="http://schemas.openxmlformats.org/officeDocument/2006/relationships/hyperlink" Target="http://content.thermp.co.kr/contentMedia.asp?ctype=MP4&amp;cserver=3&amp;ccase=sample&amp;cpath=New/hanien&amp;cname=sample10&amp;cwidth=1280" TargetMode="External"/><Relationship Id="rId4844" Type="http://schemas.openxmlformats.org/officeDocument/2006/relationships/hyperlink" Target="https://language.thermp.co.kr/Language/023_63/02/1001.html" TargetMode="External"/><Relationship Id="rId367" Type="http://schemas.openxmlformats.org/officeDocument/2006/relationships/hyperlink" Target="http://content.thermp.co.kr/contentMedia.asp?ctype=MP4&amp;cserver=3&amp;ccase=sample&amp;cpath=it/it12/18&amp;cname=01" TargetMode="External"/><Relationship Id="rId574" Type="http://schemas.openxmlformats.org/officeDocument/2006/relationships/hyperlink" Target="https://itgo.co.kr/education/class/sample.asp?sample=H021110" TargetMode="External"/><Relationship Id="rId2048" Type="http://schemas.openxmlformats.org/officeDocument/2006/relationships/hyperlink" Target="http://language.thermp.co.kr/Language/040_37/01/01.html" TargetMode="External"/><Relationship Id="rId2255" Type="http://schemas.openxmlformats.org/officeDocument/2006/relationships/hyperlink" Target="https://content.thermp.co.kr/contentMedia.asp?ctype=MP4&amp;cserver=4&amp;ccase=sample&amp;cpath=yggon&amp;cname=sample31&amp;cwidth=1280" TargetMode="External"/><Relationship Id="rId3653" Type="http://schemas.openxmlformats.org/officeDocument/2006/relationships/hyperlink" Target="http://content.thermp.co.kr/contentMedia.asp?ctype=MP4&amp;cserver=3&amp;ccase=sample&amp;cpath=new/hrdmaster&amp;cname=sample39&amp;cwidth=1280" TargetMode="External"/><Relationship Id="rId3860" Type="http://schemas.openxmlformats.org/officeDocument/2006/relationships/hyperlink" Target="http://content.thermp.co.kr/contentMedia.asp?ctype=MP4&amp;cserver=3&amp;ccase=sample&amp;cpath=New/only2top&amp;cname=sample20&amp;cwidth=1280" TargetMode="External"/><Relationship Id="rId4704" Type="http://schemas.openxmlformats.org/officeDocument/2006/relationships/hyperlink" Target="http://language.thermp.co.kr/Language/024_38/10/001.htm" TargetMode="External"/><Relationship Id="rId4911" Type="http://schemas.openxmlformats.org/officeDocument/2006/relationships/hyperlink" Target="http://guest.thermp.co.kr:8080/netmr/html5/11/guest.html" TargetMode="External"/><Relationship Id="rId227" Type="http://schemas.openxmlformats.org/officeDocument/2006/relationships/hyperlink" Target="https://content.thermp.co.kr/contentMedia.asp?ctype=MP4&amp;cserver=4&amp;ccase=sample&amp;cpath=itgo&amp;cname=sample073" TargetMode="External"/><Relationship Id="rId781" Type="http://schemas.openxmlformats.org/officeDocument/2006/relationships/hyperlink" Target="http://content.thermp.co.kr/contentMedia.asp?ctype=MP4&amp;cserver=3&amp;ccase=sample&amp;cpath=it/it23/18&amp;cname=01" TargetMode="External"/><Relationship Id="rId2462" Type="http://schemas.openxmlformats.org/officeDocument/2006/relationships/hyperlink" Target="http://guest.thermp.co.kr:8080/allwin/34/guest.html" TargetMode="External"/><Relationship Id="rId3306" Type="http://schemas.openxmlformats.org/officeDocument/2006/relationships/hyperlink" Target="https://content.thermp.co.kr/contentMedia.asp?ctype=MP4&amp;cserver=4&amp;ccase=sample&amp;cpath=bear-u&amp;cname=sample46&amp;cwidth=1280" TargetMode="External"/><Relationship Id="rId3513" Type="http://schemas.openxmlformats.org/officeDocument/2006/relationships/hyperlink" Target="http://guest.thermp.co.kr:8080/html5/@New/kpcice/82/guest.html" TargetMode="External"/><Relationship Id="rId3720" Type="http://schemas.openxmlformats.org/officeDocument/2006/relationships/hyperlink" Target="http://content.thermp.co.kr/contentMedia.asp?ctype=MP4&amp;cserver=3&amp;ccase=sample&amp;cpath=new/hrdmaster&amp;cname=sample81&amp;cwidth=1280" TargetMode="External"/><Relationship Id="rId434" Type="http://schemas.openxmlformats.org/officeDocument/2006/relationships/hyperlink" Target="https://content.thermp.co.kr/contentMedia.asp?ctype=MP4&amp;cserver=4&amp;ccase=sample&amp;cpath=itgo&amp;cname=sample075" TargetMode="External"/><Relationship Id="rId641" Type="http://schemas.openxmlformats.org/officeDocument/2006/relationships/hyperlink" Target="http://itgo.co.kr/education/class/sample.asp?sample=H070121" TargetMode="External"/><Relationship Id="rId1064" Type="http://schemas.openxmlformats.org/officeDocument/2006/relationships/hyperlink" Target="https://content.thermp.co.kr/contentMedia.asp?ctype=MP4&amp;cserver=4&amp;ccase=sample&amp;cpath=artnstudy&amp;cname=sample165&amp;cwidth=1280" TargetMode="External"/><Relationship Id="rId1271" Type="http://schemas.openxmlformats.org/officeDocument/2006/relationships/hyperlink" Target="http://language.thermp.co.kr/Language/100_03/11/001.htm" TargetMode="External"/><Relationship Id="rId2115" Type="http://schemas.openxmlformats.org/officeDocument/2006/relationships/hyperlink" Target="https://content.thermp.co.kr/contentMedia.asp?ctype=MP4&amp;cserver=4&amp;ccase=sample&amp;cpath=siwonschool&amp;cname=sample07" TargetMode="External"/><Relationship Id="rId2322" Type="http://schemas.openxmlformats.org/officeDocument/2006/relationships/hyperlink" Target="http://www.officetutor.co.kr/ex_c3_data/demo/office2013/Excel_sample.html" TargetMode="External"/><Relationship Id="rId5478" Type="http://schemas.openxmlformats.org/officeDocument/2006/relationships/hyperlink" Target="http://language.thermp.co.kr/Language/037_25/01/1001.html" TargetMode="External"/><Relationship Id="rId501" Type="http://schemas.openxmlformats.org/officeDocument/2006/relationships/hyperlink" Target="http://content.thermp.co.kr/contentMedia.asp?ctype=MP4&amp;cserver=3&amp;ccase=sample&amp;cpath=it/it21/05&amp;cname=01" TargetMode="External"/><Relationship Id="rId1131" Type="http://schemas.openxmlformats.org/officeDocument/2006/relationships/hyperlink" Target="https://content.thermp.co.kr/contentMedia.asp?ctype=MP4&amp;cserver=4&amp;ccase=sample&amp;cpath=artnstudy&amp;cname=sample229&amp;cwidth=1280" TargetMode="External"/><Relationship Id="rId4287" Type="http://schemas.openxmlformats.org/officeDocument/2006/relationships/hyperlink" Target="http://content.thermp.co.kr/contentMedia.asp?ctype=MP4&amp;cserver=3&amp;ccase=sample&amp;cpath=New/altusin&amp;cname=sample71&amp;cwidth=1280" TargetMode="External"/><Relationship Id="rId4494" Type="http://schemas.openxmlformats.org/officeDocument/2006/relationships/hyperlink" Target="http://content.thermp.co.kr/contentMedia.asp?ctype=MP4&amp;cserver=3&amp;ccase=sample&amp;cpath=New//sudostudy&amp;cname=sample02" TargetMode="External"/><Relationship Id="rId5338" Type="http://schemas.openxmlformats.org/officeDocument/2006/relationships/hyperlink" Target="http://content.thermp.co.kr/contentMedia.asp?ctype=MP4&amp;cserver=3&amp;ccase=sample&amp;cpath=New/incle&amp;cname=sample160&amp;cwidth=1280" TargetMode="External"/><Relationship Id="rId3096" Type="http://schemas.openxmlformats.org/officeDocument/2006/relationships/hyperlink" Target="https://content.thermp.co.kr/contentMedia.asp?ctype=MP4&amp;cserver=4&amp;ccase=sample&amp;cpath=gcp&amp;cname=sample28" TargetMode="External"/><Relationship Id="rId4147" Type="http://schemas.openxmlformats.org/officeDocument/2006/relationships/hyperlink" Target="http://guest.thermp.co.kr:8080/mega/mba_story/8/guest.html" TargetMode="External"/><Relationship Id="rId4354" Type="http://schemas.openxmlformats.org/officeDocument/2006/relationships/hyperlink" Target="http://content.thermp.co.kr/contentMedia.asp?ctype=MP4&amp;cserver=3&amp;ccase=sample&amp;cpath=New/altusin&amp;cname=sample103&amp;cwidth=1280" TargetMode="External"/><Relationship Id="rId4561" Type="http://schemas.openxmlformats.org/officeDocument/2006/relationships/hyperlink" Target="http://content.thermp.co.kr/contentMedia.asp?ctype=MP4&amp;cserver=3&amp;ccase=sample&amp;cpath=e_sd&amp;cname=13_04&amp;cwidth=800" TargetMode="External"/><Relationship Id="rId5405" Type="http://schemas.openxmlformats.org/officeDocument/2006/relationships/hyperlink" Target="http://content.thermp.co.kr/contentMedia.asp?ctype=MP4&amp;cserver=3&amp;ccase=sample&amp;cpath=New/incle&amp;cname=sample270&amp;cwidth=1280" TargetMode="External"/><Relationship Id="rId1948" Type="http://schemas.openxmlformats.org/officeDocument/2006/relationships/hyperlink" Target="http://guest.thermp.co.kr:8080/html5/tv_law/14/guest.html" TargetMode="External"/><Relationship Id="rId3163" Type="http://schemas.openxmlformats.org/officeDocument/2006/relationships/hyperlink" Target="http://guest.thermp.co.kr:8080/k&amp;p/sales_Be/guest.html" TargetMode="External"/><Relationship Id="rId3370" Type="http://schemas.openxmlformats.org/officeDocument/2006/relationships/hyperlink" Target="https://content.thermp.co.kr/contentMedia.asp?ctype=MP4&amp;cserver=4&amp;ccase=sample&amp;cpath=phoenix&amp;cname=sample07&amp;cwidth=1280" TargetMode="External"/><Relationship Id="rId4007" Type="http://schemas.openxmlformats.org/officeDocument/2006/relationships/hyperlink" Target="https://content.thermp.co.kr/contentMedia.asp?ctype=MP4&amp;cserver=4&amp;ccase=sample&amp;cpath=warmtalentschool&amp;cname=sample04&amp;cwidth=1280" TargetMode="External"/><Relationship Id="rId4214" Type="http://schemas.openxmlformats.org/officeDocument/2006/relationships/hyperlink" Target="https://content.thermp.co.kr/contentMedia.asp?ctype=MP4&amp;cserver=4&amp;ccase=sample&amp;cpath=bnplab&amp;cname=sample09&amp;cwidth=1280" TargetMode="External"/><Relationship Id="rId4421" Type="http://schemas.openxmlformats.org/officeDocument/2006/relationships/hyperlink" Target="http://language.thermp.co.kr/Language/002_20/02/001.htm" TargetMode="External"/><Relationship Id="rId291" Type="http://schemas.openxmlformats.org/officeDocument/2006/relationships/hyperlink" Target="http://content.thermp.co.kr/contentMedia.asp?ctype=MP4&amp;cserver=3&amp;ccase=sample&amp;cpath=it/it21/25&amp;cname=01" TargetMode="External"/><Relationship Id="rId1808" Type="http://schemas.openxmlformats.org/officeDocument/2006/relationships/hyperlink" Target="http://guest.thermp.co.kr:8080/core_k/26/guest.html" TargetMode="External"/><Relationship Id="rId3023" Type="http://schemas.openxmlformats.org/officeDocument/2006/relationships/hyperlink" Target="http://guest.thermp.co.kr:8080/onepass/finance/guest.html" TargetMode="External"/><Relationship Id="rId151" Type="http://schemas.openxmlformats.org/officeDocument/2006/relationships/hyperlink" Target="http://content.thermp.co.kr/contentMedia.asp?ctype=MP4&amp;cserver=3&amp;ccase=sample&amp;cpath=new/itgo&amp;cname=sample374" TargetMode="External"/><Relationship Id="rId3230" Type="http://schemas.openxmlformats.org/officeDocument/2006/relationships/hyperlink" Target="https://content.thermp.co.kr/contentMedia.asp?ctype=MP4&amp;cserver=4&amp;ccase=sample&amp;cpath=bear-u&amp;cname=sample13&amp;cwidth=1280" TargetMode="External"/><Relationship Id="rId5195" Type="http://schemas.openxmlformats.org/officeDocument/2006/relationships/hyperlink" Target="http://content.thermp.co.kr/contentMedia.asp?ctype=MP4&amp;cserver=3&amp;ccase=sample&amp;cpath=New/incle&amp;cname=sample78&amp;cwidth=1280" TargetMode="External"/><Relationship Id="rId2789" Type="http://schemas.openxmlformats.org/officeDocument/2006/relationships/hyperlink" Target="http://content.thermp.co.kr/Language/012_05/01/01.html" TargetMode="External"/><Relationship Id="rId2996" Type="http://schemas.openxmlformats.org/officeDocument/2006/relationships/hyperlink" Target="http://content.thermp.co.kr/contentMedia.asp?ctype=MP4&amp;cserver=3&amp;ccase=sample&amp;cpath=New/gcp&amp;cname=sample32" TargetMode="External"/><Relationship Id="rId968" Type="http://schemas.openxmlformats.org/officeDocument/2006/relationships/hyperlink" Target="https://content.thermp.co.kr/contentMedia.asp?ctype=MP4&amp;cserver=4&amp;ccase=sample&amp;cpath=artnstudy&amp;cname=sample262&amp;cwidth=1280" TargetMode="External"/><Relationship Id="rId1598" Type="http://schemas.openxmlformats.org/officeDocument/2006/relationships/hyperlink" Target="http://guest.thermp.co.kr:8080/html5/zero_trust/H/guest.html" TargetMode="External"/><Relationship Id="rId2649" Type="http://schemas.openxmlformats.org/officeDocument/2006/relationships/hyperlink" Target="http://guest.thermp.co.kr:8080/html5/elk/7/guest.html" TargetMode="External"/><Relationship Id="rId2856" Type="http://schemas.openxmlformats.org/officeDocument/2006/relationships/hyperlink" Target="https://language.thermp.co.kr/Language/012_147/05/01.html" TargetMode="External"/><Relationship Id="rId3907" Type="http://schemas.openxmlformats.org/officeDocument/2006/relationships/hyperlink" Target="http://guest.thermp.co.kr:8080/nice/5/guest.html" TargetMode="External"/><Relationship Id="rId5055" Type="http://schemas.openxmlformats.org/officeDocument/2006/relationships/hyperlink" Target="http://content.thermp.co.kr/contentMedia.asp?ctype=MP4&amp;cserver=3&amp;ccase=sample&amp;cpath=New/incle&amp;cname=sample102&amp;cwidth=1280" TargetMode="External"/><Relationship Id="rId5262" Type="http://schemas.openxmlformats.org/officeDocument/2006/relationships/hyperlink" Target="http://content.thermp.co.kr/contentMedia.asp?ctype=MP4&amp;cserver=3&amp;ccase=sample&amp;cpath=New/incle&amp;cname=sample177&amp;cwidth=1280" TargetMode="External"/><Relationship Id="rId97" Type="http://schemas.openxmlformats.org/officeDocument/2006/relationships/hyperlink" Target="http://content.thermp.co.kr/contentMedia.asp?ctype=MP4&amp;cserver=3&amp;ccase=sample&amp;cpath=new/itgo&amp;cname=sample213" TargetMode="External"/><Relationship Id="rId828" Type="http://schemas.openxmlformats.org/officeDocument/2006/relationships/hyperlink" Target="http://itgo.co.kr/education/class/sample.asp?sample=E010110" TargetMode="External"/><Relationship Id="rId1458" Type="http://schemas.openxmlformats.org/officeDocument/2006/relationships/hyperlink" Target="http://guest.thermp.co.kr:8080/html5/speedup_g/2/guest.html" TargetMode="External"/><Relationship Id="rId1665" Type="http://schemas.openxmlformats.org/officeDocument/2006/relationships/hyperlink" Target="http://guest.thermp.co.kr:8080/safetyhan/05/guest.html" TargetMode="External"/><Relationship Id="rId1872" Type="http://schemas.openxmlformats.org/officeDocument/2006/relationships/hyperlink" Target="http://guest.thermp.co.kr:8080/html5/doctorcon/1/guest.html" TargetMode="External"/><Relationship Id="rId2509" Type="http://schemas.openxmlformats.org/officeDocument/2006/relationships/hyperlink" Target="https://content.thermp.co.kr/contentMedia.asp?ctype=MP4&amp;cserver=4&amp;ccase=sample&amp;cpath=wowgosi&amp;cname=sample01&amp;cwidth=1280" TargetMode="External"/><Relationship Id="rId2716" Type="http://schemas.openxmlformats.org/officeDocument/2006/relationships/hyperlink" Target="http://language.thermp.co.kr/Language/012_84/07/1001.html" TargetMode="External"/><Relationship Id="rId4071" Type="http://schemas.openxmlformats.org/officeDocument/2006/relationships/hyperlink" Target="http://guest.thermp.co.kr:8080/html5/@New/magnet/66/guest.html" TargetMode="External"/><Relationship Id="rId5122" Type="http://schemas.openxmlformats.org/officeDocument/2006/relationships/hyperlink" Target="http://content.thermp.co.kr/contentMedia.asp?ctype=MP4&amp;cserver=3&amp;ccase=sample&amp;cpath=New/incle&amp;cname=sample192&amp;cwidth=1280" TargetMode="External"/><Relationship Id="rId1318" Type="http://schemas.openxmlformats.org/officeDocument/2006/relationships/hyperlink" Target="http://guest.thermp.co.kr:8080/core_k_refresh2/12_transport/guest.html" TargetMode="External"/><Relationship Id="rId1525" Type="http://schemas.openxmlformats.org/officeDocument/2006/relationships/hyperlink" Target="http://guest.thermp.co.kr:8080/html5/sjylawyer/preventing_dv/guest.html" TargetMode="External"/><Relationship Id="rId2923" Type="http://schemas.openxmlformats.org/officeDocument/2006/relationships/hyperlink" Target="https://content.thermp.co.kr/contentMedia.asp?ctype=MP4&amp;cserver=4&amp;ccase=sample&amp;cpath=gcp&amp;cname=sample52&amp;cwidth=1280" TargetMode="External"/><Relationship Id="rId1732" Type="http://schemas.openxmlformats.org/officeDocument/2006/relationships/hyperlink" Target="http://guest.thermp.co.kr:8080/pop/career/guest.html" TargetMode="External"/><Relationship Id="rId4888" Type="http://schemas.openxmlformats.org/officeDocument/2006/relationships/hyperlink" Target="http://guest.thermp.co.kr:8080/html5/@New/gainge/10/guest.html" TargetMode="External"/><Relationship Id="rId24" Type="http://schemas.openxmlformats.org/officeDocument/2006/relationships/hyperlink" Target="https://content.thermp.co.kr/contentMedia.asp?ctype=MP4&amp;cserver=4&amp;ccase=sample&amp;cpath=itgo&amp;cname=sample189" TargetMode="External"/><Relationship Id="rId2299" Type="http://schemas.openxmlformats.org/officeDocument/2006/relationships/hyperlink" Target="http://guest.thermp.co.kr:8080/html5/@New/ohpass/01/guest.html" TargetMode="External"/><Relationship Id="rId3697" Type="http://schemas.openxmlformats.org/officeDocument/2006/relationships/hyperlink" Target="http://content.thermp.co.kr/contentMedia.asp?ctype=MP4&amp;cserver=3&amp;ccase=sample&amp;cpath=new/hrdmaster&amp;cname=sample67&amp;cwidth=1280" TargetMode="External"/><Relationship Id="rId4748" Type="http://schemas.openxmlformats.org/officeDocument/2006/relationships/hyperlink" Target="https://language.thermp.co.kr/Language/024_67/03/01.html" TargetMode="External"/><Relationship Id="rId4955" Type="http://schemas.openxmlformats.org/officeDocument/2006/relationships/hyperlink" Target="http://guest.thermp.co.kr:8080/netmr/21/guest.html" TargetMode="External"/><Relationship Id="rId3557" Type="http://schemas.openxmlformats.org/officeDocument/2006/relationships/hyperlink" Target="http://guest.thermp.co.kr:8080/html5/kpcice/15/guest.html" TargetMode="External"/><Relationship Id="rId3764" Type="http://schemas.openxmlformats.org/officeDocument/2006/relationships/hyperlink" Target="http://content.thermp.co.kr/contentMedia.asp?ctype=MP4&amp;cserver=3&amp;ccase=sample&amp;cpath=new/hrdmaster&amp;cname=sample113&amp;cwidth=1280" TargetMode="External"/><Relationship Id="rId3971" Type="http://schemas.openxmlformats.org/officeDocument/2006/relationships/hyperlink" Target="http://language.thermp.co.kr/Language/007_62/05/001.htm" TargetMode="External"/><Relationship Id="rId4608" Type="http://schemas.openxmlformats.org/officeDocument/2006/relationships/hyperlink" Target="http://content.thermp.co.kr/Language/011_08_1/01/01.html" TargetMode="External"/><Relationship Id="rId4815" Type="http://schemas.openxmlformats.org/officeDocument/2006/relationships/hyperlink" Target="http://language.thermp.co.kr/Language/023_45/02/1001.html" TargetMode="External"/><Relationship Id="rId478" Type="http://schemas.openxmlformats.org/officeDocument/2006/relationships/hyperlink" Target="http://content.thermp.co.kr/contentMedia.asp?ctype=MP4&amp;cserver=3&amp;ccase=sample&amp;cpath=it/it33/07&amp;cname=01" TargetMode="External"/><Relationship Id="rId685" Type="http://schemas.openxmlformats.org/officeDocument/2006/relationships/hyperlink" Target="http://itgo.co.kr/education/class/sample.asp?sample=D090104" TargetMode="External"/><Relationship Id="rId892" Type="http://schemas.openxmlformats.org/officeDocument/2006/relationships/hyperlink" Target="https://content.thermp.co.kr/contentMedia.asp?ctype=MP4&amp;cserver=4&amp;ccase=sample&amp;cpath=artnstudy&amp;cname=sample131&amp;cwidth=1280" TargetMode="External"/><Relationship Id="rId2159" Type="http://schemas.openxmlformats.org/officeDocument/2006/relationships/hyperlink" Target="http://guest.thermp.co.kr:8080/hrd_ct/hosp_adm/guest.html" TargetMode="External"/><Relationship Id="rId2366" Type="http://schemas.openxmlformats.org/officeDocument/2006/relationships/hyperlink" Target="http://www.officetutor.co.kr/ex_c3_data/demo/office2016/Excel2016_20161214_m124.html" TargetMode="External"/><Relationship Id="rId2573" Type="http://schemas.openxmlformats.org/officeDocument/2006/relationships/hyperlink" Target="https://content.thermp.co.kr/contentMedia.asp?ctype=MP4&amp;cserver=4&amp;ccase=sample&amp;cpath=ubwin&amp;cname=sample03" TargetMode="External"/><Relationship Id="rId2780" Type="http://schemas.openxmlformats.org/officeDocument/2006/relationships/hyperlink" Target="http://language.thermp.co.kr/Language/012_37/01/01.html" TargetMode="External"/><Relationship Id="rId3417" Type="http://schemas.openxmlformats.org/officeDocument/2006/relationships/hyperlink" Target="http://guest.thermp.co.kr:8080/k_job/python/guest.html" TargetMode="External"/><Relationship Id="rId3624" Type="http://schemas.openxmlformats.org/officeDocument/2006/relationships/hyperlink" Target="http://content.thermp.co.kr/contentMedia.asp?ctype=MP4&amp;cserver=3&amp;ccase=sample&amp;cpath=new/hrdmaster&amp;cname=sample21&amp;cwidth=1280" TargetMode="External"/><Relationship Id="rId3831" Type="http://schemas.openxmlformats.org/officeDocument/2006/relationships/hyperlink" Target="http://guest.thermp.co.kr:8080/u_edu/html5/e6/guest.html" TargetMode="External"/><Relationship Id="rId338" Type="http://schemas.openxmlformats.org/officeDocument/2006/relationships/hyperlink" Target="http://content.thermp.co.kr/contentMedia.asp?ctype=MP4&amp;cserver=3&amp;ccase=sample&amp;cpath=it/it24/21&amp;cname=01" TargetMode="External"/><Relationship Id="rId545" Type="http://schemas.openxmlformats.org/officeDocument/2006/relationships/hyperlink" Target="http://content.thermp.co.kr/contentMedia.asp?ctype=MP4&amp;cserver=3&amp;ccase=sample&amp;cpath=it/it19/09&amp;cname=01" TargetMode="External"/><Relationship Id="rId752" Type="http://schemas.openxmlformats.org/officeDocument/2006/relationships/hyperlink" Target="https://content.thermp.co.kr/contentMedia.asp?ctype=MP4&amp;cserver=4&amp;ccase=sample&amp;cpath=itgo&amp;cname=sample127" TargetMode="External"/><Relationship Id="rId1175" Type="http://schemas.openxmlformats.org/officeDocument/2006/relationships/hyperlink" Target="http://guest.thermp.co.kr:8080/html5/10_in/guest.html" TargetMode="External"/><Relationship Id="rId1382" Type="http://schemas.openxmlformats.org/officeDocument/2006/relationships/hyperlink" Target="http://guest.thermp.co.kr:8080/html5/uncourse/retirement/01/01.html" TargetMode="External"/><Relationship Id="rId2019" Type="http://schemas.openxmlformats.org/officeDocument/2006/relationships/hyperlink" Target="http://content.thermp.co.kr/contentMedia.asp?ctype=MP4&amp;cserver=3&amp;ccase=sample&amp;cpath=New/edupim&amp;cname=sample01&amp;cwidth=1280" TargetMode="External"/><Relationship Id="rId2226" Type="http://schemas.openxmlformats.org/officeDocument/2006/relationships/hyperlink" Target="http://language.thermp.co.kr/Language/020_12/01/01.html" TargetMode="External"/><Relationship Id="rId2433" Type="http://schemas.openxmlformats.org/officeDocument/2006/relationships/hyperlink" Target="http://guest.thermp.co.kr:8080/allwin/1/guest.html" TargetMode="External"/><Relationship Id="rId2640" Type="http://schemas.openxmlformats.org/officeDocument/2006/relationships/hyperlink" Target="http://guest.thermp.co.kr:8080/elk/excel_f/guest.html" TargetMode="External"/><Relationship Id="rId405" Type="http://schemas.openxmlformats.org/officeDocument/2006/relationships/hyperlink" Target="http://content.thermp.co.kr/contentMedia.asp?ctype=MP4&amp;cserver=3&amp;ccase=sample&amp;cpath=it/it24/07&amp;cname=01" TargetMode="External"/><Relationship Id="rId612" Type="http://schemas.openxmlformats.org/officeDocument/2006/relationships/hyperlink" Target="http://content.thermp.co.kr/contentMedia.asp?ctype=MP4&amp;cserver=3&amp;ccase=sample&amp;cpath=new/itgo&amp;cname=sample284" TargetMode="External"/><Relationship Id="rId1035" Type="http://schemas.openxmlformats.org/officeDocument/2006/relationships/hyperlink" Target="https://content.thermp.co.kr/contentMedia.asp?ctype=MP4&amp;cserver=4&amp;ccase=sample&amp;cpath=artnstudy&amp;cname=sample156&amp;cwidth=1280" TargetMode="External"/><Relationship Id="rId1242" Type="http://schemas.openxmlformats.org/officeDocument/2006/relationships/hyperlink" Target="http://guest.thermp.co.kr:8080/html5/87/guest.html" TargetMode="External"/><Relationship Id="rId2500" Type="http://schemas.openxmlformats.org/officeDocument/2006/relationships/hyperlink" Target="http://guest.thermp.co.kr:8080/allwin/14/guest.html" TargetMode="External"/><Relationship Id="rId4398" Type="http://schemas.openxmlformats.org/officeDocument/2006/relationships/hyperlink" Target="http://content.thermp.co.kr/contentMedia.asp?ctype=MP4&amp;cserver=3&amp;ccase=sample&amp;cpath=New/altusin&amp;cname=sample73&amp;cwidth=1280" TargetMode="External"/><Relationship Id="rId5449" Type="http://schemas.openxmlformats.org/officeDocument/2006/relationships/hyperlink" Target="https://content.thermp.co.kr/contentMedia.asp?ctype=MP4&amp;cserver=4&amp;ccase=sample&amp;cpath=deepskill&amp;cname=sample01&amp;cwidth=1280" TargetMode="External"/><Relationship Id="rId1102" Type="http://schemas.openxmlformats.org/officeDocument/2006/relationships/hyperlink" Target="https://content.thermp.co.kr/contentMedia.asp?ctype=MP4&amp;cserver=4&amp;ccase=sample&amp;cpath=artnstudy&amp;cname=sample223&amp;cwidth=1280" TargetMode="External"/><Relationship Id="rId4258" Type="http://schemas.openxmlformats.org/officeDocument/2006/relationships/hyperlink" Target="https://content.thermp.co.kr/contentMedia.asp?ctype=MP4&amp;cserver=4&amp;ccase=sample&amp;cpath=irun&amp;cname=sample03" TargetMode="External"/><Relationship Id="rId4465" Type="http://schemas.openxmlformats.org/officeDocument/2006/relationships/hyperlink" Target="http://content.thermp.co.kr/contentMedia.asp?ctype=MP4&amp;cserver=3&amp;ccase=sample&amp;cpath=New/a4pm&amp;cname=sample04" TargetMode="External"/><Relationship Id="rId5309" Type="http://schemas.openxmlformats.org/officeDocument/2006/relationships/hyperlink" Target="http://content.thermp.co.kr/contentMedia.asp?ctype=MP4&amp;cserver=3&amp;ccase=sample&amp;cpath=New/incle&amp;cname=sample305&amp;cwidth=1280" TargetMode="External"/><Relationship Id="rId3067" Type="http://schemas.openxmlformats.org/officeDocument/2006/relationships/hyperlink" Target="http://content.thermp.co.kr/contentMedia.asp?ctype=MP4&amp;cserver=3&amp;ccase=sample&amp;cpath=gcp/new&amp;cname=bake_01" TargetMode="External"/><Relationship Id="rId3274" Type="http://schemas.openxmlformats.org/officeDocument/2006/relationships/hyperlink" Target="https://content.thermp.co.kr/contentMedia.asp?ctype=MP4&amp;cserver=4&amp;ccase=sample&amp;cpath=bear-u&amp;cname=sample29&amp;cwidth=1280" TargetMode="External"/><Relationship Id="rId4118" Type="http://schemas.openxmlformats.org/officeDocument/2006/relationships/hyperlink" Target="http://guest.thermp.co.kr:8080/mega/atoz/3/guest.html" TargetMode="External"/><Relationship Id="rId4672" Type="http://schemas.openxmlformats.org/officeDocument/2006/relationships/hyperlink" Target="http://language.thermp.co.kr/Language/011_38/01/01.html" TargetMode="External"/><Relationship Id="rId195" Type="http://schemas.openxmlformats.org/officeDocument/2006/relationships/hyperlink" Target="http://content.thermp.co.kr/contentMedia.asp?ctype=MP4&amp;cserver=3&amp;ccase=sample&amp;cpath=new/itgo&amp;cname=sample117" TargetMode="External"/><Relationship Id="rId1919" Type="http://schemas.openxmlformats.org/officeDocument/2006/relationships/hyperlink" Target="http://guest.thermp.co.kr:8080/html5/superapp/guest.html" TargetMode="External"/><Relationship Id="rId3481" Type="http://schemas.openxmlformats.org/officeDocument/2006/relationships/hyperlink" Target="http://content.thermp.co.kr/contentMedia.asp?ctype=MP4&amp;cserver=3&amp;ccase=sample&amp;cpath=New/hkeacadedy&amp;cname=sample02" TargetMode="External"/><Relationship Id="rId4325" Type="http://schemas.openxmlformats.org/officeDocument/2006/relationships/hyperlink" Target="http://content.thermp.co.kr/contentMedia.asp?ctype=MP4&amp;cserver=3&amp;ccase=sample&amp;cpath=New/altusin&amp;cname=sample87" TargetMode="External"/><Relationship Id="rId4532" Type="http://schemas.openxmlformats.org/officeDocument/2006/relationships/hyperlink" Target="http://content.thermp.co.kr/contentMedia.asp?ctype=MP4&amp;cserver=3&amp;ccase=sample&amp;cpath=e_sd&amp;cname=09_02&amp;cwidth=800" TargetMode="External"/><Relationship Id="rId2083" Type="http://schemas.openxmlformats.org/officeDocument/2006/relationships/hyperlink" Target="http://language.thermp.co.kr/Language/040_04/01/01.html" TargetMode="External"/><Relationship Id="rId2290" Type="http://schemas.openxmlformats.org/officeDocument/2006/relationships/hyperlink" Target="https://content.thermp.co.kr/contentMedia.asp?ctype=MP4&amp;cserver=4&amp;ccase=sample&amp;cpath=yggon&amp;cname=sample12&amp;cwidth=1280" TargetMode="External"/><Relationship Id="rId3134" Type="http://schemas.openxmlformats.org/officeDocument/2006/relationships/hyperlink" Target="http://content.thermp.co.kr/contentMedia.asp?ctype=MP4&amp;cserver=3&amp;ccase=sample&amp;cpath=New/kedui&amp;cname=sample03&amp;cwidth=1280" TargetMode="External"/><Relationship Id="rId3341" Type="http://schemas.openxmlformats.org/officeDocument/2006/relationships/hyperlink" Target="http://language.thermp.co.kr/Language/018_20/01/001.htm" TargetMode="External"/><Relationship Id="rId262" Type="http://schemas.openxmlformats.org/officeDocument/2006/relationships/hyperlink" Target="http://content.thermp.co.kr/contentMedia.asp?ctype=MP4&amp;cserver=3&amp;ccase=sample&amp;cpath=new/itgo&amp;cname=sample323" TargetMode="External"/><Relationship Id="rId2150" Type="http://schemas.openxmlformats.org/officeDocument/2006/relationships/hyperlink" Target="http://guest.thermp.co.kr:8080/hrd_ct/skillup_new/02/01.html" TargetMode="External"/><Relationship Id="rId3201" Type="http://schemas.openxmlformats.org/officeDocument/2006/relationships/hyperlink" Target="https://language.thermp.co.kr/Language/039_10/01/01.html" TargetMode="External"/><Relationship Id="rId5099" Type="http://schemas.openxmlformats.org/officeDocument/2006/relationships/hyperlink" Target="http://content.thermp.co.kr/contentMedia.asp?ctype=MP4&amp;cserver=3&amp;ccase=sample&amp;cpath=New/incle&amp;cname=sample30&amp;cwidth=1280" TargetMode="External"/><Relationship Id="rId122" Type="http://schemas.openxmlformats.org/officeDocument/2006/relationships/hyperlink" Target="http://content.thermp.co.kr/contentMedia.asp?ctype=MP4&amp;cserver=3&amp;ccase=sample&amp;cpath=it/it34/57&amp;cname=01" TargetMode="External"/><Relationship Id="rId2010" Type="http://schemas.openxmlformats.org/officeDocument/2006/relationships/hyperlink" Target="http://guest.thermp.co.kr:8080/edumix/eco_friendly/guest.html" TargetMode="External"/><Relationship Id="rId5166" Type="http://schemas.openxmlformats.org/officeDocument/2006/relationships/hyperlink" Target="http://content.thermp.co.kr/contentMedia.asp?ctype=MP4&amp;cserver=3&amp;ccase=sample&amp;cpath=New/incle&amp;cname=sample205&amp;cwidth=1280" TargetMode="External"/><Relationship Id="rId5373" Type="http://schemas.openxmlformats.org/officeDocument/2006/relationships/hyperlink" Target="http://content.thermp.co.kr/contentMedia.asp?ctype=MP4&amp;cserver=3&amp;ccase=sample&amp;cpath=New/incle&amp;cname=sample262&amp;cwidth=1280" TargetMode="External"/><Relationship Id="rId1569" Type="http://schemas.openxmlformats.org/officeDocument/2006/relationships/hyperlink" Target="http://guest.thermp.co.kr:8080/onepass/Air-Conditioning/guest.html" TargetMode="External"/><Relationship Id="rId2967" Type="http://schemas.openxmlformats.org/officeDocument/2006/relationships/hyperlink" Target="http://content.thermp.co.kr/contentMedia.asp?ctype=MP4&amp;cserver=3&amp;ccase=sample&amp;cpath=gcp/new/digital_mk&amp;cname=Sample_08" TargetMode="External"/><Relationship Id="rId4182" Type="http://schemas.openxmlformats.org/officeDocument/2006/relationships/hyperlink" Target="http://content.thermp.co.kr/contentMedia.asp?ctype=MP4&amp;cserver=3&amp;ccase=sample&amp;cpath=new/mediajh&amp;cname=sample11&amp;cwidth=1280" TargetMode="External"/><Relationship Id="rId5026" Type="http://schemas.openxmlformats.org/officeDocument/2006/relationships/hyperlink" Target="http://guest.thermp.co.kr:8080/html5/@New/netmaru/49/guest.html" TargetMode="External"/><Relationship Id="rId5233" Type="http://schemas.openxmlformats.org/officeDocument/2006/relationships/hyperlink" Target="http://content.thermp.co.kr/contentMedia.asp?ctype=MP4&amp;cserver=3&amp;ccase=sample&amp;cpath=New/incle&amp;cname=sample222&amp;cwidth=1280" TargetMode="External"/><Relationship Id="rId5440" Type="http://schemas.openxmlformats.org/officeDocument/2006/relationships/hyperlink" Target="http://guest.thermp.co.kr:8080/html5/@New/dreamnurse/04/guest.html" TargetMode="External"/><Relationship Id="rId939" Type="http://schemas.openxmlformats.org/officeDocument/2006/relationships/hyperlink" Target="https://content.thermp.co.kr/contentMedia.asp?ctype=MP4&amp;cserver=4&amp;ccase=sample&amp;cpath=artnstudy&amp;cname=sample146&amp;cwidth=1280" TargetMode="External"/><Relationship Id="rId1776" Type="http://schemas.openxmlformats.org/officeDocument/2006/relationships/hyperlink" Target="http://guest.thermp.co.kr:8080/core_k/49/01/01.html" TargetMode="External"/><Relationship Id="rId1983" Type="http://schemas.openxmlformats.org/officeDocument/2006/relationships/hyperlink" Target="http://language.thermp.co.kr/Language/032_10/01/01_01.html" TargetMode="External"/><Relationship Id="rId2827" Type="http://schemas.openxmlformats.org/officeDocument/2006/relationships/hyperlink" Target="https://language.thermp.co.kr/Language/012_121/09/01.html" TargetMode="External"/><Relationship Id="rId4042" Type="http://schemas.openxmlformats.org/officeDocument/2006/relationships/hyperlink" Target="http://guest.thermp.co.kr:8080/html5/@New/magnet/03/guest.html" TargetMode="External"/><Relationship Id="rId68" Type="http://schemas.openxmlformats.org/officeDocument/2006/relationships/hyperlink" Target="http://content.thermp.co.kr/contentMedia.asp?ctype=MP4&amp;cserver=3&amp;ccase=sample&amp;cpath=it/it10/16&amp;cname=01" TargetMode="External"/><Relationship Id="rId1429" Type="http://schemas.openxmlformats.org/officeDocument/2006/relationships/hyperlink" Target="http://guest.thermp.co.kr:8080/html5/ssh/7/guest.html" TargetMode="External"/><Relationship Id="rId1636" Type="http://schemas.openxmlformats.org/officeDocument/2006/relationships/hyperlink" Target="http://language.thermp.co.kr/Language/041_13/01/01_01.htm" TargetMode="External"/><Relationship Id="rId1843" Type="http://schemas.openxmlformats.org/officeDocument/2006/relationships/hyperlink" Target="http://guest.thermp.co.kr:8080/elec_s/05/guest.html" TargetMode="External"/><Relationship Id="rId4999" Type="http://schemas.openxmlformats.org/officeDocument/2006/relationships/hyperlink" Target="http://guest.thermp.co.kr:8080/netmr/html5/07/guest.html" TargetMode="External"/><Relationship Id="rId5300" Type="http://schemas.openxmlformats.org/officeDocument/2006/relationships/hyperlink" Target="http://content.thermp.co.kr/contentMedia.asp?ctype=MP4&amp;cserver=3&amp;ccase=sample&amp;cpath=New/incle&amp;cname=sample286&amp;cwidth=1280" TargetMode="External"/><Relationship Id="rId1703" Type="http://schemas.openxmlformats.org/officeDocument/2006/relationships/hyperlink" Target="http://guest.thermp.co.kr:8080/safetyhan/05/guest.html" TargetMode="External"/><Relationship Id="rId1910" Type="http://schemas.openxmlformats.org/officeDocument/2006/relationships/hyperlink" Target="http://guest.thermp.co.kr:8080/html5/hello_dt/python_b/guest.html" TargetMode="External"/><Relationship Id="rId4859" Type="http://schemas.openxmlformats.org/officeDocument/2006/relationships/hyperlink" Target="https://content.thermp.co.kr/contentMedia.asp?ctype=MP4&amp;cserver=4&amp;ccase=sample&amp;cpath=chailink&amp;cname=sample06" TargetMode="External"/><Relationship Id="rId3668" Type="http://schemas.openxmlformats.org/officeDocument/2006/relationships/hyperlink" Target="http://content.thermp.co.kr/contentMedia.asp?ctype=MP4&amp;cserver=3&amp;ccase=sample&amp;cpath=new/hrdmaster&amp;cname=sample48&amp;cwidth=1280" TargetMode="External"/><Relationship Id="rId3875" Type="http://schemas.openxmlformats.org/officeDocument/2006/relationships/hyperlink" Target="https://content.thermp.co.kr/contentMedia.asp?ctype=MP4&amp;cserver=4&amp;ccase=sample&amp;cpath=interaiedu&amp;cname=sample02&amp;cwidth=1280" TargetMode="External"/><Relationship Id="rId4719" Type="http://schemas.openxmlformats.org/officeDocument/2006/relationships/hyperlink" Target="http://language.thermp.co.kr/Language/024_05/01/1001.html" TargetMode="External"/><Relationship Id="rId4926" Type="http://schemas.openxmlformats.org/officeDocument/2006/relationships/hyperlink" Target="http://guest.thermp.co.kr:8080/html5/@New/netmaru/37/guest.html" TargetMode="External"/><Relationship Id="rId589" Type="http://schemas.openxmlformats.org/officeDocument/2006/relationships/hyperlink" Target="http://content.thermp.co.kr/contentMedia.asp?ctype=MP4&amp;cserver=3&amp;ccase=sample&amp;cpath=it/java&amp;cname=part11_01" TargetMode="External"/><Relationship Id="rId796" Type="http://schemas.openxmlformats.org/officeDocument/2006/relationships/hyperlink" Target="http://content.thermp.co.kr/contentMedia.asp?ctype=MP4&amp;cserver=3&amp;ccase=sample&amp;cpath=it/it11/29&amp;cname=01" TargetMode="External"/><Relationship Id="rId2477" Type="http://schemas.openxmlformats.org/officeDocument/2006/relationships/hyperlink" Target="http://content.thermp.co.kr/contentMedia.asp?ctype=MP4&amp;cserver=3&amp;ccase=sample&amp;cpath=New/allwinedu&amp;cname=sample51&amp;cwidth=1280" TargetMode="External"/><Relationship Id="rId2684" Type="http://schemas.openxmlformats.org/officeDocument/2006/relationships/hyperlink" Target="http://content.thermp.co.kr/contentMedia.asp?ctype=MP4&amp;cserver=4&amp;ccase=sample&amp;cpath=infoever&amp;cname=sample21&amp;cwidth=1280" TargetMode="External"/><Relationship Id="rId3528" Type="http://schemas.openxmlformats.org/officeDocument/2006/relationships/hyperlink" Target="http://guest.thermp.co.kr:8080/html5/kpcice/77/guest.html" TargetMode="External"/><Relationship Id="rId3735" Type="http://schemas.openxmlformats.org/officeDocument/2006/relationships/hyperlink" Target="http://content.thermp.co.kr/contentMedia.asp?ctype=MP4&amp;cserver=3&amp;ccase=sample&amp;cpath=new/hrdmaster&amp;cname=sample92&amp;cwidth=1280" TargetMode="External"/><Relationship Id="rId5090" Type="http://schemas.openxmlformats.org/officeDocument/2006/relationships/hyperlink" Target="http://content.thermp.co.kr/contentMedia.asp?ctype=MP4&amp;cserver=3&amp;ccase=sample&amp;cpath=New/incle&amp;cname=sample51&amp;cwidth=1280" TargetMode="External"/><Relationship Id="rId449" Type="http://schemas.openxmlformats.org/officeDocument/2006/relationships/hyperlink" Target="http://content.thermp.co.kr/contentMedia.asp?ctype=MP4&amp;cserver=3&amp;ccase=sample&amp;cpath=it/it34/46&amp;cname=01" TargetMode="External"/><Relationship Id="rId656" Type="http://schemas.openxmlformats.org/officeDocument/2006/relationships/hyperlink" Target="http://content.thermp.co.kr/contentMedia.asp?ctype=MP4&amp;cserver=3&amp;ccase=sample&amp;cpath=new/itgo&amp;cname=sample07" TargetMode="External"/><Relationship Id="rId863" Type="http://schemas.openxmlformats.org/officeDocument/2006/relationships/hyperlink" Target="https://content.thermp.co.kr/contentMedia.asp?ctype=MP4&amp;cserver=4&amp;ccase=sample&amp;cpath=itgo&amp;cname=sample002" TargetMode="External"/><Relationship Id="rId1079" Type="http://schemas.openxmlformats.org/officeDocument/2006/relationships/hyperlink" Target="https://content.thermp.co.kr/contentMedia.asp?ctype=MP4&amp;cserver=4&amp;ccase=sample&amp;cpath=artnstudy&amp;cname=sample47&amp;cwidth=1280" TargetMode="External"/><Relationship Id="rId1286" Type="http://schemas.openxmlformats.org/officeDocument/2006/relationships/hyperlink" Target="http://guest.thermp.co.kr:8080/html5/62/guest.html" TargetMode="External"/><Relationship Id="rId1493" Type="http://schemas.openxmlformats.org/officeDocument/2006/relationships/hyperlink" Target="http://guest.thermp.co.kr:8080/html5/159/guest.html" TargetMode="External"/><Relationship Id="rId2337" Type="http://schemas.openxmlformats.org/officeDocument/2006/relationships/hyperlink" Target="http://content.thermp.co.kr/contentMedia.asp?ctype=MP4&amp;cserver=3&amp;ccase=sample&amp;cpath=office&amp;cname=power_sample&amp;cwidth=1280" TargetMode="External"/><Relationship Id="rId2544" Type="http://schemas.openxmlformats.org/officeDocument/2006/relationships/hyperlink" Target="http://content.thermp.co.kr/contentMedia.asp?ctype=MP4&amp;cserver=3&amp;ccase=sample&amp;cpath=New/wert&amp;cname=sample03&amp;cwidth=1280" TargetMode="External"/><Relationship Id="rId2891" Type="http://schemas.openxmlformats.org/officeDocument/2006/relationships/hyperlink" Target="https://content.thermp.co.kr/contentMedia.asp?ctype=MP4&amp;cserver=4&amp;ccase=sample&amp;cpath=gcp&amp;cname=sample42&amp;cwidth=1280" TargetMode="External"/><Relationship Id="rId3942" Type="http://schemas.openxmlformats.org/officeDocument/2006/relationships/hyperlink" Target="http://content.thermp.co.kr/Language/007_08/01/01.html" TargetMode="External"/><Relationship Id="rId309" Type="http://schemas.openxmlformats.org/officeDocument/2006/relationships/hyperlink" Target="https://content.thermp.co.kr/contentMedia.asp?ctype=MP4&amp;cserver=4&amp;ccase=sample&amp;cpath=itgo&amp;cname=sample166" TargetMode="External"/><Relationship Id="rId516" Type="http://schemas.openxmlformats.org/officeDocument/2006/relationships/hyperlink" Target="http://content.thermp.co.kr/contentMedia.asp?ctype=MP4&amp;cserver=3&amp;ccase=sample&amp;cpath=new/itgo&amp;cname=sample32" TargetMode="External"/><Relationship Id="rId1146" Type="http://schemas.openxmlformats.org/officeDocument/2006/relationships/hyperlink" Target="https://content.thermp.co.kr/contentMedia.asp?ctype=MP4&amp;cserver=4&amp;ccase=sample&amp;cpath=artnstudy&amp;cname=sample112&amp;cwidth=1280" TargetMode="External"/><Relationship Id="rId2751" Type="http://schemas.openxmlformats.org/officeDocument/2006/relationships/hyperlink" Target="http://language.thermp.co.kr/Language/012_86/04/01.html" TargetMode="External"/><Relationship Id="rId3802" Type="http://schemas.openxmlformats.org/officeDocument/2006/relationships/hyperlink" Target="http://content.thermp.co.kr/contentMedia.asp?ctype=MP4&amp;cserver=3&amp;ccase=sample&amp;cpath=new/hrdmaster&amp;cname=sample138&amp;cwidth=1280" TargetMode="External"/><Relationship Id="rId723" Type="http://schemas.openxmlformats.org/officeDocument/2006/relationships/hyperlink" Target="http://content.thermp.co.kr/contentMedia.asp?ctype=MP4&amp;cserver=3&amp;ccase=sample&amp;cpath=it/it6/04&amp;cname=01" TargetMode="External"/><Relationship Id="rId930" Type="http://schemas.openxmlformats.org/officeDocument/2006/relationships/hyperlink" Target="https://content.thermp.co.kr/contentMedia.asp?ctype=MP4&amp;cserver=4&amp;ccase=sample&amp;cpath=artnstudy&amp;cname=sample09&amp;cwidth=1280" TargetMode="External"/><Relationship Id="rId1006" Type="http://schemas.openxmlformats.org/officeDocument/2006/relationships/hyperlink" Target="https://content.thermp.co.kr/contentMedia.asp?ctype=MP4&amp;cserver=4&amp;ccase=sample&amp;cpath=artnstudy&amp;cname=sample207&amp;cwidth=1280" TargetMode="External"/><Relationship Id="rId1353" Type="http://schemas.openxmlformats.org/officeDocument/2006/relationships/hyperlink" Target="http://guest.thermp.co.kr:8080/html5/data_literacy/guest.html" TargetMode="External"/><Relationship Id="rId1560" Type="http://schemas.openxmlformats.org/officeDocument/2006/relationships/hyperlink" Target="http://guest.thermp.co.kr:8080/html5/dangi_2013/ppt/1/guest.html" TargetMode="External"/><Relationship Id="rId2404" Type="http://schemas.openxmlformats.org/officeDocument/2006/relationships/hyperlink" Target="http://content.thermp.co.kr/contentMedia.asp?ctype=MP4&amp;cserver=3&amp;ccase=sample&amp;cpath=onsafety&amp;cname=delivery&amp;cwidth=1280" TargetMode="External"/><Relationship Id="rId2611" Type="http://schemas.openxmlformats.org/officeDocument/2006/relationships/hyperlink" Target="http://guest.thermp.co.kr:8080/elk/cartoon_acc/guest.html" TargetMode="External"/><Relationship Id="rId1213" Type="http://schemas.openxmlformats.org/officeDocument/2006/relationships/hyperlink" Target="http://content.thermp.co.kr/contentMedia.asp?ctype=MP4&amp;cserver=3&amp;ccase=sample&amp;cpath=rmp/5m&amp;cname=Ma_SU_35_01&amp;cwidth=1280" TargetMode="External"/><Relationship Id="rId1420" Type="http://schemas.openxmlformats.org/officeDocument/2006/relationships/hyperlink" Target="http://guest.thermp.co.kr:8080/html5/sshlawyer/2021/2/guest.html" TargetMode="External"/><Relationship Id="rId4369" Type="http://schemas.openxmlformats.org/officeDocument/2006/relationships/hyperlink" Target="http://content.thermp.co.kr/contentMedia.asp?ctype=MP4&amp;cserver=3&amp;ccase=sample&amp;cpath=New/altusin&amp;cname=sample35" TargetMode="External"/><Relationship Id="rId4576" Type="http://schemas.openxmlformats.org/officeDocument/2006/relationships/hyperlink" Target="http://content.thermp.co.kr/contentMedia.asp?ctype=MP4&amp;cserver=3&amp;ccase=sample&amp;cpath=New//sudostudy&amp;cname=sample11" TargetMode="External"/><Relationship Id="rId4783" Type="http://schemas.openxmlformats.org/officeDocument/2006/relationships/hyperlink" Target="http://language.thermp.co.kr/Language/023_18/03/01.html" TargetMode="External"/><Relationship Id="rId4990" Type="http://schemas.openxmlformats.org/officeDocument/2006/relationships/hyperlink" Target="http://guest.thermp.co.kr:8080/html5/@New/netmaru/47/guest.html" TargetMode="External"/><Relationship Id="rId3178" Type="http://schemas.openxmlformats.org/officeDocument/2006/relationships/hyperlink" Target="http://guest.thermp.co.kr:8080/rmp_com/blockchain/guest.html" TargetMode="External"/><Relationship Id="rId3385" Type="http://schemas.openxmlformats.org/officeDocument/2006/relationships/hyperlink" Target="http://content.thermp.co.kr/Language/013_09/01/01.html" TargetMode="External"/><Relationship Id="rId3592" Type="http://schemas.openxmlformats.org/officeDocument/2006/relationships/hyperlink" Target="http://guest.thermp.co.kr:8080/html5/@New/kpcice/18/guest.html" TargetMode="External"/><Relationship Id="rId4229" Type="http://schemas.openxmlformats.org/officeDocument/2006/relationships/hyperlink" Target="http://content.thermp.co.kr/contentMedia.asp?ctype=MP4&amp;cserver=3&amp;ccase=sample&amp;cpath=New/binglish&amp;cname=sample01&amp;cwidth=1280" TargetMode="External"/><Relationship Id="rId4436" Type="http://schemas.openxmlformats.org/officeDocument/2006/relationships/hyperlink" Target="http://language.thermp.co.kr/Language/002_16/02/001.htm" TargetMode="External"/><Relationship Id="rId4643" Type="http://schemas.openxmlformats.org/officeDocument/2006/relationships/hyperlink" Target="http://language.thermp.co.kr/Language/011_40/01/01.html" TargetMode="External"/><Relationship Id="rId4850" Type="http://schemas.openxmlformats.org/officeDocument/2006/relationships/hyperlink" Target="https://content.thermp.co.kr/contentMedia.asp?ctype=MP4&amp;cserver=4&amp;ccase=sample&amp;cpath=chailink&amp;cname=sample13" TargetMode="External"/><Relationship Id="rId2194" Type="http://schemas.openxmlformats.org/officeDocument/2006/relationships/hyperlink" Target="http://guest.thermp.co.kr:8080/hrd_ct/e_insite/guest.html" TargetMode="External"/><Relationship Id="rId3038" Type="http://schemas.openxmlformats.org/officeDocument/2006/relationships/hyperlink" Target="http://guest.thermp.co.kr:8080/onepass/it_total2/guest.html" TargetMode="External"/><Relationship Id="rId3245" Type="http://schemas.openxmlformats.org/officeDocument/2006/relationships/hyperlink" Target="https://content.thermp.co.kr/contentMedia.asp?ctype=MP4&amp;cserver=4&amp;ccase=sample&amp;cpath=bear-u&amp;cname=sample18&amp;cwidth=1280" TargetMode="External"/><Relationship Id="rId3452" Type="http://schemas.openxmlformats.org/officeDocument/2006/relationships/hyperlink" Target="http://content.thermp.co.kr/contentMedia.asp?ctype=MP4&amp;cserver=3&amp;ccase=sample&amp;cpath=New/hanien&amp;cname=sample14&amp;cwidth=1280" TargetMode="External"/><Relationship Id="rId4503" Type="http://schemas.openxmlformats.org/officeDocument/2006/relationships/hyperlink" Target="http://content.thermp.co.kr/contentMedia.asp?ctype=MP4&amp;cserver=3&amp;ccase=sample&amp;cpath=New//sudostudy&amp;cname=sample26" TargetMode="External"/><Relationship Id="rId4710" Type="http://schemas.openxmlformats.org/officeDocument/2006/relationships/hyperlink" Target="http://language.thermp.co.kr/Language/024_28/11/01.html" TargetMode="External"/><Relationship Id="rId166" Type="http://schemas.openxmlformats.org/officeDocument/2006/relationships/hyperlink" Target="http://content.thermp.co.kr/contentMedia.asp?ctype=MP4&amp;cserver=3&amp;ccase=sample&amp;cpath=new/itgo&amp;cname=sample85" TargetMode="External"/><Relationship Id="rId373" Type="http://schemas.openxmlformats.org/officeDocument/2006/relationships/hyperlink" Target="http://content.thermp.co.kr/contentMedia.asp?ctype=MP4&amp;cserver=3&amp;ccase=sample&amp;cpath=it/it33/02&amp;cname=01" TargetMode="External"/><Relationship Id="rId580" Type="http://schemas.openxmlformats.org/officeDocument/2006/relationships/hyperlink" Target="https://itgo.co.kr/education/class/sample.asp?sample=H010211" TargetMode="External"/><Relationship Id="rId2054" Type="http://schemas.openxmlformats.org/officeDocument/2006/relationships/hyperlink" Target="http://language.thermp.co.kr/Language/040_43/01/01.html" TargetMode="External"/><Relationship Id="rId2261" Type="http://schemas.openxmlformats.org/officeDocument/2006/relationships/hyperlink" Target="https://content.thermp.co.kr/contentMedia.asp?ctype=MP4&amp;cserver=4&amp;ccase=sample&amp;cpath=yggon&amp;cname=sample26&amp;cwidth=1280" TargetMode="External"/><Relationship Id="rId3105" Type="http://schemas.openxmlformats.org/officeDocument/2006/relationships/hyperlink" Target="https://content.thermp.co.kr/contentMedia.asp?ctype=MP4&amp;cserver=4&amp;ccase=sample&amp;cpath=gics&amp;cname=sample11&amp;cwidth=1280" TargetMode="External"/><Relationship Id="rId3312" Type="http://schemas.openxmlformats.org/officeDocument/2006/relationships/hyperlink" Target="https://content.thermp.co.kr/contentMedia.asp?ctype=MP4&amp;cserver=4&amp;ccase=sample&amp;cpath=bear-u&amp;cname=sample49&amp;cwidth=1280" TargetMode="External"/><Relationship Id="rId233" Type="http://schemas.openxmlformats.org/officeDocument/2006/relationships/hyperlink" Target="http://content.thermp.co.kr/contentMedia.asp?ctype=MP4&amp;cserver=3&amp;ccase=sample&amp;cpath=it/it13/28&amp;cname=01" TargetMode="External"/><Relationship Id="rId440" Type="http://schemas.openxmlformats.org/officeDocument/2006/relationships/hyperlink" Target="http://content.thermp.co.kr/contentMedia.asp?ctype=MP4&amp;cserver=3&amp;ccase=sample&amp;cpath=it/it35/18&amp;cname=01" TargetMode="External"/><Relationship Id="rId1070" Type="http://schemas.openxmlformats.org/officeDocument/2006/relationships/hyperlink" Target="https://content.thermp.co.kr/contentMedia.asp?ctype=MP4&amp;cserver=4&amp;ccase=sample&amp;cpath=artnstudy&amp;cname=sample43&amp;cwidth=1280" TargetMode="External"/><Relationship Id="rId2121" Type="http://schemas.openxmlformats.org/officeDocument/2006/relationships/hyperlink" Target="https://language.thermp.co.kr/Language/040_80/01/01.html" TargetMode="External"/><Relationship Id="rId5277" Type="http://schemas.openxmlformats.org/officeDocument/2006/relationships/hyperlink" Target="http://content.thermp.co.kr/contentMedia.asp?ctype=MP4&amp;cserver=3&amp;ccase=sample&amp;cpath=New/incle&amp;cname=sample285&amp;cwidth=1280" TargetMode="External"/><Relationship Id="rId5484" Type="http://schemas.openxmlformats.org/officeDocument/2006/relationships/hyperlink" Target="http://guest.thermp.co.kr:8080/html5/@New/raonolje/07/guest.html" TargetMode="External"/><Relationship Id="rId300" Type="http://schemas.openxmlformats.org/officeDocument/2006/relationships/hyperlink" Target="http://content.thermp.co.kr/contentMedia.asp?ctype=MP4&amp;cserver=3&amp;ccase=sample&amp;cpath=new/itgo&amp;cname=sample23" TargetMode="External"/><Relationship Id="rId4086" Type="http://schemas.openxmlformats.org/officeDocument/2006/relationships/hyperlink" Target="http://guest.thermp.co.kr:8080/html5/@New/magnet/22/guest.html" TargetMode="External"/><Relationship Id="rId5137" Type="http://schemas.openxmlformats.org/officeDocument/2006/relationships/hyperlink" Target="http://content.thermp.co.kr/contentMedia.asp?ctype=MP4&amp;cserver=3&amp;ccase=sample&amp;cpath=New/incle&amp;cname=sample122&amp;cwidth=1280" TargetMode="External"/><Relationship Id="rId1887" Type="http://schemas.openxmlformats.org/officeDocument/2006/relationships/hyperlink" Target="http://guest.thermp.co.kr:8080/html5/56/guest.html" TargetMode="External"/><Relationship Id="rId2938" Type="http://schemas.openxmlformats.org/officeDocument/2006/relationships/hyperlink" Target="https://content.thermp.co.kr/contentMedia.asp?ctype=MP4&amp;cserver=4&amp;ccase=sample&amp;cpath=gcp&amp;cname=sample64" TargetMode="External"/><Relationship Id="rId4293" Type="http://schemas.openxmlformats.org/officeDocument/2006/relationships/hyperlink" Target="http://content.thermp.co.kr/contentMedia.asp?ctype=MP4&amp;cserver=3&amp;ccase=sample&amp;cpath=New/altusin&amp;cname=sample12" TargetMode="External"/><Relationship Id="rId5344" Type="http://schemas.openxmlformats.org/officeDocument/2006/relationships/hyperlink" Target="http://content.thermp.co.kr/contentMedia.asp?ctype=MP4&amp;cserver=3&amp;ccase=sample&amp;cpath=New/incle&amp;cname=sample251&amp;cwidth=1280" TargetMode="External"/><Relationship Id="rId1747" Type="http://schemas.openxmlformats.org/officeDocument/2006/relationships/hyperlink" Target="http://guest.thermp.co.kr:8080/core_k/39/guest.html" TargetMode="External"/><Relationship Id="rId1954" Type="http://schemas.openxmlformats.org/officeDocument/2006/relationships/hyperlink" Target="http://guest.thermp.co.kr:8080/html5/tv_law/3/guest.html" TargetMode="External"/><Relationship Id="rId4153" Type="http://schemas.openxmlformats.org/officeDocument/2006/relationships/hyperlink" Target="http://guest.thermp.co.kr:8080/mega/fd4/guest.html" TargetMode="External"/><Relationship Id="rId4360" Type="http://schemas.openxmlformats.org/officeDocument/2006/relationships/hyperlink" Target="http://content.thermp.co.kr/contentMedia.asp?ctype=MP4&amp;cserver=3&amp;ccase=sample&amp;cpath=New/altusin&amp;cname=sample107&amp;cwidth=1280" TargetMode="External"/><Relationship Id="rId5204" Type="http://schemas.openxmlformats.org/officeDocument/2006/relationships/hyperlink" Target="http://content.thermp.co.kr/contentMedia.asp?ctype=MP4&amp;cserver=3&amp;ccase=sample&amp;cpath=New/incle&amp;cname=sample215&amp;cwidth=1280" TargetMode="External"/><Relationship Id="rId5411" Type="http://schemas.openxmlformats.org/officeDocument/2006/relationships/hyperlink" Target="http://content.thermp.co.kr/contentMedia.asp?ctype=MP4&amp;cserver=3&amp;ccase=sample&amp;cpath=New/incle&amp;cname=sample176&amp;cwidth=1280" TargetMode="External"/><Relationship Id="rId39" Type="http://schemas.openxmlformats.org/officeDocument/2006/relationships/hyperlink" Target="http://content.thermp.co.kr/contentMedia.asp?ctype=MP4&amp;cserver=3&amp;ccase=sample&amp;cpath=it/it4/07&amp;cname=01" TargetMode="External"/><Relationship Id="rId1607" Type="http://schemas.openxmlformats.org/officeDocument/2006/relationships/hyperlink" Target="http://guest.thermp.co.kr:8080/html5/9/guest.html" TargetMode="External"/><Relationship Id="rId1814" Type="http://schemas.openxmlformats.org/officeDocument/2006/relationships/hyperlink" Target="http://guest.thermp.co.kr:8080/core_k/01/guest.html" TargetMode="External"/><Relationship Id="rId4013" Type="http://schemas.openxmlformats.org/officeDocument/2006/relationships/hyperlink" Target="http://guest.thermp.co.kr:8080/html5/@New/nocodecamp/01/guest.html" TargetMode="External"/><Relationship Id="rId4220" Type="http://schemas.openxmlformats.org/officeDocument/2006/relationships/hyperlink" Target="https://content.thermp.co.kr/contentMedia.asp?ctype=MP4&amp;cserver=4&amp;ccase=sample&amp;cpath=bnplab&amp;cname=sample08&amp;cwidth=1280" TargetMode="External"/><Relationship Id="rId3779" Type="http://schemas.openxmlformats.org/officeDocument/2006/relationships/hyperlink" Target="http://content.thermp.co.kr/contentMedia.asp?ctype=MP4&amp;cserver=3&amp;ccase=sample&amp;cpath=new/hrdmaster&amp;cname=sample122&amp;cwidth=1280" TargetMode="External"/><Relationship Id="rId2588" Type="http://schemas.openxmlformats.org/officeDocument/2006/relationships/hyperlink" Target="http://guest.thermp.co.kr:8080/html5/elk/8/guest.html" TargetMode="External"/><Relationship Id="rId3986" Type="http://schemas.openxmlformats.org/officeDocument/2006/relationships/hyperlink" Target="http://language.thermp.co.kr/Language/007_49/12/02.html" TargetMode="External"/><Relationship Id="rId1397" Type="http://schemas.openxmlformats.org/officeDocument/2006/relationships/hyperlink" Target="http://guest.thermp.co.kr:8080/html5/uncourse/communi/guest.html" TargetMode="External"/><Relationship Id="rId2795" Type="http://schemas.openxmlformats.org/officeDocument/2006/relationships/hyperlink" Target="http://language.thermp.co.kr/Language/012_95/01/1001.html" TargetMode="External"/><Relationship Id="rId3639" Type="http://schemas.openxmlformats.org/officeDocument/2006/relationships/hyperlink" Target="http://content.thermp.co.kr/contentMedia.asp?ctype=MP4&amp;cserver=3&amp;ccase=sample&amp;cpath=new/hrdmaster&amp;cname=sample157&amp;cwidth=1280" TargetMode="External"/><Relationship Id="rId3846" Type="http://schemas.openxmlformats.org/officeDocument/2006/relationships/hyperlink" Target="http://content.thermp.co.kr/contentMedia.asp?ctype=MP4&amp;cserver=3&amp;ccase=sample&amp;cpath=New/only2top&amp;cname=sample28&amp;cwidth=1280" TargetMode="External"/><Relationship Id="rId5061" Type="http://schemas.openxmlformats.org/officeDocument/2006/relationships/hyperlink" Target="http://content.thermp.co.kr/contentMedia.asp?ctype=MP4&amp;cserver=3&amp;ccase=sample&amp;cpath=New/incle&amp;cname=sample44&amp;cwidth=1280" TargetMode="External"/><Relationship Id="rId767" Type="http://schemas.openxmlformats.org/officeDocument/2006/relationships/hyperlink" Target="http://itgo.co.kr/education/class/sample.asp?sample=D050401" TargetMode="External"/><Relationship Id="rId974" Type="http://schemas.openxmlformats.org/officeDocument/2006/relationships/hyperlink" Target="https://content.thermp.co.kr/contentMedia.asp?ctype=MP4&amp;cserver=4&amp;ccase=sample&amp;cpath=artnstudy&amp;cname=sample263&amp;cwidth=1280" TargetMode="External"/><Relationship Id="rId2448" Type="http://schemas.openxmlformats.org/officeDocument/2006/relationships/hyperlink" Target="http://content.thermp.co.kr/contentMedia.asp?ctype=MP4&amp;cserver=3&amp;ccase=sample&amp;cpath=allwin&amp;cname=56012_01" TargetMode="External"/><Relationship Id="rId2655" Type="http://schemas.openxmlformats.org/officeDocument/2006/relationships/hyperlink" Target="http://guest.thermp.co.kr:8080/elk/buffett/guest.html" TargetMode="External"/><Relationship Id="rId2862" Type="http://schemas.openxmlformats.org/officeDocument/2006/relationships/hyperlink" Target="https://language.thermp.co.kr/Language/012_151/14/01.html" TargetMode="External"/><Relationship Id="rId3706" Type="http://schemas.openxmlformats.org/officeDocument/2006/relationships/hyperlink" Target="http://content.thermp.co.kr/contentMedia.asp?ctype=MP4&amp;cserver=3&amp;ccase=sample&amp;cpath=new/hrdmaster&amp;cname=sample73&amp;cwidth=1280" TargetMode="External"/><Relationship Id="rId3913" Type="http://schemas.openxmlformats.org/officeDocument/2006/relationships/hyperlink" Target="http://guest.thermp.co.kr:8080/nice/28/guest.html" TargetMode="External"/><Relationship Id="rId627" Type="http://schemas.openxmlformats.org/officeDocument/2006/relationships/hyperlink" Target="http://content.thermp.co.kr/contentMedia.asp?ctype=MP4&amp;cserver=3&amp;ccase=sample&amp;cpath=it/it13/04&amp;cname=01" TargetMode="External"/><Relationship Id="rId834" Type="http://schemas.openxmlformats.org/officeDocument/2006/relationships/hyperlink" Target="http://content.thermp.co.kr/contentMedia.asp?ctype=MP4&amp;cserver=3&amp;ccase=sample&amp;cpath=new/itgo&amp;cname=sample247" TargetMode="External"/><Relationship Id="rId1257" Type="http://schemas.openxmlformats.org/officeDocument/2006/relationships/hyperlink" Target="http://guest.thermp.co.kr:8080/html5/mybody/9/guest.html" TargetMode="External"/><Relationship Id="rId1464" Type="http://schemas.openxmlformats.org/officeDocument/2006/relationships/hyperlink" Target="http://guest.thermp.co.kr:8080/html5/speedup_g/3/guest.html" TargetMode="External"/><Relationship Id="rId1671" Type="http://schemas.openxmlformats.org/officeDocument/2006/relationships/hyperlink" Target="http://guest.thermp.co.kr:8080/safetyhan/23/guest.html" TargetMode="External"/><Relationship Id="rId2308" Type="http://schemas.openxmlformats.org/officeDocument/2006/relationships/hyperlink" Target="http://www.officetutor.co.kr/ex_c3_data/demo/office2013/Excel2013_20170707.html" TargetMode="External"/><Relationship Id="rId2515" Type="http://schemas.openxmlformats.org/officeDocument/2006/relationships/hyperlink" Target="https://content.thermp.co.kr/contentMedia.asp?ctype=MP4&amp;cserver=4&amp;ccase=sample&amp;cpath=wowgosi&amp;cname=sample16&amp;cwidth=1280" TargetMode="External"/><Relationship Id="rId2722" Type="http://schemas.openxmlformats.org/officeDocument/2006/relationships/hyperlink" Target="http://language.thermp.co.kr/Language/012_82/07/1001.html" TargetMode="External"/><Relationship Id="rId901" Type="http://schemas.openxmlformats.org/officeDocument/2006/relationships/hyperlink" Target="https://content.thermp.co.kr/contentMedia.asp?ctype=MP4&amp;cserver=4&amp;ccase=sample&amp;cpath=artnstudy&amp;cname=sample134&amp;cwidth=1280" TargetMode="External"/><Relationship Id="rId1117" Type="http://schemas.openxmlformats.org/officeDocument/2006/relationships/hyperlink" Target="https://content.thermp.co.kr/contentMedia.asp?ctype=MP4&amp;cserver=4&amp;ccase=sample&amp;cpath=artnstudy&amp;cname=sample172&amp;cwidth=1280" TargetMode="External"/><Relationship Id="rId1324" Type="http://schemas.openxmlformats.org/officeDocument/2006/relationships/hyperlink" Target="http://guest.thermp.co.kr:8080/core_k_refresh/17_change/guest.html" TargetMode="External"/><Relationship Id="rId1531" Type="http://schemas.openxmlformats.org/officeDocument/2006/relationships/hyperlink" Target="http://guest.thermp.co.kr:8080/html5/sjylawyer/improve_aod/guest.html" TargetMode="External"/><Relationship Id="rId4687" Type="http://schemas.openxmlformats.org/officeDocument/2006/relationships/hyperlink" Target="https://language.thermp.co.kr/Language/011_140/03/01.html" TargetMode="External"/><Relationship Id="rId4894" Type="http://schemas.openxmlformats.org/officeDocument/2006/relationships/hyperlink" Target="https://language.thermp.co.kr/Language/043_05/02/01.html" TargetMode="External"/><Relationship Id="rId30" Type="http://schemas.openxmlformats.org/officeDocument/2006/relationships/hyperlink" Target="https://content.thermp.co.kr/contentMedia.asp?ctype=MP4&amp;cserver=4&amp;ccase=sample&amp;cpath=itgo&amp;cname=sample179" TargetMode="External"/><Relationship Id="rId3289" Type="http://schemas.openxmlformats.org/officeDocument/2006/relationships/hyperlink" Target="https://content.thermp.co.kr/contentMedia.asp?ctype=MP4&amp;cserver=4&amp;ccase=sample&amp;cpath=bear-u&amp;cname=sample71&amp;cwidth=1280" TargetMode="External"/><Relationship Id="rId3496" Type="http://schemas.openxmlformats.org/officeDocument/2006/relationships/hyperlink" Target="http://guest.thermp.co.kr:8080/html5/kpcice/11/guest.html" TargetMode="External"/><Relationship Id="rId4547" Type="http://schemas.openxmlformats.org/officeDocument/2006/relationships/hyperlink" Target="http://content.thermp.co.kr/contentMedia.asp?ctype=MP4&amp;cserver=3&amp;ccase=sample&amp;cpath=e_sd/2022&amp;cname=heoro_p01" TargetMode="External"/><Relationship Id="rId4754" Type="http://schemas.openxmlformats.org/officeDocument/2006/relationships/hyperlink" Target="https://language.thermp.co.kr/Language/024_58/01/01.html" TargetMode="External"/><Relationship Id="rId2098" Type="http://schemas.openxmlformats.org/officeDocument/2006/relationships/hyperlink" Target="http://language.thermp.co.kr/Language/040_25/01/01.html" TargetMode="External"/><Relationship Id="rId3149" Type="http://schemas.openxmlformats.org/officeDocument/2006/relationships/hyperlink" Target="http://content.thermp.co.kr/contentMedia.asp?ctype=MP4&amp;cserver=3&amp;ccase=sample&amp;cpath=New/kedui&amp;cname=sample13&amp;cwidth=1280" TargetMode="External"/><Relationship Id="rId3356" Type="http://schemas.openxmlformats.org/officeDocument/2006/relationships/hyperlink" Target="http://guest.thermp.co.kr:8080/html5/@New/pop/01/guest.html" TargetMode="External"/><Relationship Id="rId3563" Type="http://schemas.openxmlformats.org/officeDocument/2006/relationships/hyperlink" Target="http://guest.thermp.co.kr:8080/html5/kpcice/35/guest.html" TargetMode="External"/><Relationship Id="rId4407" Type="http://schemas.openxmlformats.org/officeDocument/2006/relationships/hyperlink" Target="http://content.thermp.co.kr/contentMedia.asp?ctype=MP4&amp;cserver=4&amp;ccase=sample&amp;cpath=imbgirl&amp;cname=sample08&amp;cwidth=1280" TargetMode="External"/><Relationship Id="rId4961" Type="http://schemas.openxmlformats.org/officeDocument/2006/relationships/hyperlink" Target="http://guest.thermp.co.kr:8080/html5/@New/netmaru/43/guest.html" TargetMode="External"/><Relationship Id="rId277" Type="http://schemas.openxmlformats.org/officeDocument/2006/relationships/hyperlink" Target="http://content.thermp.co.kr/contentMedia.asp?ctype=MP4&amp;cserver=3&amp;ccase=sample&amp;cpath=it/it8/03&amp;cname=01" TargetMode="External"/><Relationship Id="rId484" Type="http://schemas.openxmlformats.org/officeDocument/2006/relationships/hyperlink" Target="http://content.thermp.co.kr/contentMedia.asp?ctype=MP4&amp;cserver=3&amp;ccase=sample&amp;cpath=new/itgo&amp;cname=sample243" TargetMode="External"/><Relationship Id="rId2165" Type="http://schemas.openxmlformats.org/officeDocument/2006/relationships/hyperlink" Target="http://guest.thermp.co.kr:8080/hrd_ct/bigdata1/guest.html" TargetMode="External"/><Relationship Id="rId3009" Type="http://schemas.openxmlformats.org/officeDocument/2006/relationships/hyperlink" Target="https://content.thermp.co.kr/contentMedia.asp?ctype=MP4&amp;cserver=4&amp;ccase=sample&amp;cpath=gcp&amp;cname=sample88" TargetMode="External"/><Relationship Id="rId3216" Type="http://schemas.openxmlformats.org/officeDocument/2006/relationships/hyperlink" Target="https://content.thermp.co.kr/contentMedia.asp?ctype=MP4&amp;cserver=4&amp;ccase=sample&amp;cpath=bear-u&amp;cname=sample03&amp;cwidth=1280" TargetMode="External"/><Relationship Id="rId3770" Type="http://schemas.openxmlformats.org/officeDocument/2006/relationships/hyperlink" Target="http://content.thermp.co.kr/contentMedia.asp?ctype=MP4&amp;cserver=3&amp;ccase=sample&amp;cpath=new/hrdmaster&amp;cname=sample116&amp;cwidth=1280" TargetMode="External"/><Relationship Id="rId4614" Type="http://schemas.openxmlformats.org/officeDocument/2006/relationships/hyperlink" Target="http://content.thermp.co.kr/Language/011_09_1/01/01.html" TargetMode="External"/><Relationship Id="rId4821" Type="http://schemas.openxmlformats.org/officeDocument/2006/relationships/hyperlink" Target="http://language.thermp.co.kr/Language/023_51/10/1001.html" TargetMode="External"/><Relationship Id="rId137" Type="http://schemas.openxmlformats.org/officeDocument/2006/relationships/hyperlink" Target="http://content.thermp.co.kr/contentMedia.asp?ctype=MP4&amp;cserver=3&amp;ccase=sample&amp;cpath=new/itgo&amp;cname=sample212" TargetMode="External"/><Relationship Id="rId344" Type="http://schemas.openxmlformats.org/officeDocument/2006/relationships/hyperlink" Target="http://content.thermp.co.kr/contentMedia.asp?ctype=MP4&amp;cserver=3&amp;ccase=sample&amp;cpath=it/it7/01&amp;cname=01" TargetMode="External"/><Relationship Id="rId691" Type="http://schemas.openxmlformats.org/officeDocument/2006/relationships/hyperlink" Target="http://itgo.co.kr/education/class/sample.asp?sample=G030108" TargetMode="External"/><Relationship Id="rId2025" Type="http://schemas.openxmlformats.org/officeDocument/2006/relationships/hyperlink" Target="http://content.thermp.co.kr/contentMedia.asp?ctype=MP4&amp;cserver=3&amp;ccase=sample&amp;cpath=New/edupim&amp;cname=sample09&amp;cwidth=1280" TargetMode="External"/><Relationship Id="rId2372" Type="http://schemas.openxmlformats.org/officeDocument/2006/relationships/hyperlink" Target="http://www.officetutor.co.kr/ex_c3_data/demo/office2013/MsProject2015_05_sample.html" TargetMode="External"/><Relationship Id="rId3423" Type="http://schemas.openxmlformats.org/officeDocument/2006/relationships/hyperlink" Target="https://content.thermp.co.kr/contentMedia.asp?ctype=MP4&amp;cserver=4&amp;ccase=sample&amp;cpath=kfo&amp;cname=sample11&amp;cwidth=1280" TargetMode="External"/><Relationship Id="rId3630" Type="http://schemas.openxmlformats.org/officeDocument/2006/relationships/hyperlink" Target="http://content.thermp.co.kr/contentMedia.asp?ctype=MP4&amp;cserver=3&amp;ccase=sample&amp;cpath=new/hrdmaster&amp;cname=sample26&amp;cwidth=1280" TargetMode="External"/><Relationship Id="rId551" Type="http://schemas.openxmlformats.org/officeDocument/2006/relationships/hyperlink" Target="http://content.thermp.co.kr/contentMedia.asp?ctype=MP4&amp;cserver=3&amp;ccase=sample&amp;cpath=new/itgo&amp;cname=sample363" TargetMode="External"/><Relationship Id="rId1181" Type="http://schemas.openxmlformats.org/officeDocument/2006/relationships/hyperlink" Target="http://content.thermp.co.kr/contentMedia.asp?ctype=MP4&amp;cserver=3&amp;ccase=sample&amp;cpath=rmp/5m&amp;cname=LA_SU_25_05&amp;cwidth=1280" TargetMode="External"/><Relationship Id="rId2232" Type="http://schemas.openxmlformats.org/officeDocument/2006/relationships/hyperlink" Target="http://guest.thermp.co.kr:8080/ncs_e/html5/problem_sol/guest.html" TargetMode="External"/><Relationship Id="rId5388" Type="http://schemas.openxmlformats.org/officeDocument/2006/relationships/hyperlink" Target="http://content.thermp.co.kr/contentMedia.asp?ctype=MP4&amp;cserver=3&amp;ccase=sample&amp;cpath=New/incle&amp;cname=sample170&amp;cwidth=1280" TargetMode="External"/><Relationship Id="rId204" Type="http://schemas.openxmlformats.org/officeDocument/2006/relationships/hyperlink" Target="http://content.thermp.co.kr/contentMedia.asp?ctype=MP4&amp;cserver=3&amp;ccase=sample&amp;cpath=new/itgo&amp;cname=sample114" TargetMode="External"/><Relationship Id="rId411" Type="http://schemas.openxmlformats.org/officeDocument/2006/relationships/hyperlink" Target="http://itgo.co.kr/education/class/sample.asp?sample=cla1_2" TargetMode="External"/><Relationship Id="rId1041" Type="http://schemas.openxmlformats.org/officeDocument/2006/relationships/hyperlink" Target="https://content.thermp.co.kr/contentMedia.asp?ctype=MP4&amp;cserver=4&amp;ccase=sample&amp;cpath=artnstudy&amp;cname=sample94&amp;cwidth=1280" TargetMode="External"/><Relationship Id="rId1998" Type="http://schemas.openxmlformats.org/officeDocument/2006/relationships/hyperlink" Target="http://language.thermp.co.kr/Language/032_01/01/01_01.html" TargetMode="External"/><Relationship Id="rId4197" Type="http://schemas.openxmlformats.org/officeDocument/2006/relationships/hyperlink" Target="http://content.thermp.co.kr/contentMedia.asp?ctype=MP4&amp;cserver=3&amp;ccase=sample&amp;cpath=new/mediajh&amp;cname=sample26&amp;cwidth=1280" TargetMode="External"/><Relationship Id="rId5248" Type="http://schemas.openxmlformats.org/officeDocument/2006/relationships/hyperlink" Target="http://content.thermp.co.kr/contentMedia.asp?ctype=MP4&amp;cserver=3&amp;ccase=sample&amp;cpath=New/incle&amp;cname=sample39&amp;cwidth=1280" TargetMode="External"/><Relationship Id="rId5455" Type="http://schemas.openxmlformats.org/officeDocument/2006/relationships/hyperlink" Target="http://language.thermp.co.kr/Language/037_02/01/1001.html" TargetMode="External"/><Relationship Id="rId1858" Type="http://schemas.openxmlformats.org/officeDocument/2006/relationships/hyperlink" Target="http://guest.thermp.co.kr:8080/elec_s/06/guest.html" TargetMode="External"/><Relationship Id="rId4057" Type="http://schemas.openxmlformats.org/officeDocument/2006/relationships/hyperlink" Target="http://guest.thermp.co.kr:8080/html5/@New/magnet/38/guest.html" TargetMode="External"/><Relationship Id="rId4264" Type="http://schemas.openxmlformats.org/officeDocument/2006/relationships/hyperlink" Target="http://language.thermp.co.kr/Language/030_03/03/001.htm" TargetMode="External"/><Relationship Id="rId4471" Type="http://schemas.openxmlformats.org/officeDocument/2006/relationships/hyperlink" Target="http://content.thermp.co.kr/contentMedia.asp?ctype=MP4&amp;cserver=3&amp;ccase=sample&amp;cpath=all4pm&amp;cname=09" TargetMode="External"/><Relationship Id="rId5108" Type="http://schemas.openxmlformats.org/officeDocument/2006/relationships/hyperlink" Target="http://content.thermp.co.kr/contentMedia.asp?ctype=MP4&amp;cserver=3&amp;ccase=sample&amp;cpath=New/incle&amp;cname=sample83&amp;cwidth=1280" TargetMode="External"/><Relationship Id="rId5315" Type="http://schemas.openxmlformats.org/officeDocument/2006/relationships/hyperlink" Target="http://content.thermp.co.kr/contentMedia.asp?ctype=MP4&amp;cserver=3&amp;ccase=sample&amp;cpath=New/incle&amp;cname=sample329&amp;cwidth=1280" TargetMode="External"/><Relationship Id="rId2909" Type="http://schemas.openxmlformats.org/officeDocument/2006/relationships/hyperlink" Target="http://content.thermp.co.kr/contentMedia.asp?ctype=MP4&amp;cserver=3&amp;ccase=sample&amp;cpath=New/gcp&amp;cname=sample70&amp;cwidth=1280" TargetMode="External"/><Relationship Id="rId3073" Type="http://schemas.openxmlformats.org/officeDocument/2006/relationships/hyperlink" Target="http://content.thermp.co.kr/contentMedia.asp?ctype=MP4&amp;cserver=3&amp;ccase=sample&amp;cpath=New/gcp&amp;cname=youth3_01c_01" TargetMode="External"/><Relationship Id="rId3280" Type="http://schemas.openxmlformats.org/officeDocument/2006/relationships/hyperlink" Target="https://content.thermp.co.kr/contentMedia.asp?ctype=MP4&amp;cserver=4&amp;ccase=sample&amp;cpath=bear-u&amp;cname=sample93&amp;cwidth=1280" TargetMode="External"/><Relationship Id="rId4124" Type="http://schemas.openxmlformats.org/officeDocument/2006/relationships/hyperlink" Target="http://guest.thermp.co.kr:8080/mega/writing_money/guest.html" TargetMode="External"/><Relationship Id="rId4331" Type="http://schemas.openxmlformats.org/officeDocument/2006/relationships/hyperlink" Target="http://content.thermp.co.kr/contentMedia.asp?ctype=MP4&amp;cserver=3&amp;ccase=sample&amp;cpath=New/altusin&amp;cname=sample53" TargetMode="External"/><Relationship Id="rId1718" Type="http://schemas.openxmlformats.org/officeDocument/2006/relationships/hyperlink" Target="http://guest.thermp.co.kr:8080/safetyhan/05/guest.html" TargetMode="External"/><Relationship Id="rId1925" Type="http://schemas.openxmlformats.org/officeDocument/2006/relationships/hyperlink" Target="http://guest.thermp.co.kr:8080/html5/pjtupskill_smart/guest.html" TargetMode="External"/><Relationship Id="rId3140" Type="http://schemas.openxmlformats.org/officeDocument/2006/relationships/hyperlink" Target="http://content.thermp.co.kr/contentMedia.asp?ctype=MP4&amp;cserver=3&amp;ccase=sample&amp;cpath=New/kedui&amp;cname=sample05&amp;cwidth=1280" TargetMode="External"/><Relationship Id="rId2699" Type="http://schemas.openxmlformats.org/officeDocument/2006/relationships/hyperlink" Target="http://content.thermp.co.kr/Language/012_06/01/01.html" TargetMode="External"/><Relationship Id="rId3000" Type="http://schemas.openxmlformats.org/officeDocument/2006/relationships/hyperlink" Target="http://content.thermp.co.kr/contentMedia.asp?ctype=MP4&amp;cserver=3&amp;ccase=sample&amp;cpath=New/gcp&amp;cname=sample49" TargetMode="External"/><Relationship Id="rId3957" Type="http://schemas.openxmlformats.org/officeDocument/2006/relationships/hyperlink" Target="http://language.thermp.co.kr/Language/007_55/01/01.html" TargetMode="External"/><Relationship Id="rId878" Type="http://schemas.openxmlformats.org/officeDocument/2006/relationships/hyperlink" Target="https://content.thermp.co.kr/contentMedia.asp?ctype=MP4&amp;cserver=4&amp;ccase=sample&amp;cpath=artnstudy&amp;cname=sample125&amp;cwidth=1280" TargetMode="External"/><Relationship Id="rId2559" Type="http://schemas.openxmlformats.org/officeDocument/2006/relationships/hyperlink" Target="http://101.55.126.18/WMV/sample/homeschool/04.wmv" TargetMode="External"/><Relationship Id="rId2766" Type="http://schemas.openxmlformats.org/officeDocument/2006/relationships/hyperlink" Target="https://content.thermp.co.kr/contentMedia.asp?ctype=MP4&amp;cserver=4&amp;ccase=sample&amp;cpath=jei&amp;cname=sample05" TargetMode="External"/><Relationship Id="rId2973" Type="http://schemas.openxmlformats.org/officeDocument/2006/relationships/hyperlink" Target="https://content.thermp.co.kr/contentMedia.asp?ctype=MP4&amp;cserver=4&amp;ccase=sample&amp;cpath=gcp&amp;cname=sample83" TargetMode="External"/><Relationship Id="rId3817" Type="http://schemas.openxmlformats.org/officeDocument/2006/relationships/hyperlink" Target="http://content.thermp.co.kr/contentMedia.asp?ctype=MP4&amp;cserver=3&amp;ccase=sample&amp;cpath=new/hrdmaster&amp;cname=sample08&amp;cwidth=1280" TargetMode="External"/><Relationship Id="rId5172" Type="http://schemas.openxmlformats.org/officeDocument/2006/relationships/hyperlink" Target="http://content.thermp.co.kr/contentMedia.asp?ctype=MP4&amp;cserver=3&amp;ccase=sample&amp;cpath=New/incle&amp;cname=sample87&amp;cwidth=1280" TargetMode="External"/><Relationship Id="rId738" Type="http://schemas.openxmlformats.org/officeDocument/2006/relationships/hyperlink" Target="http://content.thermp.co.kr/contentMedia.asp?ctype=MP4&amp;cserver=3&amp;ccase=sample&amp;cpath=it/it7/04&amp;cname=01" TargetMode="External"/><Relationship Id="rId945" Type="http://schemas.openxmlformats.org/officeDocument/2006/relationships/hyperlink" Target="https://content.thermp.co.kr/contentMedia.asp?ctype=MP4&amp;cserver=4&amp;ccase=sample&amp;cpath=artnstudy&amp;cname=sample254&amp;cwidth=1280" TargetMode="External"/><Relationship Id="rId1368" Type="http://schemas.openxmlformats.org/officeDocument/2006/relationships/hyperlink" Target="http://guest.thermp.co.kr:8080/html5/bm/6/guest.html" TargetMode="External"/><Relationship Id="rId1575" Type="http://schemas.openxmlformats.org/officeDocument/2006/relationships/hyperlink" Target="http://guest.thermp.co.kr:8080/onepass/gtq/01/01_01.html" TargetMode="External"/><Relationship Id="rId1782" Type="http://schemas.openxmlformats.org/officeDocument/2006/relationships/hyperlink" Target="http://guest.thermp.co.kr:8080/core_k/46/guest.html" TargetMode="External"/><Relationship Id="rId2419" Type="http://schemas.openxmlformats.org/officeDocument/2006/relationships/hyperlink" Target="http://guest.thermp.co.kr:8080/html5/@New/allwinedu/06/guest.html" TargetMode="External"/><Relationship Id="rId2626" Type="http://schemas.openxmlformats.org/officeDocument/2006/relationships/hyperlink" Target="http://guest.thermp.co.kr:8080/html5/elk/new/10/guest.html" TargetMode="External"/><Relationship Id="rId2833" Type="http://schemas.openxmlformats.org/officeDocument/2006/relationships/hyperlink" Target="http://language.thermp.co.kr/Language/012_76/01/01.html" TargetMode="External"/><Relationship Id="rId5032" Type="http://schemas.openxmlformats.org/officeDocument/2006/relationships/hyperlink" Target="http://guest.thermp.co.kr:8080/html5/@New/netmaru/06/guest.html" TargetMode="External"/><Relationship Id="rId74" Type="http://schemas.openxmlformats.org/officeDocument/2006/relationships/hyperlink" Target="http://content.thermp.co.kr/contentMedia.asp?ctype=MP4&amp;cserver=3&amp;ccase=sample&amp;cpath=it/it33/35&amp;cname=01" TargetMode="External"/><Relationship Id="rId805" Type="http://schemas.openxmlformats.org/officeDocument/2006/relationships/hyperlink" Target="http://content.thermp.co.kr/contentMedia.asp?ctype=MP4&amp;cserver=3&amp;ccase=sample&amp;cpath=new/itgo&amp;cname=sample130" TargetMode="External"/><Relationship Id="rId1228" Type="http://schemas.openxmlformats.org/officeDocument/2006/relationships/hyperlink" Target="http://guest.thermp.co.kr:8080/html5/attention/guest.html" TargetMode="External"/><Relationship Id="rId1435" Type="http://schemas.openxmlformats.org/officeDocument/2006/relationships/hyperlink" Target="http://guest.thermp.co.kr:8080/html5/150/guest.html" TargetMode="External"/><Relationship Id="rId4798" Type="http://schemas.openxmlformats.org/officeDocument/2006/relationships/hyperlink" Target="http://language.thermp.co.kr/Language/023_16/01/01.html" TargetMode="External"/><Relationship Id="rId1642" Type="http://schemas.openxmlformats.org/officeDocument/2006/relationships/hyperlink" Target="http://guest.thermp.co.kr:8080/html5/114/guest.html" TargetMode="External"/><Relationship Id="rId2900" Type="http://schemas.openxmlformats.org/officeDocument/2006/relationships/hyperlink" Target="https://content.thermp.co.kr/contentMedia.asp?ctype=MP4&amp;cserver=4&amp;ccase=sample&amp;cpath=gcp&amp;cname=sample24&amp;cwidth=1280" TargetMode="External"/><Relationship Id="rId1502" Type="http://schemas.openxmlformats.org/officeDocument/2006/relationships/hyperlink" Target="http://guest.thermp.co.kr:8080/html5/moment/guest.html" TargetMode="External"/><Relationship Id="rId4658" Type="http://schemas.openxmlformats.org/officeDocument/2006/relationships/hyperlink" Target="http://guest.thermp.co.kr:8080/html5/@New/leejangwoo/02/guest.html" TargetMode="External"/><Relationship Id="rId4865" Type="http://schemas.openxmlformats.org/officeDocument/2006/relationships/hyperlink" Target="https://content.thermp.co.kr/contentMedia.asp?ctype=MP4&amp;cserver=4&amp;ccase=sample&amp;cpath=chailink&amp;cname=sample11" TargetMode="External"/><Relationship Id="rId388" Type="http://schemas.openxmlformats.org/officeDocument/2006/relationships/hyperlink" Target="http://content.thermp.co.kr/contentMedia.asp?ctype=MP4&amp;cserver=3&amp;ccase=sample&amp;cpath=it/it27/05&amp;cname=01" TargetMode="External"/><Relationship Id="rId2069" Type="http://schemas.openxmlformats.org/officeDocument/2006/relationships/hyperlink" Target="http://language.thermp.co.kr/Language/040_12/01/01.html" TargetMode="External"/><Relationship Id="rId3467" Type="http://schemas.openxmlformats.org/officeDocument/2006/relationships/hyperlink" Target="http://content.thermp.co.kr/contentMedia.asp?ctype=MP4&amp;cserver=3&amp;ccase=sample&amp;cpath=New/hanien&amp;cname=sample25&amp;cwidth=1280" TargetMode="External"/><Relationship Id="rId3674" Type="http://schemas.openxmlformats.org/officeDocument/2006/relationships/hyperlink" Target="http://content.thermp.co.kr/contentMedia.asp?ctype=MP4&amp;cserver=3&amp;ccase=sample&amp;cpath=new/hrdmaster&amp;cname=sample53&amp;cwidth=1280" TargetMode="External"/><Relationship Id="rId3881" Type="http://schemas.openxmlformats.org/officeDocument/2006/relationships/hyperlink" Target="http://guest.thermp.co.kr:8080/html5/@New/groomata/03/guest.html" TargetMode="External"/><Relationship Id="rId4518" Type="http://schemas.openxmlformats.org/officeDocument/2006/relationships/hyperlink" Target="http://content.thermp.co.kr/contentMedia.asp?ctype=MP4&amp;cserver=3&amp;ccase=sample&amp;cpath=New//sudostudy&amp;cname=sample30" TargetMode="External"/><Relationship Id="rId4725" Type="http://schemas.openxmlformats.org/officeDocument/2006/relationships/hyperlink" Target="http://language.thermp.co.kr/Language/024_25/10/01.html" TargetMode="External"/><Relationship Id="rId4932" Type="http://schemas.openxmlformats.org/officeDocument/2006/relationships/hyperlink" Target="http://guest.thermp.co.kr:8080/html5/@New/netmaru/24/guest.html" TargetMode="External"/><Relationship Id="rId595" Type="http://schemas.openxmlformats.org/officeDocument/2006/relationships/hyperlink" Target="https://itgo.co.kr/education/class/sample.asp?sample=G090112" TargetMode="External"/><Relationship Id="rId2276" Type="http://schemas.openxmlformats.org/officeDocument/2006/relationships/hyperlink" Target="http://content.thermp.co.kr/contentMedia.asp?ctype=MP4&amp;cserver=3&amp;ccase=sample&amp;cpath=New/yggon&amp;cname=sample02" TargetMode="External"/><Relationship Id="rId2483" Type="http://schemas.openxmlformats.org/officeDocument/2006/relationships/hyperlink" Target="http://content.thermp.co.kr/contentMedia.asp?ctype=MP4&amp;cserver=3&amp;ccase=sample&amp;cpath=allwin/2021&amp;cname=guard_elec_m01&amp;cwidth=1280" TargetMode="External"/><Relationship Id="rId2690" Type="http://schemas.openxmlformats.org/officeDocument/2006/relationships/hyperlink" Target="http://content.thermp.co.kr/contentMedia.asp?ctype=MP4&amp;cserver=4&amp;ccase=sample&amp;cpath=infoever&amp;cname=sample14&amp;cwidth=1280" TargetMode="External"/><Relationship Id="rId3327" Type="http://schemas.openxmlformats.org/officeDocument/2006/relationships/hyperlink" Target="http://language.thermp.co.kr/Language/018_03/01/01.html" TargetMode="External"/><Relationship Id="rId3534" Type="http://schemas.openxmlformats.org/officeDocument/2006/relationships/hyperlink" Target="http://guest.thermp.co.kr:8080/html5/kpcice/03/guest.html" TargetMode="External"/><Relationship Id="rId3741" Type="http://schemas.openxmlformats.org/officeDocument/2006/relationships/hyperlink" Target="http://content.thermp.co.kr/contentMedia.asp?ctype=MP4&amp;cserver=3&amp;ccase=sample&amp;cpath=new/hrdmaster&amp;cname=sample214&amp;cwidth=1280" TargetMode="External"/><Relationship Id="rId248" Type="http://schemas.openxmlformats.org/officeDocument/2006/relationships/hyperlink" Target="http://content.thermp.co.kr/contentMedia.asp?ctype=MP4&amp;cserver=3&amp;ccase=sample&amp;cpath=new/itgo&amp;cname=sample122" TargetMode="External"/><Relationship Id="rId455" Type="http://schemas.openxmlformats.org/officeDocument/2006/relationships/hyperlink" Target="http://content.thermp.co.kr/contentMedia.asp?ctype=MP4&amp;cserver=3&amp;ccase=sample&amp;cpath=it/it2/20&amp;cname=01" TargetMode="External"/><Relationship Id="rId662" Type="http://schemas.openxmlformats.org/officeDocument/2006/relationships/hyperlink" Target="http://content.thermp.co.kr/contentMedia.asp?ctype=MP4&amp;cserver=3&amp;ccase=sample&amp;cpath=it/it8/21&amp;cname=01" TargetMode="External"/><Relationship Id="rId1085" Type="http://schemas.openxmlformats.org/officeDocument/2006/relationships/hyperlink" Target="https://content.thermp.co.kr/contentMedia.asp?ctype=MP4&amp;cserver=4&amp;ccase=sample&amp;cpath=artnstudy&amp;cname=sample289&amp;cwidth=1280" TargetMode="External"/><Relationship Id="rId1292" Type="http://schemas.openxmlformats.org/officeDocument/2006/relationships/hyperlink" Target="http://guest.thermp.co.kr:8080/html5/46/guest.html" TargetMode="External"/><Relationship Id="rId2136" Type="http://schemas.openxmlformats.org/officeDocument/2006/relationships/hyperlink" Target="http://guest.thermp.co.kr:8080/hrd_ct/health/guest.html" TargetMode="External"/><Relationship Id="rId2343" Type="http://schemas.openxmlformats.org/officeDocument/2006/relationships/hyperlink" Target="http://content.thermp.co.kr/contentMedia.asp?ctype=MP4&amp;cserver=3&amp;ccase=sample&amp;cpath=New/Officetutor&amp;cname=ot_pt2016_1" TargetMode="External"/><Relationship Id="rId2550" Type="http://schemas.openxmlformats.org/officeDocument/2006/relationships/hyperlink" Target="http://guest.thermp.co.kr:8080/html5/@New/onetophrd/06/guest.html" TargetMode="External"/><Relationship Id="rId3601" Type="http://schemas.openxmlformats.org/officeDocument/2006/relationships/hyperlink" Target="http://guest.thermp.co.kr:8080/html5/kpcice/56/guest.html" TargetMode="External"/><Relationship Id="rId108" Type="http://schemas.openxmlformats.org/officeDocument/2006/relationships/hyperlink" Target="http://content.thermp.co.kr/contentMedia.asp?ctype=MP4&amp;cserver=3&amp;ccase=sample&amp;cpath=new/itgo&amp;cname=sample285" TargetMode="External"/><Relationship Id="rId315" Type="http://schemas.openxmlformats.org/officeDocument/2006/relationships/hyperlink" Target="https://content.thermp.co.kr/contentMedia.asp?ctype=MP4&amp;cserver=4&amp;ccase=sample&amp;cpath=itgo&amp;cname=sample126" TargetMode="External"/><Relationship Id="rId522" Type="http://schemas.openxmlformats.org/officeDocument/2006/relationships/hyperlink" Target="http://itgo.co.kr/education/class/sample.asp?sample=B090202" TargetMode="External"/><Relationship Id="rId1152" Type="http://schemas.openxmlformats.org/officeDocument/2006/relationships/hyperlink" Target="https://content.thermp.co.kr/contentMedia.asp?ctype=MP4&amp;cserver=4&amp;ccase=sample&amp;cpath=artnstudy&amp;cname=sample236&amp;cwidth=1280" TargetMode="External"/><Relationship Id="rId2203" Type="http://schemas.openxmlformats.org/officeDocument/2006/relationships/hyperlink" Target="http://guest.thermp.co.kr:8080/hrd_ct/az/01/01.html" TargetMode="External"/><Relationship Id="rId2410" Type="http://schemas.openxmlformats.org/officeDocument/2006/relationships/hyperlink" Target="http://guest.thermp.co.kr:8080/html5/@New/allwinedu/02/guest.html" TargetMode="External"/><Relationship Id="rId5359" Type="http://schemas.openxmlformats.org/officeDocument/2006/relationships/hyperlink" Target="http://content.thermp.co.kr/contentMedia.asp?ctype=MP4&amp;cserver=3&amp;ccase=sample&amp;cpath=New/incle&amp;cname=sample257&amp;cwidth=1280" TargetMode="External"/><Relationship Id="rId1012" Type="http://schemas.openxmlformats.org/officeDocument/2006/relationships/hyperlink" Target="https://content.thermp.co.kr/contentMedia.asp?ctype=MP4&amp;cserver=4&amp;ccase=sample&amp;cpath=artnstudy&amp;cname=sample274&amp;cwidth=1280" TargetMode="External"/><Relationship Id="rId4168" Type="http://schemas.openxmlformats.org/officeDocument/2006/relationships/hyperlink" Target="http://guest.thermp.co.kr:8080/mega/zipi/2/guest.html" TargetMode="External"/><Relationship Id="rId4375" Type="http://schemas.openxmlformats.org/officeDocument/2006/relationships/hyperlink" Target="http://content.thermp.co.kr/contentMedia.asp?ctype=MP4&amp;cserver=3&amp;ccase=sample&amp;cpath=New/altusin&amp;cname=sample37" TargetMode="External"/><Relationship Id="rId5219" Type="http://schemas.openxmlformats.org/officeDocument/2006/relationships/hyperlink" Target="http://content.thermp.co.kr/contentMedia.asp?ctype=MP4&amp;cserver=3&amp;ccase=sample&amp;cpath=New/incle&amp;cname=sample138&amp;cwidth=1280" TargetMode="External"/><Relationship Id="rId5426" Type="http://schemas.openxmlformats.org/officeDocument/2006/relationships/hyperlink" Target="http://content.thermp.co.kr/contentMedia.asp?ctype=MP4&amp;cserver=3&amp;ccase=sample&amp;cpath=New/drn&amp;cname=sample24" TargetMode="External"/><Relationship Id="rId1969" Type="http://schemas.openxmlformats.org/officeDocument/2006/relationships/hyperlink" Target="http://guest.thermp.co.kr:8080/anycam/rnb/guest.html" TargetMode="External"/><Relationship Id="rId3184" Type="http://schemas.openxmlformats.org/officeDocument/2006/relationships/hyperlink" Target="http://guest.thermp.co.kr:8080/comment/metaverse/guest.html" TargetMode="External"/><Relationship Id="rId4028" Type="http://schemas.openxmlformats.org/officeDocument/2006/relationships/hyperlink" Target="http://content.thermp.co.kr/contentMedia.asp?ctype=MP4&amp;cserver=3&amp;ccase=sample&amp;cpath=new/tdacademy&amp;cname=sample01&amp;cwidth=1280" TargetMode="External"/><Relationship Id="rId4235" Type="http://schemas.openxmlformats.org/officeDocument/2006/relationships/hyperlink" Target="http://content.thermp.co.kr/contentMedia.asp?ctype=MP4&amp;cserver=3&amp;ccase=sample&amp;cpath=trade&amp;cname=trade_basic&amp;cwidth=1280" TargetMode="External"/><Relationship Id="rId4582" Type="http://schemas.openxmlformats.org/officeDocument/2006/relationships/hyperlink" Target="http://content.thermp.co.kr/contentMedia.asp?ctype=MP4&amp;cserver=3&amp;ccase=sample&amp;cpath=e_sd&amp;cname=10_19&amp;cwidth=800" TargetMode="External"/><Relationship Id="rId1829" Type="http://schemas.openxmlformats.org/officeDocument/2006/relationships/hyperlink" Target="http://guest.thermp.co.kr:8080/core_plus/05/guest.html" TargetMode="External"/><Relationship Id="rId3391" Type="http://schemas.openxmlformats.org/officeDocument/2006/relationships/hyperlink" Target="http://language.thermp.co.kr/Language/013_16/01/01.html" TargetMode="External"/><Relationship Id="rId4442" Type="http://schemas.openxmlformats.org/officeDocument/2006/relationships/hyperlink" Target="https://content.thermp.co.kr/contentMedia.asp?ctype=MP4&amp;cserver=4&amp;ccase=sample&amp;cpath=aigee&amp;cname=sample01&amp;cwidth=1280" TargetMode="External"/><Relationship Id="rId3044" Type="http://schemas.openxmlformats.org/officeDocument/2006/relationships/hyperlink" Target="http://content.thermp.co.kr/contentMedia.asp?ctype=MP4&amp;cserver=3&amp;ccase=sample&amp;cpath=gcp/new/&amp;cname=1th_bong_01" TargetMode="External"/><Relationship Id="rId3251" Type="http://schemas.openxmlformats.org/officeDocument/2006/relationships/hyperlink" Target="https://content.thermp.co.kr/contentMedia.asp?ctype=MP4&amp;cserver=4&amp;ccase=sample&amp;cpath=bear-u&amp;cname=sample19&amp;cwidth=1280" TargetMode="External"/><Relationship Id="rId4302" Type="http://schemas.openxmlformats.org/officeDocument/2006/relationships/hyperlink" Target="http://content.thermp.co.kr/contentMedia.asp?ctype=MP4&amp;cserver=3&amp;ccase=sample&amp;cpath=New/altusin&amp;cname=sample17" TargetMode="External"/><Relationship Id="rId172" Type="http://schemas.openxmlformats.org/officeDocument/2006/relationships/hyperlink" Target="http://content.thermp.co.kr/contentMedia.asp?ctype=MP4&amp;cserver=3&amp;ccase=sample&amp;cpath=new/itgo&amp;cname=sample91" TargetMode="External"/><Relationship Id="rId2060" Type="http://schemas.openxmlformats.org/officeDocument/2006/relationships/hyperlink" Target="https://content.thermp.co.kr/contentMedia.asp?ctype=MP4&amp;cserver=4&amp;ccase=sample&amp;cpath=siwonschool&amp;cname=sample21" TargetMode="External"/><Relationship Id="rId3111" Type="http://schemas.openxmlformats.org/officeDocument/2006/relationships/hyperlink" Target="http://content.thermp.co.kr/contentMedia.asp?ctype=MP4&amp;cserver=3&amp;ccase=sample&amp;cpath=New/glk&amp;cname=sample03&amp;cwidth=1280" TargetMode="External"/><Relationship Id="rId989" Type="http://schemas.openxmlformats.org/officeDocument/2006/relationships/hyperlink" Target="https://content.thermp.co.kr/contentMedia.asp?ctype=MP4&amp;cserver=4&amp;ccase=sample&amp;cpath=artnstudy&amp;cname=sample267&amp;cwidth=1280" TargetMode="External"/><Relationship Id="rId2877" Type="http://schemas.openxmlformats.org/officeDocument/2006/relationships/hyperlink" Target="http://guest.thermp.co.kr:8080/j_ics/1/guest.html" TargetMode="External"/><Relationship Id="rId5076" Type="http://schemas.openxmlformats.org/officeDocument/2006/relationships/hyperlink" Target="http://content.thermp.co.kr/contentMedia.asp?ctype=MP4&amp;cserver=3&amp;ccase=sample&amp;cpath=New/incle&amp;cname=sample109&amp;cwidth=1280" TargetMode="External"/><Relationship Id="rId5283" Type="http://schemas.openxmlformats.org/officeDocument/2006/relationships/hyperlink" Target="http://content.thermp.co.kr/contentMedia.asp?ctype=MP4&amp;cserver=3&amp;ccase=sample&amp;cpath=New/incle&amp;cname=sample230" TargetMode="External"/><Relationship Id="rId5490" Type="http://schemas.openxmlformats.org/officeDocument/2006/relationships/hyperlink" Target="http://guest.thermp.co.kr:8080/html5/@New/raonolje/04/guest.html" TargetMode="External"/><Relationship Id="rId849" Type="http://schemas.openxmlformats.org/officeDocument/2006/relationships/hyperlink" Target="http://itgo.co.kr/education/class/sample.asp?sample=C100511" TargetMode="External"/><Relationship Id="rId1479" Type="http://schemas.openxmlformats.org/officeDocument/2006/relationships/hyperlink" Target="http://guest.thermp.co.kr:8080/html5/speedup_g/5/guest.html" TargetMode="External"/><Relationship Id="rId1686" Type="http://schemas.openxmlformats.org/officeDocument/2006/relationships/hyperlink" Target="http://guest.thermp.co.kr:8080/safetyhan/05/guest.html" TargetMode="External"/><Relationship Id="rId3928" Type="http://schemas.openxmlformats.org/officeDocument/2006/relationships/hyperlink" Target="http://content.thermp.co.kr/Language/007_22/01/01.html" TargetMode="External"/><Relationship Id="rId4092" Type="http://schemas.openxmlformats.org/officeDocument/2006/relationships/hyperlink" Target="http://guest.thermp.co.kr:8080/html5/@New/magnet/59/guest.html" TargetMode="External"/><Relationship Id="rId5143" Type="http://schemas.openxmlformats.org/officeDocument/2006/relationships/hyperlink" Target="http://content.thermp.co.kr/contentMedia.asp?ctype=MP4&amp;cserver=3&amp;ccase=sample&amp;cpath=New/incle&amp;cname=sample200&amp;cwidth=1280" TargetMode="External"/><Relationship Id="rId5350" Type="http://schemas.openxmlformats.org/officeDocument/2006/relationships/hyperlink" Target="http://content.thermp.co.kr/contentMedia.asp?ctype=MP4&amp;cserver=3&amp;ccase=sample&amp;cpath=New/incle&amp;cname=sample252&amp;cwidth=1280" TargetMode="External"/><Relationship Id="rId1339" Type="http://schemas.openxmlformats.org/officeDocument/2006/relationships/hyperlink" Target="http://content.thermp.co.kr/contentMedia.asp?ctype=MP4&amp;cserver=3&amp;ccase=sample&amp;cpath=&amp;cname=live_1001" TargetMode="External"/><Relationship Id="rId1893" Type="http://schemas.openxmlformats.org/officeDocument/2006/relationships/hyperlink" Target="http://guest.thermp.co.kr:8080/cx/guest.html" TargetMode="External"/><Relationship Id="rId2737" Type="http://schemas.openxmlformats.org/officeDocument/2006/relationships/hyperlink" Target="https://language.thermp.co.kr/Language/012_113/03/01.html" TargetMode="External"/><Relationship Id="rId2944" Type="http://schemas.openxmlformats.org/officeDocument/2006/relationships/hyperlink" Target="http://content.thermp.co.kr/contentMedia.asp?ctype=MP4&amp;cserver=3&amp;ccase=sample&amp;cpath=gcp&amp;cname=tour_interview_01" TargetMode="External"/><Relationship Id="rId5003" Type="http://schemas.openxmlformats.org/officeDocument/2006/relationships/hyperlink" Target="http://guest.thermp.co.kr:8080/netmr/html5/56/guest.html" TargetMode="External"/><Relationship Id="rId5210" Type="http://schemas.openxmlformats.org/officeDocument/2006/relationships/hyperlink" Target="http://content.thermp.co.kr/contentMedia.asp?ctype=MP4&amp;cserver=3&amp;ccase=sample&amp;cpath=New/incle&amp;cname=sample96&amp;cwidth=1280" TargetMode="External"/><Relationship Id="rId709" Type="http://schemas.openxmlformats.org/officeDocument/2006/relationships/hyperlink" Target="http://itgo.co.kr/education/class/sample.asp?sample=C122401" TargetMode="External"/><Relationship Id="rId916" Type="http://schemas.openxmlformats.org/officeDocument/2006/relationships/hyperlink" Target="https://content.thermp.co.kr/contentMedia.asp?ctype=MP4&amp;cserver=4&amp;ccase=sample&amp;cpath=artnstudy&amp;cname=sample68&amp;cwidth=1280" TargetMode="External"/><Relationship Id="rId1546" Type="http://schemas.openxmlformats.org/officeDocument/2006/relationships/hyperlink" Target="http://guest.thermp.co.kr:8080/html5/dangi_excel_tot/guest.html" TargetMode="External"/><Relationship Id="rId1753" Type="http://schemas.openxmlformats.org/officeDocument/2006/relationships/hyperlink" Target="http://guest.thermp.co.kr:8080/core_k/22/guest.html" TargetMode="External"/><Relationship Id="rId1960" Type="http://schemas.openxmlformats.org/officeDocument/2006/relationships/hyperlink" Target="http://guest.thermp.co.kr:8080/html5/tv_law/6/guest.html" TargetMode="External"/><Relationship Id="rId2804" Type="http://schemas.openxmlformats.org/officeDocument/2006/relationships/hyperlink" Target="http://language.thermp.co.kr/Language/012_40/01/01_01.ht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el.kitanet.or.kr/course/course_view.jsp?id=165551&amp;cid=114510&amp;lnb=4293&amp;ch=course1" TargetMode="External"/><Relationship Id="rId13" Type="http://schemas.openxmlformats.org/officeDocument/2006/relationships/hyperlink" Target="https://el.kitanet.or.kr/course/course_view.jsp?id=165543&amp;cid=114510&amp;lnb=4293&amp;ch=course1" TargetMode="External"/><Relationship Id="rId18" Type="http://schemas.openxmlformats.org/officeDocument/2006/relationships/hyperlink" Target="https://el.kitanet.or.kr/course/course_view.jsp?id=165560&amp;ch=course1&amp;cid=114510&amp;s_style=webzine&amp;s_field=&amp;s_keyword=%EA%B3%84%EC%B8%B5" TargetMode="External"/><Relationship Id="rId3" Type="http://schemas.openxmlformats.org/officeDocument/2006/relationships/hyperlink" Target="https://el.kitanet.or.kr/course/course_view.jsp?id=165291&amp;cid=114510&amp;lnb=4293&amp;ch=course1" TargetMode="External"/><Relationship Id="rId21" Type="http://schemas.openxmlformats.org/officeDocument/2006/relationships/printerSettings" Target="../printerSettings/printerSettings7.bin"/><Relationship Id="rId7" Type="http://schemas.openxmlformats.org/officeDocument/2006/relationships/hyperlink" Target="https://el.kitanet.or.kr/course/course_view.jsp?id=165528&amp;ch=course1&amp;cid=114510&amp;s_style=webzine&amp;s_field=&amp;s_keyword=%EC%84%A4%EB%B9%84" TargetMode="External"/><Relationship Id="rId12" Type="http://schemas.openxmlformats.org/officeDocument/2006/relationships/hyperlink" Target="https://el.kitanet.or.kr/course/course_view.jsp?id=165545&amp;ch=course1&amp;cid=114510&amp;s_style=webzine&amp;s_field=&amp;s_keyword=%EC%84%B8%EB%AC%B4" TargetMode="External"/><Relationship Id="rId17" Type="http://schemas.openxmlformats.org/officeDocument/2006/relationships/hyperlink" Target="https://el.kitanet.or.kr/course/course_view.jsp?id=165441&amp;cid=114510&amp;lnb=4293&amp;ch=course1" TargetMode="External"/><Relationship Id="rId2" Type="http://schemas.openxmlformats.org/officeDocument/2006/relationships/hyperlink" Target="https://el.kitanet.or.kr/course/course_view.jsp?id=165144&amp;cid=114510&amp;lnb=4293&amp;ch=course1" TargetMode="External"/><Relationship Id="rId16" Type="http://schemas.openxmlformats.org/officeDocument/2006/relationships/hyperlink" Target="https://el.kitanet.or.kr/course/course_view.jsp?id=165542&amp;cid=114510&amp;lnb=4293&amp;ch=course1" TargetMode="External"/><Relationship Id="rId20" Type="http://schemas.openxmlformats.org/officeDocument/2006/relationships/hyperlink" Target="https://el.kitanet.or.kr/course/course_view.jsp?id=165562&amp;ch=course1&amp;cid=114510&amp;s_style=webzine&amp;s_field=&amp;s_keyword=%EA%B3%84%EC%B8%B5" TargetMode="External"/><Relationship Id="rId1" Type="http://schemas.openxmlformats.org/officeDocument/2006/relationships/hyperlink" Target="https://el.kitanet.or.kr/course/course_view.jsp?id=165429&amp;ch=course1&amp;cid=114510&amp;s_style=webzine&amp;s_field=&amp;s_keyword=%EC%95%88%EC%A0%84" TargetMode="External"/><Relationship Id="rId6" Type="http://schemas.openxmlformats.org/officeDocument/2006/relationships/hyperlink" Target="https://el.kitanet.or.kr/course/course_view.jsp?id=165527&amp;cid=114510&amp;lnb=4293&amp;ch=course1" TargetMode="External"/><Relationship Id="rId11" Type="http://schemas.openxmlformats.org/officeDocument/2006/relationships/hyperlink" Target="https://el.kitanet.or.kr/course/course_view.jsp?id=165554&amp;cid=114510&amp;lnb=4293&amp;ch=course1" TargetMode="External"/><Relationship Id="rId5" Type="http://schemas.openxmlformats.org/officeDocument/2006/relationships/hyperlink" Target="https://el.kitanet.or.kr/course/course_view.jsp?id=165437&amp;cid=114510&amp;lnb=4293&amp;ch=course1" TargetMode="External"/><Relationship Id="rId15" Type="http://schemas.openxmlformats.org/officeDocument/2006/relationships/hyperlink" Target="https://el.kitanet.or.kr/course/course_view.jsp?id=165438&amp;cid=114510&amp;lnb=4293&amp;ch=course1" TargetMode="External"/><Relationship Id="rId10" Type="http://schemas.openxmlformats.org/officeDocument/2006/relationships/hyperlink" Target="https://el.kitanet.or.kr/course/course_view.jsp?id=165553&amp;cid=114510&amp;lnb=4293&amp;ch=course1" TargetMode="External"/><Relationship Id="rId19" Type="http://schemas.openxmlformats.org/officeDocument/2006/relationships/hyperlink" Target="https://el.kitanet.or.kr/course/course_view.jsp?id=165561&amp;ch=course1&amp;cid=114510&amp;s_style=webzine&amp;s_field=&amp;s_keyword=%EA%B3%84%EC%B8%B5" TargetMode="External"/><Relationship Id="rId4" Type="http://schemas.openxmlformats.org/officeDocument/2006/relationships/hyperlink" Target="https://el.kitanet.or.kr/course/course_view.jsp?id=165427&amp;cid=114510&amp;lnb=4293&amp;ch=course1" TargetMode="External"/><Relationship Id="rId9" Type="http://schemas.openxmlformats.org/officeDocument/2006/relationships/hyperlink" Target="https://el.kitanet.or.kr/course/course_view.jsp?id=165552&amp;cid=114510&amp;lnb=4293&amp;ch=course1" TargetMode="External"/><Relationship Id="rId14" Type="http://schemas.openxmlformats.org/officeDocument/2006/relationships/hyperlink" Target="https://el.kitanet.or.kr/course/course_view.jsp?id=165546&amp;cid=114510&amp;lnb=4293&amp;ch=course1" TargetMode="External"/><Relationship Id="rId22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el.kitanet.or.kr/course/course_view.jsp?id=168288&amp;cid=117494" TargetMode="External"/><Relationship Id="rId13" Type="http://schemas.openxmlformats.org/officeDocument/2006/relationships/hyperlink" Target="https://el.kitanet.or.kr/course/course_view.jsp?id=172328&amp;cid=117488" TargetMode="External"/><Relationship Id="rId18" Type="http://schemas.openxmlformats.org/officeDocument/2006/relationships/hyperlink" Target="https://el.kitanet.or.kr/course/course_view.jsp?id=172450&amp;ch=course&amp;cid=117467&amp;s_style=gallery&amp;s_keyword=KPI&amp;x=0&amp;y=0" TargetMode="External"/><Relationship Id="rId3" Type="http://schemas.openxmlformats.org/officeDocument/2006/relationships/hyperlink" Target="https://el.kitanet.or.kr/course/course_view.jsp?id=168304&amp;cid=117488" TargetMode="External"/><Relationship Id="rId21" Type="http://schemas.openxmlformats.org/officeDocument/2006/relationships/hyperlink" Target="https://el.kitanet.or.kr/course/course_view.jsp?id=172491&amp;cid=120003" TargetMode="External"/><Relationship Id="rId7" Type="http://schemas.openxmlformats.org/officeDocument/2006/relationships/hyperlink" Target="https://el.kitanet.or.kr/course/course_view.jsp?id=168629&amp;cid=117494" TargetMode="External"/><Relationship Id="rId12" Type="http://schemas.openxmlformats.org/officeDocument/2006/relationships/hyperlink" Target="https://el.kitanet.or.kr/course/course_view.jsp?id=168654&amp;cid=114767&amp;lnb=4357&amp;ch=course4" TargetMode="External"/><Relationship Id="rId17" Type="http://schemas.openxmlformats.org/officeDocument/2006/relationships/hyperlink" Target="https://el.kitanet.or.kr/course/course_view.jsp?id=172347&amp;cid=120001" TargetMode="External"/><Relationship Id="rId25" Type="http://schemas.openxmlformats.org/officeDocument/2006/relationships/drawing" Target="../drawings/drawing8.xml"/><Relationship Id="rId2" Type="http://schemas.openxmlformats.org/officeDocument/2006/relationships/hyperlink" Target="https://el.kitanet.or.kr/course/course_view.jsp?id=168303&amp;cid=117488" TargetMode="External"/><Relationship Id="rId16" Type="http://schemas.openxmlformats.org/officeDocument/2006/relationships/hyperlink" Target="https://el.kitanet.or.kr/course/course_view.jsp?id=172346&amp;ch=course&amp;cid=117467&amp;s_style=gallery&amp;s_keyword=%EB%B3%B4%EC%95%88&amp;x=0&amp;y=0" TargetMode="External"/><Relationship Id="rId20" Type="http://schemas.openxmlformats.org/officeDocument/2006/relationships/hyperlink" Target="https://el.kitanet.or.kr/course/course_view.jsp?id=172458&amp;cid=117487" TargetMode="External"/><Relationship Id="rId1" Type="http://schemas.openxmlformats.org/officeDocument/2006/relationships/hyperlink" Target="https://el.kitanet.or.kr/course/course_view.jsp?id=168302&amp;cid=117488" TargetMode="External"/><Relationship Id="rId6" Type="http://schemas.openxmlformats.org/officeDocument/2006/relationships/hyperlink" Target="https://el.kitanet.or.kr/course/course_view.jsp?id=168305&amp;cid=117488" TargetMode="External"/><Relationship Id="rId11" Type="http://schemas.openxmlformats.org/officeDocument/2006/relationships/hyperlink" Target="https://el.kitanet.or.kr/course/course_view.jsp?id=166920&amp;ch=search&amp;s_keyword=%EC%8B%A0%EC%9E%85%EC%82%AC%EC%9B%90" TargetMode="External"/><Relationship Id="rId24" Type="http://schemas.openxmlformats.org/officeDocument/2006/relationships/printerSettings" Target="../printerSettings/printerSettings8.bin"/><Relationship Id="rId5" Type="http://schemas.openxmlformats.org/officeDocument/2006/relationships/hyperlink" Target="https://el.kitanet.or.kr/course/course_view.jsp?id=168620&amp;cid=117488" TargetMode="External"/><Relationship Id="rId15" Type="http://schemas.openxmlformats.org/officeDocument/2006/relationships/hyperlink" Target="https://el.kitanet.or.kr/course/course_view.jsp?id=172344&amp;ch=course&amp;cid=117467&amp;s_style=gallery&amp;s_keyword=%EC%9C%A4%EB%A6%AC%EA%B2%BD%EC%98%81&amp;x=0&amp;y=0" TargetMode="External"/><Relationship Id="rId23" Type="http://schemas.openxmlformats.org/officeDocument/2006/relationships/hyperlink" Target="https://el.kitanet.or.kr/course/course_view.jsp?id=172493&amp;cid=117488" TargetMode="External"/><Relationship Id="rId10" Type="http://schemas.openxmlformats.org/officeDocument/2006/relationships/hyperlink" Target="https://el.kitanet.or.kr/course/course_view.jsp?id=168658&amp;cid=117494" TargetMode="External"/><Relationship Id="rId19" Type="http://schemas.openxmlformats.org/officeDocument/2006/relationships/hyperlink" Target="https://el.kitanet.or.kr/course/course_view.jsp?id=172413&amp;cid=117490" TargetMode="External"/><Relationship Id="rId4" Type="http://schemas.openxmlformats.org/officeDocument/2006/relationships/hyperlink" Target="https://el.kitanet.or.kr/course/course_view.jsp?id=168615&amp;cid=117488" TargetMode="External"/><Relationship Id="rId9" Type="http://schemas.openxmlformats.org/officeDocument/2006/relationships/hyperlink" Target="https://el.kitanet.or.kr/course/course_view.jsp?id=168654&amp;cid=117494" TargetMode="External"/><Relationship Id="rId14" Type="http://schemas.openxmlformats.org/officeDocument/2006/relationships/hyperlink" Target="https://el.kitanet.or.kr/course/course_view.jsp?id=172335&amp;cid=117491" TargetMode="External"/><Relationship Id="rId22" Type="http://schemas.openxmlformats.org/officeDocument/2006/relationships/hyperlink" Target="https://el.kitanet.or.kr/course/course_view.jsp?id=172492&amp;cid=120002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CC"/>
    <pageSetUpPr fitToPage="1"/>
  </sheetPr>
  <dimension ref="A1:M1148"/>
  <sheetViews>
    <sheetView showGridLines="0" tabSelected="1" zoomScale="115" zoomScaleNormal="115" zoomScaleSheetLayoutView="115" workbookViewId="0">
      <pane ySplit="6" topLeftCell="A7" activePane="bottomLeft" state="frozen"/>
      <selection pane="bottomLeft" activeCell="A7" sqref="A7"/>
    </sheetView>
  </sheetViews>
  <sheetFormatPr defaultRowHeight="16.5"/>
  <cols>
    <col min="1" max="1" width="5.875" customWidth="1"/>
    <col min="2" max="3" width="12" customWidth="1"/>
    <col min="4" max="4" width="61.375" style="88" customWidth="1"/>
    <col min="5" max="5" width="9.375" style="177" customWidth="1"/>
    <col min="6" max="6" width="9.375" style="1" customWidth="1"/>
    <col min="7" max="7" width="9.25" style="123" customWidth="1"/>
    <col min="8" max="8" width="11.875" style="3" customWidth="1"/>
    <col min="9" max="9" width="8.125" style="1" customWidth="1"/>
  </cols>
  <sheetData>
    <row r="1" spans="1:13" ht="6.75" customHeight="1">
      <c r="H1" s="201"/>
      <c r="I1" s="201"/>
    </row>
    <row r="2" spans="1:13" ht="12.75" customHeight="1">
      <c r="H2" s="201"/>
      <c r="I2" s="201"/>
    </row>
    <row r="3" spans="1:13" ht="15" customHeight="1">
      <c r="A3" s="202" t="s">
        <v>258</v>
      </c>
      <c r="B3" s="202"/>
      <c r="C3" s="202"/>
      <c r="D3" s="202"/>
      <c r="E3" s="202"/>
      <c r="F3" s="202"/>
      <c r="G3" s="202"/>
      <c r="H3" s="202"/>
      <c r="I3" s="202"/>
    </row>
    <row r="4" spans="1:13" ht="15" customHeight="1">
      <c r="A4" s="202"/>
      <c r="B4" s="202"/>
      <c r="C4" s="202"/>
      <c r="D4" s="202"/>
      <c r="E4" s="202"/>
      <c r="F4" s="202"/>
      <c r="G4" s="202"/>
      <c r="H4" s="202"/>
      <c r="I4" s="202"/>
    </row>
    <row r="5" spans="1:13" ht="61.5" customHeight="1">
      <c r="A5" s="203" t="s">
        <v>271</v>
      </c>
      <c r="B5" s="204"/>
      <c r="C5" s="204"/>
      <c r="D5" s="204"/>
      <c r="E5" s="204"/>
      <c r="F5" s="204"/>
      <c r="G5" s="204"/>
      <c r="H5" s="204"/>
      <c r="I5" s="204"/>
    </row>
    <row r="6" spans="1:13" s="2" customFormat="1" ht="25.5" customHeight="1">
      <c r="A6" s="5" t="s">
        <v>17</v>
      </c>
      <c r="B6" s="5" t="s">
        <v>27</v>
      </c>
      <c r="C6" s="5" t="s">
        <v>28</v>
      </c>
      <c r="D6" s="93" t="s">
        <v>295</v>
      </c>
      <c r="E6" s="6" t="s">
        <v>910</v>
      </c>
      <c r="F6" s="6" t="s">
        <v>25</v>
      </c>
      <c r="G6" s="124" t="s">
        <v>216</v>
      </c>
      <c r="H6" s="8" t="s">
        <v>24</v>
      </c>
      <c r="I6" s="5" t="s">
        <v>26</v>
      </c>
    </row>
    <row r="7" spans="1:13" ht="14.1" customHeight="1">
      <c r="A7" s="109">
        <f t="shared" ref="A7:A278" si="0">ROW()-6</f>
        <v>1</v>
      </c>
      <c r="B7" s="10" t="s">
        <v>29</v>
      </c>
      <c r="C7" s="77" t="s">
        <v>210</v>
      </c>
      <c r="D7" s="94" t="s">
        <v>1348</v>
      </c>
      <c r="E7" s="110" t="s">
        <v>4958</v>
      </c>
      <c r="F7" s="90" t="s">
        <v>2111</v>
      </c>
      <c r="G7" s="109">
        <v>8</v>
      </c>
      <c r="H7" s="11">
        <v>100000</v>
      </c>
      <c r="I7" s="21" t="s">
        <v>272</v>
      </c>
    </row>
    <row r="8" spans="1:13" ht="14.1" customHeight="1">
      <c r="A8" s="9">
        <f t="shared" si="0"/>
        <v>2</v>
      </c>
      <c r="B8" s="10" t="s">
        <v>29</v>
      </c>
      <c r="C8" s="77" t="s">
        <v>210</v>
      </c>
      <c r="D8" s="94" t="s">
        <v>632</v>
      </c>
      <c r="E8" s="110" t="s">
        <v>1378</v>
      </c>
      <c r="F8" s="90" t="s">
        <v>1373</v>
      </c>
      <c r="G8" s="109">
        <v>8</v>
      </c>
      <c r="H8" s="11">
        <v>100000</v>
      </c>
      <c r="I8" s="21" t="s">
        <v>272</v>
      </c>
    </row>
    <row r="9" spans="1:13" ht="14.1" customHeight="1">
      <c r="A9" s="9">
        <f t="shared" si="0"/>
        <v>3</v>
      </c>
      <c r="B9" s="10" t="s">
        <v>29</v>
      </c>
      <c r="C9" s="77" t="s">
        <v>210</v>
      </c>
      <c r="D9" s="94" t="s">
        <v>633</v>
      </c>
      <c r="E9" s="110" t="s">
        <v>1378</v>
      </c>
      <c r="F9" s="90" t="s">
        <v>1373</v>
      </c>
      <c r="G9" s="109">
        <v>10</v>
      </c>
      <c r="H9" s="11">
        <v>100000</v>
      </c>
      <c r="I9" s="21" t="s">
        <v>272</v>
      </c>
      <c r="M9" s="26"/>
    </row>
    <row r="10" spans="1:13" ht="14.1" customHeight="1">
      <c r="A10" s="9">
        <f t="shared" si="0"/>
        <v>4</v>
      </c>
      <c r="B10" s="10" t="s">
        <v>29</v>
      </c>
      <c r="C10" s="77" t="s">
        <v>210</v>
      </c>
      <c r="D10" s="94" t="s">
        <v>634</v>
      </c>
      <c r="E10" s="110" t="s">
        <v>1378</v>
      </c>
      <c r="F10" s="90" t="s">
        <v>1373</v>
      </c>
      <c r="G10" s="109">
        <v>8</v>
      </c>
      <c r="H10" s="11">
        <v>80000</v>
      </c>
      <c r="I10" s="21" t="s">
        <v>272</v>
      </c>
      <c r="M10" s="26"/>
    </row>
    <row r="11" spans="1:13" ht="14.1" customHeight="1">
      <c r="A11" s="9">
        <f t="shared" si="0"/>
        <v>5</v>
      </c>
      <c r="B11" s="10" t="s">
        <v>29</v>
      </c>
      <c r="C11" s="77" t="s">
        <v>210</v>
      </c>
      <c r="D11" s="94" t="s">
        <v>2110</v>
      </c>
      <c r="E11" s="197" t="s">
        <v>909</v>
      </c>
      <c r="F11" s="90" t="s">
        <v>1373</v>
      </c>
      <c r="G11" s="109">
        <v>16</v>
      </c>
      <c r="H11" s="11">
        <v>160000</v>
      </c>
      <c r="I11" s="21" t="s">
        <v>272</v>
      </c>
    </row>
    <row r="12" spans="1:13" ht="14.1" customHeight="1">
      <c r="A12" s="9">
        <f t="shared" si="0"/>
        <v>6</v>
      </c>
      <c r="B12" s="10" t="s">
        <v>29</v>
      </c>
      <c r="C12" s="77" t="s">
        <v>210</v>
      </c>
      <c r="D12" s="94" t="s">
        <v>635</v>
      </c>
      <c r="E12" s="110" t="s">
        <v>1378</v>
      </c>
      <c r="F12" s="90" t="s">
        <v>1373</v>
      </c>
      <c r="G12" s="109">
        <v>8</v>
      </c>
      <c r="H12" s="11">
        <v>80000</v>
      </c>
      <c r="I12" s="21" t="s">
        <v>272</v>
      </c>
    </row>
    <row r="13" spans="1:13" ht="14.1" customHeight="1">
      <c r="A13" s="9">
        <f t="shared" si="0"/>
        <v>7</v>
      </c>
      <c r="B13" s="10" t="s">
        <v>29</v>
      </c>
      <c r="C13" s="77" t="s">
        <v>210</v>
      </c>
      <c r="D13" s="94" t="s">
        <v>636</v>
      </c>
      <c r="E13" s="110" t="s">
        <v>1378</v>
      </c>
      <c r="F13" s="90" t="s">
        <v>1373</v>
      </c>
      <c r="G13" s="109">
        <v>8</v>
      </c>
      <c r="H13" s="11">
        <v>80000</v>
      </c>
      <c r="I13" s="21" t="s">
        <v>272</v>
      </c>
    </row>
    <row r="14" spans="1:13" ht="14.1" customHeight="1">
      <c r="A14" s="9">
        <f t="shared" si="0"/>
        <v>8</v>
      </c>
      <c r="B14" s="10" t="s">
        <v>29</v>
      </c>
      <c r="C14" s="77" t="s">
        <v>210</v>
      </c>
      <c r="D14" s="94" t="s">
        <v>2115</v>
      </c>
      <c r="E14" s="110" t="s">
        <v>1378</v>
      </c>
      <c r="F14" s="90" t="s">
        <v>1373</v>
      </c>
      <c r="G14" s="109">
        <v>8</v>
      </c>
      <c r="H14" s="11">
        <v>100000</v>
      </c>
      <c r="I14" s="21" t="s">
        <v>272</v>
      </c>
    </row>
    <row r="15" spans="1:13" ht="14.1" customHeight="1">
      <c r="A15" s="9">
        <f t="shared" ref="A15" si="1">ROW()-6</f>
        <v>9</v>
      </c>
      <c r="B15" s="10" t="s">
        <v>29</v>
      </c>
      <c r="C15" s="77" t="s">
        <v>210</v>
      </c>
      <c r="D15" s="94" t="s">
        <v>2538</v>
      </c>
      <c r="E15" s="110" t="s">
        <v>909</v>
      </c>
      <c r="F15" s="90" t="s">
        <v>1373</v>
      </c>
      <c r="G15" s="19">
        <v>8</v>
      </c>
      <c r="H15" s="84">
        <v>80000</v>
      </c>
      <c r="I15" s="200" t="s">
        <v>272</v>
      </c>
      <c r="M15" s="26"/>
    </row>
    <row r="16" spans="1:13" ht="14.1" customHeight="1">
      <c r="A16" s="9">
        <f t="shared" si="0"/>
        <v>10</v>
      </c>
      <c r="B16" s="10" t="s">
        <v>29</v>
      </c>
      <c r="C16" s="77" t="s">
        <v>210</v>
      </c>
      <c r="D16" s="94" t="s">
        <v>2426</v>
      </c>
      <c r="E16" s="110" t="s">
        <v>4947</v>
      </c>
      <c r="F16" s="90" t="s">
        <v>1373</v>
      </c>
      <c r="G16" s="109">
        <v>8</v>
      </c>
      <c r="H16" s="11">
        <v>100000</v>
      </c>
      <c r="I16" s="200" t="s">
        <v>272</v>
      </c>
    </row>
    <row r="17" spans="1:13" ht="14.1" customHeight="1">
      <c r="A17" s="9">
        <f t="shared" ref="A17" si="2">ROW()-6</f>
        <v>11</v>
      </c>
      <c r="B17" s="10" t="s">
        <v>29</v>
      </c>
      <c r="C17" s="77" t="s">
        <v>210</v>
      </c>
      <c r="D17" s="94" t="s">
        <v>4124</v>
      </c>
      <c r="E17" s="110" t="s">
        <v>4947</v>
      </c>
      <c r="F17" s="90" t="s">
        <v>1373</v>
      </c>
      <c r="G17" s="109">
        <v>10</v>
      </c>
      <c r="H17" s="11">
        <v>100000</v>
      </c>
      <c r="I17" s="200" t="s">
        <v>272</v>
      </c>
    </row>
    <row r="18" spans="1:13" ht="14.1" customHeight="1">
      <c r="A18" s="9">
        <f t="shared" si="0"/>
        <v>12</v>
      </c>
      <c r="B18" s="10" t="s">
        <v>29</v>
      </c>
      <c r="C18" s="77" t="s">
        <v>210</v>
      </c>
      <c r="D18" s="94" t="s">
        <v>2114</v>
      </c>
      <c r="E18" s="110" t="s">
        <v>1378</v>
      </c>
      <c r="F18" s="90" t="s">
        <v>1373</v>
      </c>
      <c r="G18" s="109">
        <v>16</v>
      </c>
      <c r="H18" s="11">
        <v>160000</v>
      </c>
      <c r="I18" s="21" t="s">
        <v>272</v>
      </c>
    </row>
    <row r="19" spans="1:13" ht="14.1" customHeight="1">
      <c r="A19" s="9">
        <f t="shared" si="0"/>
        <v>13</v>
      </c>
      <c r="B19" s="10" t="s">
        <v>29</v>
      </c>
      <c r="C19" s="77" t="s">
        <v>210</v>
      </c>
      <c r="D19" s="94" t="s">
        <v>2116</v>
      </c>
      <c r="E19" s="110" t="s">
        <v>909</v>
      </c>
      <c r="F19" s="90" t="s">
        <v>1373</v>
      </c>
      <c r="G19" s="109">
        <v>16</v>
      </c>
      <c r="H19" s="11">
        <v>160000</v>
      </c>
      <c r="I19" s="200" t="s">
        <v>272</v>
      </c>
    </row>
    <row r="20" spans="1:13" ht="14.1" customHeight="1">
      <c r="A20" s="9">
        <f t="shared" si="0"/>
        <v>14</v>
      </c>
      <c r="B20" s="10" t="s">
        <v>29</v>
      </c>
      <c r="C20" s="77" t="s">
        <v>210</v>
      </c>
      <c r="D20" s="94" t="s">
        <v>637</v>
      </c>
      <c r="E20" s="110" t="s">
        <v>1378</v>
      </c>
      <c r="F20" s="90" t="s">
        <v>1373</v>
      </c>
      <c r="G20" s="109">
        <v>10</v>
      </c>
      <c r="H20" s="11">
        <v>100000</v>
      </c>
      <c r="I20" s="21" t="s">
        <v>272</v>
      </c>
    </row>
    <row r="21" spans="1:13" ht="14.1" customHeight="1">
      <c r="A21" s="9">
        <f t="shared" si="0"/>
        <v>15</v>
      </c>
      <c r="B21" s="10" t="s">
        <v>29</v>
      </c>
      <c r="C21" s="77" t="s">
        <v>210</v>
      </c>
      <c r="D21" s="94" t="s">
        <v>638</v>
      </c>
      <c r="E21" s="110" t="s">
        <v>1378</v>
      </c>
      <c r="F21" s="90" t="s">
        <v>1373</v>
      </c>
      <c r="G21" s="109">
        <v>8</v>
      </c>
      <c r="H21" s="13">
        <v>80000</v>
      </c>
      <c r="I21" s="21" t="s">
        <v>272</v>
      </c>
    </row>
    <row r="22" spans="1:13" ht="14.1" customHeight="1">
      <c r="A22" s="9">
        <f t="shared" si="0"/>
        <v>16</v>
      </c>
      <c r="B22" s="10" t="s">
        <v>29</v>
      </c>
      <c r="C22" s="77" t="s">
        <v>210</v>
      </c>
      <c r="D22" s="94" t="s">
        <v>2432</v>
      </c>
      <c r="E22" s="110" t="s">
        <v>1378</v>
      </c>
      <c r="F22" s="173" t="s">
        <v>1373</v>
      </c>
      <c r="G22" s="19" t="s">
        <v>324</v>
      </c>
      <c r="H22" s="84">
        <v>154000</v>
      </c>
      <c r="I22" s="21" t="s">
        <v>272</v>
      </c>
      <c r="M22" s="26"/>
    </row>
    <row r="23" spans="1:13" ht="14.1" customHeight="1">
      <c r="A23" s="9">
        <f t="shared" ref="A23" si="3">ROW()-6</f>
        <v>17</v>
      </c>
      <c r="B23" s="10" t="s">
        <v>29</v>
      </c>
      <c r="C23" s="77" t="s">
        <v>210</v>
      </c>
      <c r="D23" s="94" t="s">
        <v>2532</v>
      </c>
      <c r="E23" s="110" t="s">
        <v>909</v>
      </c>
      <c r="F23" s="90" t="s">
        <v>1373</v>
      </c>
      <c r="G23" s="19">
        <v>10</v>
      </c>
      <c r="H23" s="84">
        <v>160000</v>
      </c>
      <c r="I23" s="200" t="s">
        <v>272</v>
      </c>
    </row>
    <row r="24" spans="1:13" ht="14.1" customHeight="1">
      <c r="A24" s="9">
        <f t="shared" si="0"/>
        <v>18</v>
      </c>
      <c r="B24" s="10" t="s">
        <v>29</v>
      </c>
      <c r="C24" s="77" t="s">
        <v>210</v>
      </c>
      <c r="D24" s="94" t="s">
        <v>2433</v>
      </c>
      <c r="E24" s="110" t="s">
        <v>1378</v>
      </c>
      <c r="F24" s="173" t="s">
        <v>1373</v>
      </c>
      <c r="G24" s="109" t="s">
        <v>319</v>
      </c>
      <c r="H24" s="13">
        <v>118000</v>
      </c>
      <c r="I24" s="21" t="s">
        <v>272</v>
      </c>
    </row>
    <row r="25" spans="1:13" ht="14.1" customHeight="1">
      <c r="A25" s="9">
        <f t="shared" si="0"/>
        <v>19</v>
      </c>
      <c r="B25" s="10" t="s">
        <v>29</v>
      </c>
      <c r="C25" s="77" t="s">
        <v>210</v>
      </c>
      <c r="D25" s="94" t="s">
        <v>1073</v>
      </c>
      <c r="E25" s="110" t="s">
        <v>909</v>
      </c>
      <c r="F25" s="90" t="s">
        <v>1373</v>
      </c>
      <c r="G25" s="19">
        <v>8</v>
      </c>
      <c r="H25" s="84">
        <v>80000</v>
      </c>
      <c r="I25" s="21" t="s">
        <v>272</v>
      </c>
      <c r="M25" s="26"/>
    </row>
    <row r="26" spans="1:13" ht="14.1" customHeight="1">
      <c r="A26" s="9">
        <f t="shared" si="0"/>
        <v>20</v>
      </c>
      <c r="B26" s="10" t="s">
        <v>29</v>
      </c>
      <c r="C26" s="77" t="s">
        <v>210</v>
      </c>
      <c r="D26" s="94" t="s">
        <v>1074</v>
      </c>
      <c r="E26" s="110" t="s">
        <v>1378</v>
      </c>
      <c r="F26" s="90" t="s">
        <v>1373</v>
      </c>
      <c r="G26" s="109">
        <v>8</v>
      </c>
      <c r="H26" s="13">
        <v>80000</v>
      </c>
      <c r="I26" s="21" t="s">
        <v>272</v>
      </c>
    </row>
    <row r="27" spans="1:13" ht="14.1" customHeight="1">
      <c r="A27" s="9">
        <f t="shared" si="0"/>
        <v>21</v>
      </c>
      <c r="B27" s="10" t="s">
        <v>29</v>
      </c>
      <c r="C27" s="77" t="s">
        <v>210</v>
      </c>
      <c r="D27" s="94" t="s">
        <v>2424</v>
      </c>
      <c r="E27" s="110" t="s">
        <v>909</v>
      </c>
      <c r="F27" s="90" t="s">
        <v>1373</v>
      </c>
      <c r="G27" s="109">
        <v>8</v>
      </c>
      <c r="H27" s="13">
        <v>80000</v>
      </c>
      <c r="I27" s="200" t="s">
        <v>272</v>
      </c>
    </row>
    <row r="28" spans="1:13" ht="14.1" customHeight="1">
      <c r="A28" s="9">
        <f>ROW()-6</f>
        <v>22</v>
      </c>
      <c r="B28" s="10" t="s">
        <v>29</v>
      </c>
      <c r="C28" s="77" t="s">
        <v>210</v>
      </c>
      <c r="D28" s="94" t="s">
        <v>1075</v>
      </c>
      <c r="E28" s="110" t="s">
        <v>1378</v>
      </c>
      <c r="F28" s="90" t="s">
        <v>1373</v>
      </c>
      <c r="G28" s="109">
        <v>8</v>
      </c>
      <c r="H28" s="11">
        <v>100000</v>
      </c>
      <c r="I28" s="21" t="s">
        <v>272</v>
      </c>
      <c r="M28" s="26"/>
    </row>
    <row r="29" spans="1:13" ht="14.1" customHeight="1">
      <c r="A29" s="9">
        <f t="shared" si="0"/>
        <v>23</v>
      </c>
      <c r="B29" s="10" t="s">
        <v>29</v>
      </c>
      <c r="C29" s="77" t="s">
        <v>210</v>
      </c>
      <c r="D29" s="94" t="s">
        <v>639</v>
      </c>
      <c r="E29" s="110" t="s">
        <v>1378</v>
      </c>
      <c r="F29" s="90" t="s">
        <v>1373</v>
      </c>
      <c r="G29" s="19">
        <v>16</v>
      </c>
      <c r="H29" s="84">
        <v>160000</v>
      </c>
      <c r="I29" s="21" t="s">
        <v>272</v>
      </c>
      <c r="M29" s="26"/>
    </row>
    <row r="30" spans="1:13" ht="14.1" customHeight="1">
      <c r="A30" s="9">
        <f t="shared" si="0"/>
        <v>24</v>
      </c>
      <c r="B30" s="10" t="s">
        <v>29</v>
      </c>
      <c r="C30" s="77" t="s">
        <v>210</v>
      </c>
      <c r="D30" s="94" t="s">
        <v>640</v>
      </c>
      <c r="E30" s="110" t="s">
        <v>1378</v>
      </c>
      <c r="F30" s="90" t="s">
        <v>1373</v>
      </c>
      <c r="G30" s="109">
        <v>10</v>
      </c>
      <c r="H30" s="11">
        <v>100000</v>
      </c>
      <c r="I30" s="21" t="s">
        <v>272</v>
      </c>
      <c r="M30" s="26"/>
    </row>
    <row r="31" spans="1:13" ht="14.1" customHeight="1">
      <c r="A31" s="9">
        <f t="shared" si="0"/>
        <v>25</v>
      </c>
      <c r="B31" s="10" t="s">
        <v>29</v>
      </c>
      <c r="C31" s="77" t="s">
        <v>210</v>
      </c>
      <c r="D31" s="94" t="s">
        <v>1469</v>
      </c>
      <c r="E31" s="110" t="s">
        <v>1378</v>
      </c>
      <c r="F31" s="90" t="s">
        <v>1373</v>
      </c>
      <c r="G31" s="109">
        <v>8</v>
      </c>
      <c r="H31" s="13">
        <v>80000</v>
      </c>
      <c r="I31" s="21" t="s">
        <v>272</v>
      </c>
    </row>
    <row r="32" spans="1:13" ht="14.1" customHeight="1">
      <c r="A32" s="9">
        <f t="shared" si="0"/>
        <v>26</v>
      </c>
      <c r="B32" s="10" t="s">
        <v>29</v>
      </c>
      <c r="C32" s="77" t="s">
        <v>210</v>
      </c>
      <c r="D32" s="94" t="s">
        <v>1470</v>
      </c>
      <c r="E32" s="110" t="s">
        <v>1378</v>
      </c>
      <c r="F32" s="90" t="s">
        <v>1373</v>
      </c>
      <c r="G32" s="109">
        <v>16</v>
      </c>
      <c r="H32" s="13">
        <v>160000</v>
      </c>
      <c r="I32" s="21" t="s">
        <v>272</v>
      </c>
    </row>
    <row r="33" spans="1:13" ht="14.1" customHeight="1">
      <c r="A33" s="9">
        <f t="shared" si="0"/>
        <v>27</v>
      </c>
      <c r="B33" s="10" t="s">
        <v>29</v>
      </c>
      <c r="C33" s="77" t="s">
        <v>210</v>
      </c>
      <c r="D33" s="94" t="s">
        <v>641</v>
      </c>
      <c r="E33" s="110" t="s">
        <v>1378</v>
      </c>
      <c r="F33" s="90" t="s">
        <v>1373</v>
      </c>
      <c r="G33" s="109">
        <v>8</v>
      </c>
      <c r="H33" s="13">
        <v>100000</v>
      </c>
      <c r="I33" s="21" t="s">
        <v>272</v>
      </c>
    </row>
    <row r="34" spans="1:13" ht="14.1" customHeight="1">
      <c r="A34" s="9">
        <f t="shared" si="0"/>
        <v>28</v>
      </c>
      <c r="B34" s="10" t="s">
        <v>29</v>
      </c>
      <c r="C34" s="77" t="s">
        <v>210</v>
      </c>
      <c r="D34" s="94" t="s">
        <v>1471</v>
      </c>
      <c r="E34" s="110" t="s">
        <v>1378</v>
      </c>
      <c r="F34" s="90" t="s">
        <v>1373</v>
      </c>
      <c r="G34" s="109">
        <v>8</v>
      </c>
      <c r="H34" s="13">
        <v>100000</v>
      </c>
      <c r="I34" s="21" t="s">
        <v>272</v>
      </c>
    </row>
    <row r="35" spans="1:13" ht="14.1" customHeight="1">
      <c r="A35" s="9">
        <f t="shared" si="0"/>
        <v>29</v>
      </c>
      <c r="B35" s="10" t="s">
        <v>29</v>
      </c>
      <c r="C35" s="77" t="s">
        <v>210</v>
      </c>
      <c r="D35" s="94" t="s">
        <v>642</v>
      </c>
      <c r="E35" s="110" t="s">
        <v>1378</v>
      </c>
      <c r="F35" s="90" t="s">
        <v>1373</v>
      </c>
      <c r="G35" s="109">
        <v>16</v>
      </c>
      <c r="H35" s="11">
        <v>160000</v>
      </c>
      <c r="I35" s="21" t="s">
        <v>272</v>
      </c>
    </row>
    <row r="36" spans="1:13" ht="14.1" customHeight="1">
      <c r="A36" s="9">
        <f t="shared" si="0"/>
        <v>30</v>
      </c>
      <c r="B36" s="10" t="s">
        <v>29</v>
      </c>
      <c r="C36" s="77" t="s">
        <v>210</v>
      </c>
      <c r="D36" s="94" t="s">
        <v>643</v>
      </c>
      <c r="E36" s="110" t="s">
        <v>1378</v>
      </c>
      <c r="F36" s="90" t="s">
        <v>1373</v>
      </c>
      <c r="G36" s="109">
        <v>8</v>
      </c>
      <c r="H36" s="13">
        <v>80000</v>
      </c>
      <c r="I36" s="21" t="s">
        <v>272</v>
      </c>
    </row>
    <row r="37" spans="1:13" ht="14.1" customHeight="1">
      <c r="A37" s="9">
        <f t="shared" si="0"/>
        <v>31</v>
      </c>
      <c r="B37" s="10" t="s">
        <v>29</v>
      </c>
      <c r="C37" s="77" t="s">
        <v>210</v>
      </c>
      <c r="D37" s="94" t="s">
        <v>644</v>
      </c>
      <c r="E37" s="110" t="s">
        <v>1378</v>
      </c>
      <c r="F37" s="90" t="s">
        <v>1373</v>
      </c>
      <c r="G37" s="19">
        <v>8</v>
      </c>
      <c r="H37" s="84">
        <v>100000</v>
      </c>
      <c r="I37" s="21" t="s">
        <v>272</v>
      </c>
    </row>
    <row r="38" spans="1:13" ht="14.1" customHeight="1">
      <c r="A38" s="9">
        <f t="shared" si="0"/>
        <v>32</v>
      </c>
      <c r="B38" s="10" t="s">
        <v>29</v>
      </c>
      <c r="C38" s="77" t="s">
        <v>210</v>
      </c>
      <c r="D38" s="94" t="s">
        <v>645</v>
      </c>
      <c r="E38" s="110" t="s">
        <v>1378</v>
      </c>
      <c r="F38" s="90" t="s">
        <v>1373</v>
      </c>
      <c r="G38" s="19">
        <v>16</v>
      </c>
      <c r="H38" s="84">
        <v>160000</v>
      </c>
      <c r="I38" s="21" t="s">
        <v>272</v>
      </c>
    </row>
    <row r="39" spans="1:13" ht="14.1" customHeight="1">
      <c r="A39" s="9">
        <f t="shared" si="0"/>
        <v>33</v>
      </c>
      <c r="B39" s="10" t="s">
        <v>29</v>
      </c>
      <c r="C39" s="77" t="s">
        <v>210</v>
      </c>
      <c r="D39" s="94" t="s">
        <v>4120</v>
      </c>
      <c r="E39" s="198" t="s">
        <v>909</v>
      </c>
      <c r="F39" s="90" t="s">
        <v>1373</v>
      </c>
      <c r="G39" s="19">
        <v>8</v>
      </c>
      <c r="H39" s="84">
        <v>120000</v>
      </c>
      <c r="I39" s="21" t="s">
        <v>272</v>
      </c>
    </row>
    <row r="40" spans="1:13" ht="14.1" customHeight="1">
      <c r="A40" s="9">
        <f t="shared" si="0"/>
        <v>34</v>
      </c>
      <c r="B40" s="10" t="s">
        <v>29</v>
      </c>
      <c r="C40" s="77" t="s">
        <v>210</v>
      </c>
      <c r="D40" s="94" t="s">
        <v>646</v>
      </c>
      <c r="E40" s="110" t="s">
        <v>1378</v>
      </c>
      <c r="F40" s="90" t="s">
        <v>1373</v>
      </c>
      <c r="G40" s="19">
        <v>8</v>
      </c>
      <c r="H40" s="84">
        <v>80000</v>
      </c>
      <c r="I40" s="21" t="s">
        <v>272</v>
      </c>
    </row>
    <row r="41" spans="1:13" ht="14.1" customHeight="1">
      <c r="A41" s="9">
        <f t="shared" si="0"/>
        <v>35</v>
      </c>
      <c r="B41" s="10" t="s">
        <v>29</v>
      </c>
      <c r="C41" s="77" t="s">
        <v>210</v>
      </c>
      <c r="D41" s="94" t="s">
        <v>647</v>
      </c>
      <c r="E41" s="120" t="s">
        <v>1378</v>
      </c>
      <c r="F41" s="90" t="s">
        <v>1373</v>
      </c>
      <c r="G41" s="109">
        <v>8</v>
      </c>
      <c r="H41" s="11">
        <v>100000</v>
      </c>
      <c r="I41" s="21" t="s">
        <v>272</v>
      </c>
      <c r="M41" s="26"/>
    </row>
    <row r="42" spans="1:13" ht="14.1" customHeight="1">
      <c r="A42" s="9">
        <f t="shared" si="0"/>
        <v>36</v>
      </c>
      <c r="B42" s="10" t="s">
        <v>29</v>
      </c>
      <c r="C42" s="77" t="s">
        <v>210</v>
      </c>
      <c r="D42" s="94" t="s">
        <v>854</v>
      </c>
      <c r="E42" s="142" t="s">
        <v>909</v>
      </c>
      <c r="F42" s="90" t="s">
        <v>1373</v>
      </c>
      <c r="G42" s="19">
        <v>16</v>
      </c>
      <c r="H42" s="84">
        <v>160000</v>
      </c>
      <c r="I42" s="21" t="s">
        <v>272</v>
      </c>
    </row>
    <row r="43" spans="1:13" ht="14.1" customHeight="1">
      <c r="A43" s="9">
        <f t="shared" si="0"/>
        <v>37</v>
      </c>
      <c r="B43" s="10" t="s">
        <v>29</v>
      </c>
      <c r="C43" s="77" t="s">
        <v>210</v>
      </c>
      <c r="D43" s="94" t="s">
        <v>2185</v>
      </c>
      <c r="E43" s="142" t="s">
        <v>909</v>
      </c>
      <c r="F43" s="90" t="s">
        <v>1373</v>
      </c>
      <c r="G43" s="19">
        <v>16</v>
      </c>
      <c r="H43" s="84">
        <v>160000</v>
      </c>
      <c r="I43" s="21" t="s">
        <v>272</v>
      </c>
    </row>
    <row r="44" spans="1:13" ht="14.1" customHeight="1">
      <c r="A44" s="9">
        <f t="shared" si="0"/>
        <v>38</v>
      </c>
      <c r="B44" s="10" t="s">
        <v>29</v>
      </c>
      <c r="C44" s="77" t="s">
        <v>210</v>
      </c>
      <c r="D44" s="94" t="s">
        <v>2186</v>
      </c>
      <c r="E44" s="142" t="s">
        <v>909</v>
      </c>
      <c r="F44" s="90" t="s">
        <v>1373</v>
      </c>
      <c r="G44" s="19">
        <v>16</v>
      </c>
      <c r="H44" s="84">
        <v>160000</v>
      </c>
      <c r="I44" s="21" t="s">
        <v>272</v>
      </c>
    </row>
    <row r="45" spans="1:13" ht="14.1" customHeight="1">
      <c r="A45" s="9">
        <f t="shared" si="0"/>
        <v>39</v>
      </c>
      <c r="B45" s="10" t="s">
        <v>29</v>
      </c>
      <c r="C45" s="77" t="s">
        <v>210</v>
      </c>
      <c r="D45" s="94" t="s">
        <v>2187</v>
      </c>
      <c r="E45" s="142" t="s">
        <v>909</v>
      </c>
      <c r="F45" s="90" t="s">
        <v>1373</v>
      </c>
      <c r="G45" s="19">
        <v>16</v>
      </c>
      <c r="H45" s="84">
        <v>160000</v>
      </c>
      <c r="I45" s="21" t="s">
        <v>272</v>
      </c>
    </row>
    <row r="46" spans="1:13" ht="14.1" customHeight="1">
      <c r="A46" s="9">
        <f t="shared" si="0"/>
        <v>40</v>
      </c>
      <c r="B46" s="10" t="s">
        <v>29</v>
      </c>
      <c r="C46" s="77" t="s">
        <v>210</v>
      </c>
      <c r="D46" s="94" t="s">
        <v>648</v>
      </c>
      <c r="E46" s="140" t="s">
        <v>1378</v>
      </c>
      <c r="F46" s="90" t="s">
        <v>1373</v>
      </c>
      <c r="G46" s="19">
        <v>8</v>
      </c>
      <c r="H46" s="84">
        <v>80000</v>
      </c>
      <c r="I46" s="21" t="s">
        <v>272</v>
      </c>
    </row>
    <row r="47" spans="1:13" ht="14.1" customHeight="1">
      <c r="A47" s="9">
        <f t="shared" si="0"/>
        <v>41</v>
      </c>
      <c r="B47" s="10" t="s">
        <v>29</v>
      </c>
      <c r="C47" s="77" t="s">
        <v>210</v>
      </c>
      <c r="D47" s="94" t="s">
        <v>649</v>
      </c>
      <c r="E47" s="110" t="s">
        <v>1378</v>
      </c>
      <c r="F47" s="90" t="s">
        <v>1373</v>
      </c>
      <c r="G47" s="19">
        <v>8</v>
      </c>
      <c r="H47" s="84">
        <v>80000</v>
      </c>
      <c r="I47" s="21" t="s">
        <v>272</v>
      </c>
    </row>
    <row r="48" spans="1:13" ht="14.1" customHeight="1">
      <c r="A48" s="9">
        <f t="shared" si="0"/>
        <v>42</v>
      </c>
      <c r="B48" s="10" t="s">
        <v>29</v>
      </c>
      <c r="C48" s="77" t="s">
        <v>210</v>
      </c>
      <c r="D48" s="94" t="s">
        <v>650</v>
      </c>
      <c r="E48" s="110" t="s">
        <v>1378</v>
      </c>
      <c r="F48" s="90" t="s">
        <v>1373</v>
      </c>
      <c r="G48" s="19">
        <v>8</v>
      </c>
      <c r="H48" s="84">
        <v>80000</v>
      </c>
      <c r="I48" s="21" t="s">
        <v>272</v>
      </c>
      <c r="M48" s="26"/>
    </row>
    <row r="49" spans="1:13" ht="14.1" customHeight="1">
      <c r="A49" s="9">
        <f t="shared" si="0"/>
        <v>43</v>
      </c>
      <c r="B49" s="10" t="s">
        <v>29</v>
      </c>
      <c r="C49" s="77" t="s">
        <v>210</v>
      </c>
      <c r="D49" s="94" t="s">
        <v>651</v>
      </c>
      <c r="E49" s="110" t="s">
        <v>1378</v>
      </c>
      <c r="F49" s="90" t="s">
        <v>1373</v>
      </c>
      <c r="G49" s="19">
        <v>8</v>
      </c>
      <c r="H49" s="84">
        <v>80000</v>
      </c>
      <c r="I49" s="21" t="s">
        <v>272</v>
      </c>
      <c r="M49" s="26"/>
    </row>
    <row r="50" spans="1:13" ht="14.1" customHeight="1">
      <c r="A50" s="9">
        <f t="shared" si="0"/>
        <v>44</v>
      </c>
      <c r="B50" s="10" t="s">
        <v>29</v>
      </c>
      <c r="C50" s="77" t="s">
        <v>210</v>
      </c>
      <c r="D50" s="94" t="s">
        <v>652</v>
      </c>
      <c r="E50" s="110" t="s">
        <v>1378</v>
      </c>
      <c r="F50" s="90" t="s">
        <v>1373</v>
      </c>
      <c r="G50" s="19">
        <v>8</v>
      </c>
      <c r="H50" s="84">
        <v>80000</v>
      </c>
      <c r="I50" s="21" t="s">
        <v>272</v>
      </c>
    </row>
    <row r="51" spans="1:13" ht="14.1" customHeight="1">
      <c r="A51" s="9">
        <f t="shared" si="0"/>
        <v>45</v>
      </c>
      <c r="B51" s="10" t="s">
        <v>29</v>
      </c>
      <c r="C51" s="77" t="s">
        <v>210</v>
      </c>
      <c r="D51" s="94" t="s">
        <v>653</v>
      </c>
      <c r="E51" s="110" t="s">
        <v>1378</v>
      </c>
      <c r="F51" s="90" t="s">
        <v>1373</v>
      </c>
      <c r="G51" s="19">
        <v>8</v>
      </c>
      <c r="H51" s="84">
        <v>80000</v>
      </c>
      <c r="I51" s="21" t="s">
        <v>272</v>
      </c>
      <c r="M51" s="26"/>
    </row>
    <row r="52" spans="1:13" ht="14.1" customHeight="1">
      <c r="A52" s="9">
        <f t="shared" si="0"/>
        <v>46</v>
      </c>
      <c r="B52" s="10" t="s">
        <v>29</v>
      </c>
      <c r="C52" s="77" t="s">
        <v>210</v>
      </c>
      <c r="D52" s="94" t="s">
        <v>654</v>
      </c>
      <c r="E52" s="110" t="s">
        <v>1378</v>
      </c>
      <c r="F52" s="90" t="s">
        <v>1373</v>
      </c>
      <c r="G52" s="19">
        <v>8</v>
      </c>
      <c r="H52" s="84">
        <v>80000</v>
      </c>
      <c r="I52" s="21" t="s">
        <v>272</v>
      </c>
      <c r="M52" s="26"/>
    </row>
    <row r="53" spans="1:13" ht="14.1" customHeight="1">
      <c r="A53" s="9">
        <f t="shared" si="0"/>
        <v>47</v>
      </c>
      <c r="B53" s="10" t="s">
        <v>29</v>
      </c>
      <c r="C53" s="77" t="s">
        <v>210</v>
      </c>
      <c r="D53" s="94" t="s">
        <v>1905</v>
      </c>
      <c r="E53" s="110" t="s">
        <v>909</v>
      </c>
      <c r="F53" s="90" t="s">
        <v>1373</v>
      </c>
      <c r="G53" s="19">
        <v>8</v>
      </c>
      <c r="H53" s="84">
        <v>80000</v>
      </c>
      <c r="I53" s="200" t="s">
        <v>272</v>
      </c>
      <c r="M53" s="26"/>
    </row>
    <row r="54" spans="1:13" ht="14.1" customHeight="1">
      <c r="A54" s="9">
        <f t="shared" si="0"/>
        <v>48</v>
      </c>
      <c r="B54" s="10" t="s">
        <v>29</v>
      </c>
      <c r="C54" s="77" t="s">
        <v>210</v>
      </c>
      <c r="D54" s="94" t="s">
        <v>655</v>
      </c>
      <c r="E54" s="110" t="s">
        <v>909</v>
      </c>
      <c r="F54" s="90" t="s">
        <v>1373</v>
      </c>
      <c r="G54" s="19">
        <v>8</v>
      </c>
      <c r="H54" s="84">
        <v>80000</v>
      </c>
      <c r="I54" s="200" t="s">
        <v>272</v>
      </c>
      <c r="M54" s="26"/>
    </row>
    <row r="55" spans="1:13" ht="14.1" customHeight="1">
      <c r="A55" s="9">
        <f t="shared" si="0"/>
        <v>49</v>
      </c>
      <c r="B55" s="10" t="s">
        <v>29</v>
      </c>
      <c r="C55" s="77" t="s">
        <v>210</v>
      </c>
      <c r="D55" s="94" t="s">
        <v>656</v>
      </c>
      <c r="E55" s="110" t="s">
        <v>1378</v>
      </c>
      <c r="F55" s="90" t="s">
        <v>1373</v>
      </c>
      <c r="G55" s="19">
        <v>16</v>
      </c>
      <c r="H55" s="84">
        <v>160000</v>
      </c>
      <c r="I55" s="21" t="s">
        <v>272</v>
      </c>
      <c r="M55" s="26"/>
    </row>
    <row r="56" spans="1:13" ht="14.1" customHeight="1">
      <c r="A56" s="9">
        <f t="shared" si="0"/>
        <v>50</v>
      </c>
      <c r="B56" s="10" t="s">
        <v>29</v>
      </c>
      <c r="C56" s="77" t="s">
        <v>210</v>
      </c>
      <c r="D56" s="94" t="s">
        <v>657</v>
      </c>
      <c r="E56" s="110" t="s">
        <v>1378</v>
      </c>
      <c r="F56" s="90" t="s">
        <v>1373</v>
      </c>
      <c r="G56" s="109">
        <v>16</v>
      </c>
      <c r="H56" s="11">
        <v>160000</v>
      </c>
      <c r="I56" s="21" t="s">
        <v>272</v>
      </c>
      <c r="M56" s="26"/>
    </row>
    <row r="57" spans="1:13" ht="14.1" customHeight="1">
      <c r="A57" s="9">
        <f t="shared" si="0"/>
        <v>51</v>
      </c>
      <c r="B57" s="10" t="s">
        <v>29</v>
      </c>
      <c r="C57" s="77" t="s">
        <v>210</v>
      </c>
      <c r="D57" s="94" t="s">
        <v>658</v>
      </c>
      <c r="E57" s="110" t="s">
        <v>1378</v>
      </c>
      <c r="F57" s="90" t="s">
        <v>1373</v>
      </c>
      <c r="G57" s="19">
        <v>16</v>
      </c>
      <c r="H57" s="11">
        <v>160000</v>
      </c>
      <c r="I57" s="21" t="s">
        <v>272</v>
      </c>
      <c r="M57" s="26"/>
    </row>
    <row r="58" spans="1:13" ht="14.1" customHeight="1">
      <c r="A58" s="9">
        <f t="shared" si="0"/>
        <v>52</v>
      </c>
      <c r="B58" s="10" t="s">
        <v>29</v>
      </c>
      <c r="C58" s="77" t="s">
        <v>210</v>
      </c>
      <c r="D58" s="94" t="s">
        <v>659</v>
      </c>
      <c r="E58" s="110" t="s">
        <v>1378</v>
      </c>
      <c r="F58" s="90" t="s">
        <v>1373</v>
      </c>
      <c r="G58" s="19">
        <v>24</v>
      </c>
      <c r="H58" s="11">
        <v>180000</v>
      </c>
      <c r="I58" s="21" t="s">
        <v>272</v>
      </c>
      <c r="M58" s="26"/>
    </row>
    <row r="59" spans="1:13" ht="14.1" customHeight="1">
      <c r="A59" s="9">
        <f t="shared" si="0"/>
        <v>53</v>
      </c>
      <c r="B59" s="10" t="s">
        <v>29</v>
      </c>
      <c r="C59" s="77" t="s">
        <v>210</v>
      </c>
      <c r="D59" s="94" t="s">
        <v>660</v>
      </c>
      <c r="E59" s="110" t="s">
        <v>1378</v>
      </c>
      <c r="F59" s="90" t="s">
        <v>1373</v>
      </c>
      <c r="G59" s="109">
        <v>20</v>
      </c>
      <c r="H59" s="11">
        <v>120000</v>
      </c>
      <c r="I59" s="21" t="s">
        <v>272</v>
      </c>
      <c r="M59" s="26"/>
    </row>
    <row r="60" spans="1:13" ht="14.1" customHeight="1">
      <c r="A60" s="9">
        <f t="shared" si="0"/>
        <v>54</v>
      </c>
      <c r="B60" s="10" t="s">
        <v>29</v>
      </c>
      <c r="C60" s="77" t="s">
        <v>210</v>
      </c>
      <c r="D60" s="94" t="s">
        <v>2118</v>
      </c>
      <c r="E60" s="110" t="s">
        <v>1378</v>
      </c>
      <c r="F60" s="90" t="s">
        <v>1373</v>
      </c>
      <c r="G60" s="109">
        <v>8</v>
      </c>
      <c r="H60" s="11">
        <v>100000</v>
      </c>
      <c r="I60" s="21" t="s">
        <v>272</v>
      </c>
      <c r="M60" s="26"/>
    </row>
    <row r="61" spans="1:13" ht="14.1" customHeight="1">
      <c r="A61" s="9">
        <f t="shared" si="0"/>
        <v>55</v>
      </c>
      <c r="B61" s="10" t="s">
        <v>29</v>
      </c>
      <c r="C61" s="77" t="s">
        <v>210</v>
      </c>
      <c r="D61" s="94" t="s">
        <v>661</v>
      </c>
      <c r="E61" s="110" t="s">
        <v>1378</v>
      </c>
      <c r="F61" s="90" t="s">
        <v>1373</v>
      </c>
      <c r="G61" s="109">
        <v>10</v>
      </c>
      <c r="H61" s="11">
        <v>120000</v>
      </c>
      <c r="I61" s="21" t="s">
        <v>272</v>
      </c>
      <c r="M61" s="26"/>
    </row>
    <row r="62" spans="1:13" ht="14.1" customHeight="1">
      <c r="A62" s="9">
        <f t="shared" si="0"/>
        <v>56</v>
      </c>
      <c r="B62" s="10" t="s">
        <v>29</v>
      </c>
      <c r="C62" s="77" t="s">
        <v>210</v>
      </c>
      <c r="D62" s="94" t="s">
        <v>662</v>
      </c>
      <c r="E62" s="110" t="s">
        <v>1378</v>
      </c>
      <c r="F62" s="90" t="s">
        <v>1373</v>
      </c>
      <c r="G62" s="109">
        <v>24</v>
      </c>
      <c r="H62" s="11">
        <v>180000</v>
      </c>
      <c r="I62" s="21" t="s">
        <v>272</v>
      </c>
      <c r="M62" s="26"/>
    </row>
    <row r="63" spans="1:13" ht="14.1" customHeight="1">
      <c r="A63" s="9">
        <f t="shared" si="0"/>
        <v>57</v>
      </c>
      <c r="B63" s="10" t="s">
        <v>29</v>
      </c>
      <c r="C63" s="77" t="s">
        <v>210</v>
      </c>
      <c r="D63" s="94" t="s">
        <v>4910</v>
      </c>
      <c r="E63" s="110" t="s">
        <v>1378</v>
      </c>
      <c r="F63" s="90" t="s">
        <v>1373</v>
      </c>
      <c r="G63" s="109">
        <v>16</v>
      </c>
      <c r="H63" s="11">
        <v>160000</v>
      </c>
      <c r="I63" s="21" t="s">
        <v>272</v>
      </c>
      <c r="M63" s="26"/>
    </row>
    <row r="64" spans="1:13" ht="14.1" customHeight="1">
      <c r="A64" s="9">
        <f t="shared" si="0"/>
        <v>58</v>
      </c>
      <c r="B64" s="10" t="s">
        <v>29</v>
      </c>
      <c r="C64" s="77" t="s">
        <v>210</v>
      </c>
      <c r="D64" s="94" t="s">
        <v>663</v>
      </c>
      <c r="E64" s="110" t="s">
        <v>1378</v>
      </c>
      <c r="F64" s="90" t="s">
        <v>1373</v>
      </c>
      <c r="G64" s="109">
        <v>24</v>
      </c>
      <c r="H64" s="11">
        <v>180000</v>
      </c>
      <c r="I64" s="21" t="s">
        <v>272</v>
      </c>
      <c r="M64" s="26"/>
    </row>
    <row r="65" spans="1:13" ht="14.1" customHeight="1">
      <c r="A65" s="9">
        <f t="shared" si="0"/>
        <v>59</v>
      </c>
      <c r="B65" s="10" t="s">
        <v>29</v>
      </c>
      <c r="C65" s="77" t="s">
        <v>210</v>
      </c>
      <c r="D65" s="94" t="s">
        <v>664</v>
      </c>
      <c r="E65" s="120" t="s">
        <v>1378</v>
      </c>
      <c r="F65" s="90" t="s">
        <v>1373</v>
      </c>
      <c r="G65" s="109">
        <v>24</v>
      </c>
      <c r="H65" s="11">
        <v>180000</v>
      </c>
      <c r="I65" s="21" t="s">
        <v>272</v>
      </c>
      <c r="M65" s="26"/>
    </row>
    <row r="66" spans="1:13" ht="14.1" customHeight="1">
      <c r="A66" s="9">
        <f t="shared" si="0"/>
        <v>60</v>
      </c>
      <c r="B66" s="10" t="s">
        <v>29</v>
      </c>
      <c r="C66" s="77" t="s">
        <v>210</v>
      </c>
      <c r="D66" s="94" t="s">
        <v>2188</v>
      </c>
      <c r="E66" s="142" t="s">
        <v>909</v>
      </c>
      <c r="F66" s="90" t="s">
        <v>1373</v>
      </c>
      <c r="G66" s="109">
        <v>16</v>
      </c>
      <c r="H66" s="11">
        <v>160000</v>
      </c>
      <c r="I66" s="21" t="s">
        <v>272</v>
      </c>
      <c r="M66" s="26"/>
    </row>
    <row r="67" spans="1:13" ht="14.1" customHeight="1">
      <c r="A67" s="9">
        <f t="shared" si="0"/>
        <v>61</v>
      </c>
      <c r="B67" s="10" t="s">
        <v>29</v>
      </c>
      <c r="C67" s="77" t="s">
        <v>210</v>
      </c>
      <c r="D67" s="94" t="s">
        <v>2119</v>
      </c>
      <c r="E67" s="142" t="s">
        <v>1378</v>
      </c>
      <c r="F67" s="90" t="s">
        <v>1373</v>
      </c>
      <c r="G67" s="109">
        <v>16</v>
      </c>
      <c r="H67" s="11">
        <v>160000</v>
      </c>
      <c r="I67" s="21" t="s">
        <v>272</v>
      </c>
      <c r="M67" s="26"/>
    </row>
    <row r="68" spans="1:13" ht="14.1" customHeight="1">
      <c r="A68" s="9">
        <f t="shared" si="0"/>
        <v>62</v>
      </c>
      <c r="B68" s="10" t="s">
        <v>29</v>
      </c>
      <c r="C68" s="77" t="s">
        <v>210</v>
      </c>
      <c r="D68" s="94" t="s">
        <v>665</v>
      </c>
      <c r="E68" s="140" t="s">
        <v>1378</v>
      </c>
      <c r="F68" s="90" t="s">
        <v>1373</v>
      </c>
      <c r="G68" s="109">
        <v>16</v>
      </c>
      <c r="H68" s="11">
        <v>160000</v>
      </c>
      <c r="I68" s="21" t="s">
        <v>272</v>
      </c>
      <c r="M68" s="26"/>
    </row>
    <row r="69" spans="1:13" ht="14.1" customHeight="1">
      <c r="A69" s="9">
        <f t="shared" si="0"/>
        <v>63</v>
      </c>
      <c r="B69" s="10" t="s">
        <v>29</v>
      </c>
      <c r="C69" s="77" t="s">
        <v>210</v>
      </c>
      <c r="D69" s="94" t="s">
        <v>666</v>
      </c>
      <c r="E69" s="110" t="s">
        <v>1378</v>
      </c>
      <c r="F69" s="90" t="s">
        <v>1373</v>
      </c>
      <c r="G69" s="109">
        <v>16</v>
      </c>
      <c r="H69" s="11">
        <v>160000</v>
      </c>
      <c r="I69" s="21" t="s">
        <v>272</v>
      </c>
      <c r="M69" s="26"/>
    </row>
    <row r="70" spans="1:13" ht="14.1" customHeight="1">
      <c r="A70" s="9">
        <f t="shared" si="0"/>
        <v>64</v>
      </c>
      <c r="B70" s="10" t="s">
        <v>29</v>
      </c>
      <c r="C70" s="77" t="s">
        <v>210</v>
      </c>
      <c r="D70" s="94" t="s">
        <v>667</v>
      </c>
      <c r="E70" s="110" t="s">
        <v>1378</v>
      </c>
      <c r="F70" s="90" t="s">
        <v>1373</v>
      </c>
      <c r="G70" s="109">
        <v>20</v>
      </c>
      <c r="H70" s="11">
        <v>180000</v>
      </c>
      <c r="I70" s="21" t="s">
        <v>272</v>
      </c>
      <c r="M70" s="26"/>
    </row>
    <row r="71" spans="1:13" ht="14.1" customHeight="1">
      <c r="A71" s="9">
        <f t="shared" si="0"/>
        <v>65</v>
      </c>
      <c r="B71" s="10" t="s">
        <v>29</v>
      </c>
      <c r="C71" s="77" t="s">
        <v>210</v>
      </c>
      <c r="D71" s="94" t="s">
        <v>668</v>
      </c>
      <c r="E71" s="110" t="s">
        <v>1378</v>
      </c>
      <c r="F71" s="90" t="s">
        <v>1373</v>
      </c>
      <c r="G71" s="109">
        <v>16</v>
      </c>
      <c r="H71" s="11">
        <v>160000</v>
      </c>
      <c r="I71" s="21" t="s">
        <v>272</v>
      </c>
      <c r="M71" s="26"/>
    </row>
    <row r="72" spans="1:13" ht="14.1" customHeight="1">
      <c r="A72" s="9">
        <f t="shared" si="0"/>
        <v>66</v>
      </c>
      <c r="B72" s="10" t="s">
        <v>29</v>
      </c>
      <c r="C72" s="77" t="s">
        <v>210</v>
      </c>
      <c r="D72" s="94" t="s">
        <v>669</v>
      </c>
      <c r="E72" s="110" t="s">
        <v>1378</v>
      </c>
      <c r="F72" s="90" t="s">
        <v>1373</v>
      </c>
      <c r="G72" s="109">
        <v>16</v>
      </c>
      <c r="H72" s="11">
        <v>160000</v>
      </c>
      <c r="I72" s="21" t="s">
        <v>272</v>
      </c>
      <c r="M72" s="26"/>
    </row>
    <row r="73" spans="1:13" ht="14.1" customHeight="1">
      <c r="A73" s="9">
        <f t="shared" si="0"/>
        <v>67</v>
      </c>
      <c r="B73" s="10" t="s">
        <v>29</v>
      </c>
      <c r="C73" s="77" t="s">
        <v>210</v>
      </c>
      <c r="D73" s="94" t="s">
        <v>670</v>
      </c>
      <c r="E73" s="110" t="s">
        <v>1378</v>
      </c>
      <c r="F73" s="90" t="s">
        <v>1373</v>
      </c>
      <c r="G73" s="109">
        <v>16</v>
      </c>
      <c r="H73" s="11">
        <v>160000</v>
      </c>
      <c r="I73" s="21" t="s">
        <v>272</v>
      </c>
      <c r="M73" s="26"/>
    </row>
    <row r="74" spans="1:13" ht="14.1" customHeight="1">
      <c r="A74" s="9">
        <f t="shared" si="0"/>
        <v>68</v>
      </c>
      <c r="B74" s="10" t="s">
        <v>29</v>
      </c>
      <c r="C74" s="77" t="s">
        <v>210</v>
      </c>
      <c r="D74" s="94" t="s">
        <v>671</v>
      </c>
      <c r="E74" s="110" t="s">
        <v>1378</v>
      </c>
      <c r="F74" s="90" t="s">
        <v>1373</v>
      </c>
      <c r="G74" s="109">
        <v>16</v>
      </c>
      <c r="H74" s="11">
        <v>160000</v>
      </c>
      <c r="I74" s="21" t="s">
        <v>272</v>
      </c>
      <c r="M74" s="26"/>
    </row>
    <row r="75" spans="1:13" ht="14.1" customHeight="1">
      <c r="A75" s="9">
        <f t="shared" si="0"/>
        <v>69</v>
      </c>
      <c r="B75" s="10" t="s">
        <v>29</v>
      </c>
      <c r="C75" s="77" t="s">
        <v>210</v>
      </c>
      <c r="D75" s="94" t="s">
        <v>2120</v>
      </c>
      <c r="E75" s="110" t="s">
        <v>1378</v>
      </c>
      <c r="F75" s="90" t="s">
        <v>1373</v>
      </c>
      <c r="G75" s="109">
        <v>10</v>
      </c>
      <c r="H75" s="11">
        <v>100000</v>
      </c>
      <c r="I75" s="21" t="s">
        <v>272</v>
      </c>
      <c r="M75" s="26"/>
    </row>
    <row r="76" spans="1:13" ht="14.1" customHeight="1">
      <c r="A76" s="9">
        <f t="shared" si="0"/>
        <v>70</v>
      </c>
      <c r="B76" s="10" t="s">
        <v>29</v>
      </c>
      <c r="C76" s="77" t="s">
        <v>210</v>
      </c>
      <c r="D76" s="94" t="s">
        <v>672</v>
      </c>
      <c r="E76" s="110" t="s">
        <v>1378</v>
      </c>
      <c r="F76" s="90" t="s">
        <v>1373</v>
      </c>
      <c r="G76" s="109">
        <v>16</v>
      </c>
      <c r="H76" s="11">
        <v>160000</v>
      </c>
      <c r="I76" s="21" t="s">
        <v>272</v>
      </c>
      <c r="M76" s="26"/>
    </row>
    <row r="77" spans="1:13" ht="14.1" customHeight="1">
      <c r="A77" s="9">
        <f t="shared" si="0"/>
        <v>71</v>
      </c>
      <c r="B77" s="10" t="s">
        <v>29</v>
      </c>
      <c r="C77" s="77" t="s">
        <v>210</v>
      </c>
      <c r="D77" s="94" t="s">
        <v>855</v>
      </c>
      <c r="E77" s="110" t="s">
        <v>1378</v>
      </c>
      <c r="F77" s="90" t="s">
        <v>1373</v>
      </c>
      <c r="G77" s="109">
        <v>16</v>
      </c>
      <c r="H77" s="11">
        <v>160000</v>
      </c>
      <c r="I77" s="21" t="s">
        <v>272</v>
      </c>
      <c r="M77" s="26"/>
    </row>
    <row r="78" spans="1:13" ht="14.1" customHeight="1">
      <c r="A78" s="9">
        <f t="shared" si="0"/>
        <v>72</v>
      </c>
      <c r="B78" s="10" t="s">
        <v>29</v>
      </c>
      <c r="C78" s="77" t="s">
        <v>210</v>
      </c>
      <c r="D78" s="94" t="s">
        <v>4125</v>
      </c>
      <c r="E78" s="110" t="s">
        <v>909</v>
      </c>
      <c r="F78" s="90" t="s">
        <v>1373</v>
      </c>
      <c r="G78" s="19">
        <v>16</v>
      </c>
      <c r="H78" s="84">
        <v>160000</v>
      </c>
      <c r="I78" s="200" t="s">
        <v>272</v>
      </c>
    </row>
    <row r="79" spans="1:13" ht="14.1" customHeight="1">
      <c r="A79" s="9">
        <f t="shared" si="0"/>
        <v>73</v>
      </c>
      <c r="B79" s="10" t="s">
        <v>29</v>
      </c>
      <c r="C79" s="77" t="s">
        <v>210</v>
      </c>
      <c r="D79" s="94" t="s">
        <v>856</v>
      </c>
      <c r="E79" s="110" t="s">
        <v>4095</v>
      </c>
      <c r="F79" s="90" t="s">
        <v>1373</v>
      </c>
      <c r="G79" s="109">
        <v>10</v>
      </c>
      <c r="H79" s="11">
        <v>100000</v>
      </c>
      <c r="I79" s="21" t="s">
        <v>272</v>
      </c>
      <c r="M79" s="26"/>
    </row>
    <row r="80" spans="1:13" ht="14.1" customHeight="1">
      <c r="A80" s="9">
        <f t="shared" si="0"/>
        <v>74</v>
      </c>
      <c r="B80" s="10" t="s">
        <v>29</v>
      </c>
      <c r="C80" s="77" t="s">
        <v>210</v>
      </c>
      <c r="D80" s="94" t="s">
        <v>673</v>
      </c>
      <c r="E80" s="110" t="s">
        <v>1378</v>
      </c>
      <c r="F80" s="90" t="s">
        <v>1373</v>
      </c>
      <c r="G80" s="109">
        <v>16</v>
      </c>
      <c r="H80" s="11">
        <v>160000</v>
      </c>
      <c r="I80" s="21" t="s">
        <v>272</v>
      </c>
      <c r="M80" s="26"/>
    </row>
    <row r="81" spans="1:13" ht="14.1" customHeight="1">
      <c r="A81" s="9">
        <f t="shared" si="0"/>
        <v>75</v>
      </c>
      <c r="B81" s="10" t="s">
        <v>29</v>
      </c>
      <c r="C81" s="77" t="s">
        <v>210</v>
      </c>
      <c r="D81" s="94" t="s">
        <v>674</v>
      </c>
      <c r="E81" s="110" t="s">
        <v>1378</v>
      </c>
      <c r="F81" s="90" t="s">
        <v>1373</v>
      </c>
      <c r="G81" s="109">
        <v>16</v>
      </c>
      <c r="H81" s="11">
        <v>160000</v>
      </c>
      <c r="I81" s="21" t="s">
        <v>272</v>
      </c>
      <c r="M81" s="26"/>
    </row>
    <row r="82" spans="1:13" ht="14.1" customHeight="1">
      <c r="A82" s="9">
        <f t="shared" si="0"/>
        <v>76</v>
      </c>
      <c r="B82" s="10" t="s">
        <v>29</v>
      </c>
      <c r="C82" s="77" t="s">
        <v>210</v>
      </c>
      <c r="D82" s="94" t="s">
        <v>675</v>
      </c>
      <c r="E82" s="110" t="s">
        <v>1378</v>
      </c>
      <c r="F82" s="90" t="s">
        <v>1373</v>
      </c>
      <c r="G82" s="109">
        <v>16</v>
      </c>
      <c r="H82" s="11">
        <v>160000</v>
      </c>
      <c r="I82" s="21" t="s">
        <v>272</v>
      </c>
      <c r="M82" s="26"/>
    </row>
    <row r="83" spans="1:13" ht="14.1" customHeight="1">
      <c r="A83" s="9">
        <f t="shared" si="0"/>
        <v>77</v>
      </c>
      <c r="B83" s="10" t="s">
        <v>29</v>
      </c>
      <c r="C83" s="77" t="s">
        <v>210</v>
      </c>
      <c r="D83" s="94" t="s">
        <v>676</v>
      </c>
      <c r="E83" s="110" t="s">
        <v>1378</v>
      </c>
      <c r="F83" s="90" t="s">
        <v>1373</v>
      </c>
      <c r="G83" s="19">
        <v>20</v>
      </c>
      <c r="H83" s="84">
        <v>160000</v>
      </c>
      <c r="I83" s="21" t="s">
        <v>272</v>
      </c>
    </row>
    <row r="84" spans="1:13" ht="14.1" customHeight="1">
      <c r="A84" s="9">
        <f t="shared" si="0"/>
        <v>78</v>
      </c>
      <c r="B84" s="10" t="s">
        <v>29</v>
      </c>
      <c r="C84" s="77" t="s">
        <v>210</v>
      </c>
      <c r="D84" s="94" t="s">
        <v>677</v>
      </c>
      <c r="E84" s="110" t="s">
        <v>4051</v>
      </c>
      <c r="F84" s="173" t="s">
        <v>1373</v>
      </c>
      <c r="G84" s="19">
        <v>16</v>
      </c>
      <c r="H84" s="84">
        <v>160000</v>
      </c>
      <c r="I84" s="21" t="s">
        <v>272</v>
      </c>
    </row>
    <row r="85" spans="1:13" ht="14.1" customHeight="1">
      <c r="A85" s="9">
        <f t="shared" si="0"/>
        <v>79</v>
      </c>
      <c r="B85" s="10" t="s">
        <v>29</v>
      </c>
      <c r="C85" s="77" t="s">
        <v>210</v>
      </c>
      <c r="D85" s="94" t="s">
        <v>1455</v>
      </c>
      <c r="E85" s="110" t="s">
        <v>4948</v>
      </c>
      <c r="F85" s="173" t="s">
        <v>1373</v>
      </c>
      <c r="G85" s="109">
        <v>16</v>
      </c>
      <c r="H85" s="11">
        <v>160000</v>
      </c>
      <c r="I85" s="200" t="s">
        <v>272</v>
      </c>
      <c r="M85" s="26"/>
    </row>
    <row r="86" spans="1:13" ht="14.1" customHeight="1">
      <c r="A86" s="9">
        <f t="shared" si="0"/>
        <v>80</v>
      </c>
      <c r="B86" s="10" t="s">
        <v>29</v>
      </c>
      <c r="C86" s="77" t="s">
        <v>210</v>
      </c>
      <c r="D86" s="94" t="s">
        <v>678</v>
      </c>
      <c r="E86" s="110" t="s">
        <v>1378</v>
      </c>
      <c r="F86" s="173" t="s">
        <v>1373</v>
      </c>
      <c r="G86" s="109">
        <v>8</v>
      </c>
      <c r="H86" s="11">
        <v>100000</v>
      </c>
      <c r="I86" s="21" t="s">
        <v>272</v>
      </c>
      <c r="M86" s="26"/>
    </row>
    <row r="87" spans="1:13" ht="14.1" customHeight="1">
      <c r="A87" s="9">
        <f t="shared" si="0"/>
        <v>81</v>
      </c>
      <c r="B87" s="10" t="s">
        <v>29</v>
      </c>
      <c r="C87" s="77" t="s">
        <v>210</v>
      </c>
      <c r="D87" s="94" t="s">
        <v>273</v>
      </c>
      <c r="E87" s="110" t="s">
        <v>1378</v>
      </c>
      <c r="F87" s="173" t="s">
        <v>1373</v>
      </c>
      <c r="G87" s="109">
        <v>10</v>
      </c>
      <c r="H87" s="11">
        <v>100000</v>
      </c>
      <c r="I87" s="21" t="s">
        <v>272</v>
      </c>
      <c r="M87" s="26"/>
    </row>
    <row r="88" spans="1:13" ht="14.1" customHeight="1">
      <c r="A88" s="9">
        <f t="shared" si="0"/>
        <v>82</v>
      </c>
      <c r="B88" s="10" t="s">
        <v>29</v>
      </c>
      <c r="C88" s="77" t="s">
        <v>210</v>
      </c>
      <c r="D88" s="94" t="s">
        <v>679</v>
      </c>
      <c r="E88" s="110" t="s">
        <v>1378</v>
      </c>
      <c r="F88" s="173" t="s">
        <v>1373</v>
      </c>
      <c r="G88" s="109">
        <v>8</v>
      </c>
      <c r="H88" s="11">
        <v>80000</v>
      </c>
      <c r="I88" s="21" t="s">
        <v>272</v>
      </c>
      <c r="M88" s="26"/>
    </row>
    <row r="89" spans="1:13" ht="14.1" customHeight="1">
      <c r="A89" s="9">
        <f t="shared" si="0"/>
        <v>83</v>
      </c>
      <c r="B89" s="10" t="s">
        <v>29</v>
      </c>
      <c r="C89" s="77" t="s">
        <v>210</v>
      </c>
      <c r="D89" s="94" t="s">
        <v>680</v>
      </c>
      <c r="E89" s="110" t="s">
        <v>1378</v>
      </c>
      <c r="F89" s="173" t="s">
        <v>1373</v>
      </c>
      <c r="G89" s="109">
        <v>8</v>
      </c>
      <c r="H89" s="11">
        <v>80000</v>
      </c>
      <c r="I89" s="21" t="s">
        <v>272</v>
      </c>
      <c r="M89" s="26"/>
    </row>
    <row r="90" spans="1:13" ht="14.1" customHeight="1">
      <c r="A90" s="9">
        <f t="shared" si="0"/>
        <v>84</v>
      </c>
      <c r="B90" s="10" t="s">
        <v>29</v>
      </c>
      <c r="C90" s="77" t="s">
        <v>210</v>
      </c>
      <c r="D90" s="94" t="s">
        <v>681</v>
      </c>
      <c r="E90" s="111" t="s">
        <v>1378</v>
      </c>
      <c r="F90" s="173" t="s">
        <v>1373</v>
      </c>
      <c r="G90" s="109">
        <v>8</v>
      </c>
      <c r="H90" s="11">
        <v>80000</v>
      </c>
      <c r="I90" s="21" t="s">
        <v>272</v>
      </c>
      <c r="M90" s="26"/>
    </row>
    <row r="91" spans="1:13" ht="14.1" customHeight="1">
      <c r="A91" s="9">
        <f t="shared" si="0"/>
        <v>85</v>
      </c>
      <c r="B91" s="10" t="s">
        <v>29</v>
      </c>
      <c r="C91" s="77" t="s">
        <v>210</v>
      </c>
      <c r="D91" s="94" t="s">
        <v>682</v>
      </c>
      <c r="E91" s="110" t="s">
        <v>1378</v>
      </c>
      <c r="F91" s="173" t="s">
        <v>1373</v>
      </c>
      <c r="G91" s="109">
        <v>8</v>
      </c>
      <c r="H91" s="11">
        <v>80000</v>
      </c>
      <c r="I91" s="21" t="s">
        <v>272</v>
      </c>
      <c r="M91" s="26"/>
    </row>
    <row r="92" spans="1:13" ht="14.1" customHeight="1">
      <c r="A92" s="9">
        <f t="shared" si="0"/>
        <v>86</v>
      </c>
      <c r="B92" s="10" t="s">
        <v>29</v>
      </c>
      <c r="C92" s="77" t="s">
        <v>210</v>
      </c>
      <c r="D92" s="94" t="s">
        <v>683</v>
      </c>
      <c r="E92" s="110" t="s">
        <v>1378</v>
      </c>
      <c r="F92" s="173" t="s">
        <v>1373</v>
      </c>
      <c r="G92" s="109">
        <v>8</v>
      </c>
      <c r="H92" s="11">
        <v>100000</v>
      </c>
      <c r="I92" s="21" t="s">
        <v>272</v>
      </c>
      <c r="M92" s="26"/>
    </row>
    <row r="93" spans="1:13" ht="14.1" customHeight="1">
      <c r="A93" s="9">
        <f>ROW()-6</f>
        <v>87</v>
      </c>
      <c r="B93" s="10" t="s">
        <v>29</v>
      </c>
      <c r="C93" s="77" t="s">
        <v>210</v>
      </c>
      <c r="D93" s="94" t="s">
        <v>684</v>
      </c>
      <c r="E93" s="110" t="s">
        <v>1378</v>
      </c>
      <c r="F93" s="173" t="s">
        <v>1373</v>
      </c>
      <c r="G93" s="125">
        <v>8</v>
      </c>
      <c r="H93" s="68">
        <v>100000</v>
      </c>
      <c r="I93" s="21" t="s">
        <v>272</v>
      </c>
    </row>
    <row r="94" spans="1:13" ht="14.1" customHeight="1">
      <c r="A94" s="9">
        <f>ROW()-6</f>
        <v>88</v>
      </c>
      <c r="B94" s="10" t="s">
        <v>29</v>
      </c>
      <c r="C94" s="77" t="s">
        <v>210</v>
      </c>
      <c r="D94" s="94" t="s">
        <v>685</v>
      </c>
      <c r="E94" s="110" t="s">
        <v>4051</v>
      </c>
      <c r="F94" s="173" t="s">
        <v>1373</v>
      </c>
      <c r="G94" s="125">
        <v>16</v>
      </c>
      <c r="H94" s="68">
        <v>160000</v>
      </c>
      <c r="I94" s="21" t="s">
        <v>272</v>
      </c>
    </row>
    <row r="95" spans="1:13" ht="14.1" customHeight="1">
      <c r="A95" s="9">
        <f t="shared" si="0"/>
        <v>89</v>
      </c>
      <c r="B95" s="10" t="s">
        <v>29</v>
      </c>
      <c r="C95" s="77" t="s">
        <v>210</v>
      </c>
      <c r="D95" s="95" t="s">
        <v>686</v>
      </c>
      <c r="E95" s="110" t="s">
        <v>4060</v>
      </c>
      <c r="F95" s="173" t="s">
        <v>1373</v>
      </c>
      <c r="G95" s="109">
        <v>16</v>
      </c>
      <c r="H95" s="11">
        <v>160000</v>
      </c>
      <c r="I95" s="21" t="s">
        <v>272</v>
      </c>
      <c r="M95" s="26"/>
    </row>
    <row r="96" spans="1:13" ht="14.1" customHeight="1">
      <c r="A96" s="9">
        <f t="shared" si="0"/>
        <v>90</v>
      </c>
      <c r="B96" s="10" t="s">
        <v>29</v>
      </c>
      <c r="C96" s="77" t="s">
        <v>210</v>
      </c>
      <c r="D96" s="94" t="s">
        <v>687</v>
      </c>
      <c r="E96" s="110" t="s">
        <v>1378</v>
      </c>
      <c r="F96" s="173" t="s">
        <v>1373</v>
      </c>
      <c r="G96" s="109">
        <v>8</v>
      </c>
      <c r="H96" s="11">
        <v>80000</v>
      </c>
      <c r="I96" s="21" t="s">
        <v>272</v>
      </c>
      <c r="M96" s="26"/>
    </row>
    <row r="97" spans="1:13" ht="14.1" customHeight="1">
      <c r="A97" s="9">
        <f t="shared" si="0"/>
        <v>91</v>
      </c>
      <c r="B97" s="10" t="s">
        <v>29</v>
      </c>
      <c r="C97" s="77" t="s">
        <v>210</v>
      </c>
      <c r="D97" s="94" t="s">
        <v>688</v>
      </c>
      <c r="E97" s="120" t="s">
        <v>1378</v>
      </c>
      <c r="F97" s="173" t="s">
        <v>1373</v>
      </c>
      <c r="G97" s="109">
        <v>10</v>
      </c>
      <c r="H97" s="11">
        <v>120000</v>
      </c>
      <c r="I97" s="21" t="s">
        <v>272</v>
      </c>
      <c r="M97" s="26"/>
    </row>
    <row r="98" spans="1:13" ht="14.1" customHeight="1">
      <c r="A98" s="9">
        <f t="shared" si="0"/>
        <v>92</v>
      </c>
      <c r="B98" s="10" t="s">
        <v>29</v>
      </c>
      <c r="C98" s="77" t="s">
        <v>210</v>
      </c>
      <c r="D98" s="94" t="s">
        <v>1909</v>
      </c>
      <c r="E98" s="142" t="s">
        <v>2146</v>
      </c>
      <c r="F98" s="173" t="s">
        <v>1373</v>
      </c>
      <c r="G98" s="109">
        <v>10</v>
      </c>
      <c r="H98" s="11">
        <v>100000</v>
      </c>
      <c r="I98" s="21" t="s">
        <v>272</v>
      </c>
    </row>
    <row r="99" spans="1:13" ht="14.1" customHeight="1">
      <c r="A99" s="9">
        <f t="shared" si="0"/>
        <v>93</v>
      </c>
      <c r="B99" s="10" t="s">
        <v>29</v>
      </c>
      <c r="C99" s="77" t="s">
        <v>210</v>
      </c>
      <c r="D99" s="94" t="s">
        <v>689</v>
      </c>
      <c r="E99" s="140" t="s">
        <v>1378</v>
      </c>
      <c r="F99" s="173" t="s">
        <v>1373</v>
      </c>
      <c r="G99" s="109">
        <v>8</v>
      </c>
      <c r="H99" s="11">
        <v>80000</v>
      </c>
      <c r="I99" s="21" t="s">
        <v>272</v>
      </c>
      <c r="M99" s="26"/>
    </row>
    <row r="100" spans="1:13" ht="14.1" customHeight="1">
      <c r="A100" s="9">
        <f t="shared" si="0"/>
        <v>94</v>
      </c>
      <c r="B100" s="10" t="s">
        <v>29</v>
      </c>
      <c r="C100" s="77" t="s">
        <v>210</v>
      </c>
      <c r="D100" s="94" t="s">
        <v>690</v>
      </c>
      <c r="E100" s="110" t="s">
        <v>1378</v>
      </c>
      <c r="F100" s="173" t="s">
        <v>1373</v>
      </c>
      <c r="G100" s="109">
        <v>20</v>
      </c>
      <c r="H100" s="11">
        <v>160000</v>
      </c>
      <c r="I100" s="21" t="s">
        <v>272</v>
      </c>
    </row>
    <row r="101" spans="1:13" ht="14.1" customHeight="1">
      <c r="A101" s="9">
        <f t="shared" ref="A101:A102" si="4">ROW()-6</f>
        <v>95</v>
      </c>
      <c r="B101" s="10" t="s">
        <v>29</v>
      </c>
      <c r="C101" s="77" t="s">
        <v>691</v>
      </c>
      <c r="D101" s="94" t="s">
        <v>4807</v>
      </c>
      <c r="E101" s="197" t="s">
        <v>1378</v>
      </c>
      <c r="F101" s="173" t="s">
        <v>1373</v>
      </c>
      <c r="G101" s="19">
        <v>4</v>
      </c>
      <c r="H101" s="11">
        <v>60000</v>
      </c>
      <c r="I101" s="21" t="s">
        <v>272</v>
      </c>
      <c r="M101" s="26"/>
    </row>
    <row r="102" spans="1:13" ht="14.1" customHeight="1">
      <c r="A102" s="9">
        <f t="shared" si="4"/>
        <v>96</v>
      </c>
      <c r="B102" s="10" t="s">
        <v>29</v>
      </c>
      <c r="C102" s="77" t="s">
        <v>691</v>
      </c>
      <c r="D102" s="94" t="s">
        <v>2537</v>
      </c>
      <c r="E102" s="197" t="s">
        <v>909</v>
      </c>
      <c r="F102" s="173" t="s">
        <v>1373</v>
      </c>
      <c r="G102" s="19">
        <v>8</v>
      </c>
      <c r="H102" s="11">
        <v>80000</v>
      </c>
      <c r="I102" s="21" t="s">
        <v>272</v>
      </c>
      <c r="M102" s="26"/>
    </row>
    <row r="103" spans="1:13" ht="14.1" customHeight="1">
      <c r="A103" s="9">
        <f t="shared" si="0"/>
        <v>97</v>
      </c>
      <c r="B103" s="10" t="s">
        <v>29</v>
      </c>
      <c r="C103" s="77" t="s">
        <v>691</v>
      </c>
      <c r="D103" s="94" t="s">
        <v>1347</v>
      </c>
      <c r="E103" s="110" t="s">
        <v>1378</v>
      </c>
      <c r="F103" s="173" t="s">
        <v>1373</v>
      </c>
      <c r="G103" s="109">
        <v>16</v>
      </c>
      <c r="H103" s="11">
        <v>160000</v>
      </c>
      <c r="I103" s="21" t="s">
        <v>272</v>
      </c>
    </row>
    <row r="104" spans="1:13" ht="14.1" customHeight="1">
      <c r="A104" s="9">
        <f t="shared" si="0"/>
        <v>98</v>
      </c>
      <c r="B104" s="10" t="s">
        <v>29</v>
      </c>
      <c r="C104" s="77" t="s">
        <v>691</v>
      </c>
      <c r="D104" s="94" t="s">
        <v>2189</v>
      </c>
      <c r="E104" s="110" t="s">
        <v>909</v>
      </c>
      <c r="F104" s="173" t="s">
        <v>1373</v>
      </c>
      <c r="G104" s="109">
        <v>16</v>
      </c>
      <c r="H104" s="11">
        <v>160000</v>
      </c>
      <c r="I104" s="200" t="s">
        <v>272</v>
      </c>
    </row>
    <row r="105" spans="1:13" ht="14.1" customHeight="1">
      <c r="A105" s="9">
        <f t="shared" si="0"/>
        <v>99</v>
      </c>
      <c r="B105" s="10" t="s">
        <v>29</v>
      </c>
      <c r="C105" s="77" t="s">
        <v>691</v>
      </c>
      <c r="D105" s="94" t="s">
        <v>2190</v>
      </c>
      <c r="E105" s="142" t="s">
        <v>909</v>
      </c>
      <c r="F105" s="173" t="s">
        <v>1373</v>
      </c>
      <c r="G105" s="109">
        <v>8</v>
      </c>
      <c r="H105" s="11">
        <v>80000</v>
      </c>
      <c r="I105" s="21" t="s">
        <v>272</v>
      </c>
    </row>
    <row r="106" spans="1:13" ht="14.1" customHeight="1">
      <c r="A106" s="9">
        <f t="shared" si="0"/>
        <v>100</v>
      </c>
      <c r="B106" s="10" t="s">
        <v>29</v>
      </c>
      <c r="C106" s="77" t="s">
        <v>691</v>
      </c>
      <c r="D106" s="94" t="s">
        <v>602</v>
      </c>
      <c r="E106" s="142" t="s">
        <v>909</v>
      </c>
      <c r="F106" s="173" t="s">
        <v>1373</v>
      </c>
      <c r="G106" s="109">
        <v>8</v>
      </c>
      <c r="H106" s="11">
        <v>80000</v>
      </c>
      <c r="I106" s="21" t="s">
        <v>272</v>
      </c>
    </row>
    <row r="107" spans="1:13" ht="14.1" customHeight="1">
      <c r="A107" s="9">
        <f t="shared" si="0"/>
        <v>101</v>
      </c>
      <c r="B107" s="10" t="s">
        <v>29</v>
      </c>
      <c r="C107" s="77" t="s">
        <v>691</v>
      </c>
      <c r="D107" s="94" t="s">
        <v>2191</v>
      </c>
      <c r="E107" s="142" t="s">
        <v>909</v>
      </c>
      <c r="F107" s="173" t="s">
        <v>1373</v>
      </c>
      <c r="G107" s="109">
        <v>8</v>
      </c>
      <c r="H107" s="11">
        <v>80000</v>
      </c>
      <c r="I107" s="21" t="s">
        <v>272</v>
      </c>
    </row>
    <row r="108" spans="1:13" ht="14.1" customHeight="1">
      <c r="A108" s="9">
        <f t="shared" si="0"/>
        <v>102</v>
      </c>
      <c r="B108" s="10" t="s">
        <v>29</v>
      </c>
      <c r="C108" s="77" t="s">
        <v>691</v>
      </c>
      <c r="D108" s="94" t="s">
        <v>4126</v>
      </c>
      <c r="E108" s="142" t="s">
        <v>4949</v>
      </c>
      <c r="F108" s="173" t="s">
        <v>1373</v>
      </c>
      <c r="G108" s="109">
        <v>8</v>
      </c>
      <c r="H108" s="11">
        <v>80000</v>
      </c>
      <c r="I108" s="200" t="s">
        <v>272</v>
      </c>
    </row>
    <row r="109" spans="1:13" ht="14.1" customHeight="1">
      <c r="A109" s="9">
        <f t="shared" si="0"/>
        <v>103</v>
      </c>
      <c r="B109" s="10" t="s">
        <v>29</v>
      </c>
      <c r="C109" s="77" t="s">
        <v>691</v>
      </c>
      <c r="D109" s="94" t="s">
        <v>1472</v>
      </c>
      <c r="E109" s="110" t="s">
        <v>1378</v>
      </c>
      <c r="F109" s="173" t="s">
        <v>1373</v>
      </c>
      <c r="G109" s="109">
        <v>8</v>
      </c>
      <c r="H109" s="13">
        <v>80000</v>
      </c>
      <c r="I109" s="21" t="s">
        <v>272</v>
      </c>
    </row>
    <row r="110" spans="1:13" ht="14.1" customHeight="1">
      <c r="A110" s="9">
        <f t="shared" si="0"/>
        <v>104</v>
      </c>
      <c r="B110" s="10" t="s">
        <v>29</v>
      </c>
      <c r="C110" s="77" t="s">
        <v>691</v>
      </c>
      <c r="D110" s="94" t="s">
        <v>857</v>
      </c>
      <c r="E110" s="120" t="s">
        <v>1378</v>
      </c>
      <c r="F110" s="173" t="s">
        <v>1373</v>
      </c>
      <c r="G110" s="17">
        <v>10</v>
      </c>
      <c r="H110" s="74">
        <v>100000</v>
      </c>
      <c r="I110" s="21" t="s">
        <v>272</v>
      </c>
    </row>
    <row r="111" spans="1:13" ht="14.1" customHeight="1">
      <c r="A111" s="9">
        <f t="shared" si="0"/>
        <v>105</v>
      </c>
      <c r="B111" s="10" t="s">
        <v>29</v>
      </c>
      <c r="C111" s="77" t="s">
        <v>691</v>
      </c>
      <c r="D111" s="94" t="s">
        <v>1462</v>
      </c>
      <c r="E111" s="142" t="s">
        <v>909</v>
      </c>
      <c r="F111" s="173" t="s">
        <v>1373</v>
      </c>
      <c r="G111" s="17">
        <v>10</v>
      </c>
      <c r="H111" s="74">
        <v>100000</v>
      </c>
      <c r="I111" s="21" t="s">
        <v>272</v>
      </c>
    </row>
    <row r="112" spans="1:13" ht="14.1" customHeight="1">
      <c r="A112" s="9">
        <f t="shared" si="0"/>
        <v>106</v>
      </c>
      <c r="B112" s="10" t="s">
        <v>29</v>
      </c>
      <c r="C112" s="77" t="s">
        <v>691</v>
      </c>
      <c r="D112" s="94" t="s">
        <v>4132</v>
      </c>
      <c r="E112" s="172" t="s">
        <v>1378</v>
      </c>
      <c r="F112" s="173" t="s">
        <v>1373</v>
      </c>
      <c r="G112" s="109">
        <v>16</v>
      </c>
      <c r="H112" s="74">
        <v>160000</v>
      </c>
      <c r="I112" s="21" t="s">
        <v>272</v>
      </c>
    </row>
    <row r="113" spans="1:13" ht="14.1" customHeight="1">
      <c r="A113" s="9">
        <f t="shared" si="0"/>
        <v>107</v>
      </c>
      <c r="B113" s="10" t="s">
        <v>29</v>
      </c>
      <c r="C113" s="77" t="s">
        <v>691</v>
      </c>
      <c r="D113" s="94" t="s">
        <v>2194</v>
      </c>
      <c r="E113" s="142" t="s">
        <v>909</v>
      </c>
      <c r="F113" s="173" t="s">
        <v>1373</v>
      </c>
      <c r="G113" s="17">
        <v>20</v>
      </c>
      <c r="H113" s="74">
        <v>200000</v>
      </c>
      <c r="I113" s="21" t="s">
        <v>272</v>
      </c>
    </row>
    <row r="114" spans="1:13" ht="14.1" customHeight="1">
      <c r="A114" s="9">
        <f t="shared" si="0"/>
        <v>108</v>
      </c>
      <c r="B114" s="10" t="s">
        <v>29</v>
      </c>
      <c r="C114" s="77" t="s">
        <v>691</v>
      </c>
      <c r="D114" s="94" t="s">
        <v>692</v>
      </c>
      <c r="E114" s="140" t="s">
        <v>1378</v>
      </c>
      <c r="F114" s="173" t="s">
        <v>1373</v>
      </c>
      <c r="G114" s="17">
        <v>8</v>
      </c>
      <c r="H114" s="74">
        <v>100000</v>
      </c>
      <c r="I114" s="21" t="s">
        <v>272</v>
      </c>
    </row>
    <row r="115" spans="1:13" ht="14.1" customHeight="1">
      <c r="A115" s="9">
        <f t="shared" si="0"/>
        <v>109</v>
      </c>
      <c r="B115" s="10" t="s">
        <v>29</v>
      </c>
      <c r="C115" s="77" t="s">
        <v>691</v>
      </c>
      <c r="D115" s="94" t="s">
        <v>693</v>
      </c>
      <c r="E115" s="110" t="s">
        <v>1378</v>
      </c>
      <c r="F115" s="173" t="s">
        <v>1373</v>
      </c>
      <c r="G115" s="109">
        <v>8</v>
      </c>
      <c r="H115" s="11">
        <v>80000</v>
      </c>
      <c r="I115" s="21" t="s">
        <v>272</v>
      </c>
      <c r="M115" s="26"/>
    </row>
    <row r="116" spans="1:13" ht="14.1" customHeight="1">
      <c r="A116" s="9">
        <f t="shared" si="0"/>
        <v>110</v>
      </c>
      <c r="B116" s="10" t="s">
        <v>29</v>
      </c>
      <c r="C116" s="77" t="s">
        <v>691</v>
      </c>
      <c r="D116" s="94" t="s">
        <v>694</v>
      </c>
      <c r="E116" s="120" t="s">
        <v>1378</v>
      </c>
      <c r="F116" s="173" t="s">
        <v>1373</v>
      </c>
      <c r="G116" s="109">
        <v>16</v>
      </c>
      <c r="H116" s="11">
        <v>160000</v>
      </c>
      <c r="I116" s="21" t="s">
        <v>272</v>
      </c>
    </row>
    <row r="117" spans="1:13" ht="14.1" customHeight="1">
      <c r="A117" s="9">
        <f t="shared" si="0"/>
        <v>111</v>
      </c>
      <c r="B117" s="10" t="s">
        <v>29</v>
      </c>
      <c r="C117" s="77" t="s">
        <v>691</v>
      </c>
      <c r="D117" s="94" t="s">
        <v>1464</v>
      </c>
      <c r="E117" s="142" t="s">
        <v>1378</v>
      </c>
      <c r="F117" s="173" t="s">
        <v>1373</v>
      </c>
      <c r="G117" s="19">
        <v>8</v>
      </c>
      <c r="H117" s="11">
        <v>80000</v>
      </c>
      <c r="I117" s="21" t="s">
        <v>272</v>
      </c>
      <c r="M117" s="26"/>
    </row>
    <row r="118" spans="1:13" ht="14.1" customHeight="1">
      <c r="A118" s="9">
        <f t="shared" si="0"/>
        <v>112</v>
      </c>
      <c r="B118" s="10" t="s">
        <v>29</v>
      </c>
      <c r="C118" s="77" t="s">
        <v>691</v>
      </c>
      <c r="D118" s="94" t="s">
        <v>1465</v>
      </c>
      <c r="E118" s="140" t="s">
        <v>909</v>
      </c>
      <c r="F118" s="173" t="s">
        <v>1373</v>
      </c>
      <c r="G118" s="19">
        <v>8</v>
      </c>
      <c r="H118" s="11">
        <v>80000</v>
      </c>
      <c r="I118" s="21" t="s">
        <v>272</v>
      </c>
      <c r="M118" s="26"/>
    </row>
    <row r="119" spans="1:13" ht="14.1" customHeight="1">
      <c r="A119" s="9">
        <f t="shared" si="0"/>
        <v>113</v>
      </c>
      <c r="B119" s="10" t="s">
        <v>29</v>
      </c>
      <c r="C119" s="77" t="s">
        <v>691</v>
      </c>
      <c r="D119" s="94" t="s">
        <v>1466</v>
      </c>
      <c r="E119" s="110" t="s">
        <v>909</v>
      </c>
      <c r="F119" s="173" t="s">
        <v>1373</v>
      </c>
      <c r="G119" s="19">
        <v>16</v>
      </c>
      <c r="H119" s="11">
        <v>160000</v>
      </c>
      <c r="I119" s="21" t="s">
        <v>272</v>
      </c>
      <c r="M119" s="26"/>
    </row>
    <row r="120" spans="1:13" ht="14.1" customHeight="1">
      <c r="A120" s="9">
        <f t="shared" si="0"/>
        <v>114</v>
      </c>
      <c r="B120" s="10" t="s">
        <v>29</v>
      </c>
      <c r="C120" s="77" t="s">
        <v>691</v>
      </c>
      <c r="D120" s="94" t="s">
        <v>1463</v>
      </c>
      <c r="E120" s="110" t="s">
        <v>4950</v>
      </c>
      <c r="F120" s="173" t="s">
        <v>1373</v>
      </c>
      <c r="G120" s="17">
        <v>8</v>
      </c>
      <c r="H120" s="84">
        <v>80000</v>
      </c>
      <c r="I120" s="200" t="s">
        <v>272</v>
      </c>
    </row>
    <row r="121" spans="1:13" ht="14.1" customHeight="1">
      <c r="A121" s="9">
        <f t="shared" si="0"/>
        <v>115</v>
      </c>
      <c r="B121" s="10" t="s">
        <v>29</v>
      </c>
      <c r="C121" s="77" t="s">
        <v>691</v>
      </c>
      <c r="D121" s="94" t="s">
        <v>695</v>
      </c>
      <c r="E121" s="110" t="s">
        <v>1378</v>
      </c>
      <c r="F121" s="173" t="s">
        <v>1373</v>
      </c>
      <c r="G121" s="109">
        <v>16</v>
      </c>
      <c r="H121" s="11">
        <v>160000</v>
      </c>
      <c r="I121" s="21" t="s">
        <v>272</v>
      </c>
      <c r="M121" s="26"/>
    </row>
    <row r="122" spans="1:13" ht="14.1" customHeight="1">
      <c r="A122" s="9">
        <f t="shared" si="0"/>
        <v>116</v>
      </c>
      <c r="B122" s="10" t="s">
        <v>29</v>
      </c>
      <c r="C122" s="77" t="s">
        <v>691</v>
      </c>
      <c r="D122" s="94" t="s">
        <v>696</v>
      </c>
      <c r="E122" s="110" t="s">
        <v>1378</v>
      </c>
      <c r="F122" s="173" t="s">
        <v>1373</v>
      </c>
      <c r="G122" s="109">
        <v>16</v>
      </c>
      <c r="H122" s="11">
        <v>160000</v>
      </c>
      <c r="I122" s="21" t="s">
        <v>272</v>
      </c>
      <c r="M122" s="26"/>
    </row>
    <row r="123" spans="1:13" ht="14.1" customHeight="1">
      <c r="A123" s="9">
        <f t="shared" si="0"/>
        <v>117</v>
      </c>
      <c r="B123" s="10" t="s">
        <v>29</v>
      </c>
      <c r="C123" s="77" t="s">
        <v>691</v>
      </c>
      <c r="D123" s="94" t="s">
        <v>697</v>
      </c>
      <c r="E123" s="110" t="s">
        <v>1378</v>
      </c>
      <c r="F123" s="173" t="s">
        <v>1373</v>
      </c>
      <c r="G123" s="109">
        <v>16</v>
      </c>
      <c r="H123" s="11">
        <v>160000</v>
      </c>
      <c r="I123" s="21" t="s">
        <v>272</v>
      </c>
      <c r="M123" s="26"/>
    </row>
    <row r="124" spans="1:13" ht="14.1" customHeight="1">
      <c r="A124" s="9">
        <f t="shared" si="0"/>
        <v>118</v>
      </c>
      <c r="B124" s="10" t="s">
        <v>29</v>
      </c>
      <c r="C124" s="77" t="s">
        <v>691</v>
      </c>
      <c r="D124" s="94" t="s">
        <v>1454</v>
      </c>
      <c r="E124" s="110" t="s">
        <v>909</v>
      </c>
      <c r="F124" s="173" t="s">
        <v>1373</v>
      </c>
      <c r="G124" s="109">
        <v>16</v>
      </c>
      <c r="H124" s="11">
        <v>160000</v>
      </c>
      <c r="I124" s="200" t="s">
        <v>272</v>
      </c>
      <c r="M124" s="26"/>
    </row>
    <row r="125" spans="1:13" ht="14.1" customHeight="1">
      <c r="A125" s="9">
        <f t="shared" si="0"/>
        <v>119</v>
      </c>
      <c r="B125" s="10" t="s">
        <v>29</v>
      </c>
      <c r="C125" s="77" t="s">
        <v>698</v>
      </c>
      <c r="D125" s="94" t="s">
        <v>2510</v>
      </c>
      <c r="E125" s="110" t="s">
        <v>4087</v>
      </c>
      <c r="F125" s="173" t="s">
        <v>1373</v>
      </c>
      <c r="G125" s="109">
        <v>8</v>
      </c>
      <c r="H125" s="11">
        <v>60000</v>
      </c>
      <c r="I125" s="21" t="s">
        <v>272</v>
      </c>
      <c r="M125" s="26"/>
    </row>
    <row r="126" spans="1:13" ht="14.1" customHeight="1">
      <c r="A126" s="9">
        <f t="shared" si="0"/>
        <v>120</v>
      </c>
      <c r="B126" s="10" t="s">
        <v>29</v>
      </c>
      <c r="C126" s="77" t="s">
        <v>698</v>
      </c>
      <c r="D126" s="94" t="s">
        <v>2509</v>
      </c>
      <c r="E126" s="110" t="s">
        <v>4087</v>
      </c>
      <c r="F126" s="173" t="s">
        <v>1373</v>
      </c>
      <c r="G126" s="109">
        <v>8</v>
      </c>
      <c r="H126" s="11">
        <v>100000</v>
      </c>
      <c r="I126" s="21" t="s">
        <v>272</v>
      </c>
      <c r="M126" s="26"/>
    </row>
    <row r="127" spans="1:13" ht="14.1" customHeight="1">
      <c r="A127" s="9">
        <f t="shared" si="0"/>
        <v>121</v>
      </c>
      <c r="B127" s="10" t="s">
        <v>29</v>
      </c>
      <c r="C127" s="77" t="s">
        <v>698</v>
      </c>
      <c r="D127" s="94" t="s">
        <v>208</v>
      </c>
      <c r="E127" s="110" t="s">
        <v>1378</v>
      </c>
      <c r="F127" s="173" t="s">
        <v>1373</v>
      </c>
      <c r="G127" s="109">
        <v>8</v>
      </c>
      <c r="H127" s="11">
        <v>120000</v>
      </c>
      <c r="I127" s="21" t="s">
        <v>272</v>
      </c>
      <c r="M127" s="26"/>
    </row>
    <row r="128" spans="1:13" ht="14.1" customHeight="1">
      <c r="A128" s="9">
        <f t="shared" si="0"/>
        <v>122</v>
      </c>
      <c r="B128" s="10" t="s">
        <v>29</v>
      </c>
      <c r="C128" s="77" t="s">
        <v>698</v>
      </c>
      <c r="D128" s="94" t="s">
        <v>1424</v>
      </c>
      <c r="E128" s="110" t="s">
        <v>1378</v>
      </c>
      <c r="F128" s="173" t="s">
        <v>1373</v>
      </c>
      <c r="G128" s="109">
        <v>17</v>
      </c>
      <c r="H128" s="11">
        <v>130000</v>
      </c>
      <c r="I128" s="21" t="s">
        <v>272</v>
      </c>
      <c r="M128" s="26"/>
    </row>
    <row r="129" spans="1:13" ht="14.1" customHeight="1">
      <c r="A129" s="9">
        <f t="shared" si="0"/>
        <v>123</v>
      </c>
      <c r="B129" s="10" t="s">
        <v>29</v>
      </c>
      <c r="C129" s="77" t="s">
        <v>698</v>
      </c>
      <c r="D129" s="94" t="s">
        <v>4127</v>
      </c>
      <c r="E129" s="110" t="s">
        <v>909</v>
      </c>
      <c r="F129" s="173" t="s">
        <v>1373</v>
      </c>
      <c r="G129" s="109">
        <v>10</v>
      </c>
      <c r="H129" s="11">
        <v>100000</v>
      </c>
      <c r="I129" s="21" t="s">
        <v>272</v>
      </c>
      <c r="M129" s="26"/>
    </row>
    <row r="130" spans="1:13" ht="14.1" customHeight="1">
      <c r="A130" s="9">
        <f t="shared" si="0"/>
        <v>124</v>
      </c>
      <c r="B130" s="10" t="s">
        <v>29</v>
      </c>
      <c r="C130" s="77" t="s">
        <v>698</v>
      </c>
      <c r="D130" s="94" t="s">
        <v>1906</v>
      </c>
      <c r="E130" s="142" t="s">
        <v>909</v>
      </c>
      <c r="F130" s="173" t="s">
        <v>1373</v>
      </c>
      <c r="G130" s="109">
        <v>10</v>
      </c>
      <c r="H130" s="11">
        <v>100000</v>
      </c>
      <c r="I130" s="21" t="s">
        <v>272</v>
      </c>
      <c r="M130" s="26"/>
    </row>
    <row r="131" spans="1:13" ht="14.1" customHeight="1">
      <c r="A131" s="9">
        <f t="shared" si="0"/>
        <v>125</v>
      </c>
      <c r="B131" s="10" t="s">
        <v>29</v>
      </c>
      <c r="C131" s="77" t="s">
        <v>698</v>
      </c>
      <c r="D131" s="94" t="s">
        <v>1908</v>
      </c>
      <c r="E131" s="142" t="s">
        <v>909</v>
      </c>
      <c r="F131" s="173" t="s">
        <v>1373</v>
      </c>
      <c r="G131" s="109">
        <v>10</v>
      </c>
      <c r="H131" s="11">
        <v>100000</v>
      </c>
      <c r="I131" s="21" t="s">
        <v>272</v>
      </c>
      <c r="M131" s="26"/>
    </row>
    <row r="132" spans="1:13" ht="14.1" customHeight="1">
      <c r="A132" s="9">
        <f t="shared" si="0"/>
        <v>126</v>
      </c>
      <c r="B132" s="10" t="s">
        <v>29</v>
      </c>
      <c r="C132" s="77" t="s">
        <v>698</v>
      </c>
      <c r="D132" s="94" t="s">
        <v>4128</v>
      </c>
      <c r="E132" s="110" t="s">
        <v>909</v>
      </c>
      <c r="F132" s="173" t="s">
        <v>1373</v>
      </c>
      <c r="G132" s="109">
        <v>3</v>
      </c>
      <c r="H132" s="11">
        <v>40000</v>
      </c>
      <c r="I132" s="21" t="s">
        <v>272</v>
      </c>
      <c r="M132" s="26"/>
    </row>
    <row r="133" spans="1:13" ht="14.1" customHeight="1">
      <c r="A133" s="9">
        <f t="shared" si="0"/>
        <v>127</v>
      </c>
      <c r="B133" s="10" t="s">
        <v>29</v>
      </c>
      <c r="C133" s="77" t="s">
        <v>698</v>
      </c>
      <c r="D133" s="94" t="s">
        <v>4723</v>
      </c>
      <c r="E133" s="110" t="s">
        <v>1378</v>
      </c>
      <c r="F133" s="173" t="s">
        <v>1373</v>
      </c>
      <c r="G133" s="109">
        <v>16</v>
      </c>
      <c r="H133" s="11">
        <v>160000</v>
      </c>
      <c r="I133" s="21" t="s">
        <v>272</v>
      </c>
      <c r="M133" s="26"/>
    </row>
    <row r="134" spans="1:13" ht="14.1" customHeight="1">
      <c r="A134" s="9">
        <f t="shared" si="0"/>
        <v>128</v>
      </c>
      <c r="B134" s="10" t="s">
        <v>29</v>
      </c>
      <c r="C134" s="77" t="s">
        <v>698</v>
      </c>
      <c r="D134" s="94" t="s">
        <v>699</v>
      </c>
      <c r="E134" s="110" t="s">
        <v>1378</v>
      </c>
      <c r="F134" s="173" t="s">
        <v>1373</v>
      </c>
      <c r="G134" s="109">
        <v>16</v>
      </c>
      <c r="H134" s="11">
        <v>160000</v>
      </c>
      <c r="I134" s="21" t="s">
        <v>272</v>
      </c>
      <c r="M134" s="26"/>
    </row>
    <row r="135" spans="1:13" ht="14.1" customHeight="1">
      <c r="A135" s="9">
        <f t="shared" si="0"/>
        <v>129</v>
      </c>
      <c r="B135" s="9" t="s">
        <v>29</v>
      </c>
      <c r="C135" s="91" t="s">
        <v>698</v>
      </c>
      <c r="D135" s="94" t="s">
        <v>700</v>
      </c>
      <c r="E135" s="110" t="s">
        <v>1378</v>
      </c>
      <c r="F135" s="173" t="s">
        <v>1373</v>
      </c>
      <c r="G135" s="109">
        <v>24</v>
      </c>
      <c r="H135" s="13">
        <v>180000</v>
      </c>
      <c r="I135" s="21" t="s">
        <v>272</v>
      </c>
    </row>
    <row r="136" spans="1:13" ht="14.1" customHeight="1">
      <c r="A136" s="9">
        <f t="shared" ref="A136" si="5">ROW()-6</f>
        <v>130</v>
      </c>
      <c r="B136" s="9" t="s">
        <v>29</v>
      </c>
      <c r="C136" s="91" t="s">
        <v>211</v>
      </c>
      <c r="D136" s="94" t="s">
        <v>4129</v>
      </c>
      <c r="E136" s="110" t="s">
        <v>909</v>
      </c>
      <c r="F136" s="173" t="s">
        <v>1373</v>
      </c>
      <c r="G136" s="109">
        <v>8</v>
      </c>
      <c r="H136" s="13">
        <v>80000</v>
      </c>
      <c r="I136" s="200" t="s">
        <v>272</v>
      </c>
    </row>
    <row r="137" spans="1:13" ht="14.1" customHeight="1">
      <c r="A137" s="9">
        <f t="shared" si="0"/>
        <v>131</v>
      </c>
      <c r="B137" s="9" t="s">
        <v>29</v>
      </c>
      <c r="C137" s="91" t="s">
        <v>211</v>
      </c>
      <c r="D137" s="94" t="s">
        <v>2511</v>
      </c>
      <c r="E137" s="110" t="s">
        <v>4951</v>
      </c>
      <c r="F137" s="173" t="s">
        <v>1373</v>
      </c>
      <c r="G137" s="109">
        <v>8</v>
      </c>
      <c r="H137" s="13">
        <v>80000</v>
      </c>
      <c r="I137" s="200" t="s">
        <v>272</v>
      </c>
    </row>
    <row r="138" spans="1:13" ht="14.1" customHeight="1">
      <c r="A138" s="9">
        <f t="shared" si="0"/>
        <v>132</v>
      </c>
      <c r="B138" s="9" t="s">
        <v>29</v>
      </c>
      <c r="C138" s="91" t="s">
        <v>211</v>
      </c>
      <c r="D138" s="94" t="s">
        <v>2512</v>
      </c>
      <c r="E138" s="110" t="s">
        <v>4950</v>
      </c>
      <c r="F138" s="173" t="s">
        <v>1373</v>
      </c>
      <c r="G138" s="109">
        <v>8</v>
      </c>
      <c r="H138" s="13">
        <v>80000</v>
      </c>
      <c r="I138" s="200" t="s">
        <v>272</v>
      </c>
    </row>
    <row r="139" spans="1:13" ht="14.1" customHeight="1">
      <c r="A139" s="9">
        <f t="shared" si="0"/>
        <v>133</v>
      </c>
      <c r="B139" s="9" t="s">
        <v>29</v>
      </c>
      <c r="C139" s="91" t="s">
        <v>211</v>
      </c>
      <c r="D139" s="94" t="s">
        <v>701</v>
      </c>
      <c r="E139" s="110" t="s">
        <v>1378</v>
      </c>
      <c r="F139" s="173" t="s">
        <v>1373</v>
      </c>
      <c r="G139" s="109">
        <v>10</v>
      </c>
      <c r="H139" s="13">
        <v>100000</v>
      </c>
      <c r="I139" s="21" t="s">
        <v>272</v>
      </c>
    </row>
    <row r="140" spans="1:13" ht="14.1" customHeight="1">
      <c r="A140" s="9">
        <f t="shared" si="0"/>
        <v>134</v>
      </c>
      <c r="B140" s="10" t="s">
        <v>29</v>
      </c>
      <c r="C140" s="77" t="s">
        <v>211</v>
      </c>
      <c r="D140" s="94" t="s">
        <v>702</v>
      </c>
      <c r="E140" s="120" t="s">
        <v>1378</v>
      </c>
      <c r="F140" s="173" t="s">
        <v>1373</v>
      </c>
      <c r="G140" s="19">
        <v>20</v>
      </c>
      <c r="H140" s="84">
        <v>160000</v>
      </c>
      <c r="I140" s="21" t="s">
        <v>272</v>
      </c>
      <c r="M140" s="26"/>
    </row>
    <row r="141" spans="1:13" ht="14.1" customHeight="1">
      <c r="A141" s="9">
        <f t="shared" si="0"/>
        <v>135</v>
      </c>
      <c r="B141" s="10" t="s">
        <v>29</v>
      </c>
      <c r="C141" s="91" t="s">
        <v>211</v>
      </c>
      <c r="D141" s="94" t="s">
        <v>2192</v>
      </c>
      <c r="E141" s="142" t="s">
        <v>909</v>
      </c>
      <c r="F141" s="173" t="s">
        <v>1373</v>
      </c>
      <c r="G141" s="109">
        <v>10</v>
      </c>
      <c r="H141" s="11">
        <v>100000</v>
      </c>
      <c r="I141" s="21" t="s">
        <v>272</v>
      </c>
    </row>
    <row r="142" spans="1:13" ht="14.1" customHeight="1">
      <c r="A142" s="9">
        <f t="shared" si="0"/>
        <v>136</v>
      </c>
      <c r="B142" s="10" t="s">
        <v>29</v>
      </c>
      <c r="C142" s="91" t="s">
        <v>211</v>
      </c>
      <c r="D142" s="94" t="s">
        <v>1912</v>
      </c>
      <c r="E142" s="140" t="s">
        <v>4060</v>
      </c>
      <c r="F142" s="173" t="s">
        <v>1373</v>
      </c>
      <c r="G142" s="109">
        <v>16</v>
      </c>
      <c r="H142" s="11">
        <v>160000</v>
      </c>
      <c r="I142" s="21" t="s">
        <v>272</v>
      </c>
    </row>
    <row r="143" spans="1:13" ht="14.1" customHeight="1">
      <c r="A143" s="9">
        <f t="shared" si="0"/>
        <v>137</v>
      </c>
      <c r="B143" s="10" t="s">
        <v>29</v>
      </c>
      <c r="C143" s="91" t="s">
        <v>211</v>
      </c>
      <c r="D143" s="94" t="s">
        <v>2132</v>
      </c>
      <c r="E143" s="110" t="s">
        <v>4065</v>
      </c>
      <c r="F143" s="173" t="s">
        <v>1373</v>
      </c>
      <c r="G143" s="109">
        <v>16</v>
      </c>
      <c r="H143" s="11">
        <v>160000</v>
      </c>
      <c r="I143" s="21" t="s">
        <v>272</v>
      </c>
    </row>
    <row r="144" spans="1:13" ht="14.1" customHeight="1">
      <c r="A144" s="9">
        <f t="shared" si="0"/>
        <v>138</v>
      </c>
      <c r="B144" s="10" t="s">
        <v>29</v>
      </c>
      <c r="C144" s="91" t="s">
        <v>211</v>
      </c>
      <c r="D144" s="94" t="s">
        <v>2113</v>
      </c>
      <c r="E144" s="110" t="s">
        <v>4096</v>
      </c>
      <c r="F144" s="173" t="s">
        <v>1373</v>
      </c>
      <c r="G144" s="109">
        <v>16</v>
      </c>
      <c r="H144" s="11">
        <v>160000</v>
      </c>
      <c r="I144" s="21" t="s">
        <v>272</v>
      </c>
    </row>
    <row r="145" spans="1:13" ht="14.1" customHeight="1">
      <c r="A145" s="9">
        <f t="shared" si="0"/>
        <v>139</v>
      </c>
      <c r="B145" s="10" t="s">
        <v>29</v>
      </c>
      <c r="C145" s="91" t="s">
        <v>211</v>
      </c>
      <c r="D145" s="94" t="s">
        <v>703</v>
      </c>
      <c r="E145" s="110" t="s">
        <v>1378</v>
      </c>
      <c r="F145" s="173" t="s">
        <v>1373</v>
      </c>
      <c r="G145" s="109">
        <v>16</v>
      </c>
      <c r="H145" s="11">
        <v>160000</v>
      </c>
      <c r="I145" s="21" t="s">
        <v>272</v>
      </c>
    </row>
    <row r="146" spans="1:13" ht="14.1" customHeight="1">
      <c r="A146" s="9">
        <f t="shared" si="0"/>
        <v>140</v>
      </c>
      <c r="B146" s="10" t="s">
        <v>29</v>
      </c>
      <c r="C146" s="91" t="s">
        <v>211</v>
      </c>
      <c r="D146" s="94" t="s">
        <v>704</v>
      </c>
      <c r="E146" s="110" t="s">
        <v>1378</v>
      </c>
      <c r="F146" s="173" t="s">
        <v>1373</v>
      </c>
      <c r="G146" s="109">
        <v>8</v>
      </c>
      <c r="H146" s="11">
        <v>100000</v>
      </c>
      <c r="I146" s="21" t="s">
        <v>272</v>
      </c>
    </row>
    <row r="147" spans="1:13" ht="14.1" customHeight="1">
      <c r="A147" s="9">
        <f t="shared" si="0"/>
        <v>141</v>
      </c>
      <c r="B147" s="10" t="s">
        <v>29</v>
      </c>
      <c r="C147" s="91" t="s">
        <v>211</v>
      </c>
      <c r="D147" s="94" t="s">
        <v>705</v>
      </c>
      <c r="E147" s="110" t="s">
        <v>1378</v>
      </c>
      <c r="F147" s="173" t="s">
        <v>1373</v>
      </c>
      <c r="G147" s="109">
        <v>8</v>
      </c>
      <c r="H147" s="11">
        <v>80000</v>
      </c>
      <c r="I147" s="21" t="s">
        <v>272</v>
      </c>
    </row>
    <row r="148" spans="1:13" ht="14.1" customHeight="1">
      <c r="A148" s="9">
        <f t="shared" si="0"/>
        <v>142</v>
      </c>
      <c r="B148" s="9" t="s">
        <v>29</v>
      </c>
      <c r="C148" s="91" t="s">
        <v>211</v>
      </c>
      <c r="D148" s="94" t="s">
        <v>706</v>
      </c>
      <c r="E148" s="110" t="s">
        <v>1378</v>
      </c>
      <c r="F148" s="173" t="s">
        <v>1373</v>
      </c>
      <c r="G148" s="109">
        <v>8</v>
      </c>
      <c r="H148" s="13">
        <v>80000</v>
      </c>
      <c r="I148" s="21" t="s">
        <v>272</v>
      </c>
    </row>
    <row r="149" spans="1:13" ht="14.1" customHeight="1">
      <c r="A149" s="9">
        <f t="shared" si="0"/>
        <v>143</v>
      </c>
      <c r="B149" s="9" t="s">
        <v>29</v>
      </c>
      <c r="C149" s="91" t="s">
        <v>211</v>
      </c>
      <c r="D149" s="94" t="s">
        <v>1903</v>
      </c>
      <c r="E149" s="110" t="s">
        <v>4056</v>
      </c>
      <c r="F149" s="173" t="s">
        <v>1373</v>
      </c>
      <c r="G149" s="109">
        <v>8</v>
      </c>
      <c r="H149" s="13">
        <v>100000</v>
      </c>
      <c r="I149" s="21" t="s">
        <v>272</v>
      </c>
    </row>
    <row r="150" spans="1:13" ht="14.1" customHeight="1">
      <c r="A150" s="9">
        <f t="shared" ref="A150" si="6">ROW()-6</f>
        <v>144</v>
      </c>
      <c r="B150" s="10" t="s">
        <v>29</v>
      </c>
      <c r="C150" s="91" t="s">
        <v>211</v>
      </c>
      <c r="D150" s="94" t="s">
        <v>2530</v>
      </c>
      <c r="E150" s="110" t="s">
        <v>4949</v>
      </c>
      <c r="F150" s="173" t="s">
        <v>1373</v>
      </c>
      <c r="G150" s="109">
        <v>16</v>
      </c>
      <c r="H150" s="11">
        <v>160000</v>
      </c>
      <c r="I150" s="200" t="s">
        <v>272</v>
      </c>
    </row>
    <row r="151" spans="1:13" ht="14.1" customHeight="1">
      <c r="A151" s="9">
        <f t="shared" si="0"/>
        <v>145</v>
      </c>
      <c r="B151" s="9" t="s">
        <v>29</v>
      </c>
      <c r="C151" s="91" t="s">
        <v>211</v>
      </c>
      <c r="D151" s="94" t="s">
        <v>1907</v>
      </c>
      <c r="E151" s="110" t="s">
        <v>4060</v>
      </c>
      <c r="F151" s="173" t="s">
        <v>1373</v>
      </c>
      <c r="G151" s="109">
        <v>8</v>
      </c>
      <c r="H151" s="13">
        <v>100000</v>
      </c>
      <c r="I151" s="21" t="s">
        <v>272</v>
      </c>
    </row>
    <row r="152" spans="1:13" ht="14.1" customHeight="1">
      <c r="A152" s="9">
        <f t="shared" si="0"/>
        <v>146</v>
      </c>
      <c r="B152" s="10" t="s">
        <v>29</v>
      </c>
      <c r="C152" s="77" t="s">
        <v>211</v>
      </c>
      <c r="D152" s="94" t="s">
        <v>707</v>
      </c>
      <c r="E152" s="110" t="s">
        <v>1378</v>
      </c>
      <c r="F152" s="173" t="s">
        <v>1373</v>
      </c>
      <c r="G152" s="19">
        <v>8</v>
      </c>
      <c r="H152" s="84">
        <v>100000</v>
      </c>
      <c r="I152" s="21" t="s">
        <v>272</v>
      </c>
      <c r="M152" s="26"/>
    </row>
    <row r="153" spans="1:13" ht="14.1" customHeight="1">
      <c r="A153" s="9">
        <f t="shared" si="0"/>
        <v>147</v>
      </c>
      <c r="B153" s="10" t="s">
        <v>29</v>
      </c>
      <c r="C153" s="77" t="s">
        <v>211</v>
      </c>
      <c r="D153" s="94" t="s">
        <v>708</v>
      </c>
      <c r="E153" s="110" t="s">
        <v>1378</v>
      </c>
      <c r="F153" s="173" t="s">
        <v>1373</v>
      </c>
      <c r="G153" s="109">
        <v>8</v>
      </c>
      <c r="H153" s="11">
        <v>80000</v>
      </c>
      <c r="I153" s="21" t="s">
        <v>272</v>
      </c>
    </row>
    <row r="154" spans="1:13" ht="14.1" customHeight="1">
      <c r="A154" s="9">
        <f t="shared" si="0"/>
        <v>148</v>
      </c>
      <c r="B154" s="9" t="s">
        <v>29</v>
      </c>
      <c r="C154" s="91" t="s">
        <v>211</v>
      </c>
      <c r="D154" s="94" t="s">
        <v>709</v>
      </c>
      <c r="E154" s="110" t="s">
        <v>1378</v>
      </c>
      <c r="F154" s="173" t="s">
        <v>1373</v>
      </c>
      <c r="G154" s="109">
        <v>8</v>
      </c>
      <c r="H154" s="13">
        <v>80000</v>
      </c>
      <c r="I154" s="21" t="s">
        <v>272</v>
      </c>
    </row>
    <row r="155" spans="1:13" ht="14.1" customHeight="1">
      <c r="A155" s="9">
        <f t="shared" si="0"/>
        <v>149</v>
      </c>
      <c r="B155" s="9" t="s">
        <v>29</v>
      </c>
      <c r="C155" s="91" t="s">
        <v>211</v>
      </c>
      <c r="D155" s="94" t="s">
        <v>710</v>
      </c>
      <c r="E155" s="110" t="s">
        <v>1378</v>
      </c>
      <c r="F155" s="173" t="s">
        <v>1373</v>
      </c>
      <c r="G155" s="109">
        <v>8</v>
      </c>
      <c r="H155" s="13">
        <v>100000</v>
      </c>
      <c r="I155" s="21" t="s">
        <v>272</v>
      </c>
    </row>
    <row r="156" spans="1:13" ht="14.1" customHeight="1">
      <c r="A156" s="9">
        <f t="shared" si="0"/>
        <v>150</v>
      </c>
      <c r="B156" s="9" t="s">
        <v>29</v>
      </c>
      <c r="C156" s="91" t="s">
        <v>211</v>
      </c>
      <c r="D156" s="94" t="s">
        <v>1904</v>
      </c>
      <c r="E156" s="110" t="s">
        <v>1378</v>
      </c>
      <c r="F156" s="173" t="s">
        <v>1373</v>
      </c>
      <c r="G156" s="109">
        <v>10</v>
      </c>
      <c r="H156" s="13">
        <v>100000</v>
      </c>
      <c r="I156" s="21" t="s">
        <v>272</v>
      </c>
    </row>
    <row r="157" spans="1:13" ht="14.1" customHeight="1">
      <c r="A157" s="9">
        <f t="shared" si="0"/>
        <v>151</v>
      </c>
      <c r="B157" s="9" t="s">
        <v>29</v>
      </c>
      <c r="C157" s="91" t="s">
        <v>211</v>
      </c>
      <c r="D157" s="94" t="s">
        <v>711</v>
      </c>
      <c r="E157" s="110" t="s">
        <v>1378</v>
      </c>
      <c r="F157" s="173" t="s">
        <v>1373</v>
      </c>
      <c r="G157" s="109">
        <v>20</v>
      </c>
      <c r="H157" s="13">
        <v>160000</v>
      </c>
      <c r="I157" s="21" t="s">
        <v>272</v>
      </c>
    </row>
    <row r="158" spans="1:13" ht="14.1" customHeight="1">
      <c r="A158" s="9">
        <f t="shared" si="0"/>
        <v>152</v>
      </c>
      <c r="B158" s="9" t="s">
        <v>29</v>
      </c>
      <c r="C158" s="91" t="s">
        <v>211</v>
      </c>
      <c r="D158" s="94" t="s">
        <v>712</v>
      </c>
      <c r="E158" s="120" t="s">
        <v>1378</v>
      </c>
      <c r="F158" s="173" t="s">
        <v>1373</v>
      </c>
      <c r="G158" s="109">
        <v>16</v>
      </c>
      <c r="H158" s="13">
        <v>160000</v>
      </c>
      <c r="I158" s="21" t="s">
        <v>272</v>
      </c>
    </row>
    <row r="159" spans="1:13" ht="14.1" customHeight="1">
      <c r="A159" s="9">
        <f t="shared" si="0"/>
        <v>153</v>
      </c>
      <c r="B159" s="9" t="s">
        <v>29</v>
      </c>
      <c r="C159" s="91" t="s">
        <v>211</v>
      </c>
      <c r="D159" s="94" t="s">
        <v>1391</v>
      </c>
      <c r="E159" s="142" t="s">
        <v>1378</v>
      </c>
      <c r="F159" s="173" t="s">
        <v>1373</v>
      </c>
      <c r="G159" s="109">
        <v>8</v>
      </c>
      <c r="H159" s="13">
        <v>80000</v>
      </c>
      <c r="I159" s="21" t="s">
        <v>272</v>
      </c>
    </row>
    <row r="160" spans="1:13" ht="14.1" customHeight="1">
      <c r="A160" s="9">
        <f t="shared" si="0"/>
        <v>154</v>
      </c>
      <c r="B160" s="10" t="s">
        <v>29</v>
      </c>
      <c r="C160" s="91" t="s">
        <v>211</v>
      </c>
      <c r="D160" s="94" t="s">
        <v>4908</v>
      </c>
      <c r="E160" s="142" t="s">
        <v>1378</v>
      </c>
      <c r="F160" s="173" t="s">
        <v>1373</v>
      </c>
      <c r="G160" s="109">
        <v>8</v>
      </c>
      <c r="H160" s="13">
        <v>100000</v>
      </c>
      <c r="I160" s="21" t="s">
        <v>272</v>
      </c>
    </row>
    <row r="161" spans="1:13" ht="14.1" customHeight="1">
      <c r="A161" s="9">
        <f t="shared" si="0"/>
        <v>155</v>
      </c>
      <c r="B161" s="10" t="s">
        <v>29</v>
      </c>
      <c r="C161" s="91" t="s">
        <v>211</v>
      </c>
      <c r="D161" s="94" t="s">
        <v>603</v>
      </c>
      <c r="E161" s="142" t="s">
        <v>1378</v>
      </c>
      <c r="F161" s="173" t="s">
        <v>1373</v>
      </c>
      <c r="G161" s="109">
        <v>8</v>
      </c>
      <c r="H161" s="13">
        <v>100000</v>
      </c>
      <c r="I161" s="21" t="s">
        <v>272</v>
      </c>
    </row>
    <row r="162" spans="1:13" ht="14.1" customHeight="1">
      <c r="A162" s="9">
        <f t="shared" si="0"/>
        <v>156</v>
      </c>
      <c r="B162" s="10" t="s">
        <v>29</v>
      </c>
      <c r="C162" s="91" t="s">
        <v>211</v>
      </c>
      <c r="D162" s="94" t="s">
        <v>713</v>
      </c>
      <c r="E162" s="142" t="s">
        <v>1378</v>
      </c>
      <c r="F162" s="173" t="s">
        <v>1373</v>
      </c>
      <c r="G162" s="109">
        <v>8</v>
      </c>
      <c r="H162" s="13">
        <v>100000</v>
      </c>
      <c r="I162" s="21" t="s">
        <v>272</v>
      </c>
    </row>
    <row r="163" spans="1:13" ht="14.1" customHeight="1">
      <c r="A163" s="9">
        <f t="shared" si="0"/>
        <v>157</v>
      </c>
      <c r="B163" s="10" t="s">
        <v>29</v>
      </c>
      <c r="C163" s="91" t="s">
        <v>211</v>
      </c>
      <c r="D163" s="94" t="s">
        <v>4907</v>
      </c>
      <c r="E163" s="142" t="s">
        <v>1378</v>
      </c>
      <c r="F163" s="173" t="s">
        <v>1373</v>
      </c>
      <c r="G163" s="109">
        <v>8</v>
      </c>
      <c r="H163" s="13">
        <v>100000</v>
      </c>
      <c r="I163" s="21" t="s">
        <v>272</v>
      </c>
    </row>
    <row r="164" spans="1:13" ht="14.1" customHeight="1">
      <c r="A164" s="9">
        <f t="shared" si="0"/>
        <v>158</v>
      </c>
      <c r="B164" s="10" t="s">
        <v>29</v>
      </c>
      <c r="C164" s="91" t="s">
        <v>211</v>
      </c>
      <c r="D164" s="94" t="s">
        <v>714</v>
      </c>
      <c r="E164" s="142" t="s">
        <v>1378</v>
      </c>
      <c r="F164" s="173" t="s">
        <v>1373</v>
      </c>
      <c r="G164" s="109">
        <v>8</v>
      </c>
      <c r="H164" s="13">
        <v>100000</v>
      </c>
      <c r="I164" s="21" t="s">
        <v>272</v>
      </c>
    </row>
    <row r="165" spans="1:13" ht="14.1" customHeight="1">
      <c r="A165" s="9">
        <f t="shared" si="0"/>
        <v>159</v>
      </c>
      <c r="B165" s="10" t="s">
        <v>29</v>
      </c>
      <c r="C165" s="91" t="s">
        <v>211</v>
      </c>
      <c r="D165" s="94" t="s">
        <v>604</v>
      </c>
      <c r="E165" s="142" t="s">
        <v>1378</v>
      </c>
      <c r="F165" s="173" t="s">
        <v>1373</v>
      </c>
      <c r="G165" s="109">
        <v>8</v>
      </c>
      <c r="H165" s="13">
        <v>100000</v>
      </c>
      <c r="I165" s="21" t="s">
        <v>272</v>
      </c>
    </row>
    <row r="166" spans="1:13" ht="14.1" customHeight="1">
      <c r="A166" s="9">
        <f t="shared" si="0"/>
        <v>160</v>
      </c>
      <c r="B166" s="10" t="s">
        <v>29</v>
      </c>
      <c r="C166" s="91" t="s">
        <v>211</v>
      </c>
      <c r="D166" s="94" t="s">
        <v>4909</v>
      </c>
      <c r="E166" s="142" t="s">
        <v>1378</v>
      </c>
      <c r="F166" s="173" t="s">
        <v>1373</v>
      </c>
      <c r="G166" s="109">
        <v>8</v>
      </c>
      <c r="H166" s="13">
        <v>80000</v>
      </c>
      <c r="I166" s="21" t="s">
        <v>272</v>
      </c>
    </row>
    <row r="167" spans="1:13" ht="14.1" customHeight="1">
      <c r="A167" s="9">
        <f t="shared" ref="A167" si="7">ROW()-6</f>
        <v>161</v>
      </c>
      <c r="B167" s="10" t="s">
        <v>29</v>
      </c>
      <c r="C167" s="91" t="s">
        <v>211</v>
      </c>
      <c r="D167" s="94" t="s">
        <v>2539</v>
      </c>
      <c r="E167" s="142" t="s">
        <v>909</v>
      </c>
      <c r="F167" s="173" t="s">
        <v>1373</v>
      </c>
      <c r="G167" s="109">
        <v>8</v>
      </c>
      <c r="H167" s="13">
        <v>80000</v>
      </c>
      <c r="I167" s="200" t="s">
        <v>272</v>
      </c>
    </row>
    <row r="168" spans="1:13" ht="14.1" customHeight="1">
      <c r="A168" s="9">
        <f t="shared" si="0"/>
        <v>162</v>
      </c>
      <c r="B168" s="10" t="s">
        <v>29</v>
      </c>
      <c r="C168" s="91" t="s">
        <v>211</v>
      </c>
      <c r="D168" s="94" t="s">
        <v>2428</v>
      </c>
      <c r="E168" s="142" t="s">
        <v>4948</v>
      </c>
      <c r="F168" s="173" t="s">
        <v>1373</v>
      </c>
      <c r="G168" s="109">
        <v>8</v>
      </c>
      <c r="H168" s="13">
        <v>80000</v>
      </c>
      <c r="I168" s="200" t="s">
        <v>272</v>
      </c>
    </row>
    <row r="169" spans="1:13" ht="14.1" customHeight="1">
      <c r="A169" s="9">
        <f t="shared" si="0"/>
        <v>163</v>
      </c>
      <c r="B169" s="10" t="s">
        <v>29</v>
      </c>
      <c r="C169" s="91" t="s">
        <v>211</v>
      </c>
      <c r="D169" s="94" t="s">
        <v>4130</v>
      </c>
      <c r="E169" s="142" t="s">
        <v>4950</v>
      </c>
      <c r="F169" s="173" t="s">
        <v>1373</v>
      </c>
      <c r="G169" s="109">
        <v>8</v>
      </c>
      <c r="H169" s="13">
        <v>80000</v>
      </c>
      <c r="I169" s="200" t="s">
        <v>272</v>
      </c>
    </row>
    <row r="170" spans="1:13" ht="14.1" customHeight="1">
      <c r="A170" s="9">
        <f t="shared" si="0"/>
        <v>164</v>
      </c>
      <c r="B170" s="10" t="s">
        <v>29</v>
      </c>
      <c r="C170" s="91" t="s">
        <v>211</v>
      </c>
      <c r="D170" s="94" t="s">
        <v>1392</v>
      </c>
      <c r="E170" s="110" t="s">
        <v>1378</v>
      </c>
      <c r="F170" s="173" t="s">
        <v>1373</v>
      </c>
      <c r="G170" s="109">
        <v>8</v>
      </c>
      <c r="H170" s="13">
        <v>80000</v>
      </c>
      <c r="I170" s="21" t="s">
        <v>272</v>
      </c>
    </row>
    <row r="171" spans="1:13" ht="14.1" customHeight="1">
      <c r="A171" s="9">
        <f t="shared" si="0"/>
        <v>165</v>
      </c>
      <c r="B171" s="10" t="s">
        <v>29</v>
      </c>
      <c r="C171" s="91" t="s">
        <v>211</v>
      </c>
      <c r="D171" s="94" t="s">
        <v>2425</v>
      </c>
      <c r="E171" s="110" t="s">
        <v>909</v>
      </c>
      <c r="F171" s="173" t="s">
        <v>1373</v>
      </c>
      <c r="G171" s="109">
        <v>8</v>
      </c>
      <c r="H171" s="13">
        <v>80000</v>
      </c>
      <c r="I171" s="200" t="s">
        <v>272</v>
      </c>
    </row>
    <row r="172" spans="1:13" ht="14.1" customHeight="1">
      <c r="A172" s="9">
        <f t="shared" si="0"/>
        <v>166</v>
      </c>
      <c r="B172" s="10" t="s">
        <v>29</v>
      </c>
      <c r="C172" s="91" t="s">
        <v>211</v>
      </c>
      <c r="D172" s="94" t="s">
        <v>715</v>
      </c>
      <c r="E172" s="110" t="s">
        <v>1378</v>
      </c>
      <c r="F172" s="173" t="s">
        <v>1373</v>
      </c>
      <c r="G172" s="19">
        <v>8</v>
      </c>
      <c r="H172" s="84">
        <v>80000</v>
      </c>
      <c r="I172" s="21" t="s">
        <v>272</v>
      </c>
    </row>
    <row r="173" spans="1:13" ht="14.1" customHeight="1">
      <c r="A173" s="9">
        <f t="shared" si="0"/>
        <v>167</v>
      </c>
      <c r="B173" s="10" t="s">
        <v>29</v>
      </c>
      <c r="C173" s="77" t="s">
        <v>211</v>
      </c>
      <c r="D173" s="94" t="s">
        <v>716</v>
      </c>
      <c r="E173" s="110" t="s">
        <v>1378</v>
      </c>
      <c r="F173" s="173" t="s">
        <v>1373</v>
      </c>
      <c r="G173" s="19">
        <v>8</v>
      </c>
      <c r="H173" s="84">
        <v>80000</v>
      </c>
      <c r="I173" s="21" t="s">
        <v>272</v>
      </c>
      <c r="M173" s="26"/>
    </row>
    <row r="174" spans="1:13" ht="14.1" customHeight="1">
      <c r="A174" s="9">
        <f t="shared" si="0"/>
        <v>168</v>
      </c>
      <c r="B174" s="9" t="s">
        <v>29</v>
      </c>
      <c r="C174" s="91" t="s">
        <v>211</v>
      </c>
      <c r="D174" s="94" t="s">
        <v>717</v>
      </c>
      <c r="E174" s="110" t="s">
        <v>1378</v>
      </c>
      <c r="F174" s="173" t="s">
        <v>1373</v>
      </c>
      <c r="G174" s="109">
        <v>8</v>
      </c>
      <c r="H174" s="13">
        <v>80000</v>
      </c>
      <c r="I174" s="21" t="s">
        <v>272</v>
      </c>
    </row>
    <row r="175" spans="1:13" ht="14.1" customHeight="1">
      <c r="A175" s="9">
        <f t="shared" si="0"/>
        <v>169</v>
      </c>
      <c r="B175" s="9" t="s">
        <v>29</v>
      </c>
      <c r="C175" s="91" t="s">
        <v>211</v>
      </c>
      <c r="D175" s="94" t="s">
        <v>274</v>
      </c>
      <c r="E175" s="110" t="s">
        <v>1378</v>
      </c>
      <c r="F175" s="173" t="s">
        <v>1373</v>
      </c>
      <c r="G175" s="109">
        <v>8</v>
      </c>
      <c r="H175" s="13">
        <v>80000</v>
      </c>
      <c r="I175" s="21" t="s">
        <v>272</v>
      </c>
    </row>
    <row r="176" spans="1:13" ht="14.1" customHeight="1">
      <c r="A176" s="9">
        <f t="shared" si="0"/>
        <v>170</v>
      </c>
      <c r="B176" s="10" t="s">
        <v>29</v>
      </c>
      <c r="C176" s="77" t="s">
        <v>211</v>
      </c>
      <c r="D176" s="95" t="s">
        <v>718</v>
      </c>
      <c r="E176" s="110" t="s">
        <v>1378</v>
      </c>
      <c r="F176" s="173" t="s">
        <v>1373</v>
      </c>
      <c r="G176" s="19">
        <v>8</v>
      </c>
      <c r="H176" s="84">
        <v>80000</v>
      </c>
      <c r="I176" s="21" t="s">
        <v>272</v>
      </c>
      <c r="M176" s="26"/>
    </row>
    <row r="177" spans="1:13" ht="14.1" customHeight="1">
      <c r="A177" s="9">
        <f t="shared" si="0"/>
        <v>171</v>
      </c>
      <c r="B177" s="9" t="s">
        <v>29</v>
      </c>
      <c r="C177" s="91" t="s">
        <v>211</v>
      </c>
      <c r="D177" s="94" t="s">
        <v>275</v>
      </c>
      <c r="E177" s="110" t="s">
        <v>1378</v>
      </c>
      <c r="F177" s="173" t="s">
        <v>1373</v>
      </c>
      <c r="G177" s="109">
        <v>8</v>
      </c>
      <c r="H177" s="13">
        <v>80000</v>
      </c>
      <c r="I177" s="21" t="s">
        <v>272</v>
      </c>
    </row>
    <row r="178" spans="1:13" ht="14.1" customHeight="1">
      <c r="A178" s="9">
        <f t="shared" si="0"/>
        <v>172</v>
      </c>
      <c r="B178" s="9" t="s">
        <v>29</v>
      </c>
      <c r="C178" s="91" t="s">
        <v>211</v>
      </c>
      <c r="D178" s="94" t="s">
        <v>719</v>
      </c>
      <c r="E178" s="110" t="s">
        <v>1378</v>
      </c>
      <c r="F178" s="173" t="s">
        <v>1373</v>
      </c>
      <c r="G178" s="109">
        <v>8</v>
      </c>
      <c r="H178" s="13">
        <v>80000</v>
      </c>
      <c r="I178" s="21" t="s">
        <v>272</v>
      </c>
    </row>
    <row r="179" spans="1:13" ht="14.1" customHeight="1">
      <c r="A179" s="9">
        <f t="shared" si="0"/>
        <v>173</v>
      </c>
      <c r="B179" s="9" t="s">
        <v>29</v>
      </c>
      <c r="C179" s="91" t="s">
        <v>211</v>
      </c>
      <c r="D179" s="94" t="s">
        <v>276</v>
      </c>
      <c r="E179" s="110" t="s">
        <v>1378</v>
      </c>
      <c r="F179" s="173" t="s">
        <v>1373</v>
      </c>
      <c r="G179" s="109">
        <v>8</v>
      </c>
      <c r="H179" s="13">
        <v>80000</v>
      </c>
      <c r="I179" s="21" t="s">
        <v>272</v>
      </c>
    </row>
    <row r="180" spans="1:13" ht="14.1" customHeight="1">
      <c r="A180" s="9">
        <f t="shared" si="0"/>
        <v>174</v>
      </c>
      <c r="B180" s="9" t="s">
        <v>29</v>
      </c>
      <c r="C180" s="91" t="s">
        <v>211</v>
      </c>
      <c r="D180" s="94" t="s">
        <v>720</v>
      </c>
      <c r="E180" s="110" t="s">
        <v>1378</v>
      </c>
      <c r="F180" s="173" t="s">
        <v>1373</v>
      </c>
      <c r="G180" s="109">
        <v>16</v>
      </c>
      <c r="H180" s="13">
        <v>160000</v>
      </c>
      <c r="I180" s="21" t="s">
        <v>272</v>
      </c>
    </row>
    <row r="181" spans="1:13" ht="14.1" customHeight="1">
      <c r="A181" s="9">
        <f t="shared" si="0"/>
        <v>175</v>
      </c>
      <c r="B181" s="10" t="s">
        <v>29</v>
      </c>
      <c r="C181" s="77" t="s">
        <v>211</v>
      </c>
      <c r="D181" s="95" t="s">
        <v>1425</v>
      </c>
      <c r="E181" s="110" t="s">
        <v>909</v>
      </c>
      <c r="F181" s="173" t="s">
        <v>1373</v>
      </c>
      <c r="G181" s="19">
        <v>10</v>
      </c>
      <c r="H181" s="84">
        <v>100000</v>
      </c>
      <c r="I181" s="21" t="s">
        <v>272</v>
      </c>
      <c r="M181" s="26"/>
    </row>
    <row r="182" spans="1:13" ht="14.1" customHeight="1">
      <c r="A182" s="9">
        <f t="shared" si="0"/>
        <v>176</v>
      </c>
      <c r="B182" s="10" t="s">
        <v>29</v>
      </c>
      <c r="C182" s="77" t="s">
        <v>211</v>
      </c>
      <c r="D182" s="95" t="s">
        <v>721</v>
      </c>
      <c r="E182" s="110" t="s">
        <v>1378</v>
      </c>
      <c r="F182" s="173" t="s">
        <v>1373</v>
      </c>
      <c r="G182" s="19">
        <v>10</v>
      </c>
      <c r="H182" s="84">
        <v>100000</v>
      </c>
      <c r="I182" s="21" t="s">
        <v>272</v>
      </c>
      <c r="M182" s="26"/>
    </row>
    <row r="183" spans="1:13" ht="14.1" customHeight="1">
      <c r="A183" s="9">
        <f t="shared" si="0"/>
        <v>177</v>
      </c>
      <c r="B183" s="10" t="s">
        <v>29</v>
      </c>
      <c r="C183" s="91" t="s">
        <v>211</v>
      </c>
      <c r="D183" s="94" t="s">
        <v>722</v>
      </c>
      <c r="E183" s="110" t="s">
        <v>1378</v>
      </c>
      <c r="F183" s="173" t="s">
        <v>1373</v>
      </c>
      <c r="G183" s="19">
        <v>8</v>
      </c>
      <c r="H183" s="84">
        <v>80000</v>
      </c>
      <c r="I183" s="21" t="s">
        <v>272</v>
      </c>
    </row>
    <row r="184" spans="1:13" ht="14.1" customHeight="1">
      <c r="A184" s="9">
        <f t="shared" si="0"/>
        <v>178</v>
      </c>
      <c r="B184" s="10" t="s">
        <v>29</v>
      </c>
      <c r="C184" s="91" t="s">
        <v>211</v>
      </c>
      <c r="D184" s="94" t="s">
        <v>723</v>
      </c>
      <c r="E184" s="110" t="s">
        <v>1378</v>
      </c>
      <c r="F184" s="173" t="s">
        <v>1373</v>
      </c>
      <c r="G184" s="19">
        <v>8</v>
      </c>
      <c r="H184" s="84">
        <v>80000</v>
      </c>
      <c r="I184" s="21" t="s">
        <v>272</v>
      </c>
    </row>
    <row r="185" spans="1:13" ht="14.1" customHeight="1">
      <c r="A185" s="9">
        <f t="shared" si="0"/>
        <v>179</v>
      </c>
      <c r="B185" s="9" t="s">
        <v>29</v>
      </c>
      <c r="C185" s="91" t="s">
        <v>211</v>
      </c>
      <c r="D185" s="94" t="s">
        <v>724</v>
      </c>
      <c r="E185" s="110" t="s">
        <v>1378</v>
      </c>
      <c r="F185" s="173" t="s">
        <v>1373</v>
      </c>
      <c r="G185" s="109">
        <v>16</v>
      </c>
      <c r="H185" s="13">
        <v>160000</v>
      </c>
      <c r="I185" s="21" t="s">
        <v>272</v>
      </c>
    </row>
    <row r="186" spans="1:13" ht="14.1" customHeight="1">
      <c r="A186" s="9">
        <f t="shared" si="0"/>
        <v>180</v>
      </c>
      <c r="B186" s="10" t="s">
        <v>29</v>
      </c>
      <c r="C186" s="91" t="s">
        <v>211</v>
      </c>
      <c r="D186" s="94" t="s">
        <v>725</v>
      </c>
      <c r="E186" s="110" t="s">
        <v>1378</v>
      </c>
      <c r="F186" s="173" t="s">
        <v>1373</v>
      </c>
      <c r="G186" s="19">
        <v>8</v>
      </c>
      <c r="H186" s="84">
        <v>80000</v>
      </c>
      <c r="I186" s="21" t="s">
        <v>272</v>
      </c>
    </row>
    <row r="187" spans="1:13" ht="14.1" customHeight="1">
      <c r="A187" s="9">
        <f t="shared" si="0"/>
        <v>181</v>
      </c>
      <c r="B187" s="10" t="s">
        <v>29</v>
      </c>
      <c r="C187" s="91" t="s">
        <v>211</v>
      </c>
      <c r="D187" s="94" t="s">
        <v>726</v>
      </c>
      <c r="E187" s="110" t="s">
        <v>1378</v>
      </c>
      <c r="F187" s="173" t="s">
        <v>1373</v>
      </c>
      <c r="G187" s="19">
        <v>8</v>
      </c>
      <c r="H187" s="84">
        <v>80000</v>
      </c>
      <c r="I187" s="21" t="s">
        <v>272</v>
      </c>
    </row>
    <row r="188" spans="1:13" ht="14.1" customHeight="1">
      <c r="A188" s="9">
        <f t="shared" si="0"/>
        <v>182</v>
      </c>
      <c r="B188" s="10" t="s">
        <v>29</v>
      </c>
      <c r="C188" s="91" t="s">
        <v>211</v>
      </c>
      <c r="D188" s="94" t="s">
        <v>727</v>
      </c>
      <c r="E188" s="110" t="s">
        <v>1378</v>
      </c>
      <c r="F188" s="173" t="s">
        <v>1373</v>
      </c>
      <c r="G188" s="19">
        <v>8</v>
      </c>
      <c r="H188" s="84">
        <v>80000</v>
      </c>
      <c r="I188" s="21" t="s">
        <v>272</v>
      </c>
    </row>
    <row r="189" spans="1:13" ht="14.1" customHeight="1">
      <c r="A189" s="9">
        <f t="shared" si="0"/>
        <v>183</v>
      </c>
      <c r="B189" s="10" t="s">
        <v>29</v>
      </c>
      <c r="C189" s="91" t="s">
        <v>211</v>
      </c>
      <c r="D189" s="94" t="s">
        <v>728</v>
      </c>
      <c r="E189" s="110" t="s">
        <v>1378</v>
      </c>
      <c r="F189" s="173" t="s">
        <v>1373</v>
      </c>
      <c r="G189" s="19">
        <v>8</v>
      </c>
      <c r="H189" s="84">
        <v>100000</v>
      </c>
      <c r="I189" s="21" t="s">
        <v>272</v>
      </c>
    </row>
    <row r="190" spans="1:13" ht="14.1" customHeight="1">
      <c r="A190" s="9">
        <f t="shared" si="0"/>
        <v>184</v>
      </c>
      <c r="B190" s="10" t="s">
        <v>29</v>
      </c>
      <c r="C190" s="77" t="s">
        <v>211</v>
      </c>
      <c r="D190" s="94" t="s">
        <v>729</v>
      </c>
      <c r="E190" s="110" t="s">
        <v>1378</v>
      </c>
      <c r="F190" s="173" t="s">
        <v>1373</v>
      </c>
      <c r="G190" s="19">
        <v>8</v>
      </c>
      <c r="H190" s="84">
        <v>80000</v>
      </c>
      <c r="I190" s="21" t="s">
        <v>272</v>
      </c>
      <c r="M190" s="26"/>
    </row>
    <row r="191" spans="1:13" ht="14.1" customHeight="1">
      <c r="A191" s="9">
        <f t="shared" si="0"/>
        <v>185</v>
      </c>
      <c r="B191" s="10" t="s">
        <v>29</v>
      </c>
      <c r="C191" s="77" t="s">
        <v>211</v>
      </c>
      <c r="D191" s="95" t="s">
        <v>730</v>
      </c>
      <c r="E191" s="110" t="s">
        <v>4064</v>
      </c>
      <c r="F191" s="173" t="s">
        <v>1373</v>
      </c>
      <c r="G191" s="19">
        <v>10</v>
      </c>
      <c r="H191" s="84">
        <v>100000</v>
      </c>
      <c r="I191" s="21" t="s">
        <v>272</v>
      </c>
      <c r="M191" s="26"/>
    </row>
    <row r="192" spans="1:13" ht="14.1" customHeight="1">
      <c r="A192" s="9">
        <f t="shared" si="0"/>
        <v>186</v>
      </c>
      <c r="B192" s="10" t="s">
        <v>29</v>
      </c>
      <c r="C192" s="77" t="s">
        <v>211</v>
      </c>
      <c r="D192" s="95" t="s">
        <v>731</v>
      </c>
      <c r="E192" s="110" t="s">
        <v>4060</v>
      </c>
      <c r="F192" s="173" t="s">
        <v>1373</v>
      </c>
      <c r="G192" s="19">
        <v>10</v>
      </c>
      <c r="H192" s="84">
        <v>100000</v>
      </c>
      <c r="I192" s="21" t="s">
        <v>272</v>
      </c>
      <c r="M192" s="26"/>
    </row>
    <row r="193" spans="1:13" ht="14.1" customHeight="1">
      <c r="A193" s="9">
        <f t="shared" si="0"/>
        <v>187</v>
      </c>
      <c r="B193" s="10" t="s">
        <v>29</v>
      </c>
      <c r="C193" s="77" t="s">
        <v>211</v>
      </c>
      <c r="D193" s="94" t="s">
        <v>732</v>
      </c>
      <c r="E193" s="110" t="s">
        <v>1378</v>
      </c>
      <c r="F193" s="173" t="s">
        <v>1373</v>
      </c>
      <c r="G193" s="19">
        <v>8</v>
      </c>
      <c r="H193" s="84">
        <v>80000</v>
      </c>
      <c r="I193" s="21" t="s">
        <v>272</v>
      </c>
      <c r="M193" s="26"/>
    </row>
    <row r="194" spans="1:13" ht="14.1" customHeight="1">
      <c r="A194" s="9">
        <f t="shared" si="0"/>
        <v>188</v>
      </c>
      <c r="B194" s="10" t="s">
        <v>29</v>
      </c>
      <c r="C194" s="91" t="s">
        <v>211</v>
      </c>
      <c r="D194" s="94" t="s">
        <v>4956</v>
      </c>
      <c r="E194" s="110" t="s">
        <v>909</v>
      </c>
      <c r="F194" s="173" t="s">
        <v>1373</v>
      </c>
      <c r="G194" s="109">
        <v>8</v>
      </c>
      <c r="H194" s="84">
        <v>100000</v>
      </c>
      <c r="I194" s="200" t="s">
        <v>272</v>
      </c>
    </row>
    <row r="195" spans="1:13" ht="14.1" customHeight="1">
      <c r="A195" s="9">
        <f t="shared" si="0"/>
        <v>189</v>
      </c>
      <c r="B195" s="10" t="s">
        <v>29</v>
      </c>
      <c r="C195" s="91" t="s">
        <v>211</v>
      </c>
      <c r="D195" s="94" t="s">
        <v>2112</v>
      </c>
      <c r="E195" s="110" t="s">
        <v>4954</v>
      </c>
      <c r="F195" s="173" t="s">
        <v>1373</v>
      </c>
      <c r="G195" s="109">
        <v>16</v>
      </c>
      <c r="H195" s="11">
        <v>160000</v>
      </c>
      <c r="I195" s="200" t="s">
        <v>272</v>
      </c>
    </row>
    <row r="196" spans="1:13" ht="14.1" customHeight="1">
      <c r="A196" s="9">
        <f t="shared" si="0"/>
        <v>190</v>
      </c>
      <c r="B196" s="10" t="s">
        <v>29</v>
      </c>
      <c r="C196" s="91" t="s">
        <v>211</v>
      </c>
      <c r="D196" s="94" t="s">
        <v>733</v>
      </c>
      <c r="E196" s="110" t="s">
        <v>4952</v>
      </c>
      <c r="F196" s="173" t="s">
        <v>1373</v>
      </c>
      <c r="G196" s="109">
        <v>10</v>
      </c>
      <c r="H196" s="13">
        <v>100000</v>
      </c>
      <c r="I196" s="200" t="s">
        <v>272</v>
      </c>
    </row>
    <row r="197" spans="1:13" ht="14.1" customHeight="1">
      <c r="A197" s="9">
        <f t="shared" si="0"/>
        <v>191</v>
      </c>
      <c r="B197" s="10" t="s">
        <v>29</v>
      </c>
      <c r="C197" s="91" t="s">
        <v>211</v>
      </c>
      <c r="D197" s="94" t="s">
        <v>4131</v>
      </c>
      <c r="E197" s="110" t="s">
        <v>909</v>
      </c>
      <c r="F197" s="173" t="s">
        <v>1373</v>
      </c>
      <c r="G197" s="109">
        <v>10</v>
      </c>
      <c r="H197" s="11">
        <v>100000</v>
      </c>
      <c r="I197" s="200" t="s">
        <v>272</v>
      </c>
    </row>
    <row r="198" spans="1:13" ht="14.1" customHeight="1">
      <c r="A198" s="9">
        <v>110</v>
      </c>
      <c r="B198" s="10" t="s">
        <v>29</v>
      </c>
      <c r="C198" s="91" t="s">
        <v>211</v>
      </c>
      <c r="D198" s="94" t="s">
        <v>734</v>
      </c>
      <c r="E198" s="110" t="s">
        <v>1378</v>
      </c>
      <c r="F198" s="173" t="s">
        <v>1373</v>
      </c>
      <c r="G198" s="109">
        <v>10</v>
      </c>
      <c r="H198" s="11">
        <v>100000</v>
      </c>
      <c r="I198" s="21" t="s">
        <v>272</v>
      </c>
    </row>
    <row r="199" spans="1:13" ht="14.1" customHeight="1">
      <c r="A199" s="9">
        <f t="shared" si="0"/>
        <v>193</v>
      </c>
      <c r="B199" s="10" t="s">
        <v>29</v>
      </c>
      <c r="C199" s="91" t="s">
        <v>211</v>
      </c>
      <c r="D199" s="94" t="s">
        <v>735</v>
      </c>
      <c r="E199" s="110" t="s">
        <v>1378</v>
      </c>
      <c r="F199" s="173" t="s">
        <v>1373</v>
      </c>
      <c r="G199" s="109">
        <v>16</v>
      </c>
      <c r="H199" s="11">
        <v>160000</v>
      </c>
      <c r="I199" s="21" t="s">
        <v>272</v>
      </c>
      <c r="M199" s="26"/>
    </row>
    <row r="200" spans="1:13" ht="14.1" customHeight="1">
      <c r="A200" s="9">
        <f t="shared" si="0"/>
        <v>194</v>
      </c>
      <c r="B200" s="10" t="s">
        <v>29</v>
      </c>
      <c r="C200" s="91" t="s">
        <v>211</v>
      </c>
      <c r="D200" s="94" t="s">
        <v>858</v>
      </c>
      <c r="E200" s="110" t="s">
        <v>1378</v>
      </c>
      <c r="F200" s="173" t="s">
        <v>1373</v>
      </c>
      <c r="G200" s="109">
        <v>8</v>
      </c>
      <c r="H200" s="11">
        <v>80000</v>
      </c>
      <c r="I200" s="21" t="s">
        <v>272</v>
      </c>
      <c r="M200" s="26"/>
    </row>
    <row r="201" spans="1:13" ht="14.1" customHeight="1">
      <c r="A201" s="9">
        <f t="shared" si="0"/>
        <v>195</v>
      </c>
      <c r="B201" s="10" t="s">
        <v>29</v>
      </c>
      <c r="C201" s="91" t="s">
        <v>211</v>
      </c>
      <c r="D201" s="94" t="s">
        <v>736</v>
      </c>
      <c r="E201" s="110" t="s">
        <v>1378</v>
      </c>
      <c r="F201" s="173" t="s">
        <v>1373</v>
      </c>
      <c r="G201" s="109">
        <v>8</v>
      </c>
      <c r="H201" s="11">
        <v>80000</v>
      </c>
      <c r="I201" s="21" t="s">
        <v>272</v>
      </c>
      <c r="M201" s="26"/>
    </row>
    <row r="202" spans="1:13" ht="14.1" customHeight="1">
      <c r="A202" s="9">
        <f t="shared" si="0"/>
        <v>196</v>
      </c>
      <c r="B202" s="10" t="s">
        <v>29</v>
      </c>
      <c r="C202" s="91" t="s">
        <v>211</v>
      </c>
      <c r="D202" s="94" t="s">
        <v>737</v>
      </c>
      <c r="E202" s="110" t="s">
        <v>1378</v>
      </c>
      <c r="F202" s="173" t="s">
        <v>1373</v>
      </c>
      <c r="G202" s="109">
        <v>8</v>
      </c>
      <c r="H202" s="11">
        <v>100000</v>
      </c>
      <c r="I202" s="21" t="s">
        <v>272</v>
      </c>
      <c r="M202" s="26"/>
    </row>
    <row r="203" spans="1:13" ht="14.1" customHeight="1">
      <c r="A203" s="9">
        <f t="shared" si="0"/>
        <v>197</v>
      </c>
      <c r="B203" s="10" t="s">
        <v>29</v>
      </c>
      <c r="C203" s="77" t="s">
        <v>211</v>
      </c>
      <c r="D203" s="94" t="s">
        <v>738</v>
      </c>
      <c r="E203" s="110" t="s">
        <v>1378</v>
      </c>
      <c r="F203" s="173" t="s">
        <v>1373</v>
      </c>
      <c r="G203" s="19">
        <v>20</v>
      </c>
      <c r="H203" s="84">
        <v>160000</v>
      </c>
      <c r="I203" s="21" t="s">
        <v>272</v>
      </c>
      <c r="M203" s="26"/>
    </row>
    <row r="204" spans="1:13" ht="14.1" customHeight="1">
      <c r="A204" s="9">
        <f t="shared" si="0"/>
        <v>198</v>
      </c>
      <c r="B204" s="10" t="s">
        <v>29</v>
      </c>
      <c r="C204" s="77" t="s">
        <v>211</v>
      </c>
      <c r="D204" s="94" t="s">
        <v>739</v>
      </c>
      <c r="E204" s="110" t="s">
        <v>1378</v>
      </c>
      <c r="F204" s="173" t="s">
        <v>1373</v>
      </c>
      <c r="G204" s="19">
        <v>16</v>
      </c>
      <c r="H204" s="84">
        <v>160000</v>
      </c>
      <c r="I204" s="21" t="s">
        <v>272</v>
      </c>
      <c r="M204" s="26"/>
    </row>
    <row r="205" spans="1:13" ht="14.1" customHeight="1">
      <c r="A205" s="9">
        <f t="shared" si="0"/>
        <v>199</v>
      </c>
      <c r="B205" s="10" t="s">
        <v>29</v>
      </c>
      <c r="C205" s="77" t="s">
        <v>211</v>
      </c>
      <c r="D205" s="94" t="s">
        <v>740</v>
      </c>
      <c r="E205" s="110" t="s">
        <v>1378</v>
      </c>
      <c r="F205" s="173" t="s">
        <v>1373</v>
      </c>
      <c r="G205" s="19">
        <v>8</v>
      </c>
      <c r="H205" s="84">
        <v>80000</v>
      </c>
      <c r="I205" s="21" t="s">
        <v>272</v>
      </c>
      <c r="M205" s="26"/>
    </row>
    <row r="206" spans="1:13" ht="14.1" customHeight="1">
      <c r="A206" s="9">
        <f t="shared" si="0"/>
        <v>200</v>
      </c>
      <c r="B206" s="10" t="s">
        <v>29</v>
      </c>
      <c r="C206" s="77" t="s">
        <v>211</v>
      </c>
      <c r="D206" s="94" t="s">
        <v>741</v>
      </c>
      <c r="E206" s="110" t="s">
        <v>1378</v>
      </c>
      <c r="F206" s="173" t="s">
        <v>1373</v>
      </c>
      <c r="G206" s="19">
        <v>8</v>
      </c>
      <c r="H206" s="84">
        <v>80000</v>
      </c>
      <c r="I206" s="21" t="s">
        <v>272</v>
      </c>
      <c r="M206" s="26"/>
    </row>
    <row r="207" spans="1:13" ht="14.1" customHeight="1">
      <c r="A207" s="9">
        <f t="shared" si="0"/>
        <v>201</v>
      </c>
      <c r="B207" s="10" t="s">
        <v>29</v>
      </c>
      <c r="C207" s="77" t="s">
        <v>211</v>
      </c>
      <c r="D207" s="94" t="s">
        <v>742</v>
      </c>
      <c r="E207" s="110" t="s">
        <v>1378</v>
      </c>
      <c r="F207" s="173" t="s">
        <v>1373</v>
      </c>
      <c r="G207" s="19">
        <v>8</v>
      </c>
      <c r="H207" s="84">
        <v>80000</v>
      </c>
      <c r="I207" s="21" t="s">
        <v>272</v>
      </c>
      <c r="M207" s="26"/>
    </row>
    <row r="208" spans="1:13" ht="14.1" customHeight="1">
      <c r="A208" s="9">
        <f t="shared" si="0"/>
        <v>202</v>
      </c>
      <c r="B208" s="10" t="s">
        <v>29</v>
      </c>
      <c r="C208" s="77" t="s">
        <v>211</v>
      </c>
      <c r="D208" s="94" t="s">
        <v>743</v>
      </c>
      <c r="E208" s="110" t="s">
        <v>1378</v>
      </c>
      <c r="F208" s="173" t="s">
        <v>1373</v>
      </c>
      <c r="G208" s="19">
        <v>8</v>
      </c>
      <c r="H208" s="84">
        <v>80000</v>
      </c>
      <c r="I208" s="21" t="s">
        <v>272</v>
      </c>
      <c r="M208" s="26"/>
    </row>
    <row r="209" spans="1:13" ht="14.1" customHeight="1">
      <c r="A209" s="9">
        <f t="shared" si="0"/>
        <v>203</v>
      </c>
      <c r="B209" s="10" t="s">
        <v>29</v>
      </c>
      <c r="C209" s="77" t="s">
        <v>211</v>
      </c>
      <c r="D209" s="94" t="s">
        <v>1911</v>
      </c>
      <c r="E209" s="110" t="s">
        <v>909</v>
      </c>
      <c r="F209" s="173" t="s">
        <v>1373</v>
      </c>
      <c r="G209" s="19">
        <v>8</v>
      </c>
      <c r="H209" s="84">
        <v>80000</v>
      </c>
      <c r="I209" s="200" t="s">
        <v>272</v>
      </c>
      <c r="M209" s="26"/>
    </row>
    <row r="210" spans="1:13" ht="14.1" customHeight="1">
      <c r="A210" s="9">
        <f t="shared" si="0"/>
        <v>204</v>
      </c>
      <c r="B210" s="9" t="s">
        <v>29</v>
      </c>
      <c r="C210" s="91" t="s">
        <v>211</v>
      </c>
      <c r="D210" s="94" t="s">
        <v>744</v>
      </c>
      <c r="E210" s="110" t="s">
        <v>1378</v>
      </c>
      <c r="F210" s="173" t="s">
        <v>1373</v>
      </c>
      <c r="G210" s="109">
        <v>8</v>
      </c>
      <c r="H210" s="13">
        <v>80000</v>
      </c>
      <c r="I210" s="21" t="s">
        <v>272</v>
      </c>
    </row>
    <row r="211" spans="1:13" ht="14.1" customHeight="1">
      <c r="A211" s="9">
        <f t="shared" si="0"/>
        <v>205</v>
      </c>
      <c r="B211" s="10" t="s">
        <v>29</v>
      </c>
      <c r="C211" s="77" t="s">
        <v>211</v>
      </c>
      <c r="D211" s="94" t="s">
        <v>745</v>
      </c>
      <c r="E211" s="110" t="s">
        <v>1378</v>
      </c>
      <c r="F211" s="173" t="s">
        <v>1373</v>
      </c>
      <c r="G211" s="19">
        <v>8</v>
      </c>
      <c r="H211" s="84">
        <v>80000</v>
      </c>
      <c r="I211" s="21" t="s">
        <v>272</v>
      </c>
      <c r="M211" s="26"/>
    </row>
    <row r="212" spans="1:13" ht="14.1" customHeight="1">
      <c r="A212" s="9">
        <f t="shared" si="0"/>
        <v>206</v>
      </c>
      <c r="B212" s="10" t="s">
        <v>29</v>
      </c>
      <c r="C212" s="77" t="s">
        <v>211</v>
      </c>
      <c r="D212" s="94" t="s">
        <v>746</v>
      </c>
      <c r="E212" s="110" t="s">
        <v>1378</v>
      </c>
      <c r="F212" s="173" t="s">
        <v>1373</v>
      </c>
      <c r="G212" s="19">
        <v>8</v>
      </c>
      <c r="H212" s="84">
        <v>80000</v>
      </c>
      <c r="I212" s="21" t="s">
        <v>272</v>
      </c>
      <c r="M212" s="26"/>
    </row>
    <row r="213" spans="1:13" ht="14.1" customHeight="1">
      <c r="A213" s="9">
        <f t="shared" si="0"/>
        <v>207</v>
      </c>
      <c r="B213" s="10" t="s">
        <v>29</v>
      </c>
      <c r="C213" s="77" t="s">
        <v>211</v>
      </c>
      <c r="D213" s="94" t="s">
        <v>747</v>
      </c>
      <c r="E213" s="110" t="s">
        <v>1378</v>
      </c>
      <c r="F213" s="173" t="s">
        <v>1373</v>
      </c>
      <c r="G213" s="19">
        <v>8</v>
      </c>
      <c r="H213" s="84">
        <v>80000</v>
      </c>
      <c r="I213" s="21" t="s">
        <v>272</v>
      </c>
      <c r="M213" s="26"/>
    </row>
    <row r="214" spans="1:13" ht="14.1" customHeight="1">
      <c r="A214" s="9">
        <f t="shared" si="0"/>
        <v>208</v>
      </c>
      <c r="B214" s="10" t="s">
        <v>29</v>
      </c>
      <c r="C214" s="77" t="s">
        <v>211</v>
      </c>
      <c r="D214" s="96" t="s">
        <v>748</v>
      </c>
      <c r="E214" s="110" t="s">
        <v>1378</v>
      </c>
      <c r="F214" s="173" t="s">
        <v>1373</v>
      </c>
      <c r="G214" s="19">
        <v>12</v>
      </c>
      <c r="H214" s="84">
        <v>100000</v>
      </c>
      <c r="I214" s="21" t="s">
        <v>272</v>
      </c>
      <c r="M214" s="26"/>
    </row>
    <row r="215" spans="1:13" ht="14.1" customHeight="1">
      <c r="A215" s="9">
        <f t="shared" si="0"/>
        <v>209</v>
      </c>
      <c r="B215" s="10" t="s">
        <v>29</v>
      </c>
      <c r="C215" s="77" t="s">
        <v>211</v>
      </c>
      <c r="D215" s="94" t="s">
        <v>1910</v>
      </c>
      <c r="E215" s="110" t="s">
        <v>909</v>
      </c>
      <c r="F215" s="173" t="s">
        <v>1373</v>
      </c>
      <c r="G215" s="19">
        <v>8</v>
      </c>
      <c r="H215" s="84">
        <v>80000</v>
      </c>
      <c r="I215" s="200" t="s">
        <v>272</v>
      </c>
      <c r="M215" s="26"/>
    </row>
    <row r="216" spans="1:13" ht="14.1" customHeight="1">
      <c r="A216" s="9">
        <f t="shared" si="0"/>
        <v>210</v>
      </c>
      <c r="B216" s="10" t="s">
        <v>29</v>
      </c>
      <c r="C216" s="77" t="s">
        <v>211</v>
      </c>
      <c r="D216" s="94" t="s">
        <v>749</v>
      </c>
      <c r="E216" s="110" t="s">
        <v>1378</v>
      </c>
      <c r="F216" s="173" t="s">
        <v>1373</v>
      </c>
      <c r="G216" s="19">
        <v>8</v>
      </c>
      <c r="H216" s="84">
        <v>80000</v>
      </c>
      <c r="I216" s="21" t="s">
        <v>272</v>
      </c>
      <c r="M216" s="26"/>
    </row>
    <row r="217" spans="1:13" ht="14.1" customHeight="1">
      <c r="A217" s="9">
        <f t="shared" si="0"/>
        <v>211</v>
      </c>
      <c r="B217" s="10" t="s">
        <v>29</v>
      </c>
      <c r="C217" s="77" t="s">
        <v>211</v>
      </c>
      <c r="D217" s="94" t="s">
        <v>750</v>
      </c>
      <c r="E217" s="110" t="s">
        <v>1378</v>
      </c>
      <c r="F217" s="173" t="s">
        <v>1373</v>
      </c>
      <c r="G217" s="19">
        <v>8</v>
      </c>
      <c r="H217" s="84">
        <v>80000</v>
      </c>
      <c r="I217" s="21" t="s">
        <v>272</v>
      </c>
      <c r="M217" s="26"/>
    </row>
    <row r="218" spans="1:13" ht="14.1" customHeight="1">
      <c r="A218" s="9">
        <f t="shared" si="0"/>
        <v>212</v>
      </c>
      <c r="B218" s="10" t="s">
        <v>29</v>
      </c>
      <c r="C218" s="77" t="s">
        <v>211</v>
      </c>
      <c r="D218" s="94" t="s">
        <v>1362</v>
      </c>
      <c r="E218" s="110" t="s">
        <v>1378</v>
      </c>
      <c r="F218" s="173" t="s">
        <v>1373</v>
      </c>
      <c r="G218" s="19">
        <v>8</v>
      </c>
      <c r="H218" s="84">
        <v>100000</v>
      </c>
      <c r="I218" s="21" t="s">
        <v>272</v>
      </c>
      <c r="M218" s="26"/>
    </row>
    <row r="219" spans="1:13" ht="14.1" customHeight="1">
      <c r="A219" s="9">
        <f t="shared" si="0"/>
        <v>213</v>
      </c>
      <c r="B219" s="10" t="s">
        <v>29</v>
      </c>
      <c r="C219" s="77" t="s">
        <v>211</v>
      </c>
      <c r="D219" s="94" t="s">
        <v>751</v>
      </c>
      <c r="E219" s="110" t="s">
        <v>1378</v>
      </c>
      <c r="F219" s="173" t="s">
        <v>1373</v>
      </c>
      <c r="G219" s="19">
        <v>8</v>
      </c>
      <c r="H219" s="84">
        <v>100000</v>
      </c>
      <c r="I219" s="21" t="s">
        <v>272</v>
      </c>
      <c r="M219" s="26"/>
    </row>
    <row r="220" spans="1:13" ht="14.1" customHeight="1">
      <c r="A220" s="9">
        <f t="shared" si="0"/>
        <v>214</v>
      </c>
      <c r="B220" s="10" t="s">
        <v>29</v>
      </c>
      <c r="C220" s="77" t="s">
        <v>211</v>
      </c>
      <c r="D220" s="94" t="s">
        <v>752</v>
      </c>
      <c r="E220" s="110" t="s">
        <v>1378</v>
      </c>
      <c r="F220" s="173" t="s">
        <v>1373</v>
      </c>
      <c r="G220" s="19">
        <v>8</v>
      </c>
      <c r="H220" s="84">
        <v>100000</v>
      </c>
      <c r="I220" s="21" t="s">
        <v>272</v>
      </c>
      <c r="M220" s="26"/>
    </row>
    <row r="221" spans="1:13" ht="14.1" customHeight="1">
      <c r="A221" s="9">
        <f t="shared" si="0"/>
        <v>215</v>
      </c>
      <c r="B221" s="10" t="s">
        <v>29</v>
      </c>
      <c r="C221" s="77" t="s">
        <v>211</v>
      </c>
      <c r="D221" s="94" t="s">
        <v>753</v>
      </c>
      <c r="E221" s="110" t="s">
        <v>1378</v>
      </c>
      <c r="F221" s="173" t="s">
        <v>1373</v>
      </c>
      <c r="G221" s="19">
        <v>8</v>
      </c>
      <c r="H221" s="84">
        <v>80000</v>
      </c>
      <c r="I221" s="21" t="s">
        <v>272</v>
      </c>
      <c r="M221" s="26"/>
    </row>
    <row r="222" spans="1:13" ht="14.1" customHeight="1">
      <c r="A222" s="9">
        <f t="shared" si="0"/>
        <v>216</v>
      </c>
      <c r="B222" s="10" t="s">
        <v>29</v>
      </c>
      <c r="C222" s="77" t="s">
        <v>211</v>
      </c>
      <c r="D222" s="96" t="s">
        <v>754</v>
      </c>
      <c r="E222" s="110" t="s">
        <v>1378</v>
      </c>
      <c r="F222" s="173" t="s">
        <v>1373</v>
      </c>
      <c r="G222" s="19">
        <v>8</v>
      </c>
      <c r="H222" s="84">
        <v>80000</v>
      </c>
      <c r="I222" s="21" t="s">
        <v>272</v>
      </c>
      <c r="M222" s="26"/>
    </row>
    <row r="223" spans="1:13" ht="14.1" customHeight="1">
      <c r="A223" s="9">
        <f t="shared" si="0"/>
        <v>217</v>
      </c>
      <c r="B223" s="10" t="s">
        <v>29</v>
      </c>
      <c r="C223" s="77" t="s">
        <v>211</v>
      </c>
      <c r="D223" s="94" t="s">
        <v>755</v>
      </c>
      <c r="E223" s="120" t="s">
        <v>1378</v>
      </c>
      <c r="F223" s="173" t="s">
        <v>1373</v>
      </c>
      <c r="G223" s="19">
        <v>8</v>
      </c>
      <c r="H223" s="84">
        <v>80000</v>
      </c>
      <c r="I223" s="21" t="s">
        <v>272</v>
      </c>
      <c r="M223" s="26"/>
    </row>
    <row r="224" spans="1:13" ht="14.1" customHeight="1">
      <c r="A224" s="9">
        <f t="shared" si="0"/>
        <v>218</v>
      </c>
      <c r="B224" s="10" t="s">
        <v>29</v>
      </c>
      <c r="C224" s="77" t="s">
        <v>211</v>
      </c>
      <c r="D224" s="96" t="s">
        <v>4121</v>
      </c>
      <c r="E224" s="120" t="s">
        <v>1378</v>
      </c>
      <c r="F224" s="173" t="s">
        <v>1373</v>
      </c>
      <c r="G224" s="19">
        <v>8</v>
      </c>
      <c r="H224" s="84">
        <v>100000</v>
      </c>
      <c r="I224" s="200" t="s">
        <v>272</v>
      </c>
      <c r="M224" s="26"/>
    </row>
    <row r="225" spans="1:13" ht="14.1" customHeight="1">
      <c r="A225" s="9">
        <f t="shared" si="0"/>
        <v>219</v>
      </c>
      <c r="B225" s="10" t="s">
        <v>29</v>
      </c>
      <c r="C225" s="77" t="s">
        <v>211</v>
      </c>
      <c r="D225" s="96" t="s">
        <v>756</v>
      </c>
      <c r="E225" s="142" t="s">
        <v>1378</v>
      </c>
      <c r="F225" s="173" t="s">
        <v>1373</v>
      </c>
      <c r="G225" s="19">
        <v>8</v>
      </c>
      <c r="H225" s="84">
        <v>100000</v>
      </c>
      <c r="I225" s="21" t="s">
        <v>272</v>
      </c>
      <c r="M225" s="26"/>
    </row>
    <row r="226" spans="1:13" ht="14.1" customHeight="1">
      <c r="A226" s="9">
        <f t="shared" si="0"/>
        <v>220</v>
      </c>
      <c r="B226" s="10" t="s">
        <v>29</v>
      </c>
      <c r="C226" s="77" t="s">
        <v>211</v>
      </c>
      <c r="D226" s="94" t="s">
        <v>263</v>
      </c>
      <c r="E226" s="140" t="s">
        <v>1378</v>
      </c>
      <c r="F226" s="173" t="s">
        <v>1373</v>
      </c>
      <c r="G226" s="19">
        <v>8</v>
      </c>
      <c r="H226" s="84">
        <v>100000</v>
      </c>
      <c r="I226" s="21" t="s">
        <v>272</v>
      </c>
      <c r="M226" s="26"/>
    </row>
    <row r="227" spans="1:13" ht="14.1" customHeight="1">
      <c r="A227" s="9">
        <f t="shared" si="0"/>
        <v>221</v>
      </c>
      <c r="B227" s="10" t="s">
        <v>29</v>
      </c>
      <c r="C227" s="77" t="s">
        <v>211</v>
      </c>
      <c r="D227" s="94" t="s">
        <v>264</v>
      </c>
      <c r="E227" s="110" t="s">
        <v>1378</v>
      </c>
      <c r="F227" s="173" t="s">
        <v>1373</v>
      </c>
      <c r="G227" s="19">
        <v>8</v>
      </c>
      <c r="H227" s="84">
        <v>100000</v>
      </c>
      <c r="I227" s="21" t="s">
        <v>272</v>
      </c>
      <c r="M227" s="26"/>
    </row>
    <row r="228" spans="1:13" ht="14.1" customHeight="1">
      <c r="A228" s="9">
        <f t="shared" si="0"/>
        <v>222</v>
      </c>
      <c r="B228" s="10" t="s">
        <v>29</v>
      </c>
      <c r="C228" s="77" t="s">
        <v>211</v>
      </c>
      <c r="D228" s="94" t="s">
        <v>757</v>
      </c>
      <c r="E228" s="110" t="s">
        <v>1378</v>
      </c>
      <c r="F228" s="173" t="s">
        <v>1373</v>
      </c>
      <c r="G228" s="19">
        <v>16</v>
      </c>
      <c r="H228" s="84">
        <v>160000</v>
      </c>
      <c r="I228" s="21" t="s">
        <v>272</v>
      </c>
    </row>
    <row r="229" spans="1:13" ht="14.1" customHeight="1">
      <c r="A229" s="9">
        <f t="shared" si="0"/>
        <v>223</v>
      </c>
      <c r="B229" s="10" t="s">
        <v>29</v>
      </c>
      <c r="C229" s="77" t="s">
        <v>211</v>
      </c>
      <c r="D229" s="94" t="s">
        <v>265</v>
      </c>
      <c r="E229" s="110" t="s">
        <v>1378</v>
      </c>
      <c r="F229" s="173" t="s">
        <v>1373</v>
      </c>
      <c r="G229" s="19">
        <v>8</v>
      </c>
      <c r="H229" s="84">
        <v>100000</v>
      </c>
      <c r="I229" s="21" t="s">
        <v>272</v>
      </c>
      <c r="M229" s="26"/>
    </row>
    <row r="230" spans="1:13" ht="14.1" customHeight="1">
      <c r="A230" s="9">
        <f t="shared" si="0"/>
        <v>224</v>
      </c>
      <c r="B230" s="10" t="s">
        <v>29</v>
      </c>
      <c r="C230" s="77" t="s">
        <v>211</v>
      </c>
      <c r="D230" s="94" t="s">
        <v>266</v>
      </c>
      <c r="E230" s="120" t="s">
        <v>1378</v>
      </c>
      <c r="F230" s="173" t="s">
        <v>1373</v>
      </c>
      <c r="G230" s="19">
        <v>8</v>
      </c>
      <c r="H230" s="84">
        <v>100000</v>
      </c>
      <c r="I230" s="21" t="s">
        <v>272</v>
      </c>
      <c r="M230" s="26"/>
    </row>
    <row r="231" spans="1:13" ht="14.1" customHeight="1">
      <c r="A231" s="9">
        <f t="shared" si="0"/>
        <v>225</v>
      </c>
      <c r="B231" s="10" t="s">
        <v>29</v>
      </c>
      <c r="C231" s="77" t="s">
        <v>211</v>
      </c>
      <c r="D231" s="94" t="s">
        <v>267</v>
      </c>
      <c r="E231" s="142" t="s">
        <v>1378</v>
      </c>
      <c r="F231" s="173" t="s">
        <v>1373</v>
      </c>
      <c r="G231" s="19">
        <v>8</v>
      </c>
      <c r="H231" s="84">
        <v>100000</v>
      </c>
      <c r="I231" s="21" t="s">
        <v>272</v>
      </c>
      <c r="M231" s="26"/>
    </row>
    <row r="232" spans="1:13" ht="14.1" customHeight="1">
      <c r="A232" s="9">
        <f t="shared" si="0"/>
        <v>226</v>
      </c>
      <c r="B232" s="10" t="s">
        <v>29</v>
      </c>
      <c r="C232" s="77" t="s">
        <v>211</v>
      </c>
      <c r="D232" s="94" t="s">
        <v>268</v>
      </c>
      <c r="E232" s="140" t="s">
        <v>1378</v>
      </c>
      <c r="F232" s="173" t="s">
        <v>1373</v>
      </c>
      <c r="G232" s="19">
        <v>8</v>
      </c>
      <c r="H232" s="84">
        <v>100000</v>
      </c>
      <c r="I232" s="21" t="s">
        <v>272</v>
      </c>
      <c r="M232" s="26"/>
    </row>
    <row r="233" spans="1:13" ht="14.1" customHeight="1">
      <c r="A233" s="9">
        <f t="shared" si="0"/>
        <v>227</v>
      </c>
      <c r="B233" s="10" t="s">
        <v>29</v>
      </c>
      <c r="C233" s="77" t="s">
        <v>211</v>
      </c>
      <c r="D233" s="94" t="s">
        <v>269</v>
      </c>
      <c r="E233" s="110" t="s">
        <v>1378</v>
      </c>
      <c r="F233" s="173" t="s">
        <v>1373</v>
      </c>
      <c r="G233" s="19">
        <v>8</v>
      </c>
      <c r="H233" s="84">
        <v>100000</v>
      </c>
      <c r="I233" s="21" t="s">
        <v>272</v>
      </c>
      <c r="M233" s="26"/>
    </row>
    <row r="234" spans="1:13" ht="14.1" customHeight="1">
      <c r="A234" s="9">
        <f t="shared" si="0"/>
        <v>228</v>
      </c>
      <c r="B234" s="10" t="s">
        <v>29</v>
      </c>
      <c r="C234" s="77" t="s">
        <v>211</v>
      </c>
      <c r="D234" s="96" t="s">
        <v>759</v>
      </c>
      <c r="E234" s="110" t="s">
        <v>1378</v>
      </c>
      <c r="F234" s="173" t="s">
        <v>1373</v>
      </c>
      <c r="G234" s="19">
        <v>8</v>
      </c>
      <c r="H234" s="84">
        <v>80000</v>
      </c>
      <c r="I234" s="21" t="s">
        <v>272</v>
      </c>
      <c r="M234" s="26"/>
    </row>
    <row r="235" spans="1:13" ht="14.1" customHeight="1">
      <c r="A235" s="9">
        <f t="shared" si="0"/>
        <v>229</v>
      </c>
      <c r="B235" s="10" t="s">
        <v>29</v>
      </c>
      <c r="C235" s="77" t="s">
        <v>758</v>
      </c>
      <c r="D235" s="94" t="s">
        <v>277</v>
      </c>
      <c r="E235" s="120" t="s">
        <v>1378</v>
      </c>
      <c r="F235" s="173" t="s">
        <v>1373</v>
      </c>
      <c r="G235" s="19">
        <v>17</v>
      </c>
      <c r="H235" s="84">
        <v>100000</v>
      </c>
      <c r="I235" s="21" t="s">
        <v>272</v>
      </c>
      <c r="M235" s="26"/>
    </row>
    <row r="236" spans="1:13" ht="14.1" customHeight="1">
      <c r="A236" s="9">
        <f t="shared" ref="A236:A238" si="8">ROW()-6</f>
        <v>230</v>
      </c>
      <c r="B236" s="10" t="s">
        <v>29</v>
      </c>
      <c r="C236" s="77" t="s">
        <v>761</v>
      </c>
      <c r="D236" s="96" t="s">
        <v>4855</v>
      </c>
      <c r="E236" s="120" t="s">
        <v>1378</v>
      </c>
      <c r="F236" s="173" t="s">
        <v>1373</v>
      </c>
      <c r="G236" s="19">
        <v>18</v>
      </c>
      <c r="H236" s="84">
        <v>175000</v>
      </c>
      <c r="I236" s="21" t="s">
        <v>26</v>
      </c>
      <c r="M236" s="26"/>
    </row>
    <row r="237" spans="1:13" ht="14.1" customHeight="1">
      <c r="A237" s="9">
        <f t="shared" si="8"/>
        <v>231</v>
      </c>
      <c r="B237" s="10" t="s">
        <v>29</v>
      </c>
      <c r="C237" s="77" t="s">
        <v>761</v>
      </c>
      <c r="D237" s="96" t="s">
        <v>4856</v>
      </c>
      <c r="E237" s="120" t="s">
        <v>1378</v>
      </c>
      <c r="F237" s="173" t="s">
        <v>1373</v>
      </c>
      <c r="G237" s="19">
        <v>14</v>
      </c>
      <c r="H237" s="84">
        <v>170000</v>
      </c>
      <c r="I237" s="21" t="s">
        <v>272</v>
      </c>
      <c r="M237" s="26"/>
    </row>
    <row r="238" spans="1:13" ht="14.1" customHeight="1">
      <c r="A238" s="9">
        <f t="shared" si="8"/>
        <v>232</v>
      </c>
      <c r="B238" s="10" t="s">
        <v>29</v>
      </c>
      <c r="C238" s="77" t="s">
        <v>761</v>
      </c>
      <c r="D238" s="96" t="s">
        <v>4119</v>
      </c>
      <c r="E238" s="120" t="s">
        <v>1378</v>
      </c>
      <c r="F238" s="173" t="s">
        <v>1373</v>
      </c>
      <c r="G238" s="19">
        <v>8</v>
      </c>
      <c r="H238" s="84">
        <v>80000</v>
      </c>
      <c r="I238" s="200" t="s">
        <v>272</v>
      </c>
      <c r="M238" s="26"/>
    </row>
    <row r="239" spans="1:13" ht="14.1" customHeight="1">
      <c r="A239" s="9">
        <f t="shared" si="0"/>
        <v>233</v>
      </c>
      <c r="B239" s="10" t="s">
        <v>29</v>
      </c>
      <c r="C239" s="77" t="s">
        <v>761</v>
      </c>
      <c r="D239" s="96" t="s">
        <v>760</v>
      </c>
      <c r="E239" s="142" t="s">
        <v>1378</v>
      </c>
      <c r="F239" s="173" t="s">
        <v>1373</v>
      </c>
      <c r="G239" s="19">
        <v>8</v>
      </c>
      <c r="H239" s="84">
        <v>100000</v>
      </c>
      <c r="I239" s="21" t="s">
        <v>272</v>
      </c>
      <c r="M239" s="26"/>
    </row>
    <row r="240" spans="1:13" ht="14.1" customHeight="1">
      <c r="A240" s="9">
        <f t="shared" si="0"/>
        <v>234</v>
      </c>
      <c r="B240" s="10" t="s">
        <v>29</v>
      </c>
      <c r="C240" s="77" t="s">
        <v>761</v>
      </c>
      <c r="D240" s="96" t="s">
        <v>1467</v>
      </c>
      <c r="E240" s="142" t="s">
        <v>1378</v>
      </c>
      <c r="F240" s="173" t="s">
        <v>1373</v>
      </c>
      <c r="G240" s="19">
        <v>8</v>
      </c>
      <c r="H240" s="84">
        <v>80000</v>
      </c>
      <c r="I240" s="21" t="s">
        <v>272</v>
      </c>
      <c r="M240" s="26"/>
    </row>
    <row r="241" spans="1:13" ht="14.1" customHeight="1">
      <c r="A241" s="9">
        <f t="shared" si="0"/>
        <v>235</v>
      </c>
      <c r="B241" s="10" t="s">
        <v>29</v>
      </c>
      <c r="C241" s="77" t="s">
        <v>761</v>
      </c>
      <c r="D241" s="96" t="s">
        <v>625</v>
      </c>
      <c r="E241" s="142" t="s">
        <v>1378</v>
      </c>
      <c r="F241" s="173" t="s">
        <v>1373</v>
      </c>
      <c r="G241" s="19">
        <v>8</v>
      </c>
      <c r="H241" s="84">
        <v>100000</v>
      </c>
      <c r="I241" s="21" t="s">
        <v>272</v>
      </c>
      <c r="M241" s="26"/>
    </row>
    <row r="242" spans="1:13" ht="14.1" customHeight="1">
      <c r="A242" s="9">
        <f t="shared" si="0"/>
        <v>236</v>
      </c>
      <c r="B242" s="10" t="s">
        <v>29</v>
      </c>
      <c r="C242" s="77" t="s">
        <v>761</v>
      </c>
      <c r="D242" s="96" t="s">
        <v>1453</v>
      </c>
      <c r="E242" s="142" t="s">
        <v>4097</v>
      </c>
      <c r="F242" s="173" t="s">
        <v>1373</v>
      </c>
      <c r="G242" s="19">
        <v>8</v>
      </c>
      <c r="H242" s="84">
        <v>100000</v>
      </c>
      <c r="I242" s="21" t="s">
        <v>272</v>
      </c>
      <c r="M242" s="26"/>
    </row>
    <row r="243" spans="1:13" ht="14.1" customHeight="1">
      <c r="A243" s="9">
        <f t="shared" si="0"/>
        <v>237</v>
      </c>
      <c r="B243" s="10" t="s">
        <v>29</v>
      </c>
      <c r="C243" s="77" t="s">
        <v>761</v>
      </c>
      <c r="D243" s="94" t="s">
        <v>4118</v>
      </c>
      <c r="E243" s="142" t="s">
        <v>4952</v>
      </c>
      <c r="F243" s="173" t="s">
        <v>1373</v>
      </c>
      <c r="G243" s="19">
        <v>8</v>
      </c>
      <c r="H243" s="84">
        <v>100000</v>
      </c>
      <c r="I243" s="200" t="s">
        <v>272</v>
      </c>
    </row>
    <row r="244" spans="1:13" ht="14.1" customHeight="1">
      <c r="A244" s="9">
        <f t="shared" si="0"/>
        <v>238</v>
      </c>
      <c r="B244" s="10" t="s">
        <v>29</v>
      </c>
      <c r="C244" s="77" t="s">
        <v>761</v>
      </c>
      <c r="D244" s="96" t="s">
        <v>626</v>
      </c>
      <c r="E244" s="142" t="s">
        <v>1378</v>
      </c>
      <c r="F244" s="173" t="s">
        <v>1373</v>
      </c>
      <c r="G244" s="19">
        <v>8</v>
      </c>
      <c r="H244" s="84">
        <v>100000</v>
      </c>
      <c r="I244" s="21" t="s">
        <v>272</v>
      </c>
      <c r="M244" s="26"/>
    </row>
    <row r="245" spans="1:13" ht="14.1" customHeight="1">
      <c r="A245" s="9">
        <f t="shared" si="0"/>
        <v>239</v>
      </c>
      <c r="B245" s="10" t="s">
        <v>29</v>
      </c>
      <c r="C245" s="77" t="s">
        <v>761</v>
      </c>
      <c r="D245" s="96" t="s">
        <v>627</v>
      </c>
      <c r="E245" s="142" t="s">
        <v>1378</v>
      </c>
      <c r="F245" s="173" t="s">
        <v>1373</v>
      </c>
      <c r="G245" s="19">
        <v>8</v>
      </c>
      <c r="H245" s="84">
        <v>100000</v>
      </c>
      <c r="I245" s="21" t="s">
        <v>272</v>
      </c>
      <c r="M245" s="26"/>
    </row>
    <row r="246" spans="1:13" ht="14.1" customHeight="1">
      <c r="A246" s="9">
        <f t="shared" si="0"/>
        <v>240</v>
      </c>
      <c r="B246" s="10" t="s">
        <v>29</v>
      </c>
      <c r="C246" s="77" t="s">
        <v>761</v>
      </c>
      <c r="D246" s="94" t="s">
        <v>762</v>
      </c>
      <c r="E246" s="142" t="s">
        <v>4097</v>
      </c>
      <c r="F246" s="173" t="s">
        <v>1373</v>
      </c>
      <c r="G246" s="19">
        <v>8</v>
      </c>
      <c r="H246" s="84">
        <v>100000</v>
      </c>
      <c r="I246" s="21" t="s">
        <v>272</v>
      </c>
      <c r="M246" s="26"/>
    </row>
    <row r="247" spans="1:13" ht="14.1" customHeight="1">
      <c r="A247" s="9">
        <f t="shared" si="0"/>
        <v>241</v>
      </c>
      <c r="B247" s="10" t="s">
        <v>29</v>
      </c>
      <c r="C247" s="77" t="s">
        <v>763</v>
      </c>
      <c r="D247" s="94" t="s">
        <v>764</v>
      </c>
      <c r="E247" s="140" t="s">
        <v>1378</v>
      </c>
      <c r="F247" s="173" t="s">
        <v>1373</v>
      </c>
      <c r="G247" s="19">
        <v>8</v>
      </c>
      <c r="H247" s="84">
        <v>80000</v>
      </c>
      <c r="I247" s="21" t="s">
        <v>272</v>
      </c>
      <c r="M247" s="26"/>
    </row>
    <row r="248" spans="1:13" ht="14.1" customHeight="1">
      <c r="A248" s="9">
        <f t="shared" si="0"/>
        <v>242</v>
      </c>
      <c r="B248" s="10" t="s">
        <v>29</v>
      </c>
      <c r="C248" s="77" t="s">
        <v>763</v>
      </c>
      <c r="D248" s="96" t="s">
        <v>765</v>
      </c>
      <c r="E248" s="110" t="s">
        <v>4097</v>
      </c>
      <c r="F248" s="173" t="s">
        <v>1373</v>
      </c>
      <c r="G248" s="19">
        <v>8</v>
      </c>
      <c r="H248" s="84">
        <v>80000</v>
      </c>
      <c r="I248" s="21" t="s">
        <v>272</v>
      </c>
      <c r="M248" s="26"/>
    </row>
    <row r="249" spans="1:13" ht="14.1" customHeight="1">
      <c r="A249" s="9">
        <f t="shared" si="0"/>
        <v>243</v>
      </c>
      <c r="B249" s="10" t="s">
        <v>29</v>
      </c>
      <c r="C249" s="77" t="s">
        <v>763</v>
      </c>
      <c r="D249" s="94" t="s">
        <v>766</v>
      </c>
      <c r="E249" s="110" t="s">
        <v>1378</v>
      </c>
      <c r="F249" s="173" t="s">
        <v>1373</v>
      </c>
      <c r="G249" s="19">
        <v>8</v>
      </c>
      <c r="H249" s="84">
        <v>80000</v>
      </c>
      <c r="I249" s="21" t="s">
        <v>272</v>
      </c>
      <c r="M249" s="26"/>
    </row>
    <row r="250" spans="1:13" ht="14.1" customHeight="1">
      <c r="A250" s="9">
        <f t="shared" si="0"/>
        <v>244</v>
      </c>
      <c r="B250" s="10" t="s">
        <v>29</v>
      </c>
      <c r="C250" s="77" t="s">
        <v>763</v>
      </c>
      <c r="D250" s="94" t="s">
        <v>767</v>
      </c>
      <c r="E250" s="110" t="s">
        <v>4095</v>
      </c>
      <c r="F250" s="173" t="s">
        <v>1373</v>
      </c>
      <c r="G250" s="19">
        <v>8</v>
      </c>
      <c r="H250" s="84">
        <v>80000</v>
      </c>
      <c r="I250" s="21" t="s">
        <v>272</v>
      </c>
      <c r="M250" s="26"/>
    </row>
    <row r="251" spans="1:13" ht="14.1" customHeight="1">
      <c r="A251" s="9">
        <f t="shared" si="0"/>
        <v>245</v>
      </c>
      <c r="B251" s="10" t="s">
        <v>29</v>
      </c>
      <c r="C251" s="77" t="s">
        <v>763</v>
      </c>
      <c r="D251" s="94" t="s">
        <v>768</v>
      </c>
      <c r="E251" s="110" t="s">
        <v>4952</v>
      </c>
      <c r="F251" s="173" t="s">
        <v>1373</v>
      </c>
      <c r="G251" s="19">
        <v>10</v>
      </c>
      <c r="H251" s="84">
        <v>100000</v>
      </c>
      <c r="I251" s="200" t="s">
        <v>272</v>
      </c>
      <c r="M251" s="26"/>
    </row>
    <row r="252" spans="1:13" ht="14.1" customHeight="1">
      <c r="A252" s="9">
        <f t="shared" si="0"/>
        <v>246</v>
      </c>
      <c r="B252" s="10" t="s">
        <v>29</v>
      </c>
      <c r="C252" s="77" t="s">
        <v>763</v>
      </c>
      <c r="D252" s="94" t="s">
        <v>769</v>
      </c>
      <c r="E252" s="110" t="s">
        <v>1378</v>
      </c>
      <c r="F252" s="173" t="s">
        <v>1373</v>
      </c>
      <c r="G252" s="109">
        <v>16</v>
      </c>
      <c r="H252" s="13">
        <v>160000</v>
      </c>
      <c r="I252" s="21" t="s">
        <v>272</v>
      </c>
    </row>
    <row r="253" spans="1:13" ht="14.1" customHeight="1">
      <c r="A253" s="9">
        <f t="shared" si="0"/>
        <v>247</v>
      </c>
      <c r="B253" s="9" t="s">
        <v>29</v>
      </c>
      <c r="C253" s="77" t="s">
        <v>763</v>
      </c>
      <c r="D253" s="94" t="s">
        <v>770</v>
      </c>
      <c r="E253" s="110" t="s">
        <v>1378</v>
      </c>
      <c r="F253" s="173" t="s">
        <v>1373</v>
      </c>
      <c r="G253" s="109">
        <v>10</v>
      </c>
      <c r="H253" s="11">
        <v>100000</v>
      </c>
      <c r="I253" s="21" t="s">
        <v>272</v>
      </c>
    </row>
    <row r="254" spans="1:13" ht="14.1" customHeight="1">
      <c r="A254" s="9">
        <f t="shared" ref="A254:A255" si="9">ROW()-6</f>
        <v>248</v>
      </c>
      <c r="B254" s="10" t="s">
        <v>29</v>
      </c>
      <c r="C254" s="77" t="s">
        <v>771</v>
      </c>
      <c r="D254" s="94" t="s">
        <v>4839</v>
      </c>
      <c r="E254" s="110" t="s">
        <v>1378</v>
      </c>
      <c r="F254" s="173" t="s">
        <v>1373</v>
      </c>
      <c r="G254" s="109" t="s">
        <v>301</v>
      </c>
      <c r="H254" s="13">
        <v>70000</v>
      </c>
      <c r="I254" s="21" t="s">
        <v>272</v>
      </c>
    </row>
    <row r="255" spans="1:13" ht="14.1" customHeight="1">
      <c r="A255" s="9">
        <f t="shared" si="9"/>
        <v>249</v>
      </c>
      <c r="B255" s="10" t="s">
        <v>29</v>
      </c>
      <c r="C255" s="77" t="s">
        <v>771</v>
      </c>
      <c r="D255" s="94" t="s">
        <v>4854</v>
      </c>
      <c r="E255" s="110" t="s">
        <v>1378</v>
      </c>
      <c r="F255" s="173" t="s">
        <v>1373</v>
      </c>
      <c r="G255" s="109" t="s">
        <v>332</v>
      </c>
      <c r="H255" s="13">
        <v>60000</v>
      </c>
      <c r="I255" s="21" t="s">
        <v>272</v>
      </c>
    </row>
    <row r="256" spans="1:13" ht="14.1" customHeight="1">
      <c r="A256" s="9">
        <f t="shared" si="0"/>
        <v>250</v>
      </c>
      <c r="B256" s="10" t="s">
        <v>29</v>
      </c>
      <c r="C256" s="77" t="s">
        <v>771</v>
      </c>
      <c r="D256" s="94" t="s">
        <v>4842</v>
      </c>
      <c r="E256" s="110" t="s">
        <v>1378</v>
      </c>
      <c r="F256" s="173" t="s">
        <v>1373</v>
      </c>
      <c r="G256" s="109" t="s">
        <v>297</v>
      </c>
      <c r="H256" s="13">
        <v>119000</v>
      </c>
      <c r="I256" s="21" t="s">
        <v>26</v>
      </c>
    </row>
    <row r="257" spans="1:9" ht="14.1" customHeight="1">
      <c r="A257" s="9">
        <f t="shared" si="0"/>
        <v>251</v>
      </c>
      <c r="B257" s="10" t="s">
        <v>29</v>
      </c>
      <c r="C257" s="77" t="s">
        <v>771</v>
      </c>
      <c r="D257" s="94" t="s">
        <v>4843</v>
      </c>
      <c r="E257" s="110" t="s">
        <v>1378</v>
      </c>
      <c r="F257" s="173" t="s">
        <v>1373</v>
      </c>
      <c r="G257" s="19" t="s">
        <v>309</v>
      </c>
      <c r="H257" s="13">
        <v>133000</v>
      </c>
      <c r="I257" s="21" t="s">
        <v>26</v>
      </c>
    </row>
    <row r="258" spans="1:9" ht="14.1" customHeight="1">
      <c r="A258" s="9">
        <f t="shared" si="0"/>
        <v>252</v>
      </c>
      <c r="B258" s="10" t="s">
        <v>29</v>
      </c>
      <c r="C258" s="77" t="s">
        <v>771</v>
      </c>
      <c r="D258" s="94" t="s">
        <v>4844</v>
      </c>
      <c r="E258" s="110" t="s">
        <v>1378</v>
      </c>
      <c r="F258" s="173" t="s">
        <v>1373</v>
      </c>
      <c r="G258" s="109" t="s">
        <v>301</v>
      </c>
      <c r="H258" s="13">
        <v>70000</v>
      </c>
      <c r="I258" s="21" t="s">
        <v>272</v>
      </c>
    </row>
    <row r="259" spans="1:9" ht="14.1" customHeight="1">
      <c r="A259" s="9">
        <f t="shared" si="0"/>
        <v>253</v>
      </c>
      <c r="B259" s="10" t="s">
        <v>29</v>
      </c>
      <c r="C259" s="77" t="s">
        <v>771</v>
      </c>
      <c r="D259" s="94" t="s">
        <v>4845</v>
      </c>
      <c r="E259" s="110" t="s">
        <v>1378</v>
      </c>
      <c r="F259" s="173" t="s">
        <v>1373</v>
      </c>
      <c r="G259" s="109" t="s">
        <v>303</v>
      </c>
      <c r="H259" s="84">
        <v>90000</v>
      </c>
      <c r="I259" s="21" t="s">
        <v>272</v>
      </c>
    </row>
    <row r="260" spans="1:9" ht="14.1" customHeight="1">
      <c r="A260" s="9">
        <f t="shared" si="0"/>
        <v>254</v>
      </c>
      <c r="B260" s="10" t="s">
        <v>29</v>
      </c>
      <c r="C260" s="77" t="s">
        <v>771</v>
      </c>
      <c r="D260" s="94" t="s">
        <v>4846</v>
      </c>
      <c r="E260" s="110" t="s">
        <v>1378</v>
      </c>
      <c r="F260" s="173" t="s">
        <v>1373</v>
      </c>
      <c r="G260" s="109" t="s">
        <v>303</v>
      </c>
      <c r="H260" s="13">
        <v>90000</v>
      </c>
      <c r="I260" s="21" t="s">
        <v>272</v>
      </c>
    </row>
    <row r="261" spans="1:9" ht="14.1" customHeight="1">
      <c r="A261" s="9">
        <f t="shared" ref="A261:A264" si="10">ROW()-6</f>
        <v>255</v>
      </c>
      <c r="B261" s="10" t="s">
        <v>29</v>
      </c>
      <c r="C261" s="77" t="s">
        <v>771</v>
      </c>
      <c r="D261" s="94" t="s">
        <v>4847</v>
      </c>
      <c r="E261" s="110" t="s">
        <v>1378</v>
      </c>
      <c r="F261" s="173" t="s">
        <v>1373</v>
      </c>
      <c r="G261" s="19" t="s">
        <v>333</v>
      </c>
      <c r="H261" s="13">
        <v>60000</v>
      </c>
      <c r="I261" s="21" t="s">
        <v>272</v>
      </c>
    </row>
    <row r="262" spans="1:9" ht="14.1" customHeight="1">
      <c r="A262" s="9">
        <f t="shared" si="10"/>
        <v>256</v>
      </c>
      <c r="B262" s="10" t="s">
        <v>29</v>
      </c>
      <c r="C262" s="77" t="s">
        <v>771</v>
      </c>
      <c r="D262" s="94" t="s">
        <v>4848</v>
      </c>
      <c r="E262" s="110" t="s">
        <v>1378</v>
      </c>
      <c r="F262" s="173" t="s">
        <v>1373</v>
      </c>
      <c r="G262" s="109" t="s">
        <v>329</v>
      </c>
      <c r="H262" s="13">
        <v>70000</v>
      </c>
      <c r="I262" s="21" t="s">
        <v>272</v>
      </c>
    </row>
    <row r="263" spans="1:9" ht="14.1" customHeight="1">
      <c r="A263" s="9">
        <f t="shared" si="10"/>
        <v>257</v>
      </c>
      <c r="B263" s="10" t="s">
        <v>29</v>
      </c>
      <c r="C263" s="77" t="s">
        <v>771</v>
      </c>
      <c r="D263" s="94" t="s">
        <v>4849</v>
      </c>
      <c r="E263" s="110" t="s">
        <v>1378</v>
      </c>
      <c r="F263" s="173" t="s">
        <v>1373</v>
      </c>
      <c r="G263" s="109" t="s">
        <v>332</v>
      </c>
      <c r="H263" s="84">
        <v>60000</v>
      </c>
      <c r="I263" s="21" t="s">
        <v>272</v>
      </c>
    </row>
    <row r="264" spans="1:9" ht="14.1" customHeight="1">
      <c r="A264" s="9">
        <f t="shared" si="10"/>
        <v>258</v>
      </c>
      <c r="B264" s="10" t="s">
        <v>29</v>
      </c>
      <c r="C264" s="77" t="s">
        <v>771</v>
      </c>
      <c r="D264" s="94" t="s">
        <v>4850</v>
      </c>
      <c r="E264" s="110" t="s">
        <v>1378</v>
      </c>
      <c r="F264" s="173" t="s">
        <v>1373</v>
      </c>
      <c r="G264" s="109" t="s">
        <v>329</v>
      </c>
      <c r="H264" s="13">
        <v>70000</v>
      </c>
      <c r="I264" s="21" t="s">
        <v>272</v>
      </c>
    </row>
    <row r="265" spans="1:9" ht="14.1" customHeight="1">
      <c r="A265" s="9">
        <f t="shared" si="0"/>
        <v>259</v>
      </c>
      <c r="B265" s="10" t="s">
        <v>29</v>
      </c>
      <c r="C265" s="77" t="s">
        <v>771</v>
      </c>
      <c r="D265" s="94" t="s">
        <v>4851</v>
      </c>
      <c r="E265" s="110" t="s">
        <v>1378</v>
      </c>
      <c r="F265" s="173" t="s">
        <v>1373</v>
      </c>
      <c r="G265" s="109" t="s">
        <v>309</v>
      </c>
      <c r="H265" s="13">
        <v>100000</v>
      </c>
      <c r="I265" s="21" t="s">
        <v>272</v>
      </c>
    </row>
    <row r="266" spans="1:9" ht="14.1" customHeight="1">
      <c r="A266" s="9">
        <f t="shared" si="0"/>
        <v>260</v>
      </c>
      <c r="B266" s="10" t="s">
        <v>29</v>
      </c>
      <c r="C266" s="77" t="s">
        <v>771</v>
      </c>
      <c r="D266" s="94" t="s">
        <v>4852</v>
      </c>
      <c r="E266" s="110" t="s">
        <v>1378</v>
      </c>
      <c r="F266" s="173" t="s">
        <v>1373</v>
      </c>
      <c r="G266" s="109" t="s">
        <v>332</v>
      </c>
      <c r="H266" s="13">
        <v>60000</v>
      </c>
      <c r="I266" s="21" t="s">
        <v>272</v>
      </c>
    </row>
    <row r="267" spans="1:9" ht="14.1" customHeight="1">
      <c r="A267" s="9">
        <f t="shared" si="0"/>
        <v>261</v>
      </c>
      <c r="B267" s="10" t="s">
        <v>29</v>
      </c>
      <c r="C267" s="77" t="s">
        <v>771</v>
      </c>
      <c r="D267" s="94" t="s">
        <v>4853</v>
      </c>
      <c r="E267" s="110" t="s">
        <v>1378</v>
      </c>
      <c r="F267" s="173" t="s">
        <v>1373</v>
      </c>
      <c r="G267" s="109" t="s">
        <v>301</v>
      </c>
      <c r="H267" s="13">
        <v>70000</v>
      </c>
      <c r="I267" s="21" t="s">
        <v>272</v>
      </c>
    </row>
    <row r="268" spans="1:9" ht="14.1" customHeight="1">
      <c r="A268" s="9">
        <f t="shared" si="0"/>
        <v>262</v>
      </c>
      <c r="B268" s="10" t="s">
        <v>29</v>
      </c>
      <c r="C268" s="77" t="s">
        <v>771</v>
      </c>
      <c r="D268" s="94" t="s">
        <v>4841</v>
      </c>
      <c r="E268" s="110" t="s">
        <v>1378</v>
      </c>
      <c r="F268" s="173" t="s">
        <v>1373</v>
      </c>
      <c r="G268" s="109">
        <v>16</v>
      </c>
      <c r="H268" s="13">
        <v>160000</v>
      </c>
      <c r="I268" s="21" t="s">
        <v>272</v>
      </c>
    </row>
    <row r="269" spans="1:9" ht="14.1" customHeight="1">
      <c r="A269" s="9">
        <f t="shared" si="0"/>
        <v>263</v>
      </c>
      <c r="B269" s="10" t="s">
        <v>29</v>
      </c>
      <c r="C269" s="77" t="s">
        <v>771</v>
      </c>
      <c r="D269" s="94" t="s">
        <v>772</v>
      </c>
      <c r="E269" s="110" t="s">
        <v>1378</v>
      </c>
      <c r="F269" s="173" t="s">
        <v>1373</v>
      </c>
      <c r="G269" s="19">
        <v>16</v>
      </c>
      <c r="H269" s="13">
        <v>120000</v>
      </c>
      <c r="I269" s="21" t="s">
        <v>272</v>
      </c>
    </row>
    <row r="270" spans="1:9" ht="14.1" customHeight="1">
      <c r="A270" s="9">
        <f t="shared" si="0"/>
        <v>264</v>
      </c>
      <c r="B270" s="10" t="s">
        <v>29</v>
      </c>
      <c r="C270" s="77" t="s">
        <v>771</v>
      </c>
      <c r="D270" s="94" t="s">
        <v>773</v>
      </c>
      <c r="E270" s="110" t="s">
        <v>1378</v>
      </c>
      <c r="F270" s="173" t="s">
        <v>1373</v>
      </c>
      <c r="G270" s="109">
        <v>8</v>
      </c>
      <c r="H270" s="13">
        <v>100000</v>
      </c>
      <c r="I270" s="21" t="s">
        <v>272</v>
      </c>
    </row>
    <row r="271" spans="1:9" ht="14.1" customHeight="1">
      <c r="A271" s="9">
        <f t="shared" si="0"/>
        <v>265</v>
      </c>
      <c r="B271" s="10" t="s">
        <v>29</v>
      </c>
      <c r="C271" s="77" t="s">
        <v>771</v>
      </c>
      <c r="D271" s="94" t="s">
        <v>859</v>
      </c>
      <c r="E271" s="110" t="s">
        <v>1378</v>
      </c>
      <c r="F271" s="173" t="s">
        <v>1373</v>
      </c>
      <c r="G271" s="109">
        <v>8</v>
      </c>
      <c r="H271" s="13">
        <v>100000</v>
      </c>
      <c r="I271" s="21" t="s">
        <v>272</v>
      </c>
    </row>
    <row r="272" spans="1:9" ht="14.1" customHeight="1">
      <c r="A272" s="9">
        <f t="shared" si="0"/>
        <v>266</v>
      </c>
      <c r="B272" s="10" t="s">
        <v>29</v>
      </c>
      <c r="C272" s="77" t="s">
        <v>771</v>
      </c>
      <c r="D272" s="94" t="s">
        <v>774</v>
      </c>
      <c r="E272" s="110" t="s">
        <v>1378</v>
      </c>
      <c r="F272" s="173" t="s">
        <v>1373</v>
      </c>
      <c r="G272" s="109">
        <v>16</v>
      </c>
      <c r="H272" s="13">
        <v>120000</v>
      </c>
      <c r="I272" s="21" t="s">
        <v>272</v>
      </c>
    </row>
    <row r="273" spans="1:13" ht="14.1" customHeight="1">
      <c r="A273" s="9">
        <f t="shared" si="0"/>
        <v>267</v>
      </c>
      <c r="B273" s="10" t="s">
        <v>29</v>
      </c>
      <c r="C273" s="77" t="s">
        <v>771</v>
      </c>
      <c r="D273" s="94" t="s">
        <v>776</v>
      </c>
      <c r="E273" s="120" t="s">
        <v>1378</v>
      </c>
      <c r="F273" s="173" t="s">
        <v>1373</v>
      </c>
      <c r="G273" s="109">
        <v>8</v>
      </c>
      <c r="H273" s="13">
        <v>80000</v>
      </c>
      <c r="I273" s="21" t="s">
        <v>272</v>
      </c>
    </row>
    <row r="274" spans="1:13" ht="14.1" customHeight="1">
      <c r="A274" s="9">
        <f t="shared" si="0"/>
        <v>268</v>
      </c>
      <c r="B274" s="10" t="s">
        <v>29</v>
      </c>
      <c r="C274" s="77" t="s">
        <v>771</v>
      </c>
      <c r="D274" s="94" t="s">
        <v>775</v>
      </c>
      <c r="E274" s="110" t="s">
        <v>1378</v>
      </c>
      <c r="F274" s="173" t="s">
        <v>1373</v>
      </c>
      <c r="G274" s="109">
        <v>16</v>
      </c>
      <c r="H274" s="13">
        <v>120000</v>
      </c>
      <c r="I274" s="21" t="s">
        <v>272</v>
      </c>
    </row>
    <row r="275" spans="1:13" ht="14.1" customHeight="1">
      <c r="A275" s="9">
        <f t="shared" si="0"/>
        <v>269</v>
      </c>
      <c r="B275" s="10" t="s">
        <v>29</v>
      </c>
      <c r="C275" s="77" t="s">
        <v>212</v>
      </c>
      <c r="D275" s="94" t="s">
        <v>1419</v>
      </c>
      <c r="E275" s="142" t="s">
        <v>1378</v>
      </c>
      <c r="F275" s="173" t="s">
        <v>1373</v>
      </c>
      <c r="G275" s="109">
        <v>21</v>
      </c>
      <c r="H275" s="13">
        <v>120000</v>
      </c>
      <c r="I275" s="21" t="s">
        <v>272</v>
      </c>
    </row>
    <row r="276" spans="1:13" ht="14.1" customHeight="1">
      <c r="A276" s="9">
        <f t="shared" si="0"/>
        <v>270</v>
      </c>
      <c r="B276" s="10" t="s">
        <v>29</v>
      </c>
      <c r="C276" s="77" t="s">
        <v>212</v>
      </c>
      <c r="D276" s="94" t="s">
        <v>278</v>
      </c>
      <c r="E276" s="140" t="s">
        <v>1378</v>
      </c>
      <c r="F276" s="173" t="s">
        <v>1373</v>
      </c>
      <c r="G276" s="109">
        <v>17</v>
      </c>
      <c r="H276" s="13">
        <v>120000</v>
      </c>
      <c r="I276" s="21" t="s">
        <v>272</v>
      </c>
    </row>
    <row r="277" spans="1:13" ht="14.1" customHeight="1">
      <c r="A277" s="9">
        <f t="shared" si="0"/>
        <v>271</v>
      </c>
      <c r="B277" s="9" t="s">
        <v>29</v>
      </c>
      <c r="C277" s="91" t="s">
        <v>212</v>
      </c>
      <c r="D277" s="94" t="s">
        <v>279</v>
      </c>
      <c r="E277" s="110" t="s">
        <v>1378</v>
      </c>
      <c r="F277" s="173" t="s">
        <v>1373</v>
      </c>
      <c r="G277" s="109">
        <v>17</v>
      </c>
      <c r="H277" s="13">
        <v>120000</v>
      </c>
      <c r="I277" s="21" t="s">
        <v>272</v>
      </c>
    </row>
    <row r="278" spans="1:13" ht="14.1" customHeight="1">
      <c r="A278" s="9">
        <f t="shared" si="0"/>
        <v>272</v>
      </c>
      <c r="B278" s="9" t="s">
        <v>29</v>
      </c>
      <c r="C278" s="91" t="s">
        <v>213</v>
      </c>
      <c r="D278" s="94" t="s">
        <v>777</v>
      </c>
      <c r="E278" s="110" t="s">
        <v>1378</v>
      </c>
      <c r="F278" s="173" t="s">
        <v>1373</v>
      </c>
      <c r="G278" s="109">
        <v>16</v>
      </c>
      <c r="H278" s="13">
        <v>160000</v>
      </c>
      <c r="I278" s="21" t="s">
        <v>272</v>
      </c>
    </row>
    <row r="279" spans="1:13" ht="14.1" customHeight="1">
      <c r="A279" s="9">
        <f t="shared" ref="A279:A437" si="11">ROW()-6</f>
        <v>273</v>
      </c>
      <c r="B279" s="10" t="s">
        <v>29</v>
      </c>
      <c r="C279" s="77" t="s">
        <v>213</v>
      </c>
      <c r="D279" s="94" t="s">
        <v>2126</v>
      </c>
      <c r="E279" s="110" t="s">
        <v>4061</v>
      </c>
      <c r="F279" s="173" t="s">
        <v>1373</v>
      </c>
      <c r="G279" s="109">
        <v>16</v>
      </c>
      <c r="H279" s="13">
        <v>160000</v>
      </c>
      <c r="I279" s="21" t="s">
        <v>272</v>
      </c>
    </row>
    <row r="280" spans="1:13" ht="14.1" customHeight="1">
      <c r="A280" s="9">
        <f t="shared" si="11"/>
        <v>274</v>
      </c>
      <c r="B280" s="10" t="s">
        <v>29</v>
      </c>
      <c r="C280" s="77" t="s">
        <v>213</v>
      </c>
      <c r="D280" s="94" t="s">
        <v>2128</v>
      </c>
      <c r="E280" s="110" t="s">
        <v>4062</v>
      </c>
      <c r="F280" s="173" t="s">
        <v>1373</v>
      </c>
      <c r="G280" s="109">
        <v>8</v>
      </c>
      <c r="H280" s="13">
        <v>100000</v>
      </c>
      <c r="I280" s="21" t="s">
        <v>272</v>
      </c>
    </row>
    <row r="281" spans="1:13" ht="14.1" customHeight="1">
      <c r="A281" s="9">
        <f t="shared" si="11"/>
        <v>275</v>
      </c>
      <c r="B281" s="10" t="s">
        <v>29</v>
      </c>
      <c r="C281" s="77" t="s">
        <v>213</v>
      </c>
      <c r="D281" s="94" t="s">
        <v>2127</v>
      </c>
      <c r="E281" s="110" t="s">
        <v>4063</v>
      </c>
      <c r="F281" s="173" t="s">
        <v>1373</v>
      </c>
      <c r="G281" s="109">
        <v>8</v>
      </c>
      <c r="H281" s="13">
        <v>100000</v>
      </c>
      <c r="I281" s="21" t="s">
        <v>272</v>
      </c>
    </row>
    <row r="282" spans="1:13" ht="14.1" customHeight="1">
      <c r="A282" s="9">
        <f t="shared" si="11"/>
        <v>276</v>
      </c>
      <c r="B282" s="10" t="s">
        <v>29</v>
      </c>
      <c r="C282" s="77" t="s">
        <v>213</v>
      </c>
      <c r="D282" s="94" t="s">
        <v>778</v>
      </c>
      <c r="E282" s="110" t="s">
        <v>1378</v>
      </c>
      <c r="F282" s="173" t="s">
        <v>1373</v>
      </c>
      <c r="G282" s="109">
        <v>8</v>
      </c>
      <c r="H282" s="13">
        <v>80000</v>
      </c>
      <c r="I282" s="21" t="s">
        <v>272</v>
      </c>
    </row>
    <row r="283" spans="1:13" ht="14.1" customHeight="1">
      <c r="A283" s="9">
        <f t="shared" si="11"/>
        <v>277</v>
      </c>
      <c r="B283" s="10" t="s">
        <v>29</v>
      </c>
      <c r="C283" s="77" t="s">
        <v>213</v>
      </c>
      <c r="D283" s="94" t="s">
        <v>779</v>
      </c>
      <c r="E283" s="110" t="s">
        <v>1378</v>
      </c>
      <c r="F283" s="173" t="s">
        <v>1373</v>
      </c>
      <c r="G283" s="109">
        <v>8</v>
      </c>
      <c r="H283" s="11">
        <v>80000</v>
      </c>
      <c r="I283" s="21" t="s">
        <v>272</v>
      </c>
    </row>
    <row r="284" spans="1:13" ht="14.1" customHeight="1">
      <c r="A284" s="9">
        <f t="shared" si="11"/>
        <v>278</v>
      </c>
      <c r="B284" s="10" t="s">
        <v>29</v>
      </c>
      <c r="C284" s="77" t="s">
        <v>213</v>
      </c>
      <c r="D284" s="94" t="s">
        <v>780</v>
      </c>
      <c r="E284" s="110" t="s">
        <v>1378</v>
      </c>
      <c r="F284" s="173" t="s">
        <v>1373</v>
      </c>
      <c r="G284" s="109">
        <v>8</v>
      </c>
      <c r="H284" s="11">
        <v>80000</v>
      </c>
      <c r="I284" s="21" t="s">
        <v>272</v>
      </c>
    </row>
    <row r="285" spans="1:13" ht="14.1" customHeight="1">
      <c r="A285" s="9">
        <f t="shared" si="11"/>
        <v>279</v>
      </c>
      <c r="B285" s="10" t="s">
        <v>29</v>
      </c>
      <c r="C285" s="77" t="s">
        <v>213</v>
      </c>
      <c r="D285" s="94" t="s">
        <v>781</v>
      </c>
      <c r="E285" s="110" t="s">
        <v>1378</v>
      </c>
      <c r="F285" s="173" t="s">
        <v>1373</v>
      </c>
      <c r="G285" s="109">
        <v>8</v>
      </c>
      <c r="H285" s="11">
        <v>80000</v>
      </c>
      <c r="I285" s="21" t="s">
        <v>272</v>
      </c>
      <c r="M285" s="26"/>
    </row>
    <row r="286" spans="1:13" ht="14.1" customHeight="1">
      <c r="A286" s="9">
        <f t="shared" si="11"/>
        <v>280</v>
      </c>
      <c r="B286" s="10" t="s">
        <v>29</v>
      </c>
      <c r="C286" s="77" t="s">
        <v>213</v>
      </c>
      <c r="D286" s="94" t="s">
        <v>782</v>
      </c>
      <c r="E286" s="110" t="s">
        <v>1378</v>
      </c>
      <c r="F286" s="173" t="s">
        <v>1373</v>
      </c>
      <c r="G286" s="109">
        <v>8</v>
      </c>
      <c r="H286" s="11">
        <v>80000</v>
      </c>
      <c r="I286" s="21" t="s">
        <v>272</v>
      </c>
      <c r="M286" s="26"/>
    </row>
    <row r="287" spans="1:13" ht="14.1" customHeight="1">
      <c r="A287" s="9">
        <f t="shared" si="11"/>
        <v>281</v>
      </c>
      <c r="B287" s="10" t="s">
        <v>29</v>
      </c>
      <c r="C287" s="77" t="s">
        <v>213</v>
      </c>
      <c r="D287" s="94" t="s">
        <v>783</v>
      </c>
      <c r="E287" s="110" t="s">
        <v>1378</v>
      </c>
      <c r="F287" s="173" t="s">
        <v>1373</v>
      </c>
      <c r="G287" s="109">
        <v>8</v>
      </c>
      <c r="H287" s="11">
        <v>80000</v>
      </c>
      <c r="I287" s="21" t="s">
        <v>272</v>
      </c>
      <c r="M287" s="26"/>
    </row>
    <row r="288" spans="1:13" ht="14.1" customHeight="1">
      <c r="A288" s="9">
        <f t="shared" si="11"/>
        <v>282</v>
      </c>
      <c r="B288" s="10" t="s">
        <v>29</v>
      </c>
      <c r="C288" s="77" t="s">
        <v>213</v>
      </c>
      <c r="D288" s="94" t="s">
        <v>784</v>
      </c>
      <c r="E288" s="110" t="s">
        <v>1378</v>
      </c>
      <c r="F288" s="173" t="s">
        <v>1373</v>
      </c>
      <c r="G288" s="109">
        <v>8</v>
      </c>
      <c r="H288" s="11">
        <v>80000</v>
      </c>
      <c r="I288" s="21" t="s">
        <v>272</v>
      </c>
      <c r="M288" s="26"/>
    </row>
    <row r="289" spans="1:13" ht="14.1" customHeight="1">
      <c r="A289" s="9">
        <f t="shared" si="11"/>
        <v>283</v>
      </c>
      <c r="B289" s="10" t="s">
        <v>29</v>
      </c>
      <c r="C289" s="77" t="s">
        <v>213</v>
      </c>
      <c r="D289" s="94" t="s">
        <v>1342</v>
      </c>
      <c r="E289" s="110" t="s">
        <v>4060</v>
      </c>
      <c r="F289" s="173" t="s">
        <v>1373</v>
      </c>
      <c r="G289" s="109">
        <v>12</v>
      </c>
      <c r="H289" s="11">
        <v>120000</v>
      </c>
      <c r="I289" s="21" t="s">
        <v>272</v>
      </c>
      <c r="M289" s="26"/>
    </row>
    <row r="290" spans="1:13" ht="14.1" customHeight="1">
      <c r="A290" s="9">
        <f t="shared" si="11"/>
        <v>284</v>
      </c>
      <c r="B290" s="10" t="s">
        <v>29</v>
      </c>
      <c r="C290" s="77" t="s">
        <v>2535</v>
      </c>
      <c r="D290" s="94" t="s">
        <v>1423</v>
      </c>
      <c r="E290" s="110" t="s">
        <v>1378</v>
      </c>
      <c r="F290" s="173" t="s">
        <v>1373</v>
      </c>
      <c r="G290" s="109">
        <v>20</v>
      </c>
      <c r="H290" s="11">
        <v>200000</v>
      </c>
      <c r="I290" s="21" t="s">
        <v>272</v>
      </c>
      <c r="M290" s="26"/>
    </row>
    <row r="291" spans="1:13" ht="14.1" customHeight="1">
      <c r="A291" s="9">
        <f t="shared" si="11"/>
        <v>285</v>
      </c>
      <c r="B291" s="10" t="s">
        <v>29</v>
      </c>
      <c r="C291" s="77" t="s">
        <v>2534</v>
      </c>
      <c r="D291" s="94" t="s">
        <v>2533</v>
      </c>
      <c r="E291" s="110" t="s">
        <v>4097</v>
      </c>
      <c r="F291" s="173" t="s">
        <v>1373</v>
      </c>
      <c r="G291" s="109">
        <v>10</v>
      </c>
      <c r="H291" s="11">
        <v>100000</v>
      </c>
      <c r="I291" s="200" t="s">
        <v>272</v>
      </c>
      <c r="M291" s="26"/>
    </row>
    <row r="292" spans="1:13" ht="14.1" customHeight="1">
      <c r="A292" s="9">
        <f t="shared" si="11"/>
        <v>286</v>
      </c>
      <c r="B292" s="10" t="s">
        <v>29</v>
      </c>
      <c r="C292" s="77" t="s">
        <v>785</v>
      </c>
      <c r="D292" s="96" t="s">
        <v>2531</v>
      </c>
      <c r="E292" s="110" t="s">
        <v>4953</v>
      </c>
      <c r="F292" s="173" t="s">
        <v>1373</v>
      </c>
      <c r="G292" s="109">
        <v>8</v>
      </c>
      <c r="H292" s="13">
        <v>100000</v>
      </c>
      <c r="I292" s="200" t="s">
        <v>272</v>
      </c>
    </row>
    <row r="293" spans="1:13" ht="14.1" customHeight="1">
      <c r="A293" s="9">
        <f t="shared" si="11"/>
        <v>287</v>
      </c>
      <c r="B293" s="10" t="s">
        <v>29</v>
      </c>
      <c r="C293" s="77" t="s">
        <v>785</v>
      </c>
      <c r="D293" s="94" t="s">
        <v>786</v>
      </c>
      <c r="E293" s="110" t="s">
        <v>1378</v>
      </c>
      <c r="F293" s="173" t="s">
        <v>1373</v>
      </c>
      <c r="G293" s="109">
        <v>12</v>
      </c>
      <c r="H293" s="11">
        <v>120000</v>
      </c>
      <c r="I293" s="21" t="s">
        <v>272</v>
      </c>
    </row>
    <row r="294" spans="1:13" ht="14.1" customHeight="1">
      <c r="A294" s="9">
        <f t="shared" si="11"/>
        <v>288</v>
      </c>
      <c r="B294" s="10" t="s">
        <v>29</v>
      </c>
      <c r="C294" s="77" t="s">
        <v>785</v>
      </c>
      <c r="D294" s="94" t="s">
        <v>2129</v>
      </c>
      <c r="E294" s="110" t="s">
        <v>2146</v>
      </c>
      <c r="F294" s="173" t="s">
        <v>1373</v>
      </c>
      <c r="G294" s="109">
        <v>8</v>
      </c>
      <c r="H294" s="13">
        <v>100000</v>
      </c>
      <c r="I294" s="200" t="s">
        <v>272</v>
      </c>
    </row>
    <row r="295" spans="1:13" ht="14.1" customHeight="1">
      <c r="A295" s="9">
        <f t="shared" si="11"/>
        <v>289</v>
      </c>
      <c r="B295" s="10" t="s">
        <v>29</v>
      </c>
      <c r="C295" s="77" t="s">
        <v>785</v>
      </c>
      <c r="D295" s="94" t="s">
        <v>2130</v>
      </c>
      <c r="E295" s="110" t="s">
        <v>4954</v>
      </c>
      <c r="F295" s="173" t="s">
        <v>1373</v>
      </c>
      <c r="G295" s="109">
        <v>8</v>
      </c>
      <c r="H295" s="13">
        <v>100000</v>
      </c>
      <c r="I295" s="200" t="s">
        <v>272</v>
      </c>
    </row>
    <row r="296" spans="1:13" ht="14.1" customHeight="1">
      <c r="A296" s="9">
        <f t="shared" si="11"/>
        <v>290</v>
      </c>
      <c r="B296" s="10" t="s">
        <v>29</v>
      </c>
      <c r="C296" s="77" t="s">
        <v>785</v>
      </c>
      <c r="D296" s="94" t="s">
        <v>787</v>
      </c>
      <c r="E296" s="110" t="s">
        <v>4060</v>
      </c>
      <c r="F296" s="173" t="s">
        <v>1373</v>
      </c>
      <c r="G296" s="109">
        <v>8</v>
      </c>
      <c r="H296" s="13">
        <v>80000</v>
      </c>
      <c r="I296" s="21" t="s">
        <v>272</v>
      </c>
    </row>
    <row r="297" spans="1:13" ht="14.1" customHeight="1">
      <c r="A297" s="9">
        <f t="shared" si="11"/>
        <v>291</v>
      </c>
      <c r="B297" s="10" t="s">
        <v>29</v>
      </c>
      <c r="C297" s="77" t="s">
        <v>785</v>
      </c>
      <c r="D297" s="96" t="s">
        <v>788</v>
      </c>
      <c r="E297" s="110" t="s">
        <v>2146</v>
      </c>
      <c r="F297" s="173" t="s">
        <v>1373</v>
      </c>
      <c r="G297" s="109">
        <v>8</v>
      </c>
      <c r="H297" s="13">
        <v>100000</v>
      </c>
      <c r="I297" s="21" t="s">
        <v>272</v>
      </c>
    </row>
    <row r="298" spans="1:13" ht="14.1" customHeight="1">
      <c r="A298" s="9">
        <f t="shared" si="11"/>
        <v>292</v>
      </c>
      <c r="B298" s="10" t="s">
        <v>29</v>
      </c>
      <c r="C298" s="77" t="s">
        <v>785</v>
      </c>
      <c r="D298" s="96" t="s">
        <v>789</v>
      </c>
      <c r="E298" s="110" t="s">
        <v>1378</v>
      </c>
      <c r="F298" s="173" t="s">
        <v>1373</v>
      </c>
      <c r="G298" s="109">
        <v>10</v>
      </c>
      <c r="H298" s="13">
        <v>100000</v>
      </c>
      <c r="I298" s="21" t="s">
        <v>272</v>
      </c>
    </row>
    <row r="299" spans="1:13" ht="14.1" customHeight="1">
      <c r="A299" s="9">
        <f t="shared" si="11"/>
        <v>293</v>
      </c>
      <c r="B299" s="10" t="s">
        <v>29</v>
      </c>
      <c r="C299" s="77" t="s">
        <v>785</v>
      </c>
      <c r="D299" s="96" t="s">
        <v>4122</v>
      </c>
      <c r="E299" s="110" t="s">
        <v>909</v>
      </c>
      <c r="F299" s="173" t="s">
        <v>1373</v>
      </c>
      <c r="G299" s="109">
        <v>10</v>
      </c>
      <c r="H299" s="13">
        <v>100000</v>
      </c>
      <c r="I299" s="200" t="s">
        <v>272</v>
      </c>
    </row>
    <row r="300" spans="1:13" ht="14.1" customHeight="1">
      <c r="A300" s="9">
        <f t="shared" si="11"/>
        <v>294</v>
      </c>
      <c r="B300" s="10" t="s">
        <v>29</v>
      </c>
      <c r="C300" s="77" t="s">
        <v>785</v>
      </c>
      <c r="D300" s="96" t="s">
        <v>1914</v>
      </c>
      <c r="E300" s="110" t="s">
        <v>4059</v>
      </c>
      <c r="F300" s="173" t="s">
        <v>1373</v>
      </c>
      <c r="G300" s="109">
        <v>10</v>
      </c>
      <c r="H300" s="13">
        <v>100000</v>
      </c>
      <c r="I300" s="21" t="s">
        <v>272</v>
      </c>
    </row>
    <row r="301" spans="1:13" ht="14.1" customHeight="1">
      <c r="A301" s="9">
        <f t="shared" si="11"/>
        <v>295</v>
      </c>
      <c r="B301" s="10" t="s">
        <v>29</v>
      </c>
      <c r="C301" s="77" t="s">
        <v>785</v>
      </c>
      <c r="D301" s="96" t="s">
        <v>4117</v>
      </c>
      <c r="E301" s="110" t="s">
        <v>4954</v>
      </c>
      <c r="F301" s="173" t="s">
        <v>1373</v>
      </c>
      <c r="G301" s="109">
        <v>10</v>
      </c>
      <c r="H301" s="13">
        <v>100000</v>
      </c>
      <c r="I301" s="200" t="s">
        <v>272</v>
      </c>
    </row>
    <row r="302" spans="1:13" ht="14.1" customHeight="1">
      <c r="A302" s="9">
        <f t="shared" si="11"/>
        <v>296</v>
      </c>
      <c r="B302" s="10" t="s">
        <v>29</v>
      </c>
      <c r="C302" s="77" t="s">
        <v>785</v>
      </c>
      <c r="D302" s="94" t="s">
        <v>790</v>
      </c>
      <c r="E302" s="110" t="s">
        <v>2146</v>
      </c>
      <c r="F302" s="173" t="s">
        <v>1373</v>
      </c>
      <c r="G302" s="109">
        <v>8</v>
      </c>
      <c r="H302" s="13">
        <v>80000</v>
      </c>
      <c r="I302" s="21" t="s">
        <v>272</v>
      </c>
    </row>
    <row r="303" spans="1:13" ht="14.1" customHeight="1">
      <c r="A303" s="9">
        <f t="shared" si="11"/>
        <v>297</v>
      </c>
      <c r="B303" s="10" t="s">
        <v>29</v>
      </c>
      <c r="C303" s="77" t="s">
        <v>785</v>
      </c>
      <c r="D303" s="97" t="s">
        <v>791</v>
      </c>
      <c r="E303" s="110" t="s">
        <v>1378</v>
      </c>
      <c r="F303" s="173" t="s">
        <v>1373</v>
      </c>
      <c r="G303" s="109">
        <v>8</v>
      </c>
      <c r="H303" s="13">
        <v>80000</v>
      </c>
      <c r="I303" s="21" t="s">
        <v>272</v>
      </c>
    </row>
    <row r="304" spans="1:13" ht="14.1" customHeight="1">
      <c r="A304" s="9">
        <f t="shared" si="11"/>
        <v>298</v>
      </c>
      <c r="B304" s="10" t="s">
        <v>29</v>
      </c>
      <c r="C304" s="77" t="s">
        <v>785</v>
      </c>
      <c r="D304" s="94" t="s">
        <v>792</v>
      </c>
      <c r="E304" s="110" t="s">
        <v>1378</v>
      </c>
      <c r="F304" s="173" t="s">
        <v>1373</v>
      </c>
      <c r="G304" s="109">
        <v>16</v>
      </c>
      <c r="H304" s="13">
        <v>160000</v>
      </c>
      <c r="I304" s="21" t="s">
        <v>272</v>
      </c>
    </row>
    <row r="305" spans="1:13" ht="14.1" customHeight="1">
      <c r="A305" s="9">
        <f t="shared" si="11"/>
        <v>299</v>
      </c>
      <c r="B305" s="10" t="s">
        <v>29</v>
      </c>
      <c r="C305" s="77" t="s">
        <v>785</v>
      </c>
      <c r="D305" s="94" t="s">
        <v>793</v>
      </c>
      <c r="E305" s="110" t="s">
        <v>909</v>
      </c>
      <c r="F305" s="173" t="s">
        <v>1373</v>
      </c>
      <c r="G305" s="109">
        <v>8</v>
      </c>
      <c r="H305" s="11">
        <v>80000</v>
      </c>
      <c r="I305" s="21" t="s">
        <v>272</v>
      </c>
      <c r="M305" s="26"/>
    </row>
    <row r="306" spans="1:13" ht="14.1" customHeight="1">
      <c r="A306" s="9">
        <f t="shared" si="11"/>
        <v>300</v>
      </c>
      <c r="B306" s="10" t="s">
        <v>29</v>
      </c>
      <c r="C306" s="77" t="s">
        <v>785</v>
      </c>
      <c r="D306" s="94" t="s">
        <v>794</v>
      </c>
      <c r="E306" s="110" t="s">
        <v>1378</v>
      </c>
      <c r="F306" s="173" t="s">
        <v>1373</v>
      </c>
      <c r="G306" s="109">
        <v>16</v>
      </c>
      <c r="H306" s="11">
        <v>160000</v>
      </c>
      <c r="I306" s="21" t="s">
        <v>272</v>
      </c>
    </row>
    <row r="307" spans="1:13" ht="14.1" customHeight="1">
      <c r="A307" s="9">
        <f t="shared" si="11"/>
        <v>301</v>
      </c>
      <c r="B307" s="10" t="s">
        <v>29</v>
      </c>
      <c r="C307" s="77" t="s">
        <v>795</v>
      </c>
      <c r="D307" s="94" t="s">
        <v>4113</v>
      </c>
      <c r="E307" s="110" t="s">
        <v>909</v>
      </c>
      <c r="F307" s="173" t="s">
        <v>1373</v>
      </c>
      <c r="G307" s="109">
        <v>8</v>
      </c>
      <c r="H307" s="13">
        <v>100000</v>
      </c>
      <c r="I307" s="200" t="s">
        <v>272</v>
      </c>
    </row>
    <row r="308" spans="1:13" ht="14.1" customHeight="1">
      <c r="A308" s="9">
        <f t="shared" si="11"/>
        <v>302</v>
      </c>
      <c r="B308" s="10" t="s">
        <v>29</v>
      </c>
      <c r="C308" s="77" t="s">
        <v>795</v>
      </c>
      <c r="D308" s="94" t="s">
        <v>1913</v>
      </c>
      <c r="E308" s="110" t="s">
        <v>1378</v>
      </c>
      <c r="F308" s="173" t="s">
        <v>1373</v>
      </c>
      <c r="G308" s="109">
        <v>8</v>
      </c>
      <c r="H308" s="11">
        <v>100000</v>
      </c>
      <c r="I308" s="21" t="s">
        <v>272</v>
      </c>
    </row>
    <row r="309" spans="1:13" ht="14.1" customHeight="1">
      <c r="A309" s="9">
        <f t="shared" si="11"/>
        <v>303</v>
      </c>
      <c r="B309" s="10" t="s">
        <v>29</v>
      </c>
      <c r="C309" s="77" t="s">
        <v>795</v>
      </c>
      <c r="D309" s="94" t="s">
        <v>796</v>
      </c>
      <c r="E309" s="110" t="s">
        <v>1378</v>
      </c>
      <c r="F309" s="173" t="s">
        <v>1373</v>
      </c>
      <c r="G309" s="109">
        <v>8</v>
      </c>
      <c r="H309" s="11">
        <v>100000</v>
      </c>
      <c r="I309" s="21" t="s">
        <v>272</v>
      </c>
    </row>
    <row r="310" spans="1:13" ht="14.1" customHeight="1">
      <c r="A310" s="9">
        <f t="shared" si="11"/>
        <v>304</v>
      </c>
      <c r="B310" s="10" t="s">
        <v>29</v>
      </c>
      <c r="C310" s="77" t="s">
        <v>795</v>
      </c>
      <c r="D310" s="94" t="s">
        <v>4116</v>
      </c>
      <c r="E310" s="110" t="s">
        <v>909</v>
      </c>
      <c r="F310" s="173" t="s">
        <v>1373</v>
      </c>
      <c r="G310" s="109">
        <v>8</v>
      </c>
      <c r="H310" s="13">
        <v>100000</v>
      </c>
      <c r="I310" s="200" t="s">
        <v>272</v>
      </c>
    </row>
    <row r="311" spans="1:13" ht="14.1" customHeight="1">
      <c r="A311" s="9">
        <f t="shared" si="11"/>
        <v>305</v>
      </c>
      <c r="B311" s="10" t="s">
        <v>29</v>
      </c>
      <c r="C311" s="77" t="s">
        <v>795</v>
      </c>
      <c r="D311" s="94" t="s">
        <v>2536</v>
      </c>
      <c r="E311" s="110" t="s">
        <v>4952</v>
      </c>
      <c r="F311" s="173" t="s">
        <v>1373</v>
      </c>
      <c r="G311" s="109">
        <v>8</v>
      </c>
      <c r="H311" s="13">
        <v>100000</v>
      </c>
      <c r="I311" s="200" t="s">
        <v>272</v>
      </c>
    </row>
    <row r="312" spans="1:13" ht="14.1" customHeight="1">
      <c r="A312" s="9">
        <f t="shared" si="11"/>
        <v>306</v>
      </c>
      <c r="B312" s="10" t="s">
        <v>29</v>
      </c>
      <c r="C312" s="77" t="s">
        <v>795</v>
      </c>
      <c r="D312" s="94" t="s">
        <v>2131</v>
      </c>
      <c r="E312" s="110" t="s">
        <v>4954</v>
      </c>
      <c r="F312" s="173" t="s">
        <v>1373</v>
      </c>
      <c r="G312" s="109">
        <v>8</v>
      </c>
      <c r="H312" s="13">
        <v>100000</v>
      </c>
      <c r="I312" s="200" t="s">
        <v>272</v>
      </c>
    </row>
    <row r="313" spans="1:13" ht="14.1" customHeight="1">
      <c r="A313" s="9">
        <f t="shared" si="11"/>
        <v>307</v>
      </c>
      <c r="B313" s="10" t="s">
        <v>29</v>
      </c>
      <c r="C313" s="77" t="s">
        <v>795</v>
      </c>
      <c r="D313" s="96" t="s">
        <v>280</v>
      </c>
      <c r="E313" s="110" t="s">
        <v>1378</v>
      </c>
      <c r="F313" s="173" t="s">
        <v>1373</v>
      </c>
      <c r="G313" s="109">
        <v>12</v>
      </c>
      <c r="H313" s="13">
        <v>120000</v>
      </c>
      <c r="I313" s="21" t="s">
        <v>272</v>
      </c>
    </row>
    <row r="314" spans="1:13" ht="14.1" customHeight="1">
      <c r="A314" s="9">
        <f t="shared" si="11"/>
        <v>308</v>
      </c>
      <c r="B314" s="10" t="s">
        <v>29</v>
      </c>
      <c r="C314" s="77" t="s">
        <v>795</v>
      </c>
      <c r="D314" s="94" t="s">
        <v>797</v>
      </c>
      <c r="E314" s="110" t="s">
        <v>1378</v>
      </c>
      <c r="F314" s="173" t="s">
        <v>1373</v>
      </c>
      <c r="G314" s="109">
        <v>10</v>
      </c>
      <c r="H314" s="13">
        <v>100000</v>
      </c>
      <c r="I314" s="21" t="s">
        <v>272</v>
      </c>
    </row>
    <row r="315" spans="1:13" ht="14.1" customHeight="1">
      <c r="A315" s="9">
        <f t="shared" si="11"/>
        <v>309</v>
      </c>
      <c r="B315" s="10" t="s">
        <v>29</v>
      </c>
      <c r="C315" s="77" t="s">
        <v>795</v>
      </c>
      <c r="D315" s="96" t="s">
        <v>798</v>
      </c>
      <c r="E315" s="110" t="s">
        <v>1378</v>
      </c>
      <c r="F315" s="173" t="s">
        <v>1373</v>
      </c>
      <c r="G315" s="109">
        <v>8</v>
      </c>
      <c r="H315" s="13">
        <v>100000</v>
      </c>
      <c r="I315" s="21" t="s">
        <v>272</v>
      </c>
    </row>
    <row r="316" spans="1:13" ht="14.1" customHeight="1">
      <c r="A316" s="9">
        <f t="shared" si="11"/>
        <v>310</v>
      </c>
      <c r="B316" s="10" t="s">
        <v>29</v>
      </c>
      <c r="C316" s="77" t="s">
        <v>795</v>
      </c>
      <c r="D316" s="96" t="s">
        <v>799</v>
      </c>
      <c r="E316" s="110" t="s">
        <v>1378</v>
      </c>
      <c r="F316" s="173" t="s">
        <v>1373</v>
      </c>
      <c r="G316" s="109">
        <v>10</v>
      </c>
      <c r="H316" s="13">
        <v>100000</v>
      </c>
      <c r="I316" s="21" t="s">
        <v>272</v>
      </c>
    </row>
    <row r="317" spans="1:13" ht="14.1" customHeight="1">
      <c r="A317" s="9">
        <f t="shared" si="11"/>
        <v>311</v>
      </c>
      <c r="B317" s="10" t="s">
        <v>29</v>
      </c>
      <c r="C317" s="77" t="s">
        <v>795</v>
      </c>
      <c r="D317" s="94" t="s">
        <v>800</v>
      </c>
      <c r="E317" s="110" t="s">
        <v>1378</v>
      </c>
      <c r="F317" s="173" t="s">
        <v>1373</v>
      </c>
      <c r="G317" s="109">
        <v>10</v>
      </c>
      <c r="H317" s="13">
        <v>100000</v>
      </c>
      <c r="I317" s="21" t="s">
        <v>272</v>
      </c>
    </row>
    <row r="318" spans="1:13" ht="14.1" customHeight="1">
      <c r="A318" s="9">
        <f t="shared" si="11"/>
        <v>312</v>
      </c>
      <c r="B318" s="10" t="s">
        <v>29</v>
      </c>
      <c r="C318" s="77" t="s">
        <v>801</v>
      </c>
      <c r="D318" s="94" t="s">
        <v>802</v>
      </c>
      <c r="E318" s="110" t="s">
        <v>1378</v>
      </c>
      <c r="F318" s="173" t="s">
        <v>1373</v>
      </c>
      <c r="G318" s="109">
        <v>4</v>
      </c>
      <c r="H318" s="11">
        <v>60000</v>
      </c>
      <c r="I318" s="21" t="s">
        <v>272</v>
      </c>
      <c r="M318" s="26"/>
    </row>
    <row r="319" spans="1:13" ht="14.1" customHeight="1">
      <c r="A319" s="9">
        <f t="shared" si="11"/>
        <v>313</v>
      </c>
      <c r="B319" s="10" t="s">
        <v>29</v>
      </c>
      <c r="C319" s="77" t="s">
        <v>803</v>
      </c>
      <c r="D319" s="94" t="s">
        <v>1067</v>
      </c>
      <c r="E319" s="110" t="s">
        <v>1378</v>
      </c>
      <c r="F319" s="173" t="s">
        <v>1373</v>
      </c>
      <c r="G319" s="109">
        <v>8</v>
      </c>
      <c r="H319" s="11">
        <v>80000</v>
      </c>
      <c r="I319" s="21" t="s">
        <v>272</v>
      </c>
    </row>
    <row r="320" spans="1:13" ht="14.1" customHeight="1">
      <c r="A320" s="9">
        <f t="shared" si="11"/>
        <v>314</v>
      </c>
      <c r="B320" s="10" t="s">
        <v>29</v>
      </c>
      <c r="C320" s="77" t="s">
        <v>803</v>
      </c>
      <c r="D320" s="94" t="s">
        <v>804</v>
      </c>
      <c r="E320" s="110" t="s">
        <v>1378</v>
      </c>
      <c r="F320" s="173" t="s">
        <v>1373</v>
      </c>
      <c r="G320" s="109">
        <v>9</v>
      </c>
      <c r="H320" s="13">
        <v>100000</v>
      </c>
      <c r="I320" s="21" t="s">
        <v>272</v>
      </c>
    </row>
    <row r="321" spans="1:9" ht="14.1" customHeight="1">
      <c r="A321" s="9">
        <f t="shared" si="11"/>
        <v>315</v>
      </c>
      <c r="B321" s="10" t="s">
        <v>29</v>
      </c>
      <c r="C321" s="77" t="s">
        <v>803</v>
      </c>
      <c r="D321" s="94" t="s">
        <v>4955</v>
      </c>
      <c r="E321" s="110" t="s">
        <v>1378</v>
      </c>
      <c r="F321" s="173" t="s">
        <v>1373</v>
      </c>
      <c r="G321" s="109">
        <v>8</v>
      </c>
      <c r="H321" s="13">
        <v>80000</v>
      </c>
      <c r="I321" s="21" t="s">
        <v>272</v>
      </c>
    </row>
    <row r="322" spans="1:9" ht="14.1" customHeight="1">
      <c r="A322" s="9">
        <f t="shared" si="11"/>
        <v>316</v>
      </c>
      <c r="B322" s="10" t="s">
        <v>29</v>
      </c>
      <c r="C322" s="77" t="s">
        <v>803</v>
      </c>
      <c r="D322" s="94" t="s">
        <v>1066</v>
      </c>
      <c r="E322" s="110" t="s">
        <v>909</v>
      </c>
      <c r="F322" s="173" t="s">
        <v>1373</v>
      </c>
      <c r="G322" s="109">
        <v>8</v>
      </c>
      <c r="H322" s="13">
        <v>80000</v>
      </c>
      <c r="I322" s="200" t="s">
        <v>272</v>
      </c>
    </row>
    <row r="323" spans="1:9" ht="14.1" customHeight="1">
      <c r="A323" s="9">
        <f t="shared" si="11"/>
        <v>317</v>
      </c>
      <c r="B323" s="10" t="s">
        <v>29</v>
      </c>
      <c r="C323" s="77" t="s">
        <v>803</v>
      </c>
      <c r="D323" s="97" t="s">
        <v>805</v>
      </c>
      <c r="E323" s="110" t="s">
        <v>1378</v>
      </c>
      <c r="F323" s="173" t="s">
        <v>1373</v>
      </c>
      <c r="G323" s="109">
        <v>8</v>
      </c>
      <c r="H323" s="13">
        <v>100000</v>
      </c>
      <c r="I323" s="21" t="s">
        <v>272</v>
      </c>
    </row>
    <row r="324" spans="1:9" ht="14.1" customHeight="1">
      <c r="A324" s="9">
        <f t="shared" si="11"/>
        <v>318</v>
      </c>
      <c r="B324" s="10" t="s">
        <v>29</v>
      </c>
      <c r="C324" s="77" t="s">
        <v>803</v>
      </c>
      <c r="D324" s="94" t="s">
        <v>1068</v>
      </c>
      <c r="E324" s="110" t="s">
        <v>909</v>
      </c>
      <c r="F324" s="173" t="s">
        <v>1373</v>
      </c>
      <c r="G324" s="109">
        <v>8</v>
      </c>
      <c r="H324" s="13">
        <v>80000</v>
      </c>
      <c r="I324" s="200" t="s">
        <v>272</v>
      </c>
    </row>
    <row r="325" spans="1:9" ht="14.1" customHeight="1">
      <c r="A325" s="9">
        <f t="shared" si="11"/>
        <v>319</v>
      </c>
      <c r="B325" s="10" t="s">
        <v>29</v>
      </c>
      <c r="C325" s="77" t="s">
        <v>1456</v>
      </c>
      <c r="D325" s="94" t="s">
        <v>1457</v>
      </c>
      <c r="E325" s="110" t="s">
        <v>4952</v>
      </c>
      <c r="F325" s="173" t="s">
        <v>1373</v>
      </c>
      <c r="G325" s="109">
        <v>10</v>
      </c>
      <c r="H325" s="13">
        <v>100000</v>
      </c>
      <c r="I325" s="200" t="s">
        <v>272</v>
      </c>
    </row>
    <row r="326" spans="1:9" ht="14.1" customHeight="1">
      <c r="A326" s="9">
        <f t="shared" si="11"/>
        <v>320</v>
      </c>
      <c r="B326" s="10" t="s">
        <v>29</v>
      </c>
      <c r="C326" s="77" t="s">
        <v>1456</v>
      </c>
      <c r="D326" s="94" t="s">
        <v>4112</v>
      </c>
      <c r="E326" s="110" t="s">
        <v>4952</v>
      </c>
      <c r="F326" s="173" t="s">
        <v>1373</v>
      </c>
      <c r="G326" s="109">
        <v>10</v>
      </c>
      <c r="H326" s="13">
        <v>100000</v>
      </c>
      <c r="I326" s="200" t="s">
        <v>272</v>
      </c>
    </row>
    <row r="327" spans="1:9" ht="14.1" customHeight="1">
      <c r="A327" s="9">
        <f t="shared" si="11"/>
        <v>321</v>
      </c>
      <c r="B327" s="10" t="s">
        <v>29</v>
      </c>
      <c r="C327" s="77" t="s">
        <v>1456</v>
      </c>
      <c r="D327" s="94" t="s">
        <v>4111</v>
      </c>
      <c r="E327" s="110" t="s">
        <v>4952</v>
      </c>
      <c r="F327" s="173" t="s">
        <v>1373</v>
      </c>
      <c r="G327" s="109">
        <v>10</v>
      </c>
      <c r="H327" s="13">
        <v>100000</v>
      </c>
      <c r="I327" s="200" t="s">
        <v>272</v>
      </c>
    </row>
    <row r="328" spans="1:9" ht="14.1" customHeight="1">
      <c r="A328" s="9">
        <f t="shared" si="11"/>
        <v>322</v>
      </c>
      <c r="B328" s="10" t="s">
        <v>29</v>
      </c>
      <c r="C328" s="77" t="s">
        <v>806</v>
      </c>
      <c r="D328" s="97" t="s">
        <v>1468</v>
      </c>
      <c r="E328" s="110" t="s">
        <v>1378</v>
      </c>
      <c r="F328" s="173" t="s">
        <v>1373</v>
      </c>
      <c r="G328" s="109">
        <v>10</v>
      </c>
      <c r="H328" s="13">
        <v>100000</v>
      </c>
      <c r="I328" s="21" t="s">
        <v>272</v>
      </c>
    </row>
    <row r="329" spans="1:9" ht="14.1" customHeight="1">
      <c r="A329" s="9">
        <f t="shared" si="11"/>
        <v>323</v>
      </c>
      <c r="B329" s="10" t="s">
        <v>29</v>
      </c>
      <c r="C329" s="77" t="s">
        <v>806</v>
      </c>
      <c r="D329" s="94" t="s">
        <v>1444</v>
      </c>
      <c r="E329" s="120" t="s">
        <v>1378</v>
      </c>
      <c r="F329" s="173" t="s">
        <v>1373</v>
      </c>
      <c r="G329" s="109">
        <v>12</v>
      </c>
      <c r="H329" s="11">
        <v>120000</v>
      </c>
      <c r="I329" s="21" t="s">
        <v>272</v>
      </c>
    </row>
    <row r="330" spans="1:9" ht="14.1" customHeight="1">
      <c r="A330" s="9">
        <f t="shared" si="11"/>
        <v>324</v>
      </c>
      <c r="B330" s="10" t="s">
        <v>29</v>
      </c>
      <c r="C330" s="77" t="s">
        <v>806</v>
      </c>
      <c r="D330" s="98" t="s">
        <v>1445</v>
      </c>
      <c r="E330" s="110" t="s">
        <v>1378</v>
      </c>
      <c r="F330" s="173" t="s">
        <v>1373</v>
      </c>
      <c r="G330" s="19">
        <v>16</v>
      </c>
      <c r="H330" s="13">
        <v>160000</v>
      </c>
      <c r="I330" s="21" t="s">
        <v>272</v>
      </c>
    </row>
    <row r="331" spans="1:9" ht="14.1" customHeight="1">
      <c r="A331" s="9">
        <f t="shared" si="11"/>
        <v>325</v>
      </c>
      <c r="B331" s="10" t="s">
        <v>29</v>
      </c>
      <c r="C331" s="77" t="s">
        <v>806</v>
      </c>
      <c r="D331" s="99" t="s">
        <v>1447</v>
      </c>
      <c r="E331" s="110" t="s">
        <v>1378</v>
      </c>
      <c r="F331" s="173" t="s">
        <v>1373</v>
      </c>
      <c r="G331" s="19">
        <v>20</v>
      </c>
      <c r="H331" s="13">
        <v>180000</v>
      </c>
      <c r="I331" s="21" t="s">
        <v>272</v>
      </c>
    </row>
    <row r="332" spans="1:9" ht="14.1" customHeight="1">
      <c r="A332" s="9">
        <f t="shared" si="11"/>
        <v>326</v>
      </c>
      <c r="B332" s="10" t="s">
        <v>29</v>
      </c>
      <c r="C332" s="77" t="s">
        <v>806</v>
      </c>
      <c r="D332" s="98" t="s">
        <v>4115</v>
      </c>
      <c r="E332" s="110" t="s">
        <v>1378</v>
      </c>
      <c r="F332" s="173" t="s">
        <v>1373</v>
      </c>
      <c r="G332" s="19">
        <v>12</v>
      </c>
      <c r="H332" s="13">
        <v>120000</v>
      </c>
      <c r="I332" s="200" t="s">
        <v>272</v>
      </c>
    </row>
    <row r="333" spans="1:9" ht="14.1" customHeight="1">
      <c r="A333" s="9">
        <f t="shared" si="11"/>
        <v>327</v>
      </c>
      <c r="B333" s="10" t="s">
        <v>29</v>
      </c>
      <c r="C333" s="77" t="s">
        <v>806</v>
      </c>
      <c r="D333" s="98" t="s">
        <v>1446</v>
      </c>
      <c r="E333" s="110" t="s">
        <v>4096</v>
      </c>
      <c r="F333" s="173" t="s">
        <v>1373</v>
      </c>
      <c r="G333" s="19">
        <v>8</v>
      </c>
      <c r="H333" s="13">
        <v>80000</v>
      </c>
      <c r="I333" s="21" t="s">
        <v>272</v>
      </c>
    </row>
    <row r="334" spans="1:9" ht="14.1" customHeight="1">
      <c r="A334" s="9">
        <f t="shared" si="11"/>
        <v>328</v>
      </c>
      <c r="B334" s="10" t="s">
        <v>29</v>
      </c>
      <c r="C334" s="77" t="s">
        <v>806</v>
      </c>
      <c r="D334" s="98" t="s">
        <v>1443</v>
      </c>
      <c r="E334" s="110" t="s">
        <v>909</v>
      </c>
      <c r="F334" s="173" t="s">
        <v>1373</v>
      </c>
      <c r="G334" s="19">
        <v>16</v>
      </c>
      <c r="H334" s="13">
        <v>160000</v>
      </c>
      <c r="I334" s="21" t="s">
        <v>272</v>
      </c>
    </row>
    <row r="335" spans="1:9" ht="14.1" customHeight="1">
      <c r="A335" s="9">
        <f t="shared" si="11"/>
        <v>329</v>
      </c>
      <c r="B335" s="10" t="s">
        <v>29</v>
      </c>
      <c r="C335" s="77" t="s">
        <v>340</v>
      </c>
      <c r="D335" s="99" t="s">
        <v>2513</v>
      </c>
      <c r="E335" s="110" t="s">
        <v>4097</v>
      </c>
      <c r="F335" s="173" t="s">
        <v>1373</v>
      </c>
      <c r="G335" s="19">
        <v>8</v>
      </c>
      <c r="H335" s="13">
        <v>80000</v>
      </c>
      <c r="I335" s="200" t="s">
        <v>272</v>
      </c>
    </row>
    <row r="336" spans="1:9" ht="14.1" customHeight="1">
      <c r="A336" s="9">
        <f t="shared" si="11"/>
        <v>330</v>
      </c>
      <c r="B336" s="10" t="s">
        <v>29</v>
      </c>
      <c r="C336" s="77" t="s">
        <v>340</v>
      </c>
      <c r="D336" s="99" t="s">
        <v>807</v>
      </c>
      <c r="E336" s="110" t="s">
        <v>1378</v>
      </c>
      <c r="F336" s="173" t="s">
        <v>1373</v>
      </c>
      <c r="G336" s="19">
        <v>10</v>
      </c>
      <c r="H336" s="13">
        <v>100000</v>
      </c>
      <c r="I336" s="21" t="s">
        <v>272</v>
      </c>
    </row>
    <row r="337" spans="1:9" ht="14.1" customHeight="1">
      <c r="A337" s="9">
        <f t="shared" si="11"/>
        <v>331</v>
      </c>
      <c r="B337" s="10" t="s">
        <v>29</v>
      </c>
      <c r="C337" s="77" t="s">
        <v>340</v>
      </c>
      <c r="D337" s="94" t="s">
        <v>4110</v>
      </c>
      <c r="E337" s="110" t="s">
        <v>1378</v>
      </c>
      <c r="F337" s="173" t="s">
        <v>1373</v>
      </c>
      <c r="G337" s="109">
        <v>10</v>
      </c>
      <c r="H337" s="13">
        <v>100000</v>
      </c>
      <c r="I337" s="21" t="s">
        <v>272</v>
      </c>
    </row>
    <row r="338" spans="1:9" ht="14.1" customHeight="1">
      <c r="A338" s="9">
        <f t="shared" si="11"/>
        <v>332</v>
      </c>
      <c r="B338" s="10" t="s">
        <v>29</v>
      </c>
      <c r="C338" s="77" t="s">
        <v>340</v>
      </c>
      <c r="D338" s="94" t="s">
        <v>1062</v>
      </c>
      <c r="E338" s="140" t="s">
        <v>1378</v>
      </c>
      <c r="F338" s="173" t="s">
        <v>1373</v>
      </c>
      <c r="G338" s="109">
        <v>8</v>
      </c>
      <c r="H338" s="13">
        <v>100000</v>
      </c>
      <c r="I338" s="21" t="s">
        <v>272</v>
      </c>
    </row>
    <row r="339" spans="1:9" ht="14.1" customHeight="1">
      <c r="A339" s="9">
        <f t="shared" si="11"/>
        <v>333</v>
      </c>
      <c r="B339" s="10" t="s">
        <v>29</v>
      </c>
      <c r="C339" s="77" t="s">
        <v>340</v>
      </c>
      <c r="D339" s="94" t="s">
        <v>1915</v>
      </c>
      <c r="E339" s="140" t="s">
        <v>909</v>
      </c>
      <c r="F339" s="173" t="s">
        <v>1373</v>
      </c>
      <c r="G339" s="109">
        <v>8</v>
      </c>
      <c r="H339" s="13">
        <v>100000</v>
      </c>
      <c r="I339" s="200" t="s">
        <v>272</v>
      </c>
    </row>
    <row r="340" spans="1:9" ht="14.1" customHeight="1">
      <c r="A340" s="9">
        <f t="shared" si="11"/>
        <v>334</v>
      </c>
      <c r="B340" s="10" t="s">
        <v>29</v>
      </c>
      <c r="C340" s="77" t="s">
        <v>209</v>
      </c>
      <c r="D340" s="94" t="s">
        <v>1368</v>
      </c>
      <c r="E340" s="110" t="s">
        <v>1378</v>
      </c>
      <c r="F340" s="173" t="s">
        <v>1373</v>
      </c>
      <c r="G340" s="126">
        <v>16</v>
      </c>
      <c r="H340" s="15">
        <v>160000</v>
      </c>
      <c r="I340" s="21" t="s">
        <v>272</v>
      </c>
    </row>
    <row r="341" spans="1:9" ht="14.1" customHeight="1">
      <c r="A341" s="9">
        <f t="shared" si="11"/>
        <v>335</v>
      </c>
      <c r="B341" s="10" t="s">
        <v>29</v>
      </c>
      <c r="C341" s="77" t="s">
        <v>209</v>
      </c>
      <c r="D341" s="94" t="s">
        <v>808</v>
      </c>
      <c r="E341" s="110" t="s">
        <v>1378</v>
      </c>
      <c r="F341" s="173" t="s">
        <v>1373</v>
      </c>
      <c r="G341" s="109">
        <v>8</v>
      </c>
      <c r="H341" s="13">
        <v>80000</v>
      </c>
      <c r="I341" s="21" t="s">
        <v>272</v>
      </c>
    </row>
    <row r="342" spans="1:9" ht="14.1" customHeight="1">
      <c r="A342" s="9">
        <f t="shared" si="11"/>
        <v>336</v>
      </c>
      <c r="B342" s="10" t="s">
        <v>29</v>
      </c>
      <c r="C342" s="77" t="s">
        <v>209</v>
      </c>
      <c r="D342" s="94" t="s">
        <v>809</v>
      </c>
      <c r="E342" s="120" t="s">
        <v>1378</v>
      </c>
      <c r="F342" s="173" t="s">
        <v>1373</v>
      </c>
      <c r="G342" s="17">
        <v>8</v>
      </c>
      <c r="H342" s="18">
        <v>80000</v>
      </c>
      <c r="I342" s="21" t="s">
        <v>272</v>
      </c>
    </row>
    <row r="343" spans="1:9" ht="14.1" customHeight="1">
      <c r="A343" s="9">
        <f t="shared" si="11"/>
        <v>337</v>
      </c>
      <c r="B343" s="10" t="s">
        <v>29</v>
      </c>
      <c r="C343" s="91" t="s">
        <v>209</v>
      </c>
      <c r="D343" s="94" t="s">
        <v>810</v>
      </c>
      <c r="E343" s="142" t="s">
        <v>4114</v>
      </c>
      <c r="F343" s="173" t="s">
        <v>1373</v>
      </c>
      <c r="G343" s="109">
        <v>8</v>
      </c>
      <c r="H343" s="13">
        <v>80000</v>
      </c>
      <c r="I343" s="21" t="s">
        <v>272</v>
      </c>
    </row>
    <row r="344" spans="1:9" ht="14.1" customHeight="1">
      <c r="A344" s="9">
        <f t="shared" si="11"/>
        <v>338</v>
      </c>
      <c r="B344" s="10" t="s">
        <v>29</v>
      </c>
      <c r="C344" s="91" t="s">
        <v>209</v>
      </c>
      <c r="D344" s="94" t="s">
        <v>2217</v>
      </c>
      <c r="E344" s="172" t="s">
        <v>1378</v>
      </c>
      <c r="F344" s="173" t="s">
        <v>1373</v>
      </c>
      <c r="G344" s="109">
        <v>37</v>
      </c>
      <c r="H344" s="13">
        <v>194000</v>
      </c>
      <c r="I344" s="21" t="s">
        <v>26</v>
      </c>
    </row>
    <row r="345" spans="1:9" ht="14.1" customHeight="1">
      <c r="A345" s="9">
        <f t="shared" si="11"/>
        <v>339</v>
      </c>
      <c r="B345" s="10" t="s">
        <v>29</v>
      </c>
      <c r="C345" s="91" t="s">
        <v>811</v>
      </c>
      <c r="D345" s="94" t="s">
        <v>2195</v>
      </c>
      <c r="E345" s="141" t="s">
        <v>1378</v>
      </c>
      <c r="F345" s="173" t="s">
        <v>1373</v>
      </c>
      <c r="G345" s="109" t="s">
        <v>330</v>
      </c>
      <c r="H345" s="13">
        <v>40000</v>
      </c>
      <c r="I345" s="21" t="s">
        <v>272</v>
      </c>
    </row>
    <row r="346" spans="1:9" ht="14.1" customHeight="1">
      <c r="A346" s="9">
        <f t="shared" si="11"/>
        <v>340</v>
      </c>
      <c r="B346" s="10" t="s">
        <v>29</v>
      </c>
      <c r="C346" s="91" t="s">
        <v>811</v>
      </c>
      <c r="D346" s="94" t="s">
        <v>4808</v>
      </c>
      <c r="E346" s="141" t="s">
        <v>1378</v>
      </c>
      <c r="F346" s="173" t="s">
        <v>1373</v>
      </c>
      <c r="G346" s="109" t="s">
        <v>331</v>
      </c>
      <c r="H346" s="13">
        <v>60000</v>
      </c>
      <c r="I346" s="21" t="s">
        <v>272</v>
      </c>
    </row>
    <row r="347" spans="1:9" ht="14.1" customHeight="1">
      <c r="A347" s="9">
        <f t="shared" si="11"/>
        <v>341</v>
      </c>
      <c r="B347" s="10" t="s">
        <v>29</v>
      </c>
      <c r="C347" s="91" t="s">
        <v>811</v>
      </c>
      <c r="D347" s="94" t="s">
        <v>4809</v>
      </c>
      <c r="E347" s="141" t="s">
        <v>1378</v>
      </c>
      <c r="F347" s="173" t="s">
        <v>1373</v>
      </c>
      <c r="G347" s="109" t="s">
        <v>305</v>
      </c>
      <c r="H347" s="13">
        <v>50000</v>
      </c>
      <c r="I347" s="21" t="s">
        <v>272</v>
      </c>
    </row>
    <row r="348" spans="1:9" ht="14.1" customHeight="1">
      <c r="A348" s="9">
        <f t="shared" si="11"/>
        <v>342</v>
      </c>
      <c r="B348" s="10" t="s">
        <v>29</v>
      </c>
      <c r="C348" s="91" t="s">
        <v>811</v>
      </c>
      <c r="D348" s="94" t="s">
        <v>2196</v>
      </c>
      <c r="E348" s="141" t="s">
        <v>1378</v>
      </c>
      <c r="F348" s="173" t="s">
        <v>1373</v>
      </c>
      <c r="G348" s="109" t="s">
        <v>305</v>
      </c>
      <c r="H348" s="13">
        <v>50000</v>
      </c>
      <c r="I348" s="21" t="s">
        <v>272</v>
      </c>
    </row>
    <row r="349" spans="1:9" ht="14.1" customHeight="1">
      <c r="A349" s="9">
        <f t="shared" si="11"/>
        <v>343</v>
      </c>
      <c r="B349" s="10" t="s">
        <v>29</v>
      </c>
      <c r="C349" s="91" t="s">
        <v>811</v>
      </c>
      <c r="D349" s="94" t="s">
        <v>4810</v>
      </c>
      <c r="E349" s="141" t="s">
        <v>1378</v>
      </c>
      <c r="F349" s="173" t="s">
        <v>1373</v>
      </c>
      <c r="G349" s="109" t="s">
        <v>331</v>
      </c>
      <c r="H349" s="13">
        <v>60000</v>
      </c>
      <c r="I349" s="21" t="s">
        <v>272</v>
      </c>
    </row>
    <row r="350" spans="1:9" ht="14.1" customHeight="1">
      <c r="A350" s="9">
        <f t="shared" si="11"/>
        <v>344</v>
      </c>
      <c r="B350" s="10" t="s">
        <v>29</v>
      </c>
      <c r="C350" s="91" t="s">
        <v>811</v>
      </c>
      <c r="D350" s="94" t="s">
        <v>4811</v>
      </c>
      <c r="E350" s="141" t="s">
        <v>1378</v>
      </c>
      <c r="F350" s="173" t="s">
        <v>1373</v>
      </c>
      <c r="G350" s="109" t="s">
        <v>330</v>
      </c>
      <c r="H350" s="13">
        <v>40000</v>
      </c>
      <c r="I350" s="21" t="s">
        <v>272</v>
      </c>
    </row>
    <row r="351" spans="1:9" ht="14.1" customHeight="1">
      <c r="A351" s="9">
        <f t="shared" si="11"/>
        <v>345</v>
      </c>
      <c r="B351" s="10" t="s">
        <v>29</v>
      </c>
      <c r="C351" s="91" t="s">
        <v>811</v>
      </c>
      <c r="D351" s="94" t="s">
        <v>2197</v>
      </c>
      <c r="E351" s="141" t="s">
        <v>1378</v>
      </c>
      <c r="F351" s="173" t="s">
        <v>1373</v>
      </c>
      <c r="G351" s="109" t="s">
        <v>331</v>
      </c>
      <c r="H351" s="13">
        <v>60000</v>
      </c>
      <c r="I351" s="21" t="s">
        <v>272</v>
      </c>
    </row>
    <row r="352" spans="1:9" ht="14.1" customHeight="1">
      <c r="A352" s="9">
        <f t="shared" si="11"/>
        <v>346</v>
      </c>
      <c r="B352" s="10" t="s">
        <v>29</v>
      </c>
      <c r="C352" s="91" t="s">
        <v>811</v>
      </c>
      <c r="D352" s="94" t="s">
        <v>4899</v>
      </c>
      <c r="E352" s="141" t="s">
        <v>1378</v>
      </c>
      <c r="F352" s="173" t="s">
        <v>1373</v>
      </c>
      <c r="G352" s="109" t="s">
        <v>330</v>
      </c>
      <c r="H352" s="13">
        <v>40000</v>
      </c>
      <c r="I352" s="21" t="s">
        <v>272</v>
      </c>
    </row>
    <row r="353" spans="1:9" ht="14.1" customHeight="1">
      <c r="A353" s="9">
        <f t="shared" si="11"/>
        <v>347</v>
      </c>
      <c r="B353" s="10" t="s">
        <v>29</v>
      </c>
      <c r="C353" s="91" t="s">
        <v>811</v>
      </c>
      <c r="D353" s="94" t="s">
        <v>4812</v>
      </c>
      <c r="E353" s="141" t="s">
        <v>1378</v>
      </c>
      <c r="F353" s="173" t="s">
        <v>1373</v>
      </c>
      <c r="G353" s="109" t="s">
        <v>305</v>
      </c>
      <c r="H353" s="13">
        <v>50000</v>
      </c>
      <c r="I353" s="21" t="s">
        <v>272</v>
      </c>
    </row>
    <row r="354" spans="1:9" ht="14.1" customHeight="1">
      <c r="A354" s="9">
        <f t="shared" si="11"/>
        <v>348</v>
      </c>
      <c r="B354" s="10" t="s">
        <v>29</v>
      </c>
      <c r="C354" s="91" t="s">
        <v>811</v>
      </c>
      <c r="D354" s="94" t="s">
        <v>2198</v>
      </c>
      <c r="E354" s="141" t="s">
        <v>1378</v>
      </c>
      <c r="F354" s="173" t="s">
        <v>1373</v>
      </c>
      <c r="G354" s="109" t="s">
        <v>331</v>
      </c>
      <c r="H354" s="13">
        <v>60000</v>
      </c>
      <c r="I354" s="21" t="s">
        <v>272</v>
      </c>
    </row>
    <row r="355" spans="1:9" ht="14.1" customHeight="1">
      <c r="A355" s="9">
        <f t="shared" si="11"/>
        <v>349</v>
      </c>
      <c r="B355" s="10" t="s">
        <v>29</v>
      </c>
      <c r="C355" s="91" t="s">
        <v>811</v>
      </c>
      <c r="D355" s="94" t="s">
        <v>2199</v>
      </c>
      <c r="E355" s="141" t="s">
        <v>1378</v>
      </c>
      <c r="F355" s="173" t="s">
        <v>1373</v>
      </c>
      <c r="G355" s="109" t="s">
        <v>331</v>
      </c>
      <c r="H355" s="13">
        <v>60000</v>
      </c>
      <c r="I355" s="21" t="s">
        <v>272</v>
      </c>
    </row>
    <row r="356" spans="1:9" ht="14.1" customHeight="1">
      <c r="A356" s="9">
        <f t="shared" si="11"/>
        <v>350</v>
      </c>
      <c r="B356" s="10" t="s">
        <v>29</v>
      </c>
      <c r="C356" s="91" t="s">
        <v>811</v>
      </c>
      <c r="D356" s="94" t="s">
        <v>2200</v>
      </c>
      <c r="E356" s="141" t="s">
        <v>1378</v>
      </c>
      <c r="F356" s="173" t="s">
        <v>1373</v>
      </c>
      <c r="G356" s="109" t="s">
        <v>331</v>
      </c>
      <c r="H356" s="13">
        <v>60000</v>
      </c>
      <c r="I356" s="21" t="s">
        <v>272</v>
      </c>
    </row>
    <row r="357" spans="1:9" ht="14.1" customHeight="1">
      <c r="A357" s="9">
        <f t="shared" si="11"/>
        <v>351</v>
      </c>
      <c r="B357" s="10" t="s">
        <v>29</v>
      </c>
      <c r="C357" s="91" t="s">
        <v>811</v>
      </c>
      <c r="D357" s="94" t="s">
        <v>4813</v>
      </c>
      <c r="E357" s="141" t="s">
        <v>1378</v>
      </c>
      <c r="F357" s="173" t="s">
        <v>1373</v>
      </c>
      <c r="G357" s="109" t="s">
        <v>305</v>
      </c>
      <c r="H357" s="13">
        <v>50000</v>
      </c>
      <c r="I357" s="21" t="s">
        <v>272</v>
      </c>
    </row>
    <row r="358" spans="1:9" ht="14.1" customHeight="1">
      <c r="A358" s="9">
        <f t="shared" si="11"/>
        <v>352</v>
      </c>
      <c r="B358" s="10" t="s">
        <v>29</v>
      </c>
      <c r="C358" s="91" t="s">
        <v>811</v>
      </c>
      <c r="D358" s="94" t="s">
        <v>2201</v>
      </c>
      <c r="E358" s="141" t="s">
        <v>1378</v>
      </c>
      <c r="F358" s="173" t="s">
        <v>1373</v>
      </c>
      <c r="G358" s="109" t="s">
        <v>305</v>
      </c>
      <c r="H358" s="13">
        <v>50000</v>
      </c>
      <c r="I358" s="21" t="s">
        <v>272</v>
      </c>
    </row>
    <row r="359" spans="1:9" ht="14.1" customHeight="1">
      <c r="A359" s="9">
        <f t="shared" si="11"/>
        <v>353</v>
      </c>
      <c r="B359" s="10" t="s">
        <v>29</v>
      </c>
      <c r="C359" s="91" t="s">
        <v>811</v>
      </c>
      <c r="D359" s="94" t="s">
        <v>4814</v>
      </c>
      <c r="E359" s="141" t="s">
        <v>1378</v>
      </c>
      <c r="F359" s="173" t="s">
        <v>1373</v>
      </c>
      <c r="G359" s="109" t="s">
        <v>331</v>
      </c>
      <c r="H359" s="13">
        <v>60000</v>
      </c>
      <c r="I359" s="21" t="s">
        <v>272</v>
      </c>
    </row>
    <row r="360" spans="1:9" ht="14.1" customHeight="1">
      <c r="A360" s="9">
        <f t="shared" si="11"/>
        <v>354</v>
      </c>
      <c r="B360" s="10" t="s">
        <v>29</v>
      </c>
      <c r="C360" s="91" t="s">
        <v>811</v>
      </c>
      <c r="D360" s="94" t="s">
        <v>2202</v>
      </c>
      <c r="E360" s="142" t="s">
        <v>1378</v>
      </c>
      <c r="F360" s="173" t="s">
        <v>1373</v>
      </c>
      <c r="G360" s="109" t="s">
        <v>331</v>
      </c>
      <c r="H360" s="13">
        <v>60000</v>
      </c>
      <c r="I360" s="21" t="s">
        <v>272</v>
      </c>
    </row>
    <row r="361" spans="1:9" ht="14.1" customHeight="1">
      <c r="A361" s="9">
        <f t="shared" si="11"/>
        <v>355</v>
      </c>
      <c r="B361" s="10" t="s">
        <v>29</v>
      </c>
      <c r="C361" s="91" t="s">
        <v>811</v>
      </c>
      <c r="D361" s="94" t="s">
        <v>2203</v>
      </c>
      <c r="E361" s="141" t="s">
        <v>1378</v>
      </c>
      <c r="F361" s="173" t="s">
        <v>1373</v>
      </c>
      <c r="G361" s="109" t="s">
        <v>330</v>
      </c>
      <c r="H361" s="13">
        <v>40000</v>
      </c>
      <c r="I361" s="21" t="s">
        <v>272</v>
      </c>
    </row>
    <row r="362" spans="1:9" ht="14.1" customHeight="1">
      <c r="A362" s="9">
        <f t="shared" si="11"/>
        <v>356</v>
      </c>
      <c r="B362" s="10" t="s">
        <v>29</v>
      </c>
      <c r="C362" s="91" t="s">
        <v>811</v>
      </c>
      <c r="D362" s="94" t="s">
        <v>2204</v>
      </c>
      <c r="E362" s="141" t="s">
        <v>1378</v>
      </c>
      <c r="F362" s="173" t="s">
        <v>1373</v>
      </c>
      <c r="G362" s="109" t="s">
        <v>305</v>
      </c>
      <c r="H362" s="13">
        <v>50000</v>
      </c>
      <c r="I362" s="21" t="s">
        <v>272</v>
      </c>
    </row>
    <row r="363" spans="1:9" ht="14.1" customHeight="1">
      <c r="A363" s="9">
        <f t="shared" si="11"/>
        <v>357</v>
      </c>
      <c r="B363" s="10" t="s">
        <v>29</v>
      </c>
      <c r="C363" s="91" t="s">
        <v>811</v>
      </c>
      <c r="D363" s="94" t="s">
        <v>4815</v>
      </c>
      <c r="E363" s="141" t="s">
        <v>1378</v>
      </c>
      <c r="F363" s="173" t="s">
        <v>1373</v>
      </c>
      <c r="G363" s="109" t="s">
        <v>330</v>
      </c>
      <c r="H363" s="13">
        <v>40000</v>
      </c>
      <c r="I363" s="21" t="s">
        <v>272</v>
      </c>
    </row>
    <row r="364" spans="1:9" ht="14.1" customHeight="1">
      <c r="A364" s="9">
        <f t="shared" si="11"/>
        <v>358</v>
      </c>
      <c r="B364" s="10" t="s">
        <v>29</v>
      </c>
      <c r="C364" s="91" t="s">
        <v>811</v>
      </c>
      <c r="D364" s="94" t="s">
        <v>4816</v>
      </c>
      <c r="E364" s="141" t="s">
        <v>1378</v>
      </c>
      <c r="F364" s="173" t="s">
        <v>1373</v>
      </c>
      <c r="G364" s="109" t="s">
        <v>331</v>
      </c>
      <c r="H364" s="13">
        <v>60000</v>
      </c>
      <c r="I364" s="21" t="s">
        <v>272</v>
      </c>
    </row>
    <row r="365" spans="1:9" ht="14.1" customHeight="1">
      <c r="A365" s="9">
        <f t="shared" si="11"/>
        <v>359</v>
      </c>
      <c r="B365" s="10" t="s">
        <v>29</v>
      </c>
      <c r="C365" s="91" t="s">
        <v>811</v>
      </c>
      <c r="D365" s="94" t="s">
        <v>4817</v>
      </c>
      <c r="E365" s="141" t="s">
        <v>1378</v>
      </c>
      <c r="F365" s="173" t="s">
        <v>1373</v>
      </c>
      <c r="G365" s="109" t="s">
        <v>331</v>
      </c>
      <c r="H365" s="13">
        <v>60000</v>
      </c>
      <c r="I365" s="21" t="s">
        <v>272</v>
      </c>
    </row>
    <row r="366" spans="1:9" ht="14.1" customHeight="1">
      <c r="A366" s="9">
        <f t="shared" si="11"/>
        <v>360</v>
      </c>
      <c r="B366" s="10" t="s">
        <v>29</v>
      </c>
      <c r="C366" s="91" t="s">
        <v>811</v>
      </c>
      <c r="D366" s="94" t="s">
        <v>2205</v>
      </c>
      <c r="E366" s="141" t="s">
        <v>1378</v>
      </c>
      <c r="F366" s="173" t="s">
        <v>1373</v>
      </c>
      <c r="G366" s="109" t="s">
        <v>331</v>
      </c>
      <c r="H366" s="13">
        <v>60000</v>
      </c>
      <c r="I366" s="21" t="s">
        <v>272</v>
      </c>
    </row>
    <row r="367" spans="1:9" ht="14.1" customHeight="1">
      <c r="A367" s="9">
        <f t="shared" si="11"/>
        <v>361</v>
      </c>
      <c r="B367" s="10" t="s">
        <v>29</v>
      </c>
      <c r="C367" s="91" t="s">
        <v>811</v>
      </c>
      <c r="D367" s="94" t="s">
        <v>2206</v>
      </c>
      <c r="E367" s="141" t="s">
        <v>1378</v>
      </c>
      <c r="F367" s="173" t="s">
        <v>1373</v>
      </c>
      <c r="G367" s="109" t="s">
        <v>331</v>
      </c>
      <c r="H367" s="13">
        <v>60000</v>
      </c>
      <c r="I367" s="21" t="s">
        <v>272</v>
      </c>
    </row>
    <row r="368" spans="1:9" ht="14.1" customHeight="1">
      <c r="A368" s="9">
        <f t="shared" si="11"/>
        <v>362</v>
      </c>
      <c r="B368" s="10" t="s">
        <v>29</v>
      </c>
      <c r="C368" s="91" t="s">
        <v>811</v>
      </c>
      <c r="D368" s="94" t="s">
        <v>2207</v>
      </c>
      <c r="E368" s="141" t="s">
        <v>1378</v>
      </c>
      <c r="F368" s="173" t="s">
        <v>1373</v>
      </c>
      <c r="G368" s="109" t="s">
        <v>331</v>
      </c>
      <c r="H368" s="13">
        <v>60000</v>
      </c>
      <c r="I368" s="21" t="s">
        <v>272</v>
      </c>
    </row>
    <row r="369" spans="1:13" ht="14.1" customHeight="1">
      <c r="A369" s="9">
        <f t="shared" si="11"/>
        <v>363</v>
      </c>
      <c r="B369" s="10" t="s">
        <v>29</v>
      </c>
      <c r="C369" s="91" t="s">
        <v>811</v>
      </c>
      <c r="D369" s="94" t="s">
        <v>4818</v>
      </c>
      <c r="E369" s="141" t="s">
        <v>1378</v>
      </c>
      <c r="F369" s="173" t="s">
        <v>1373</v>
      </c>
      <c r="G369" s="109" t="s">
        <v>330</v>
      </c>
      <c r="H369" s="13">
        <v>40000</v>
      </c>
      <c r="I369" s="21" t="s">
        <v>272</v>
      </c>
    </row>
    <row r="370" spans="1:13" ht="14.1" customHeight="1">
      <c r="A370" s="9">
        <f t="shared" si="11"/>
        <v>364</v>
      </c>
      <c r="B370" s="10" t="s">
        <v>29</v>
      </c>
      <c r="C370" s="91" t="s">
        <v>1351</v>
      </c>
      <c r="D370" s="94" t="s">
        <v>2208</v>
      </c>
      <c r="E370" s="141" t="s">
        <v>1378</v>
      </c>
      <c r="F370" s="173" t="s">
        <v>1373</v>
      </c>
      <c r="G370" s="109" t="s">
        <v>331</v>
      </c>
      <c r="H370" s="13">
        <v>60000</v>
      </c>
      <c r="I370" s="21" t="s">
        <v>272</v>
      </c>
    </row>
    <row r="371" spans="1:13" ht="14.1" customHeight="1">
      <c r="A371" s="9">
        <f t="shared" si="11"/>
        <v>365</v>
      </c>
      <c r="B371" s="10" t="s">
        <v>29</v>
      </c>
      <c r="C371" s="91" t="s">
        <v>811</v>
      </c>
      <c r="D371" s="94" t="s">
        <v>2209</v>
      </c>
      <c r="E371" s="141" t="s">
        <v>1378</v>
      </c>
      <c r="F371" s="173" t="s">
        <v>1373</v>
      </c>
      <c r="G371" s="109" t="s">
        <v>331</v>
      </c>
      <c r="H371" s="13">
        <v>60000</v>
      </c>
      <c r="I371" s="21" t="s">
        <v>272</v>
      </c>
    </row>
    <row r="372" spans="1:13" ht="14.1" customHeight="1">
      <c r="A372" s="9">
        <f t="shared" si="11"/>
        <v>366</v>
      </c>
      <c r="B372" s="10" t="s">
        <v>29</v>
      </c>
      <c r="C372" s="91" t="s">
        <v>811</v>
      </c>
      <c r="D372" s="94" t="s">
        <v>2210</v>
      </c>
      <c r="E372" s="141" t="s">
        <v>1378</v>
      </c>
      <c r="F372" s="173" t="s">
        <v>1373</v>
      </c>
      <c r="G372" s="109" t="s">
        <v>331</v>
      </c>
      <c r="H372" s="13">
        <v>60000</v>
      </c>
      <c r="I372" s="21" t="s">
        <v>272</v>
      </c>
    </row>
    <row r="373" spans="1:13" ht="14.1" customHeight="1">
      <c r="A373" s="9">
        <f t="shared" si="11"/>
        <v>367</v>
      </c>
      <c r="B373" s="10" t="s">
        <v>29</v>
      </c>
      <c r="C373" s="91" t="s">
        <v>811</v>
      </c>
      <c r="D373" s="94" t="s">
        <v>4819</v>
      </c>
      <c r="E373" s="141" t="s">
        <v>1378</v>
      </c>
      <c r="F373" s="173" t="s">
        <v>1373</v>
      </c>
      <c r="G373" s="109" t="s">
        <v>305</v>
      </c>
      <c r="H373" s="13">
        <v>50000</v>
      </c>
      <c r="I373" s="21" t="s">
        <v>272</v>
      </c>
    </row>
    <row r="374" spans="1:13" ht="14.1" customHeight="1">
      <c r="A374" s="9">
        <f t="shared" si="11"/>
        <v>368</v>
      </c>
      <c r="B374" s="10" t="s">
        <v>29</v>
      </c>
      <c r="C374" s="91" t="s">
        <v>811</v>
      </c>
      <c r="D374" s="94" t="s">
        <v>4806</v>
      </c>
      <c r="E374" s="141" t="s">
        <v>1378</v>
      </c>
      <c r="F374" s="173" t="s">
        <v>1373</v>
      </c>
      <c r="G374" s="109" t="s">
        <v>331</v>
      </c>
      <c r="H374" s="13">
        <v>60000</v>
      </c>
      <c r="I374" s="21" t="s">
        <v>272</v>
      </c>
      <c r="M374" s="26"/>
    </row>
    <row r="375" spans="1:13" ht="14.1" customHeight="1">
      <c r="A375" s="9">
        <f t="shared" si="11"/>
        <v>369</v>
      </c>
      <c r="B375" s="10" t="s">
        <v>29</v>
      </c>
      <c r="C375" s="91" t="s">
        <v>811</v>
      </c>
      <c r="D375" s="94" t="s">
        <v>4820</v>
      </c>
      <c r="E375" s="141" t="s">
        <v>1378</v>
      </c>
      <c r="F375" s="173" t="s">
        <v>1373</v>
      </c>
      <c r="G375" s="109" t="s">
        <v>305</v>
      </c>
      <c r="H375" s="13">
        <v>50000</v>
      </c>
      <c r="I375" s="21" t="s">
        <v>272</v>
      </c>
      <c r="M375" s="26"/>
    </row>
    <row r="376" spans="1:13" ht="14.1" customHeight="1">
      <c r="A376" s="9">
        <f t="shared" si="11"/>
        <v>370</v>
      </c>
      <c r="B376" s="10" t="s">
        <v>29</v>
      </c>
      <c r="C376" s="91" t="s">
        <v>811</v>
      </c>
      <c r="D376" s="94" t="s">
        <v>4821</v>
      </c>
      <c r="E376" s="141" t="s">
        <v>1378</v>
      </c>
      <c r="F376" s="173" t="s">
        <v>1373</v>
      </c>
      <c r="G376" s="109" t="s">
        <v>331</v>
      </c>
      <c r="H376" s="13">
        <v>60000</v>
      </c>
      <c r="I376" s="21" t="s">
        <v>272</v>
      </c>
      <c r="M376" s="26"/>
    </row>
    <row r="377" spans="1:13" ht="14.1" customHeight="1">
      <c r="A377" s="9">
        <f t="shared" si="11"/>
        <v>371</v>
      </c>
      <c r="B377" s="10" t="s">
        <v>29</v>
      </c>
      <c r="C377" s="91" t="s">
        <v>811</v>
      </c>
      <c r="D377" s="94" t="s">
        <v>4822</v>
      </c>
      <c r="E377" s="141" t="s">
        <v>1378</v>
      </c>
      <c r="F377" s="173" t="s">
        <v>1373</v>
      </c>
      <c r="G377" s="109" t="s">
        <v>331</v>
      </c>
      <c r="H377" s="13">
        <v>60000</v>
      </c>
      <c r="I377" s="21" t="s">
        <v>272</v>
      </c>
      <c r="M377" s="26"/>
    </row>
    <row r="378" spans="1:13" ht="14.1" customHeight="1">
      <c r="A378" s="9">
        <f t="shared" si="11"/>
        <v>372</v>
      </c>
      <c r="B378" s="10" t="s">
        <v>29</v>
      </c>
      <c r="C378" s="91" t="s">
        <v>811</v>
      </c>
      <c r="D378" s="94" t="s">
        <v>4823</v>
      </c>
      <c r="E378" s="141" t="s">
        <v>1378</v>
      </c>
      <c r="F378" s="173" t="s">
        <v>1373</v>
      </c>
      <c r="G378" s="109" t="s">
        <v>330</v>
      </c>
      <c r="H378" s="13">
        <v>40000</v>
      </c>
      <c r="I378" s="21" t="s">
        <v>272</v>
      </c>
      <c r="M378" s="26"/>
    </row>
    <row r="379" spans="1:13" ht="14.1" customHeight="1">
      <c r="A379" s="9">
        <f t="shared" si="11"/>
        <v>373</v>
      </c>
      <c r="B379" s="10" t="s">
        <v>29</v>
      </c>
      <c r="C379" s="91" t="s">
        <v>811</v>
      </c>
      <c r="D379" s="94" t="s">
        <v>4824</v>
      </c>
      <c r="E379" s="141" t="s">
        <v>1378</v>
      </c>
      <c r="F379" s="173" t="s">
        <v>1373</v>
      </c>
      <c r="G379" s="109" t="s">
        <v>331</v>
      </c>
      <c r="H379" s="13">
        <v>60000</v>
      </c>
      <c r="I379" s="21" t="s">
        <v>272</v>
      </c>
      <c r="M379" s="26"/>
    </row>
    <row r="380" spans="1:13" ht="14.1" customHeight="1">
      <c r="A380" s="9">
        <f t="shared" si="11"/>
        <v>374</v>
      </c>
      <c r="B380" s="10" t="s">
        <v>29</v>
      </c>
      <c r="C380" s="91" t="s">
        <v>811</v>
      </c>
      <c r="D380" s="94" t="s">
        <v>2211</v>
      </c>
      <c r="E380" s="142" t="s">
        <v>1378</v>
      </c>
      <c r="F380" s="173" t="s">
        <v>1373</v>
      </c>
      <c r="G380" s="109" t="s">
        <v>330</v>
      </c>
      <c r="H380" s="13">
        <v>40000</v>
      </c>
      <c r="I380" s="21" t="s">
        <v>272</v>
      </c>
    </row>
    <row r="381" spans="1:13" ht="14.1" customHeight="1">
      <c r="A381" s="9">
        <f t="shared" si="11"/>
        <v>375</v>
      </c>
      <c r="B381" s="10" t="s">
        <v>29</v>
      </c>
      <c r="C381" s="91" t="s">
        <v>811</v>
      </c>
      <c r="D381" s="94" t="s">
        <v>4826</v>
      </c>
      <c r="E381" s="142" t="s">
        <v>1378</v>
      </c>
      <c r="F381" s="173" t="s">
        <v>1373</v>
      </c>
      <c r="G381" s="109" t="s">
        <v>330</v>
      </c>
      <c r="H381" s="13">
        <v>40000</v>
      </c>
      <c r="I381" s="21" t="s">
        <v>272</v>
      </c>
    </row>
    <row r="382" spans="1:13" ht="14.1" customHeight="1">
      <c r="A382" s="9">
        <f t="shared" si="11"/>
        <v>376</v>
      </c>
      <c r="B382" s="10" t="s">
        <v>29</v>
      </c>
      <c r="C382" s="91" t="s">
        <v>811</v>
      </c>
      <c r="D382" s="94" t="s">
        <v>3984</v>
      </c>
      <c r="E382" s="141" t="s">
        <v>1378</v>
      </c>
      <c r="F382" s="173" t="s">
        <v>1373</v>
      </c>
      <c r="G382" s="109" t="s">
        <v>332</v>
      </c>
      <c r="H382" s="13">
        <v>90000</v>
      </c>
      <c r="I382" s="21" t="s">
        <v>272</v>
      </c>
    </row>
    <row r="383" spans="1:13" ht="14.1" customHeight="1">
      <c r="A383" s="9">
        <f t="shared" si="11"/>
        <v>377</v>
      </c>
      <c r="B383" s="10" t="s">
        <v>29</v>
      </c>
      <c r="C383" s="91" t="s">
        <v>811</v>
      </c>
      <c r="D383" s="94" t="s">
        <v>4825</v>
      </c>
      <c r="E383" s="141" t="s">
        <v>1378</v>
      </c>
      <c r="F383" s="173" t="s">
        <v>1373</v>
      </c>
      <c r="G383" s="109" t="s">
        <v>330</v>
      </c>
      <c r="H383" s="13">
        <v>40000</v>
      </c>
      <c r="I383" s="21" t="s">
        <v>272</v>
      </c>
    </row>
    <row r="384" spans="1:13" ht="14.1" customHeight="1">
      <c r="A384" s="9">
        <f t="shared" si="11"/>
        <v>378</v>
      </c>
      <c r="B384" s="10" t="s">
        <v>29</v>
      </c>
      <c r="C384" s="91" t="s">
        <v>811</v>
      </c>
      <c r="D384" s="94" t="s">
        <v>2212</v>
      </c>
      <c r="E384" s="141" t="s">
        <v>1378</v>
      </c>
      <c r="F384" s="173" t="s">
        <v>1373</v>
      </c>
      <c r="G384" s="109" t="s">
        <v>330</v>
      </c>
      <c r="H384" s="13">
        <v>40000</v>
      </c>
      <c r="I384" s="21" t="s">
        <v>272</v>
      </c>
    </row>
    <row r="385" spans="1:9" ht="14.1" customHeight="1">
      <c r="A385" s="9">
        <f t="shared" si="11"/>
        <v>379</v>
      </c>
      <c r="B385" s="10" t="s">
        <v>29</v>
      </c>
      <c r="C385" s="91" t="s">
        <v>811</v>
      </c>
      <c r="D385" s="94" t="s">
        <v>2213</v>
      </c>
      <c r="E385" s="141" t="s">
        <v>1378</v>
      </c>
      <c r="F385" s="173" t="s">
        <v>1373</v>
      </c>
      <c r="G385" s="109" t="s">
        <v>305</v>
      </c>
      <c r="H385" s="13">
        <v>50000</v>
      </c>
      <c r="I385" s="21" t="s">
        <v>272</v>
      </c>
    </row>
    <row r="386" spans="1:9" ht="14.1" customHeight="1">
      <c r="A386" s="9">
        <f t="shared" si="11"/>
        <v>380</v>
      </c>
      <c r="B386" s="10" t="s">
        <v>29</v>
      </c>
      <c r="C386" s="91" t="s">
        <v>811</v>
      </c>
      <c r="D386" s="94" t="s">
        <v>4827</v>
      </c>
      <c r="E386" s="141" t="s">
        <v>1378</v>
      </c>
      <c r="F386" s="173" t="s">
        <v>1373</v>
      </c>
      <c r="G386" s="109" t="s">
        <v>331</v>
      </c>
      <c r="H386" s="13">
        <v>60000</v>
      </c>
      <c r="I386" s="21" t="s">
        <v>272</v>
      </c>
    </row>
    <row r="387" spans="1:9" ht="14.1" customHeight="1">
      <c r="A387" s="9">
        <f t="shared" si="11"/>
        <v>381</v>
      </c>
      <c r="B387" s="10" t="s">
        <v>29</v>
      </c>
      <c r="C387" s="91" t="s">
        <v>811</v>
      </c>
      <c r="D387" s="94" t="s">
        <v>4828</v>
      </c>
      <c r="E387" s="141" t="s">
        <v>1378</v>
      </c>
      <c r="F387" s="173" t="s">
        <v>1373</v>
      </c>
      <c r="G387" s="109" t="s">
        <v>330</v>
      </c>
      <c r="H387" s="13">
        <v>40000</v>
      </c>
      <c r="I387" s="21" t="s">
        <v>272</v>
      </c>
    </row>
    <row r="388" spans="1:9" ht="14.1" customHeight="1">
      <c r="A388" s="9">
        <f t="shared" si="11"/>
        <v>382</v>
      </c>
      <c r="B388" s="10" t="s">
        <v>29</v>
      </c>
      <c r="C388" s="91" t="s">
        <v>811</v>
      </c>
      <c r="D388" s="94" t="s">
        <v>2214</v>
      </c>
      <c r="E388" s="141" t="s">
        <v>1378</v>
      </c>
      <c r="F388" s="173" t="s">
        <v>1373</v>
      </c>
      <c r="G388" s="109" t="s">
        <v>330</v>
      </c>
      <c r="H388" s="13">
        <v>40000</v>
      </c>
      <c r="I388" s="21" t="s">
        <v>272</v>
      </c>
    </row>
    <row r="389" spans="1:9" ht="14.1" customHeight="1">
      <c r="A389" s="9">
        <f t="shared" si="11"/>
        <v>383</v>
      </c>
      <c r="B389" s="10" t="s">
        <v>29</v>
      </c>
      <c r="C389" s="91" t="s">
        <v>811</v>
      </c>
      <c r="D389" s="94" t="s">
        <v>4830</v>
      </c>
      <c r="E389" s="141" t="s">
        <v>1378</v>
      </c>
      <c r="F389" s="173" t="s">
        <v>1373</v>
      </c>
      <c r="G389" s="109" t="s">
        <v>331</v>
      </c>
      <c r="H389" s="13">
        <v>60000</v>
      </c>
      <c r="I389" s="21" t="s">
        <v>272</v>
      </c>
    </row>
    <row r="390" spans="1:9" ht="14.1" customHeight="1">
      <c r="A390" s="9">
        <f t="shared" si="11"/>
        <v>384</v>
      </c>
      <c r="B390" s="10" t="s">
        <v>29</v>
      </c>
      <c r="C390" s="91" t="s">
        <v>811</v>
      </c>
      <c r="D390" s="94" t="s">
        <v>4831</v>
      </c>
      <c r="E390" s="141" t="s">
        <v>1378</v>
      </c>
      <c r="F390" s="173" t="s">
        <v>1373</v>
      </c>
      <c r="G390" s="109" t="s">
        <v>330</v>
      </c>
      <c r="H390" s="13">
        <v>40000</v>
      </c>
      <c r="I390" s="21" t="s">
        <v>272</v>
      </c>
    </row>
    <row r="391" spans="1:9" ht="14.1" customHeight="1">
      <c r="A391" s="9">
        <f t="shared" si="11"/>
        <v>385</v>
      </c>
      <c r="B391" s="10" t="s">
        <v>29</v>
      </c>
      <c r="C391" s="91" t="s">
        <v>811</v>
      </c>
      <c r="D391" s="94" t="s">
        <v>4832</v>
      </c>
      <c r="E391" s="141" t="s">
        <v>1378</v>
      </c>
      <c r="F391" s="173" t="s">
        <v>1373</v>
      </c>
      <c r="G391" s="109" t="s">
        <v>331</v>
      </c>
      <c r="H391" s="13">
        <v>60000</v>
      </c>
      <c r="I391" s="21" t="s">
        <v>272</v>
      </c>
    </row>
    <row r="392" spans="1:9" ht="14.1" customHeight="1">
      <c r="A392" s="9">
        <f t="shared" si="11"/>
        <v>386</v>
      </c>
      <c r="B392" s="10" t="s">
        <v>29</v>
      </c>
      <c r="C392" s="91" t="s">
        <v>811</v>
      </c>
      <c r="D392" s="94" t="s">
        <v>4833</v>
      </c>
      <c r="E392" s="141" t="s">
        <v>1378</v>
      </c>
      <c r="F392" s="173" t="s">
        <v>1373</v>
      </c>
      <c r="G392" s="109" t="s">
        <v>330</v>
      </c>
      <c r="H392" s="13">
        <v>40000</v>
      </c>
      <c r="I392" s="21" t="s">
        <v>272</v>
      </c>
    </row>
    <row r="393" spans="1:9" ht="14.1" customHeight="1">
      <c r="A393" s="9">
        <f t="shared" si="11"/>
        <v>387</v>
      </c>
      <c r="B393" s="10" t="s">
        <v>29</v>
      </c>
      <c r="C393" s="91" t="s">
        <v>811</v>
      </c>
      <c r="D393" s="94" t="s">
        <v>4829</v>
      </c>
      <c r="E393" s="141" t="s">
        <v>1378</v>
      </c>
      <c r="F393" s="173" t="s">
        <v>1373</v>
      </c>
      <c r="G393" s="109" t="s">
        <v>331</v>
      </c>
      <c r="H393" s="13">
        <v>60000</v>
      </c>
      <c r="I393" s="21" t="s">
        <v>272</v>
      </c>
    </row>
    <row r="394" spans="1:9" ht="14.1" customHeight="1">
      <c r="A394" s="9">
        <f t="shared" si="11"/>
        <v>388</v>
      </c>
      <c r="B394" s="10" t="s">
        <v>29</v>
      </c>
      <c r="C394" s="91" t="s">
        <v>811</v>
      </c>
      <c r="D394" s="94" t="s">
        <v>4834</v>
      </c>
      <c r="E394" s="141" t="s">
        <v>1378</v>
      </c>
      <c r="F394" s="173" t="s">
        <v>1373</v>
      </c>
      <c r="G394" s="109" t="s">
        <v>330</v>
      </c>
      <c r="H394" s="13">
        <v>40000</v>
      </c>
      <c r="I394" s="21" t="s">
        <v>272</v>
      </c>
    </row>
    <row r="395" spans="1:9" ht="14.1" customHeight="1">
      <c r="A395" s="9">
        <f t="shared" si="11"/>
        <v>389</v>
      </c>
      <c r="B395" s="10" t="s">
        <v>29</v>
      </c>
      <c r="C395" s="91" t="s">
        <v>811</v>
      </c>
      <c r="D395" s="94" t="s">
        <v>2215</v>
      </c>
      <c r="E395" s="141" t="s">
        <v>1378</v>
      </c>
      <c r="F395" s="173" t="s">
        <v>1373</v>
      </c>
      <c r="G395" s="109" t="s">
        <v>305</v>
      </c>
      <c r="H395" s="13">
        <v>50000</v>
      </c>
      <c r="I395" s="21" t="s">
        <v>272</v>
      </c>
    </row>
    <row r="396" spans="1:9" ht="14.1" customHeight="1">
      <c r="A396" s="9">
        <f t="shared" si="11"/>
        <v>390</v>
      </c>
      <c r="B396" s="10" t="s">
        <v>29</v>
      </c>
      <c r="C396" s="91" t="s">
        <v>811</v>
      </c>
      <c r="D396" s="94" t="s">
        <v>4835</v>
      </c>
      <c r="E396" s="141" t="s">
        <v>1378</v>
      </c>
      <c r="F396" s="173" t="s">
        <v>1373</v>
      </c>
      <c r="G396" s="109" t="s">
        <v>330</v>
      </c>
      <c r="H396" s="13">
        <v>40000</v>
      </c>
      <c r="I396" s="21" t="s">
        <v>272</v>
      </c>
    </row>
    <row r="397" spans="1:9" ht="14.1" customHeight="1">
      <c r="A397" s="9">
        <f t="shared" si="11"/>
        <v>391</v>
      </c>
      <c r="B397" s="10" t="s">
        <v>29</v>
      </c>
      <c r="C397" s="91" t="s">
        <v>811</v>
      </c>
      <c r="D397" s="94" t="s">
        <v>4836</v>
      </c>
      <c r="E397" s="141" t="s">
        <v>1378</v>
      </c>
      <c r="F397" s="173" t="s">
        <v>1373</v>
      </c>
      <c r="G397" s="109" t="s">
        <v>331</v>
      </c>
      <c r="H397" s="13">
        <v>60000</v>
      </c>
      <c r="I397" s="21" t="s">
        <v>272</v>
      </c>
    </row>
    <row r="398" spans="1:9" ht="14.1" customHeight="1">
      <c r="A398" s="9">
        <f t="shared" si="11"/>
        <v>392</v>
      </c>
      <c r="B398" s="10" t="s">
        <v>29</v>
      </c>
      <c r="C398" s="91" t="s">
        <v>811</v>
      </c>
      <c r="D398" s="94" t="s">
        <v>4857</v>
      </c>
      <c r="E398" s="141" t="s">
        <v>1378</v>
      </c>
      <c r="F398" s="173" t="s">
        <v>1373</v>
      </c>
      <c r="G398" s="109" t="s">
        <v>306</v>
      </c>
      <c r="H398" s="13">
        <v>120000</v>
      </c>
      <c r="I398" s="21" t="s">
        <v>272</v>
      </c>
    </row>
    <row r="399" spans="1:9" ht="14.1" customHeight="1">
      <c r="A399" s="9">
        <f t="shared" si="11"/>
        <v>393</v>
      </c>
      <c r="B399" s="10" t="s">
        <v>29</v>
      </c>
      <c r="C399" s="91" t="s">
        <v>811</v>
      </c>
      <c r="D399" s="94" t="s">
        <v>4805</v>
      </c>
      <c r="E399" s="141" t="s">
        <v>909</v>
      </c>
      <c r="F399" s="173" t="s">
        <v>1373</v>
      </c>
      <c r="G399" s="109" t="s">
        <v>331</v>
      </c>
      <c r="H399" s="13">
        <v>60000</v>
      </c>
      <c r="I399" s="21" t="s">
        <v>272</v>
      </c>
    </row>
    <row r="400" spans="1:9" ht="14.1" customHeight="1">
      <c r="A400" s="9">
        <f t="shared" ref="A400:A502" si="12">ROW()-6</f>
        <v>394</v>
      </c>
      <c r="B400" s="10" t="s">
        <v>29</v>
      </c>
      <c r="C400" s="91" t="s">
        <v>811</v>
      </c>
      <c r="D400" s="94" t="s">
        <v>1897</v>
      </c>
      <c r="E400" s="110" t="s">
        <v>1378</v>
      </c>
      <c r="F400" s="173" t="s">
        <v>1373</v>
      </c>
      <c r="G400" s="109">
        <v>20</v>
      </c>
      <c r="H400" s="13">
        <v>160000</v>
      </c>
      <c r="I400" s="21" t="s">
        <v>0</v>
      </c>
    </row>
    <row r="401" spans="1:9" ht="14.1" customHeight="1">
      <c r="A401" s="9">
        <f t="shared" si="12"/>
        <v>395</v>
      </c>
      <c r="B401" s="10" t="s">
        <v>29</v>
      </c>
      <c r="C401" s="91" t="s">
        <v>811</v>
      </c>
      <c r="D401" s="94" t="s">
        <v>812</v>
      </c>
      <c r="E401" s="110" t="s">
        <v>1378</v>
      </c>
      <c r="F401" s="173" t="s">
        <v>1373</v>
      </c>
      <c r="G401" s="109">
        <v>16</v>
      </c>
      <c r="H401" s="13">
        <v>120000</v>
      </c>
      <c r="I401" s="21" t="s">
        <v>0</v>
      </c>
    </row>
    <row r="402" spans="1:9" ht="14.1" customHeight="1">
      <c r="A402" s="9">
        <f t="shared" si="12"/>
        <v>396</v>
      </c>
      <c r="B402" s="10" t="s">
        <v>29</v>
      </c>
      <c r="C402" s="91" t="s">
        <v>811</v>
      </c>
      <c r="D402" s="94" t="s">
        <v>813</v>
      </c>
      <c r="E402" s="110" t="s">
        <v>1378</v>
      </c>
      <c r="F402" s="173" t="s">
        <v>1373</v>
      </c>
      <c r="G402" s="109">
        <v>17</v>
      </c>
      <c r="H402" s="13">
        <v>120000</v>
      </c>
      <c r="I402" s="21" t="s">
        <v>0</v>
      </c>
    </row>
    <row r="403" spans="1:9" ht="14.1" customHeight="1">
      <c r="A403" s="9">
        <f t="shared" si="12"/>
        <v>397</v>
      </c>
      <c r="B403" s="10" t="s">
        <v>29</v>
      </c>
      <c r="C403" s="91" t="s">
        <v>811</v>
      </c>
      <c r="D403" s="94" t="s">
        <v>814</v>
      </c>
      <c r="E403" s="110" t="s">
        <v>1378</v>
      </c>
      <c r="F403" s="173" t="s">
        <v>1373</v>
      </c>
      <c r="G403" s="109">
        <v>16</v>
      </c>
      <c r="H403" s="13">
        <v>120000</v>
      </c>
      <c r="I403" s="21" t="s">
        <v>0</v>
      </c>
    </row>
    <row r="404" spans="1:9" ht="14.1" customHeight="1">
      <c r="A404" s="9">
        <f t="shared" si="12"/>
        <v>398</v>
      </c>
      <c r="B404" s="10" t="s">
        <v>29</v>
      </c>
      <c r="C404" s="91" t="s">
        <v>811</v>
      </c>
      <c r="D404" s="94" t="s">
        <v>815</v>
      </c>
      <c r="E404" s="110" t="s">
        <v>1378</v>
      </c>
      <c r="F404" s="173" t="s">
        <v>1373</v>
      </c>
      <c r="G404" s="109">
        <v>16</v>
      </c>
      <c r="H404" s="13">
        <v>120000</v>
      </c>
      <c r="I404" s="21" t="s">
        <v>0</v>
      </c>
    </row>
    <row r="405" spans="1:9" ht="14.1" customHeight="1">
      <c r="A405" s="9">
        <f t="shared" si="12"/>
        <v>399</v>
      </c>
      <c r="B405" s="10" t="s">
        <v>29</v>
      </c>
      <c r="C405" s="91" t="s">
        <v>811</v>
      </c>
      <c r="D405" s="94" t="s">
        <v>816</v>
      </c>
      <c r="E405" s="110" t="s">
        <v>1378</v>
      </c>
      <c r="F405" s="173" t="s">
        <v>1373</v>
      </c>
      <c r="G405" s="109">
        <v>16</v>
      </c>
      <c r="H405" s="13">
        <v>120000</v>
      </c>
      <c r="I405" s="21" t="s">
        <v>0</v>
      </c>
    </row>
    <row r="406" spans="1:9" ht="14.1" customHeight="1">
      <c r="A406" s="9">
        <f t="shared" si="12"/>
        <v>400</v>
      </c>
      <c r="B406" s="10" t="s">
        <v>29</v>
      </c>
      <c r="C406" s="91" t="s">
        <v>811</v>
      </c>
      <c r="D406" s="94" t="s">
        <v>817</v>
      </c>
      <c r="E406" s="110" t="s">
        <v>1378</v>
      </c>
      <c r="F406" s="173" t="s">
        <v>1373</v>
      </c>
      <c r="G406" s="109">
        <v>16</v>
      </c>
      <c r="H406" s="13">
        <v>120000</v>
      </c>
      <c r="I406" s="21" t="s">
        <v>0</v>
      </c>
    </row>
    <row r="407" spans="1:9" ht="14.1" customHeight="1">
      <c r="A407" s="9">
        <f t="shared" si="12"/>
        <v>401</v>
      </c>
      <c r="B407" s="10" t="s">
        <v>29</v>
      </c>
      <c r="C407" s="91" t="s">
        <v>811</v>
      </c>
      <c r="D407" s="94" t="s">
        <v>818</v>
      </c>
      <c r="E407" s="110" t="s">
        <v>1378</v>
      </c>
      <c r="F407" s="173" t="s">
        <v>1373</v>
      </c>
      <c r="G407" s="109">
        <v>16</v>
      </c>
      <c r="H407" s="11">
        <v>120000</v>
      </c>
      <c r="I407" s="21" t="s">
        <v>0</v>
      </c>
    </row>
    <row r="408" spans="1:9" ht="14.1" customHeight="1">
      <c r="A408" s="9">
        <f t="shared" si="12"/>
        <v>402</v>
      </c>
      <c r="B408" s="10" t="s">
        <v>29</v>
      </c>
      <c r="C408" s="91" t="s">
        <v>811</v>
      </c>
      <c r="D408" s="94" t="s">
        <v>819</v>
      </c>
      <c r="E408" s="110" t="s">
        <v>1378</v>
      </c>
      <c r="F408" s="173" t="s">
        <v>1373</v>
      </c>
      <c r="G408" s="127">
        <v>16</v>
      </c>
      <c r="H408" s="15">
        <v>120000</v>
      </c>
      <c r="I408" s="21" t="s">
        <v>0</v>
      </c>
    </row>
    <row r="409" spans="1:9" ht="14.1" customHeight="1">
      <c r="A409" s="9">
        <f t="shared" si="12"/>
        <v>403</v>
      </c>
      <c r="B409" s="10" t="s">
        <v>29</v>
      </c>
      <c r="C409" s="91" t="s">
        <v>811</v>
      </c>
      <c r="D409" s="94" t="s">
        <v>1069</v>
      </c>
      <c r="E409" s="110" t="s">
        <v>1378</v>
      </c>
      <c r="F409" s="173" t="s">
        <v>1373</v>
      </c>
      <c r="G409" s="126">
        <v>22</v>
      </c>
      <c r="H409" s="15">
        <v>160000</v>
      </c>
      <c r="I409" s="21" t="s">
        <v>0</v>
      </c>
    </row>
    <row r="410" spans="1:9" ht="14.1" customHeight="1">
      <c r="A410" s="9">
        <f t="shared" si="12"/>
        <v>404</v>
      </c>
      <c r="B410" s="10" t="s">
        <v>29</v>
      </c>
      <c r="C410" s="91" t="s">
        <v>811</v>
      </c>
      <c r="D410" s="94" t="s">
        <v>2134</v>
      </c>
      <c r="E410" s="110" t="s">
        <v>1378</v>
      </c>
      <c r="F410" s="173" t="s">
        <v>1373</v>
      </c>
      <c r="G410" s="127">
        <v>9</v>
      </c>
      <c r="H410" s="68">
        <v>120000</v>
      </c>
      <c r="I410" s="21" t="s">
        <v>272</v>
      </c>
    </row>
    <row r="411" spans="1:9" ht="14.1" customHeight="1">
      <c r="A411" s="9">
        <f t="shared" si="12"/>
        <v>405</v>
      </c>
      <c r="B411" s="10" t="s">
        <v>29</v>
      </c>
      <c r="C411" s="91" t="s">
        <v>811</v>
      </c>
      <c r="D411" s="94" t="s">
        <v>1349</v>
      </c>
      <c r="E411" s="110" t="s">
        <v>1378</v>
      </c>
      <c r="F411" s="173" t="s">
        <v>1373</v>
      </c>
      <c r="G411" s="127">
        <v>18</v>
      </c>
      <c r="H411" s="68">
        <v>100000</v>
      </c>
      <c r="I411" s="21" t="s">
        <v>272</v>
      </c>
    </row>
    <row r="412" spans="1:9" ht="14.1" customHeight="1">
      <c r="A412" s="9">
        <f t="shared" si="12"/>
        <v>406</v>
      </c>
      <c r="B412" s="10" t="s">
        <v>29</v>
      </c>
      <c r="C412" s="91" t="s">
        <v>811</v>
      </c>
      <c r="D412" s="94" t="s">
        <v>820</v>
      </c>
      <c r="E412" s="110" t="s">
        <v>1378</v>
      </c>
      <c r="F412" s="173" t="s">
        <v>1373</v>
      </c>
      <c r="G412" s="109">
        <v>23</v>
      </c>
      <c r="H412" s="13">
        <v>80000</v>
      </c>
      <c r="I412" s="21" t="s">
        <v>272</v>
      </c>
    </row>
    <row r="413" spans="1:9" ht="14.1" customHeight="1">
      <c r="A413" s="9">
        <f t="shared" si="12"/>
        <v>407</v>
      </c>
      <c r="B413" s="10" t="s">
        <v>29</v>
      </c>
      <c r="C413" s="91" t="s">
        <v>811</v>
      </c>
      <c r="D413" s="100" t="s">
        <v>1350</v>
      </c>
      <c r="E413" s="110" t="s">
        <v>1378</v>
      </c>
      <c r="F413" s="173" t="s">
        <v>1373</v>
      </c>
      <c r="G413" s="17">
        <v>18</v>
      </c>
      <c r="H413" s="74">
        <v>80000</v>
      </c>
      <c r="I413" s="21" t="s">
        <v>272</v>
      </c>
    </row>
    <row r="414" spans="1:9" ht="14.1" customHeight="1">
      <c r="A414" s="9">
        <f t="shared" si="12"/>
        <v>408</v>
      </c>
      <c r="B414" s="10" t="s">
        <v>29</v>
      </c>
      <c r="C414" s="77" t="s">
        <v>811</v>
      </c>
      <c r="D414" s="94" t="s">
        <v>1063</v>
      </c>
      <c r="E414" s="110" t="s">
        <v>1378</v>
      </c>
      <c r="F414" s="173" t="s">
        <v>1373</v>
      </c>
      <c r="G414" s="109">
        <v>10</v>
      </c>
      <c r="H414" s="11">
        <v>100000</v>
      </c>
      <c r="I414" s="21" t="s">
        <v>272</v>
      </c>
    </row>
    <row r="415" spans="1:9" ht="14.1" customHeight="1">
      <c r="A415" s="9">
        <f t="shared" si="12"/>
        <v>409</v>
      </c>
      <c r="B415" s="10" t="s">
        <v>29</v>
      </c>
      <c r="C415" s="91" t="s">
        <v>811</v>
      </c>
      <c r="D415" s="94" t="s">
        <v>1363</v>
      </c>
      <c r="E415" s="110" t="s">
        <v>1378</v>
      </c>
      <c r="F415" s="173" t="s">
        <v>1373</v>
      </c>
      <c r="G415" s="109">
        <v>8</v>
      </c>
      <c r="H415" s="13">
        <v>80000</v>
      </c>
      <c r="I415" s="21" t="s">
        <v>272</v>
      </c>
    </row>
    <row r="416" spans="1:9" ht="14.1" customHeight="1">
      <c r="A416" s="9">
        <f t="shared" si="12"/>
        <v>410</v>
      </c>
      <c r="B416" s="10" t="s">
        <v>29</v>
      </c>
      <c r="C416" s="91" t="s">
        <v>811</v>
      </c>
      <c r="D416" s="94" t="s">
        <v>2216</v>
      </c>
      <c r="E416" s="110" t="s">
        <v>1378</v>
      </c>
      <c r="F416" s="173" t="s">
        <v>1373</v>
      </c>
      <c r="G416" s="109">
        <v>8</v>
      </c>
      <c r="H416" s="11">
        <v>80000</v>
      </c>
      <c r="I416" s="21" t="s">
        <v>272</v>
      </c>
    </row>
    <row r="417" spans="1:13" ht="14.1" customHeight="1">
      <c r="A417" s="9">
        <f t="shared" si="12"/>
        <v>411</v>
      </c>
      <c r="B417" s="10" t="s">
        <v>29</v>
      </c>
      <c r="C417" s="91" t="s">
        <v>811</v>
      </c>
      <c r="D417" s="94" t="s">
        <v>1364</v>
      </c>
      <c r="E417" s="110" t="s">
        <v>1378</v>
      </c>
      <c r="F417" s="173" t="s">
        <v>1373</v>
      </c>
      <c r="G417" s="127">
        <v>8</v>
      </c>
      <c r="H417" s="15">
        <v>80000</v>
      </c>
      <c r="I417" s="21" t="s">
        <v>272</v>
      </c>
    </row>
    <row r="418" spans="1:13" ht="14.1" customHeight="1">
      <c r="A418" s="9">
        <f t="shared" si="12"/>
        <v>412</v>
      </c>
      <c r="B418" s="10" t="s">
        <v>29</v>
      </c>
      <c r="C418" s="91" t="s">
        <v>811</v>
      </c>
      <c r="D418" s="94" t="s">
        <v>1365</v>
      </c>
      <c r="E418" s="110" t="s">
        <v>1378</v>
      </c>
      <c r="F418" s="173" t="s">
        <v>1373</v>
      </c>
      <c r="G418" s="127">
        <v>16</v>
      </c>
      <c r="H418" s="68">
        <v>80000</v>
      </c>
      <c r="I418" s="21" t="s">
        <v>272</v>
      </c>
    </row>
    <row r="419" spans="1:13" ht="14.1" customHeight="1">
      <c r="A419" s="9">
        <f t="shared" si="12"/>
        <v>413</v>
      </c>
      <c r="B419" s="10" t="s">
        <v>29</v>
      </c>
      <c r="C419" s="91" t="s">
        <v>811</v>
      </c>
      <c r="D419" s="94" t="s">
        <v>1366</v>
      </c>
      <c r="E419" s="110" t="s">
        <v>1378</v>
      </c>
      <c r="F419" s="173" t="s">
        <v>1373</v>
      </c>
      <c r="G419" s="109">
        <v>16</v>
      </c>
      <c r="H419" s="13">
        <v>80000</v>
      </c>
      <c r="I419" s="21" t="s">
        <v>272</v>
      </c>
    </row>
    <row r="420" spans="1:13" ht="14.1" customHeight="1">
      <c r="A420" s="9">
        <f t="shared" si="12"/>
        <v>414</v>
      </c>
      <c r="B420" s="10" t="s">
        <v>29</v>
      </c>
      <c r="C420" s="91" t="s">
        <v>811</v>
      </c>
      <c r="D420" s="100" t="s">
        <v>1367</v>
      </c>
      <c r="E420" s="110" t="s">
        <v>1378</v>
      </c>
      <c r="F420" s="173" t="s">
        <v>1373</v>
      </c>
      <c r="G420" s="17">
        <v>16</v>
      </c>
      <c r="H420" s="74">
        <v>80000</v>
      </c>
      <c r="I420" s="21" t="s">
        <v>272</v>
      </c>
    </row>
    <row r="421" spans="1:13" ht="14.1" customHeight="1">
      <c r="A421" s="9">
        <f t="shared" si="12"/>
        <v>415</v>
      </c>
      <c r="B421" s="10" t="s">
        <v>29</v>
      </c>
      <c r="C421" s="77" t="s">
        <v>1900</v>
      </c>
      <c r="D421" s="94" t="s">
        <v>4837</v>
      </c>
      <c r="E421" s="110" t="s">
        <v>1378</v>
      </c>
      <c r="F421" s="173" t="s">
        <v>1373</v>
      </c>
      <c r="G421" s="109" t="s">
        <v>330</v>
      </c>
      <c r="H421" s="11">
        <v>40000</v>
      </c>
      <c r="I421" s="21" t="s">
        <v>272</v>
      </c>
    </row>
    <row r="422" spans="1:13" ht="14.1" customHeight="1">
      <c r="A422" s="9">
        <f t="shared" si="12"/>
        <v>416</v>
      </c>
      <c r="B422" s="10" t="s">
        <v>29</v>
      </c>
      <c r="C422" s="77" t="s">
        <v>1900</v>
      </c>
      <c r="D422" s="94" t="s">
        <v>4080</v>
      </c>
      <c r="E422" s="110" t="s">
        <v>4069</v>
      </c>
      <c r="F422" s="173" t="s">
        <v>1373</v>
      </c>
      <c r="G422" s="109" t="s">
        <v>331</v>
      </c>
      <c r="H422" s="11">
        <v>60000</v>
      </c>
      <c r="I422" s="21" t="s">
        <v>272</v>
      </c>
    </row>
    <row r="423" spans="1:13" ht="14.1" customHeight="1">
      <c r="A423" s="9">
        <f t="shared" si="12"/>
        <v>417</v>
      </c>
      <c r="B423" s="10" t="s">
        <v>29</v>
      </c>
      <c r="C423" s="77" t="s">
        <v>1900</v>
      </c>
      <c r="D423" s="94" t="s">
        <v>4081</v>
      </c>
      <c r="E423" s="110" t="s">
        <v>4069</v>
      </c>
      <c r="F423" s="173" t="s">
        <v>1373</v>
      </c>
      <c r="G423" s="109" t="s">
        <v>331</v>
      </c>
      <c r="H423" s="11">
        <v>60000</v>
      </c>
      <c r="I423" s="21" t="s">
        <v>272</v>
      </c>
      <c r="M423" s="26"/>
    </row>
    <row r="424" spans="1:13" ht="14.1" customHeight="1">
      <c r="A424" s="9">
        <f t="shared" si="12"/>
        <v>418</v>
      </c>
      <c r="B424" s="10" t="s">
        <v>29</v>
      </c>
      <c r="C424" s="77" t="s">
        <v>1900</v>
      </c>
      <c r="D424" s="94" t="s">
        <v>4082</v>
      </c>
      <c r="E424" s="110" t="s">
        <v>4069</v>
      </c>
      <c r="F424" s="173" t="s">
        <v>1373</v>
      </c>
      <c r="G424" s="109" t="s">
        <v>305</v>
      </c>
      <c r="H424" s="11">
        <v>50000</v>
      </c>
      <c r="I424" s="21" t="s">
        <v>272</v>
      </c>
      <c r="M424" s="26"/>
    </row>
    <row r="425" spans="1:13" ht="14.1" customHeight="1">
      <c r="A425" s="9">
        <f t="shared" si="12"/>
        <v>419</v>
      </c>
      <c r="B425" s="10" t="s">
        <v>29</v>
      </c>
      <c r="C425" s="77" t="s">
        <v>1900</v>
      </c>
      <c r="D425" s="94" t="s">
        <v>4079</v>
      </c>
      <c r="E425" s="110" t="s">
        <v>4069</v>
      </c>
      <c r="F425" s="173" t="s">
        <v>1373</v>
      </c>
      <c r="G425" s="109" t="s">
        <v>333</v>
      </c>
      <c r="H425" s="11">
        <v>80000</v>
      </c>
      <c r="I425" s="21" t="s">
        <v>272</v>
      </c>
      <c r="M425" s="26"/>
    </row>
    <row r="426" spans="1:13" ht="14.1" customHeight="1">
      <c r="A426" s="9">
        <f t="shared" si="12"/>
        <v>420</v>
      </c>
      <c r="B426" s="10" t="s">
        <v>29</v>
      </c>
      <c r="C426" s="77" t="s">
        <v>1900</v>
      </c>
      <c r="D426" s="94" t="s">
        <v>3984</v>
      </c>
      <c r="E426" s="110" t="s">
        <v>4069</v>
      </c>
      <c r="F426" s="173" t="s">
        <v>1373</v>
      </c>
      <c r="G426" s="109" t="s">
        <v>332</v>
      </c>
      <c r="H426" s="11">
        <v>90000</v>
      </c>
      <c r="I426" s="21" t="s">
        <v>272</v>
      </c>
      <c r="M426" s="26"/>
    </row>
    <row r="427" spans="1:13" ht="14.1" customHeight="1">
      <c r="A427" s="9">
        <f t="shared" si="12"/>
        <v>421</v>
      </c>
      <c r="B427" s="9" t="s">
        <v>29</v>
      </c>
      <c r="C427" s="77" t="s">
        <v>1900</v>
      </c>
      <c r="D427" s="94" t="s">
        <v>4083</v>
      </c>
      <c r="E427" s="110" t="s">
        <v>4069</v>
      </c>
      <c r="F427" s="173" t="s">
        <v>1373</v>
      </c>
      <c r="G427" s="109" t="s">
        <v>330</v>
      </c>
      <c r="H427" s="13">
        <v>40000</v>
      </c>
      <c r="I427" s="21" t="s">
        <v>272</v>
      </c>
    </row>
    <row r="428" spans="1:13" ht="14.1" customHeight="1">
      <c r="A428" s="9">
        <f t="shared" si="12"/>
        <v>422</v>
      </c>
      <c r="B428" s="10" t="s">
        <v>29</v>
      </c>
      <c r="C428" s="77" t="s">
        <v>1900</v>
      </c>
      <c r="D428" s="94" t="s">
        <v>821</v>
      </c>
      <c r="E428" s="110" t="s">
        <v>1378</v>
      </c>
      <c r="F428" s="173" t="s">
        <v>1373</v>
      </c>
      <c r="G428" s="109">
        <v>8</v>
      </c>
      <c r="H428" s="11">
        <v>80000</v>
      </c>
      <c r="I428" s="21" t="s">
        <v>272</v>
      </c>
    </row>
    <row r="429" spans="1:13" ht="14.1" customHeight="1">
      <c r="A429" s="9">
        <f t="shared" si="12"/>
        <v>423</v>
      </c>
      <c r="B429" s="10" t="s">
        <v>29</v>
      </c>
      <c r="C429" s="77" t="s">
        <v>1900</v>
      </c>
      <c r="D429" s="94" t="s">
        <v>822</v>
      </c>
      <c r="E429" s="110" t="s">
        <v>1378</v>
      </c>
      <c r="F429" s="173" t="s">
        <v>1373</v>
      </c>
      <c r="G429" s="109">
        <v>8</v>
      </c>
      <c r="H429" s="11">
        <v>80000</v>
      </c>
      <c r="I429" s="21" t="s">
        <v>272</v>
      </c>
      <c r="M429" s="26"/>
    </row>
    <row r="430" spans="1:13" ht="14.1" customHeight="1">
      <c r="A430" s="9">
        <f t="shared" si="12"/>
        <v>424</v>
      </c>
      <c r="B430" s="10" t="s">
        <v>29</v>
      </c>
      <c r="C430" s="77" t="s">
        <v>1900</v>
      </c>
      <c r="D430" s="94" t="s">
        <v>4123</v>
      </c>
      <c r="E430" s="110" t="s">
        <v>4097</v>
      </c>
      <c r="F430" s="173" t="s">
        <v>1373</v>
      </c>
      <c r="G430" s="109">
        <v>8</v>
      </c>
      <c r="H430" s="11">
        <v>80000</v>
      </c>
      <c r="I430" s="200" t="s">
        <v>272</v>
      </c>
      <c r="M430" s="26"/>
    </row>
    <row r="431" spans="1:13" ht="14.1" customHeight="1">
      <c r="A431" s="9">
        <f t="shared" si="12"/>
        <v>425</v>
      </c>
      <c r="B431" s="10" t="s">
        <v>29</v>
      </c>
      <c r="C431" s="77" t="s">
        <v>1900</v>
      </c>
      <c r="D431" s="94" t="s">
        <v>4078</v>
      </c>
      <c r="E431" s="110" t="s">
        <v>4954</v>
      </c>
      <c r="F431" s="173" t="s">
        <v>1373</v>
      </c>
      <c r="G431" s="109">
        <v>8</v>
      </c>
      <c r="H431" s="11">
        <v>80000</v>
      </c>
      <c r="I431" s="200" t="s">
        <v>272</v>
      </c>
      <c r="M431" s="26"/>
    </row>
    <row r="432" spans="1:13" ht="14.1" customHeight="1">
      <c r="A432" s="9">
        <f t="shared" si="12"/>
        <v>426</v>
      </c>
      <c r="B432" s="10" t="s">
        <v>29</v>
      </c>
      <c r="C432" s="77" t="s">
        <v>1900</v>
      </c>
      <c r="D432" s="94" t="s">
        <v>4089</v>
      </c>
      <c r="E432" s="110" t="s">
        <v>4085</v>
      </c>
      <c r="F432" s="173" t="s">
        <v>1373</v>
      </c>
      <c r="G432" s="109" t="s">
        <v>306</v>
      </c>
      <c r="H432" s="11">
        <v>100000</v>
      </c>
      <c r="I432" s="21" t="s">
        <v>272</v>
      </c>
    </row>
    <row r="433" spans="1:13" ht="14.1" customHeight="1">
      <c r="A433" s="9">
        <f t="shared" si="12"/>
        <v>427</v>
      </c>
      <c r="B433" s="10" t="s">
        <v>29</v>
      </c>
      <c r="C433" s="77" t="s">
        <v>1900</v>
      </c>
      <c r="D433" s="94" t="s">
        <v>4088</v>
      </c>
      <c r="E433" s="110" t="s">
        <v>4087</v>
      </c>
      <c r="F433" s="173" t="s">
        <v>1373</v>
      </c>
      <c r="G433" s="109" t="s">
        <v>331</v>
      </c>
      <c r="H433" s="11">
        <v>80000</v>
      </c>
      <c r="I433" s="21" t="s">
        <v>272</v>
      </c>
    </row>
    <row r="434" spans="1:13" ht="14.1" customHeight="1">
      <c r="A434" s="9">
        <f t="shared" si="12"/>
        <v>428</v>
      </c>
      <c r="B434" s="10" t="s">
        <v>29</v>
      </c>
      <c r="C434" s="77" t="s">
        <v>1900</v>
      </c>
      <c r="D434" s="94" t="s">
        <v>2514</v>
      </c>
      <c r="E434" s="110" t="s">
        <v>1378</v>
      </c>
      <c r="F434" s="173" t="s">
        <v>1373</v>
      </c>
      <c r="G434" s="109">
        <v>8</v>
      </c>
      <c r="H434" s="11">
        <v>80000</v>
      </c>
      <c r="I434" s="21" t="s">
        <v>272</v>
      </c>
      <c r="M434" s="26"/>
    </row>
    <row r="435" spans="1:13" ht="14.1" customHeight="1">
      <c r="A435" s="9">
        <f t="shared" si="12"/>
        <v>429</v>
      </c>
      <c r="B435" s="9" t="s">
        <v>29</v>
      </c>
      <c r="C435" s="77" t="s">
        <v>1900</v>
      </c>
      <c r="D435" s="94" t="s">
        <v>1064</v>
      </c>
      <c r="E435" s="110" t="s">
        <v>1378</v>
      </c>
      <c r="F435" s="173" t="s">
        <v>1373</v>
      </c>
      <c r="G435" s="109">
        <v>8</v>
      </c>
      <c r="H435" s="13">
        <v>80000</v>
      </c>
      <c r="I435" s="21" t="s">
        <v>272</v>
      </c>
    </row>
    <row r="436" spans="1:13" ht="14.1" customHeight="1">
      <c r="A436" s="9">
        <f t="shared" si="11"/>
        <v>430</v>
      </c>
      <c r="B436" s="10" t="s">
        <v>29</v>
      </c>
      <c r="C436" s="62" t="s">
        <v>1917</v>
      </c>
      <c r="D436" s="94" t="s">
        <v>4840</v>
      </c>
      <c r="E436" s="110" t="s">
        <v>1378</v>
      </c>
      <c r="F436" s="173" t="s">
        <v>1373</v>
      </c>
      <c r="G436" s="109" t="s">
        <v>310</v>
      </c>
      <c r="H436" s="13">
        <v>120000</v>
      </c>
      <c r="I436" s="21" t="s">
        <v>272</v>
      </c>
    </row>
    <row r="437" spans="1:13" ht="14.1" customHeight="1">
      <c r="A437" s="9">
        <f t="shared" si="11"/>
        <v>431</v>
      </c>
      <c r="B437" s="10" t="s">
        <v>29</v>
      </c>
      <c r="C437" s="62" t="s">
        <v>1917</v>
      </c>
      <c r="D437" s="94" t="s">
        <v>4838</v>
      </c>
      <c r="E437" s="110" t="s">
        <v>1378</v>
      </c>
      <c r="F437" s="173" t="s">
        <v>1373</v>
      </c>
      <c r="G437" s="109" t="s">
        <v>331</v>
      </c>
      <c r="H437" s="13">
        <v>60000</v>
      </c>
      <c r="I437" s="21" t="s">
        <v>272</v>
      </c>
    </row>
    <row r="438" spans="1:13" ht="14.1" customHeight="1">
      <c r="A438" s="9">
        <f t="shared" si="12"/>
        <v>432</v>
      </c>
      <c r="B438" s="9" t="s">
        <v>29</v>
      </c>
      <c r="C438" s="62" t="s">
        <v>1917</v>
      </c>
      <c r="D438" s="94" t="s">
        <v>2441</v>
      </c>
      <c r="E438" s="110" t="s">
        <v>4051</v>
      </c>
      <c r="F438" s="173" t="s">
        <v>1373</v>
      </c>
      <c r="G438" s="109">
        <v>4</v>
      </c>
      <c r="H438" s="13">
        <v>50000</v>
      </c>
      <c r="I438" s="21" t="s">
        <v>272</v>
      </c>
    </row>
    <row r="439" spans="1:13" ht="14.1" customHeight="1">
      <c r="A439" s="9">
        <f t="shared" si="12"/>
        <v>433</v>
      </c>
      <c r="B439" s="10" t="s">
        <v>29</v>
      </c>
      <c r="C439" s="62" t="s">
        <v>1917</v>
      </c>
      <c r="D439" s="94" t="s">
        <v>2442</v>
      </c>
      <c r="E439" s="110" t="s">
        <v>4096</v>
      </c>
      <c r="F439" s="173" t="s">
        <v>1373</v>
      </c>
      <c r="G439" s="109">
        <v>8</v>
      </c>
      <c r="H439" s="13">
        <v>80000</v>
      </c>
      <c r="I439" s="21" t="s">
        <v>272</v>
      </c>
    </row>
    <row r="440" spans="1:13" ht="14.1" customHeight="1">
      <c r="A440" s="9">
        <f t="shared" si="12"/>
        <v>434</v>
      </c>
      <c r="B440" s="10" t="s">
        <v>29</v>
      </c>
      <c r="C440" s="62" t="s">
        <v>1917</v>
      </c>
      <c r="D440" s="94" t="s">
        <v>2443</v>
      </c>
      <c r="E440" s="110" t="s">
        <v>4043</v>
      </c>
      <c r="F440" s="173" t="s">
        <v>1373</v>
      </c>
      <c r="G440" s="109">
        <v>8</v>
      </c>
      <c r="H440" s="13">
        <v>80000</v>
      </c>
      <c r="I440" s="21" t="s">
        <v>272</v>
      </c>
    </row>
    <row r="441" spans="1:13" ht="14.1" customHeight="1">
      <c r="A441" s="9">
        <f t="shared" si="12"/>
        <v>435</v>
      </c>
      <c r="B441" s="9" t="s">
        <v>29</v>
      </c>
      <c r="C441" s="62" t="s">
        <v>1917</v>
      </c>
      <c r="D441" s="94" t="s">
        <v>2444</v>
      </c>
      <c r="E441" s="110" t="s">
        <v>4043</v>
      </c>
      <c r="F441" s="173" t="s">
        <v>1373</v>
      </c>
      <c r="G441" s="109">
        <v>4</v>
      </c>
      <c r="H441" s="13">
        <v>50000</v>
      </c>
      <c r="I441" s="21" t="s">
        <v>272</v>
      </c>
    </row>
    <row r="442" spans="1:13" ht="14.1" customHeight="1">
      <c r="A442" s="9">
        <f t="shared" si="12"/>
        <v>436</v>
      </c>
      <c r="B442" s="10" t="s">
        <v>29</v>
      </c>
      <c r="C442" s="62" t="s">
        <v>1917</v>
      </c>
      <c r="D442" s="94" t="s">
        <v>2445</v>
      </c>
      <c r="E442" s="110" t="s">
        <v>4043</v>
      </c>
      <c r="F442" s="173" t="s">
        <v>1373</v>
      </c>
      <c r="G442" s="109">
        <v>8</v>
      </c>
      <c r="H442" s="13">
        <v>100000</v>
      </c>
      <c r="I442" s="21" t="s">
        <v>272</v>
      </c>
    </row>
    <row r="443" spans="1:13" ht="14.1" customHeight="1">
      <c r="A443" s="9">
        <f t="shared" si="12"/>
        <v>437</v>
      </c>
      <c r="B443" s="10" t="s">
        <v>29</v>
      </c>
      <c r="C443" s="62" t="s">
        <v>1917</v>
      </c>
      <c r="D443" s="94" t="s">
        <v>2446</v>
      </c>
      <c r="E443" s="110" t="s">
        <v>4054</v>
      </c>
      <c r="F443" s="173" t="s">
        <v>1373</v>
      </c>
      <c r="G443" s="109">
        <v>8</v>
      </c>
      <c r="H443" s="13">
        <v>100000</v>
      </c>
      <c r="I443" s="21" t="s">
        <v>272</v>
      </c>
    </row>
    <row r="444" spans="1:13" ht="14.1" customHeight="1">
      <c r="A444" s="9">
        <f t="shared" si="12"/>
        <v>438</v>
      </c>
      <c r="B444" s="9" t="s">
        <v>29</v>
      </c>
      <c r="C444" s="62" t="s">
        <v>1917</v>
      </c>
      <c r="D444" s="94" t="s">
        <v>2434</v>
      </c>
      <c r="E444" s="110" t="s">
        <v>4051</v>
      </c>
      <c r="F444" s="173" t="s">
        <v>1373</v>
      </c>
      <c r="G444" s="109" t="s">
        <v>330</v>
      </c>
      <c r="H444" s="13">
        <v>40000</v>
      </c>
      <c r="I444" s="21" t="s">
        <v>272</v>
      </c>
    </row>
    <row r="445" spans="1:13" ht="14.1" customHeight="1">
      <c r="A445" s="9">
        <f t="shared" si="12"/>
        <v>439</v>
      </c>
      <c r="B445" s="10" t="s">
        <v>29</v>
      </c>
      <c r="C445" s="62" t="s">
        <v>1917</v>
      </c>
      <c r="D445" s="94" t="s">
        <v>2439</v>
      </c>
      <c r="E445" s="110" t="s">
        <v>4057</v>
      </c>
      <c r="F445" s="173" t="s">
        <v>1373</v>
      </c>
      <c r="G445" s="109" t="s">
        <v>304</v>
      </c>
      <c r="H445" s="13">
        <v>110000</v>
      </c>
      <c r="I445" s="21" t="s">
        <v>272</v>
      </c>
    </row>
    <row r="446" spans="1:13" ht="14.1" customHeight="1">
      <c r="A446" s="9">
        <f t="shared" si="12"/>
        <v>440</v>
      </c>
      <c r="B446" s="10" t="s">
        <v>29</v>
      </c>
      <c r="C446" s="62" t="s">
        <v>1917</v>
      </c>
      <c r="D446" s="94" t="s">
        <v>2435</v>
      </c>
      <c r="E446" s="110" t="s">
        <v>4058</v>
      </c>
      <c r="F446" s="173" t="s">
        <v>1373</v>
      </c>
      <c r="G446" s="109" t="s">
        <v>331</v>
      </c>
      <c r="H446" s="13">
        <v>60000</v>
      </c>
      <c r="I446" s="21" t="s">
        <v>272</v>
      </c>
    </row>
    <row r="447" spans="1:13" ht="14.1" customHeight="1">
      <c r="A447" s="9">
        <f t="shared" si="12"/>
        <v>441</v>
      </c>
      <c r="B447" s="9" t="s">
        <v>29</v>
      </c>
      <c r="C447" s="62" t="s">
        <v>1917</v>
      </c>
      <c r="D447" s="94" t="s">
        <v>1916</v>
      </c>
      <c r="E447" s="110" t="s">
        <v>1378</v>
      </c>
      <c r="F447" s="173" t="s">
        <v>1373</v>
      </c>
      <c r="G447" s="109">
        <v>4</v>
      </c>
      <c r="H447" s="13">
        <v>80000</v>
      </c>
      <c r="I447" s="21" t="s">
        <v>272</v>
      </c>
    </row>
    <row r="448" spans="1:13" ht="14.1" customHeight="1">
      <c r="A448" s="9">
        <f t="shared" si="12"/>
        <v>442</v>
      </c>
      <c r="B448" s="10" t="s">
        <v>29</v>
      </c>
      <c r="C448" s="62" t="s">
        <v>1917</v>
      </c>
      <c r="D448" s="94" t="s">
        <v>1370</v>
      </c>
      <c r="E448" s="110" t="s">
        <v>1378</v>
      </c>
      <c r="F448" s="173" t="s">
        <v>1373</v>
      </c>
      <c r="G448" s="109">
        <v>4</v>
      </c>
      <c r="H448" s="13">
        <v>80000</v>
      </c>
      <c r="I448" s="21" t="s">
        <v>272</v>
      </c>
    </row>
    <row r="449" spans="1:9" ht="14.1" customHeight="1">
      <c r="A449" s="9">
        <f t="shared" si="12"/>
        <v>443</v>
      </c>
      <c r="B449" s="10" t="s">
        <v>29</v>
      </c>
      <c r="C449" s="62" t="s">
        <v>1917</v>
      </c>
      <c r="D449" s="94" t="s">
        <v>1371</v>
      </c>
      <c r="E449" s="110" t="s">
        <v>1378</v>
      </c>
      <c r="F449" s="173" t="s">
        <v>1373</v>
      </c>
      <c r="G449" s="109">
        <v>8</v>
      </c>
      <c r="H449" s="13">
        <v>90000</v>
      </c>
      <c r="I449" s="21" t="s">
        <v>272</v>
      </c>
    </row>
    <row r="450" spans="1:9" ht="14.1" customHeight="1">
      <c r="A450" s="9">
        <f t="shared" si="12"/>
        <v>444</v>
      </c>
      <c r="B450" s="10" t="s">
        <v>29</v>
      </c>
      <c r="C450" s="62" t="s">
        <v>1917</v>
      </c>
      <c r="D450" s="94" t="s">
        <v>1372</v>
      </c>
      <c r="E450" s="110" t="s">
        <v>1378</v>
      </c>
      <c r="F450" s="173" t="s">
        <v>1373</v>
      </c>
      <c r="G450" s="109">
        <v>8</v>
      </c>
      <c r="H450" s="13">
        <v>90000</v>
      </c>
      <c r="I450" s="21" t="s">
        <v>272</v>
      </c>
    </row>
    <row r="451" spans="1:9" ht="14.1" customHeight="1">
      <c r="A451" s="9">
        <f t="shared" si="12"/>
        <v>445</v>
      </c>
      <c r="B451" s="10" t="s">
        <v>29</v>
      </c>
      <c r="C451" s="62" t="s">
        <v>1917</v>
      </c>
      <c r="D451" s="94" t="s">
        <v>2430</v>
      </c>
      <c r="E451" s="110" t="s">
        <v>4056</v>
      </c>
      <c r="F451" s="173" t="s">
        <v>1373</v>
      </c>
      <c r="G451" s="109">
        <v>8</v>
      </c>
      <c r="H451" s="13">
        <v>90000</v>
      </c>
      <c r="I451" s="21" t="s">
        <v>272</v>
      </c>
    </row>
    <row r="452" spans="1:9" ht="14.1" customHeight="1">
      <c r="A452" s="9">
        <f t="shared" si="12"/>
        <v>446</v>
      </c>
      <c r="B452" s="9" t="s">
        <v>29</v>
      </c>
      <c r="C452" s="62" t="s">
        <v>1917</v>
      </c>
      <c r="D452" s="94" t="s">
        <v>1924</v>
      </c>
      <c r="E452" s="110" t="s">
        <v>1378</v>
      </c>
      <c r="F452" s="174" t="s">
        <v>1373</v>
      </c>
      <c r="G452" s="128" t="s">
        <v>308</v>
      </c>
      <c r="H452" s="13">
        <v>140000</v>
      </c>
      <c r="I452" s="21" t="s">
        <v>272</v>
      </c>
    </row>
    <row r="453" spans="1:9" ht="14.1" customHeight="1">
      <c r="A453" s="9">
        <f t="shared" si="12"/>
        <v>447</v>
      </c>
      <c r="B453" s="9" t="s">
        <v>29</v>
      </c>
      <c r="C453" s="62" t="s">
        <v>1917</v>
      </c>
      <c r="D453" s="94" t="s">
        <v>2436</v>
      </c>
      <c r="E453" s="120" t="s">
        <v>4043</v>
      </c>
      <c r="F453" s="175" t="s">
        <v>1373</v>
      </c>
      <c r="G453" s="109" t="s">
        <v>306</v>
      </c>
      <c r="H453" s="13">
        <v>90000</v>
      </c>
      <c r="I453" s="21" t="s">
        <v>272</v>
      </c>
    </row>
    <row r="454" spans="1:9" ht="14.1" customHeight="1">
      <c r="A454" s="9">
        <f t="shared" si="12"/>
        <v>448</v>
      </c>
      <c r="B454" s="9" t="s">
        <v>29</v>
      </c>
      <c r="C454" s="62" t="s">
        <v>1917</v>
      </c>
      <c r="D454" s="94" t="s">
        <v>2437</v>
      </c>
      <c r="E454" s="120" t="s">
        <v>4055</v>
      </c>
      <c r="F454" s="175" t="s">
        <v>1373</v>
      </c>
      <c r="G454" s="109" t="s">
        <v>306</v>
      </c>
      <c r="H454" s="13">
        <v>90000</v>
      </c>
      <c r="I454" s="21" t="s">
        <v>272</v>
      </c>
    </row>
    <row r="455" spans="1:9" ht="14.1" customHeight="1">
      <c r="A455" s="9">
        <f t="shared" si="12"/>
        <v>449</v>
      </c>
      <c r="B455" s="9" t="s">
        <v>29</v>
      </c>
      <c r="C455" s="62" t="s">
        <v>1917</v>
      </c>
      <c r="D455" s="94" t="s">
        <v>2438</v>
      </c>
      <c r="E455" s="120" t="s">
        <v>4054</v>
      </c>
      <c r="F455" s="175" t="s">
        <v>1373</v>
      </c>
      <c r="G455" s="109" t="s">
        <v>306</v>
      </c>
      <c r="H455" s="13">
        <v>90000</v>
      </c>
      <c r="I455" s="21" t="s">
        <v>272</v>
      </c>
    </row>
    <row r="456" spans="1:9" ht="14.1" customHeight="1">
      <c r="A456" s="9">
        <f t="shared" si="12"/>
        <v>450</v>
      </c>
      <c r="B456" s="9" t="s">
        <v>29</v>
      </c>
      <c r="C456" s="62" t="s">
        <v>1917</v>
      </c>
      <c r="D456" s="94" t="s">
        <v>2117</v>
      </c>
      <c r="E456" s="120" t="s">
        <v>909</v>
      </c>
      <c r="F456" s="174" t="s">
        <v>1373</v>
      </c>
      <c r="G456" s="128">
        <v>24</v>
      </c>
      <c r="H456" s="13">
        <v>380000</v>
      </c>
      <c r="I456" s="21" t="s">
        <v>272</v>
      </c>
    </row>
    <row r="457" spans="1:9" ht="14.1" customHeight="1">
      <c r="A457" s="9">
        <f t="shared" si="12"/>
        <v>451</v>
      </c>
      <c r="B457" s="9" t="s">
        <v>29</v>
      </c>
      <c r="C457" s="62" t="s">
        <v>1917</v>
      </c>
      <c r="D457" s="94" t="s">
        <v>2431</v>
      </c>
      <c r="E457" s="120" t="s">
        <v>4053</v>
      </c>
      <c r="F457" s="174" t="s">
        <v>1373</v>
      </c>
      <c r="G457" s="128">
        <v>22</v>
      </c>
      <c r="H457" s="13">
        <v>120000</v>
      </c>
      <c r="I457" s="21" t="s">
        <v>272</v>
      </c>
    </row>
    <row r="458" spans="1:9" ht="14.1" customHeight="1">
      <c r="A458" s="9">
        <f t="shared" si="12"/>
        <v>452</v>
      </c>
      <c r="B458" s="9" t="s">
        <v>29</v>
      </c>
      <c r="C458" s="62" t="s">
        <v>1917</v>
      </c>
      <c r="D458" s="94" t="s">
        <v>2427</v>
      </c>
      <c r="E458" s="120" t="s">
        <v>909</v>
      </c>
      <c r="F458" s="174" t="s">
        <v>1373</v>
      </c>
      <c r="G458" s="128">
        <v>8</v>
      </c>
      <c r="H458" s="13">
        <v>50000</v>
      </c>
      <c r="I458" s="21" t="s">
        <v>272</v>
      </c>
    </row>
    <row r="459" spans="1:9" ht="14.1" customHeight="1">
      <c r="A459" s="9">
        <f t="shared" si="12"/>
        <v>453</v>
      </c>
      <c r="B459" s="9" t="s">
        <v>29</v>
      </c>
      <c r="C459" s="62" t="s">
        <v>1917</v>
      </c>
      <c r="D459" s="94" t="s">
        <v>1923</v>
      </c>
      <c r="E459" s="120" t="s">
        <v>909</v>
      </c>
      <c r="F459" s="174" t="s">
        <v>1373</v>
      </c>
      <c r="G459" s="128" t="s">
        <v>329</v>
      </c>
      <c r="H459" s="13">
        <v>50000</v>
      </c>
      <c r="I459" s="21" t="s">
        <v>272</v>
      </c>
    </row>
    <row r="460" spans="1:9" ht="14.1" customHeight="1">
      <c r="A460" s="9">
        <f t="shared" si="12"/>
        <v>454</v>
      </c>
      <c r="B460" s="9" t="s">
        <v>29</v>
      </c>
      <c r="C460" s="62" t="s">
        <v>1917</v>
      </c>
      <c r="D460" s="94" t="s">
        <v>2176</v>
      </c>
      <c r="E460" s="120" t="s">
        <v>909</v>
      </c>
      <c r="F460" s="174" t="s">
        <v>1373</v>
      </c>
      <c r="G460" s="128" t="s">
        <v>321</v>
      </c>
      <c r="H460" s="13">
        <v>185000</v>
      </c>
      <c r="I460" s="21" t="s">
        <v>272</v>
      </c>
    </row>
    <row r="461" spans="1:9" ht="14.1" customHeight="1">
      <c r="A461" s="9">
        <f t="shared" si="12"/>
        <v>455</v>
      </c>
      <c r="B461" s="9" t="s">
        <v>29</v>
      </c>
      <c r="C461" s="62" t="s">
        <v>1917</v>
      </c>
      <c r="D461" s="94" t="s">
        <v>1922</v>
      </c>
      <c r="E461" s="120" t="s">
        <v>2178</v>
      </c>
      <c r="F461" s="174" t="s">
        <v>1373</v>
      </c>
      <c r="G461" s="128" t="s">
        <v>324</v>
      </c>
      <c r="H461" s="13">
        <v>60000</v>
      </c>
      <c r="I461" s="21" t="s">
        <v>272</v>
      </c>
    </row>
    <row r="462" spans="1:9" ht="14.1" customHeight="1">
      <c r="A462" s="9">
        <f t="shared" si="12"/>
        <v>456</v>
      </c>
      <c r="B462" s="9" t="s">
        <v>29</v>
      </c>
      <c r="C462" s="62" t="s">
        <v>1917</v>
      </c>
      <c r="D462" s="94" t="s">
        <v>2177</v>
      </c>
      <c r="E462" s="120" t="s">
        <v>2182</v>
      </c>
      <c r="F462" s="174" t="s">
        <v>1373</v>
      </c>
      <c r="G462" s="128">
        <v>16</v>
      </c>
      <c r="H462" s="13">
        <v>100000</v>
      </c>
      <c r="I462" s="21" t="s">
        <v>272</v>
      </c>
    </row>
    <row r="463" spans="1:9" ht="14.1" customHeight="1">
      <c r="A463" s="9">
        <f t="shared" si="12"/>
        <v>457</v>
      </c>
      <c r="B463" s="9" t="s">
        <v>29</v>
      </c>
      <c r="C463" s="62" t="s">
        <v>1917</v>
      </c>
      <c r="D463" s="94" t="s">
        <v>1921</v>
      </c>
      <c r="E463" s="120" t="s">
        <v>2182</v>
      </c>
      <c r="F463" s="174" t="s">
        <v>1373</v>
      </c>
      <c r="G463" s="128" t="s">
        <v>298</v>
      </c>
      <c r="H463" s="13">
        <v>100000</v>
      </c>
      <c r="I463" s="21" t="s">
        <v>272</v>
      </c>
    </row>
    <row r="464" spans="1:9" ht="14.1" customHeight="1">
      <c r="A464" s="9">
        <f t="shared" si="12"/>
        <v>458</v>
      </c>
      <c r="B464" s="9" t="s">
        <v>29</v>
      </c>
      <c r="C464" s="62" t="s">
        <v>1917</v>
      </c>
      <c r="D464" s="94" t="s">
        <v>823</v>
      </c>
      <c r="E464" s="120" t="s">
        <v>2182</v>
      </c>
      <c r="F464" s="176" t="s">
        <v>1373</v>
      </c>
      <c r="G464" s="109">
        <v>21</v>
      </c>
      <c r="H464" s="13">
        <v>130000</v>
      </c>
      <c r="I464" s="21" t="s">
        <v>272</v>
      </c>
    </row>
    <row r="465" spans="1:9" ht="14.1" customHeight="1">
      <c r="A465" s="9">
        <f t="shared" si="12"/>
        <v>459</v>
      </c>
      <c r="B465" s="10" t="s">
        <v>29</v>
      </c>
      <c r="C465" s="62" t="s">
        <v>1917</v>
      </c>
      <c r="D465" s="94" t="s">
        <v>605</v>
      </c>
      <c r="E465" s="120" t="s">
        <v>2182</v>
      </c>
      <c r="F465" s="173" t="s">
        <v>1373</v>
      </c>
      <c r="G465" s="109">
        <v>21</v>
      </c>
      <c r="H465" s="13">
        <v>130000</v>
      </c>
      <c r="I465" s="21" t="s">
        <v>272</v>
      </c>
    </row>
    <row r="466" spans="1:9" ht="14.1" customHeight="1">
      <c r="A466" s="9">
        <f t="shared" si="12"/>
        <v>460</v>
      </c>
      <c r="B466" s="10" t="s">
        <v>29</v>
      </c>
      <c r="C466" s="62" t="s">
        <v>1917</v>
      </c>
      <c r="D466" s="94" t="s">
        <v>1071</v>
      </c>
      <c r="E466" s="120" t="s">
        <v>2182</v>
      </c>
      <c r="F466" s="173" t="s">
        <v>1373</v>
      </c>
      <c r="G466" s="109">
        <v>19</v>
      </c>
      <c r="H466" s="13">
        <v>118000</v>
      </c>
      <c r="I466" s="21" t="s">
        <v>272</v>
      </c>
    </row>
    <row r="467" spans="1:9" ht="14.1" customHeight="1">
      <c r="A467" s="9">
        <f t="shared" si="12"/>
        <v>461</v>
      </c>
      <c r="B467" s="10" t="s">
        <v>29</v>
      </c>
      <c r="C467" s="62" t="s">
        <v>1917</v>
      </c>
      <c r="D467" s="94" t="s">
        <v>607</v>
      </c>
      <c r="E467" s="120" t="s">
        <v>2182</v>
      </c>
      <c r="F467" s="173" t="s">
        <v>1373</v>
      </c>
      <c r="G467" s="109">
        <v>9</v>
      </c>
      <c r="H467" s="13">
        <v>60000</v>
      </c>
      <c r="I467" s="21" t="s">
        <v>272</v>
      </c>
    </row>
    <row r="468" spans="1:9" ht="14.1" customHeight="1">
      <c r="A468" s="9">
        <f t="shared" si="12"/>
        <v>462</v>
      </c>
      <c r="B468" s="10" t="s">
        <v>29</v>
      </c>
      <c r="C468" s="62" t="s">
        <v>1917</v>
      </c>
      <c r="D468" s="94" t="s">
        <v>608</v>
      </c>
      <c r="E468" s="120" t="s">
        <v>2182</v>
      </c>
      <c r="F468" s="173" t="s">
        <v>1373</v>
      </c>
      <c r="G468" s="109">
        <v>9</v>
      </c>
      <c r="H468" s="13">
        <v>60000</v>
      </c>
      <c r="I468" s="21" t="s">
        <v>272</v>
      </c>
    </row>
    <row r="469" spans="1:9" ht="14.1" customHeight="1">
      <c r="A469" s="9">
        <f t="shared" si="12"/>
        <v>463</v>
      </c>
      <c r="B469" s="10" t="s">
        <v>29</v>
      </c>
      <c r="C469" s="62" t="s">
        <v>1917</v>
      </c>
      <c r="D469" s="94" t="s">
        <v>609</v>
      </c>
      <c r="E469" s="120" t="s">
        <v>2182</v>
      </c>
      <c r="F469" s="173" t="s">
        <v>1373</v>
      </c>
      <c r="G469" s="109">
        <v>9</v>
      </c>
      <c r="H469" s="13">
        <v>60000</v>
      </c>
      <c r="I469" s="21" t="s">
        <v>272</v>
      </c>
    </row>
    <row r="470" spans="1:9" ht="14.1" customHeight="1">
      <c r="A470" s="9">
        <f t="shared" si="12"/>
        <v>464</v>
      </c>
      <c r="B470" s="10" t="s">
        <v>29</v>
      </c>
      <c r="C470" s="62" t="s">
        <v>1917</v>
      </c>
      <c r="D470" s="94" t="s">
        <v>610</v>
      </c>
      <c r="E470" s="110" t="s">
        <v>1378</v>
      </c>
      <c r="F470" s="173" t="s">
        <v>1373</v>
      </c>
      <c r="G470" s="125">
        <v>9</v>
      </c>
      <c r="H470" s="68">
        <v>60000</v>
      </c>
      <c r="I470" s="21" t="s">
        <v>272</v>
      </c>
    </row>
    <row r="471" spans="1:9" ht="14.1" customHeight="1">
      <c r="A471" s="9">
        <f t="shared" si="12"/>
        <v>465</v>
      </c>
      <c r="B471" s="10" t="s">
        <v>29</v>
      </c>
      <c r="C471" s="62" t="s">
        <v>1917</v>
      </c>
      <c r="D471" s="94" t="s">
        <v>611</v>
      </c>
      <c r="E471" s="110" t="s">
        <v>1378</v>
      </c>
      <c r="F471" s="173" t="s">
        <v>1373</v>
      </c>
      <c r="G471" s="125">
        <v>17</v>
      </c>
      <c r="H471" s="68">
        <v>110000</v>
      </c>
      <c r="I471" s="21" t="s">
        <v>272</v>
      </c>
    </row>
    <row r="472" spans="1:9" ht="14.1" customHeight="1">
      <c r="A472" s="9">
        <f t="shared" si="12"/>
        <v>466</v>
      </c>
      <c r="B472" s="10" t="s">
        <v>29</v>
      </c>
      <c r="C472" s="62" t="s">
        <v>1917</v>
      </c>
      <c r="D472" s="94" t="s">
        <v>612</v>
      </c>
      <c r="E472" s="110" t="s">
        <v>1378</v>
      </c>
      <c r="F472" s="173" t="s">
        <v>1373</v>
      </c>
      <c r="G472" s="125">
        <v>17</v>
      </c>
      <c r="H472" s="68">
        <v>110000</v>
      </c>
      <c r="I472" s="21" t="s">
        <v>272</v>
      </c>
    </row>
    <row r="473" spans="1:9" ht="14.1" customHeight="1">
      <c r="A473" s="9">
        <f t="shared" si="12"/>
        <v>467</v>
      </c>
      <c r="B473" s="10" t="s">
        <v>29</v>
      </c>
      <c r="C473" s="62" t="s">
        <v>1917</v>
      </c>
      <c r="D473" s="94" t="s">
        <v>293</v>
      </c>
      <c r="E473" s="110" t="s">
        <v>1378</v>
      </c>
      <c r="F473" s="173" t="s">
        <v>1373</v>
      </c>
      <c r="G473" s="125">
        <v>16</v>
      </c>
      <c r="H473" s="68">
        <v>120000</v>
      </c>
      <c r="I473" s="21" t="s">
        <v>272</v>
      </c>
    </row>
    <row r="474" spans="1:9" ht="14.1" customHeight="1">
      <c r="A474" s="9">
        <f t="shared" si="12"/>
        <v>468</v>
      </c>
      <c r="B474" s="10" t="s">
        <v>29</v>
      </c>
      <c r="C474" s="62" t="s">
        <v>1917</v>
      </c>
      <c r="D474" s="94" t="s">
        <v>281</v>
      </c>
      <c r="E474" s="110" t="s">
        <v>1378</v>
      </c>
      <c r="F474" s="173" t="s">
        <v>1373</v>
      </c>
      <c r="G474" s="129">
        <v>20</v>
      </c>
      <c r="H474" s="66">
        <v>120000</v>
      </c>
      <c r="I474" s="21" t="s">
        <v>272</v>
      </c>
    </row>
    <row r="475" spans="1:9" ht="14.1" customHeight="1">
      <c r="A475" s="9">
        <f t="shared" si="12"/>
        <v>469</v>
      </c>
      <c r="B475" s="10" t="s">
        <v>29</v>
      </c>
      <c r="C475" s="62" t="s">
        <v>1917</v>
      </c>
      <c r="D475" s="94" t="s">
        <v>1072</v>
      </c>
      <c r="E475" s="110" t="s">
        <v>1378</v>
      </c>
      <c r="F475" s="173" t="s">
        <v>1373</v>
      </c>
      <c r="G475" s="129">
        <v>20</v>
      </c>
      <c r="H475" s="66">
        <v>160000</v>
      </c>
      <c r="I475" s="21" t="s">
        <v>272</v>
      </c>
    </row>
    <row r="476" spans="1:9" ht="14.1" customHeight="1">
      <c r="A476" s="9">
        <f t="shared" si="12"/>
        <v>470</v>
      </c>
      <c r="B476" s="10" t="s">
        <v>29</v>
      </c>
      <c r="C476" s="62" t="s">
        <v>1917</v>
      </c>
      <c r="D476" s="94" t="s">
        <v>282</v>
      </c>
      <c r="E476" s="110" t="s">
        <v>1378</v>
      </c>
      <c r="F476" s="173" t="s">
        <v>1373</v>
      </c>
      <c r="G476" s="129">
        <v>21</v>
      </c>
      <c r="H476" s="66">
        <v>100000</v>
      </c>
      <c r="I476" s="21" t="s">
        <v>272</v>
      </c>
    </row>
    <row r="477" spans="1:9" ht="14.1" customHeight="1">
      <c r="A477" s="9">
        <f t="shared" si="12"/>
        <v>471</v>
      </c>
      <c r="B477" s="10" t="s">
        <v>29</v>
      </c>
      <c r="C477" s="62" t="s">
        <v>1917</v>
      </c>
      <c r="D477" s="94" t="s">
        <v>825</v>
      </c>
      <c r="E477" s="110" t="s">
        <v>1378</v>
      </c>
      <c r="F477" s="173" t="s">
        <v>1373</v>
      </c>
      <c r="G477" s="129">
        <v>9</v>
      </c>
      <c r="H477" s="66">
        <v>50000</v>
      </c>
      <c r="I477" s="21" t="s">
        <v>272</v>
      </c>
    </row>
    <row r="478" spans="1:9" ht="14.1" customHeight="1">
      <c r="A478" s="9">
        <f t="shared" si="12"/>
        <v>472</v>
      </c>
      <c r="B478" s="10" t="s">
        <v>29</v>
      </c>
      <c r="C478" s="62" t="s">
        <v>1917</v>
      </c>
      <c r="D478" s="94" t="s">
        <v>2133</v>
      </c>
      <c r="E478" s="110" t="s">
        <v>1378</v>
      </c>
      <c r="F478" s="173" t="s">
        <v>1373</v>
      </c>
      <c r="G478" s="129">
        <v>16</v>
      </c>
      <c r="H478" s="66">
        <v>110000</v>
      </c>
      <c r="I478" s="21" t="s">
        <v>272</v>
      </c>
    </row>
    <row r="479" spans="1:9" ht="14.1" customHeight="1">
      <c r="A479" s="9">
        <f t="shared" si="12"/>
        <v>473</v>
      </c>
      <c r="B479" s="10" t="s">
        <v>29</v>
      </c>
      <c r="C479" s="62" t="s">
        <v>1917</v>
      </c>
      <c r="D479" s="94" t="s">
        <v>2141</v>
      </c>
      <c r="E479" s="110" t="s">
        <v>1378</v>
      </c>
      <c r="F479" s="173" t="s">
        <v>1373</v>
      </c>
      <c r="G479" s="129">
        <v>18</v>
      </c>
      <c r="H479" s="66">
        <v>110000</v>
      </c>
      <c r="I479" s="21" t="s">
        <v>272</v>
      </c>
    </row>
    <row r="480" spans="1:9" ht="14.1" customHeight="1">
      <c r="A480" s="9">
        <f t="shared" si="12"/>
        <v>474</v>
      </c>
      <c r="B480" s="10" t="s">
        <v>29</v>
      </c>
      <c r="C480" s="62" t="s">
        <v>1917</v>
      </c>
      <c r="D480" s="94" t="s">
        <v>283</v>
      </c>
      <c r="E480" s="110" t="s">
        <v>1378</v>
      </c>
      <c r="F480" s="173" t="s">
        <v>1373</v>
      </c>
      <c r="G480" s="129">
        <v>8</v>
      </c>
      <c r="H480" s="66">
        <v>100000</v>
      </c>
      <c r="I480" s="21" t="s">
        <v>272</v>
      </c>
    </row>
    <row r="481" spans="1:9" ht="14.1" customHeight="1">
      <c r="A481" s="9">
        <f t="shared" si="12"/>
        <v>475</v>
      </c>
      <c r="B481" s="10" t="s">
        <v>29</v>
      </c>
      <c r="C481" s="62" t="s">
        <v>1917</v>
      </c>
      <c r="D481" s="94" t="s">
        <v>284</v>
      </c>
      <c r="E481" s="110" t="s">
        <v>1378</v>
      </c>
      <c r="F481" s="173" t="s">
        <v>1373</v>
      </c>
      <c r="G481" s="129">
        <v>10</v>
      </c>
      <c r="H481" s="66">
        <v>100000</v>
      </c>
      <c r="I481" s="21" t="s">
        <v>272</v>
      </c>
    </row>
    <row r="482" spans="1:9" ht="14.1" customHeight="1">
      <c r="A482" s="9">
        <f t="shared" si="12"/>
        <v>476</v>
      </c>
      <c r="B482" s="10" t="s">
        <v>29</v>
      </c>
      <c r="C482" s="62" t="s">
        <v>1917</v>
      </c>
      <c r="D482" s="94" t="s">
        <v>285</v>
      </c>
      <c r="E482" s="110" t="s">
        <v>1378</v>
      </c>
      <c r="F482" s="173" t="s">
        <v>1373</v>
      </c>
      <c r="G482" s="129">
        <v>10</v>
      </c>
      <c r="H482" s="66">
        <v>100000</v>
      </c>
      <c r="I482" s="21" t="s">
        <v>272</v>
      </c>
    </row>
    <row r="483" spans="1:9" ht="14.1" customHeight="1">
      <c r="A483" s="9">
        <f t="shared" si="12"/>
        <v>477</v>
      </c>
      <c r="B483" s="10" t="s">
        <v>29</v>
      </c>
      <c r="C483" s="62" t="s">
        <v>1917</v>
      </c>
      <c r="D483" s="94" t="s">
        <v>126</v>
      </c>
      <c r="E483" s="110" t="s">
        <v>1378</v>
      </c>
      <c r="F483" s="173" t="s">
        <v>1373</v>
      </c>
      <c r="G483" s="129">
        <v>23</v>
      </c>
      <c r="H483" s="66">
        <v>170000</v>
      </c>
      <c r="I483" s="21" t="s">
        <v>272</v>
      </c>
    </row>
    <row r="484" spans="1:9" ht="14.1" customHeight="1">
      <c r="A484" s="9">
        <f t="shared" si="12"/>
        <v>478</v>
      </c>
      <c r="B484" s="10" t="s">
        <v>29</v>
      </c>
      <c r="C484" s="62" t="s">
        <v>1917</v>
      </c>
      <c r="D484" s="94" t="s">
        <v>1070</v>
      </c>
      <c r="E484" s="110" t="s">
        <v>1378</v>
      </c>
      <c r="F484" s="173" t="s">
        <v>1373</v>
      </c>
      <c r="G484" s="109">
        <v>8</v>
      </c>
      <c r="H484" s="66">
        <v>100000</v>
      </c>
      <c r="I484" s="21" t="s">
        <v>272</v>
      </c>
    </row>
    <row r="485" spans="1:9" ht="14.1" customHeight="1">
      <c r="A485" s="9">
        <f t="shared" si="12"/>
        <v>479</v>
      </c>
      <c r="B485" s="10" t="s">
        <v>29</v>
      </c>
      <c r="C485" s="62" t="s">
        <v>1917</v>
      </c>
      <c r="D485" s="94" t="s">
        <v>1898</v>
      </c>
      <c r="E485" s="110" t="s">
        <v>2146</v>
      </c>
      <c r="F485" s="173" t="s">
        <v>1373</v>
      </c>
      <c r="G485" s="109">
        <v>8</v>
      </c>
      <c r="H485" s="66">
        <v>100000</v>
      </c>
      <c r="I485" s="21" t="s">
        <v>272</v>
      </c>
    </row>
    <row r="486" spans="1:9" ht="14.1" customHeight="1">
      <c r="A486" s="9">
        <f t="shared" si="12"/>
        <v>480</v>
      </c>
      <c r="B486" s="10" t="s">
        <v>29</v>
      </c>
      <c r="C486" s="62" t="s">
        <v>1917</v>
      </c>
      <c r="D486" s="94" t="s">
        <v>824</v>
      </c>
      <c r="E486" s="110" t="s">
        <v>1378</v>
      </c>
      <c r="F486" s="173" t="s">
        <v>1373</v>
      </c>
      <c r="G486" s="109">
        <v>8</v>
      </c>
      <c r="H486" s="66">
        <v>100000</v>
      </c>
      <c r="I486" s="21" t="s">
        <v>272</v>
      </c>
    </row>
    <row r="487" spans="1:9" ht="14.1" customHeight="1">
      <c r="A487" s="9">
        <f t="shared" si="12"/>
        <v>481</v>
      </c>
      <c r="B487" s="10" t="s">
        <v>29</v>
      </c>
      <c r="C487" s="62" t="s">
        <v>1917</v>
      </c>
      <c r="D487" s="94" t="s">
        <v>2124</v>
      </c>
      <c r="E487" s="110" t="s">
        <v>1378</v>
      </c>
      <c r="F487" s="173" t="s">
        <v>1373</v>
      </c>
      <c r="G487" s="109" t="s">
        <v>310</v>
      </c>
      <c r="H487" s="66">
        <v>240000</v>
      </c>
      <c r="I487" s="21" t="s">
        <v>272</v>
      </c>
    </row>
    <row r="488" spans="1:9" ht="14.1" customHeight="1">
      <c r="A488" s="9">
        <f t="shared" si="12"/>
        <v>482</v>
      </c>
      <c r="B488" s="10" t="s">
        <v>29</v>
      </c>
      <c r="C488" s="62" t="s">
        <v>1917</v>
      </c>
      <c r="D488" s="94" t="s">
        <v>2440</v>
      </c>
      <c r="E488" s="110" t="s">
        <v>4051</v>
      </c>
      <c r="F488" s="173" t="s">
        <v>1373</v>
      </c>
      <c r="G488" s="129" t="s">
        <v>308</v>
      </c>
      <c r="H488" s="66">
        <v>500000</v>
      </c>
      <c r="I488" s="21" t="s">
        <v>272</v>
      </c>
    </row>
    <row r="489" spans="1:9" ht="14.1" customHeight="1">
      <c r="A489" s="9">
        <f t="shared" si="12"/>
        <v>483</v>
      </c>
      <c r="B489" s="10" t="s">
        <v>29</v>
      </c>
      <c r="C489" s="62" t="s">
        <v>1917</v>
      </c>
      <c r="D489" s="94" t="s">
        <v>908</v>
      </c>
      <c r="E489" s="110" t="s">
        <v>1378</v>
      </c>
      <c r="F489" s="173" t="s">
        <v>1373</v>
      </c>
      <c r="G489" s="129">
        <v>22</v>
      </c>
      <c r="H489" s="66">
        <v>150000</v>
      </c>
      <c r="I489" s="21" t="s">
        <v>272</v>
      </c>
    </row>
    <row r="490" spans="1:9" ht="14.1" customHeight="1">
      <c r="A490" s="9">
        <f t="shared" si="12"/>
        <v>484</v>
      </c>
      <c r="B490" s="10" t="s">
        <v>29</v>
      </c>
      <c r="C490" s="62" t="s">
        <v>1917</v>
      </c>
      <c r="D490" s="94" t="s">
        <v>286</v>
      </c>
      <c r="E490" s="120" t="s">
        <v>1378</v>
      </c>
      <c r="F490" s="173" t="s">
        <v>1373</v>
      </c>
      <c r="G490" s="129">
        <v>18</v>
      </c>
      <c r="H490" s="66">
        <v>200000</v>
      </c>
      <c r="I490" s="21" t="s">
        <v>272</v>
      </c>
    </row>
    <row r="491" spans="1:9" ht="14.1" customHeight="1">
      <c r="A491" s="9">
        <f t="shared" si="12"/>
        <v>485</v>
      </c>
      <c r="B491" s="10" t="s">
        <v>29</v>
      </c>
      <c r="C491" s="62" t="s">
        <v>1917</v>
      </c>
      <c r="D491" s="94" t="s">
        <v>4957</v>
      </c>
      <c r="E491" s="110" t="s">
        <v>1378</v>
      </c>
      <c r="F491" s="173" t="s">
        <v>1373</v>
      </c>
      <c r="G491" s="109">
        <v>2</v>
      </c>
      <c r="H491" s="13">
        <v>50000</v>
      </c>
      <c r="I491" s="200" t="s">
        <v>272</v>
      </c>
    </row>
    <row r="492" spans="1:9" ht="14.1" customHeight="1">
      <c r="A492" s="9">
        <f t="shared" si="12"/>
        <v>486</v>
      </c>
      <c r="B492" s="10" t="s">
        <v>29</v>
      </c>
      <c r="C492" s="62" t="s">
        <v>1917</v>
      </c>
      <c r="D492" s="94" t="s">
        <v>600</v>
      </c>
      <c r="E492" s="140" t="s">
        <v>1378</v>
      </c>
      <c r="F492" s="173" t="s">
        <v>1373</v>
      </c>
      <c r="G492" s="109">
        <v>2</v>
      </c>
      <c r="H492" s="13">
        <v>50000</v>
      </c>
      <c r="I492" s="21" t="s">
        <v>272</v>
      </c>
    </row>
    <row r="493" spans="1:9" ht="14.1" customHeight="1">
      <c r="A493" s="9">
        <f t="shared" si="12"/>
        <v>487</v>
      </c>
      <c r="B493" s="10" t="s">
        <v>29</v>
      </c>
      <c r="C493" s="62" t="s">
        <v>1917</v>
      </c>
      <c r="D493" s="94" t="s">
        <v>601</v>
      </c>
      <c r="E493" s="110" t="s">
        <v>1378</v>
      </c>
      <c r="F493" s="173" t="s">
        <v>1373</v>
      </c>
      <c r="G493" s="19">
        <v>3</v>
      </c>
      <c r="H493" s="84">
        <v>150000</v>
      </c>
      <c r="I493" s="21" t="s">
        <v>272</v>
      </c>
    </row>
    <row r="494" spans="1:9" ht="14.1" customHeight="1">
      <c r="A494" s="9">
        <f t="shared" si="12"/>
        <v>488</v>
      </c>
      <c r="B494" s="10" t="s">
        <v>29</v>
      </c>
      <c r="C494" s="62" t="s">
        <v>1917</v>
      </c>
      <c r="D494" s="94" t="s">
        <v>559</v>
      </c>
      <c r="E494" s="110" t="s">
        <v>1378</v>
      </c>
      <c r="F494" s="173" t="s">
        <v>1373</v>
      </c>
      <c r="G494" s="129">
        <v>9</v>
      </c>
      <c r="H494" s="66">
        <v>100000</v>
      </c>
      <c r="I494" s="21" t="s">
        <v>272</v>
      </c>
    </row>
    <row r="495" spans="1:9" ht="14.1" customHeight="1">
      <c r="A495" s="9">
        <f t="shared" ref="A495:A559" si="13">ROW()-6</f>
        <v>489</v>
      </c>
      <c r="B495" s="10" t="s">
        <v>29</v>
      </c>
      <c r="C495" s="62" t="s">
        <v>1917</v>
      </c>
      <c r="D495" s="94" t="s">
        <v>560</v>
      </c>
      <c r="E495" s="110" t="s">
        <v>1378</v>
      </c>
      <c r="F495" s="173" t="s">
        <v>1373</v>
      </c>
      <c r="G495" s="129">
        <v>7</v>
      </c>
      <c r="H495" s="66">
        <v>70000</v>
      </c>
      <c r="I495" s="21" t="s">
        <v>272</v>
      </c>
    </row>
    <row r="496" spans="1:9" ht="14.1" customHeight="1">
      <c r="A496" s="9">
        <f t="shared" si="13"/>
        <v>490</v>
      </c>
      <c r="B496" s="10" t="s">
        <v>29</v>
      </c>
      <c r="C496" s="62" t="s">
        <v>1917</v>
      </c>
      <c r="D496" s="94" t="s">
        <v>561</v>
      </c>
      <c r="E496" s="110" t="s">
        <v>1378</v>
      </c>
      <c r="F496" s="173" t="s">
        <v>1373</v>
      </c>
      <c r="G496" s="125">
        <v>6</v>
      </c>
      <c r="H496" s="68">
        <v>70000</v>
      </c>
      <c r="I496" s="21" t="s">
        <v>272</v>
      </c>
    </row>
    <row r="497" spans="1:9" ht="14.1" customHeight="1">
      <c r="A497" s="9">
        <f t="shared" si="12"/>
        <v>491</v>
      </c>
      <c r="B497" s="10" t="s">
        <v>29</v>
      </c>
      <c r="C497" s="62" t="s">
        <v>1917</v>
      </c>
      <c r="D497" s="94" t="s">
        <v>2515</v>
      </c>
      <c r="E497" s="110" t="s">
        <v>909</v>
      </c>
      <c r="F497" s="173" t="s">
        <v>1373</v>
      </c>
      <c r="G497" s="129">
        <v>14</v>
      </c>
      <c r="H497" s="66">
        <v>300000</v>
      </c>
      <c r="I497" s="21" t="s">
        <v>272</v>
      </c>
    </row>
    <row r="498" spans="1:9" ht="14.1" customHeight="1">
      <c r="A498" s="9">
        <f t="shared" si="12"/>
        <v>492</v>
      </c>
      <c r="B498" s="10" t="s">
        <v>29</v>
      </c>
      <c r="C498" s="62" t="s">
        <v>1917</v>
      </c>
      <c r="D498" s="94" t="s">
        <v>1918</v>
      </c>
      <c r="E498" s="110" t="s">
        <v>909</v>
      </c>
      <c r="F498" s="173" t="s">
        <v>1373</v>
      </c>
      <c r="G498" s="129">
        <v>40</v>
      </c>
      <c r="H498" s="66">
        <v>400000</v>
      </c>
      <c r="I498" s="21" t="s">
        <v>272</v>
      </c>
    </row>
    <row r="499" spans="1:9" ht="14.1" customHeight="1">
      <c r="A499" s="9">
        <f t="shared" si="12"/>
        <v>493</v>
      </c>
      <c r="B499" s="10" t="s">
        <v>29</v>
      </c>
      <c r="C499" s="62" t="s">
        <v>1917</v>
      </c>
      <c r="D499" s="94" t="s">
        <v>127</v>
      </c>
      <c r="E499" s="110" t="s">
        <v>1378</v>
      </c>
      <c r="F499" s="173" t="s">
        <v>1373</v>
      </c>
      <c r="G499" s="129">
        <v>27</v>
      </c>
      <c r="H499" s="66">
        <v>160000</v>
      </c>
      <c r="I499" s="21" t="s">
        <v>272</v>
      </c>
    </row>
    <row r="500" spans="1:9" ht="14.1" customHeight="1">
      <c r="A500" s="9">
        <f t="shared" si="12"/>
        <v>494</v>
      </c>
      <c r="B500" s="10" t="s">
        <v>29</v>
      </c>
      <c r="C500" s="62" t="s">
        <v>1917</v>
      </c>
      <c r="D500" s="94" t="s">
        <v>2125</v>
      </c>
      <c r="E500" s="110" t="s">
        <v>909</v>
      </c>
      <c r="F500" s="173" t="s">
        <v>1373</v>
      </c>
      <c r="G500" s="129" t="s">
        <v>319</v>
      </c>
      <c r="H500" s="66">
        <v>200000</v>
      </c>
      <c r="I500" s="21" t="s">
        <v>272</v>
      </c>
    </row>
    <row r="501" spans="1:9" ht="14.1" customHeight="1">
      <c r="A501" s="9">
        <f t="shared" si="12"/>
        <v>495</v>
      </c>
      <c r="B501" s="10" t="s">
        <v>29</v>
      </c>
      <c r="C501" s="62" t="s">
        <v>1917</v>
      </c>
      <c r="D501" s="94" t="s">
        <v>1919</v>
      </c>
      <c r="E501" s="110" t="s">
        <v>909</v>
      </c>
      <c r="F501" s="173" t="s">
        <v>1373</v>
      </c>
      <c r="G501" s="129" t="s">
        <v>327</v>
      </c>
      <c r="H501" s="66">
        <v>500000</v>
      </c>
      <c r="I501" s="21" t="s">
        <v>272</v>
      </c>
    </row>
    <row r="502" spans="1:9" ht="14.1" customHeight="1">
      <c r="A502" s="9">
        <f t="shared" si="12"/>
        <v>496</v>
      </c>
      <c r="B502" s="10" t="s">
        <v>29</v>
      </c>
      <c r="C502" s="62" t="s">
        <v>1917</v>
      </c>
      <c r="D502" s="94" t="s">
        <v>1920</v>
      </c>
      <c r="E502" s="110" t="s">
        <v>2179</v>
      </c>
      <c r="F502" s="173" t="s">
        <v>1373</v>
      </c>
      <c r="G502" s="129" t="s">
        <v>319</v>
      </c>
      <c r="H502" s="66">
        <v>200000</v>
      </c>
      <c r="I502" s="21" t="s">
        <v>272</v>
      </c>
    </row>
    <row r="503" spans="1:9" ht="14.1" customHeight="1">
      <c r="A503" s="9">
        <f t="shared" si="13"/>
        <v>497</v>
      </c>
      <c r="B503" s="10" t="s">
        <v>29</v>
      </c>
      <c r="C503" s="62" t="s">
        <v>1917</v>
      </c>
      <c r="D503" s="94" t="s">
        <v>826</v>
      </c>
      <c r="E503" s="110" t="s">
        <v>1378</v>
      </c>
      <c r="F503" s="173" t="s">
        <v>1373</v>
      </c>
      <c r="G503" s="125">
        <v>9</v>
      </c>
      <c r="H503" s="68">
        <v>50000</v>
      </c>
      <c r="I503" s="21" t="s">
        <v>272</v>
      </c>
    </row>
    <row r="504" spans="1:9" ht="14.1" customHeight="1">
      <c r="A504" s="9">
        <f t="shared" si="13"/>
        <v>498</v>
      </c>
      <c r="B504" s="10" t="s">
        <v>29</v>
      </c>
      <c r="C504" s="62" t="s">
        <v>1917</v>
      </c>
      <c r="D504" s="94" t="s">
        <v>827</v>
      </c>
      <c r="E504" s="110" t="s">
        <v>1378</v>
      </c>
      <c r="F504" s="173" t="s">
        <v>1373</v>
      </c>
      <c r="G504" s="125">
        <v>9</v>
      </c>
      <c r="H504" s="67">
        <v>50000</v>
      </c>
      <c r="I504" s="21" t="s">
        <v>272</v>
      </c>
    </row>
    <row r="505" spans="1:9" ht="14.1" customHeight="1">
      <c r="A505" s="9">
        <f t="shared" si="13"/>
        <v>499</v>
      </c>
      <c r="B505" s="10" t="s">
        <v>29</v>
      </c>
      <c r="C505" s="62" t="s">
        <v>1917</v>
      </c>
      <c r="D505" s="94" t="s">
        <v>828</v>
      </c>
      <c r="E505" s="110" t="s">
        <v>1378</v>
      </c>
      <c r="F505" s="173" t="s">
        <v>1373</v>
      </c>
      <c r="G505" s="125">
        <v>27</v>
      </c>
      <c r="H505" s="67">
        <v>90000</v>
      </c>
      <c r="I505" s="21" t="s">
        <v>272</v>
      </c>
    </row>
    <row r="506" spans="1:9" ht="14.1" customHeight="1">
      <c r="A506" s="9">
        <f t="shared" si="13"/>
        <v>500</v>
      </c>
      <c r="B506" s="10" t="s">
        <v>29</v>
      </c>
      <c r="C506" s="62" t="s">
        <v>1917</v>
      </c>
      <c r="D506" s="94" t="s">
        <v>829</v>
      </c>
      <c r="E506" s="110" t="s">
        <v>1378</v>
      </c>
      <c r="F506" s="173" t="s">
        <v>1373</v>
      </c>
      <c r="G506" s="125">
        <v>16</v>
      </c>
      <c r="H506" s="67">
        <v>90000</v>
      </c>
      <c r="I506" s="21" t="s">
        <v>272</v>
      </c>
    </row>
    <row r="507" spans="1:9" ht="14.1" customHeight="1">
      <c r="A507" s="9">
        <f t="shared" si="13"/>
        <v>501</v>
      </c>
      <c r="B507" s="10" t="s">
        <v>29</v>
      </c>
      <c r="C507" s="62" t="s">
        <v>1917</v>
      </c>
      <c r="D507" s="94" t="s">
        <v>287</v>
      </c>
      <c r="E507" s="110" t="s">
        <v>1378</v>
      </c>
      <c r="F507" s="173" t="s">
        <v>1373</v>
      </c>
      <c r="G507" s="125">
        <v>9</v>
      </c>
      <c r="H507" s="67">
        <v>50000</v>
      </c>
      <c r="I507" s="21" t="s">
        <v>272</v>
      </c>
    </row>
    <row r="508" spans="1:9" ht="14.1" customHeight="1">
      <c r="A508" s="9">
        <f t="shared" si="13"/>
        <v>502</v>
      </c>
      <c r="B508" s="10" t="s">
        <v>29</v>
      </c>
      <c r="C508" s="62" t="s">
        <v>1917</v>
      </c>
      <c r="D508" s="94" t="s">
        <v>830</v>
      </c>
      <c r="E508" s="110" t="s">
        <v>1378</v>
      </c>
      <c r="F508" s="173" t="s">
        <v>1373</v>
      </c>
      <c r="G508" s="125">
        <v>17</v>
      </c>
      <c r="H508" s="67">
        <v>80000</v>
      </c>
      <c r="I508" s="21" t="s">
        <v>272</v>
      </c>
    </row>
    <row r="509" spans="1:9" ht="14.1" customHeight="1">
      <c r="A509" s="9">
        <f t="shared" si="13"/>
        <v>503</v>
      </c>
      <c r="B509" s="10" t="s">
        <v>29</v>
      </c>
      <c r="C509" s="62" t="s">
        <v>1917</v>
      </c>
      <c r="D509" s="94" t="s">
        <v>1065</v>
      </c>
      <c r="E509" s="110" t="s">
        <v>1378</v>
      </c>
      <c r="F509" s="173" t="s">
        <v>1373</v>
      </c>
      <c r="G509" s="125">
        <v>17</v>
      </c>
      <c r="H509" s="67">
        <v>80000</v>
      </c>
      <c r="I509" s="21" t="s">
        <v>272</v>
      </c>
    </row>
    <row r="510" spans="1:9" ht="14.1" customHeight="1">
      <c r="A510" s="9">
        <f t="shared" si="13"/>
        <v>504</v>
      </c>
      <c r="B510" s="10" t="s">
        <v>29</v>
      </c>
      <c r="C510" s="12" t="s">
        <v>1323</v>
      </c>
      <c r="D510" s="131" t="s">
        <v>4084</v>
      </c>
      <c r="E510" s="110" t="s">
        <v>4085</v>
      </c>
      <c r="F510" s="14" t="s">
        <v>1373</v>
      </c>
      <c r="G510" s="75">
        <v>8</v>
      </c>
      <c r="H510" s="85">
        <v>90000</v>
      </c>
      <c r="I510" s="21" t="s">
        <v>272</v>
      </c>
    </row>
    <row r="511" spans="1:9" ht="14.1" customHeight="1">
      <c r="A511" s="9">
        <f t="shared" si="13"/>
        <v>505</v>
      </c>
      <c r="B511" s="10" t="s">
        <v>29</v>
      </c>
      <c r="C511" s="12" t="s">
        <v>1323</v>
      </c>
      <c r="D511" s="131" t="s">
        <v>222</v>
      </c>
      <c r="E511" s="110" t="s">
        <v>1378</v>
      </c>
      <c r="F511" s="14" t="s">
        <v>1373</v>
      </c>
      <c r="G511" s="75">
        <v>8</v>
      </c>
      <c r="H511" s="85">
        <v>110000</v>
      </c>
      <c r="I511" s="21" t="s">
        <v>272</v>
      </c>
    </row>
    <row r="512" spans="1:9" ht="14.1" customHeight="1">
      <c r="A512" s="9">
        <f t="shared" si="13"/>
        <v>506</v>
      </c>
      <c r="B512" s="10" t="s">
        <v>29</v>
      </c>
      <c r="C512" s="12" t="s">
        <v>1323</v>
      </c>
      <c r="D512" s="131" t="s">
        <v>2448</v>
      </c>
      <c r="E512" s="110" t="s">
        <v>4051</v>
      </c>
      <c r="F512" s="14" t="s">
        <v>1373</v>
      </c>
      <c r="G512" s="75">
        <v>10</v>
      </c>
      <c r="H512" s="85">
        <v>100000</v>
      </c>
      <c r="I512" s="21" t="s">
        <v>272</v>
      </c>
    </row>
    <row r="513" spans="1:9" ht="14.1" customHeight="1">
      <c r="A513" s="9">
        <f t="shared" si="13"/>
        <v>507</v>
      </c>
      <c r="B513" s="10" t="s">
        <v>29</v>
      </c>
      <c r="C513" s="12" t="s">
        <v>1323</v>
      </c>
      <c r="D513" s="131" t="s">
        <v>1369</v>
      </c>
      <c r="E513" s="110" t="s">
        <v>909</v>
      </c>
      <c r="F513" s="14" t="s">
        <v>1373</v>
      </c>
      <c r="G513" s="75" t="s">
        <v>331</v>
      </c>
      <c r="H513" s="85">
        <v>80000</v>
      </c>
      <c r="I513" s="21" t="s">
        <v>272</v>
      </c>
    </row>
    <row r="514" spans="1:9" ht="14.1" customHeight="1">
      <c r="A514" s="9">
        <f t="shared" si="13"/>
        <v>508</v>
      </c>
      <c r="B514" s="10" t="s">
        <v>29</v>
      </c>
      <c r="C514" s="12" t="s">
        <v>1323</v>
      </c>
      <c r="D514" s="131" t="s">
        <v>1327</v>
      </c>
      <c r="E514" s="120" t="s">
        <v>909</v>
      </c>
      <c r="F514" s="14" t="s">
        <v>1373</v>
      </c>
      <c r="G514" s="75" t="s">
        <v>331</v>
      </c>
      <c r="H514" s="85">
        <v>80000</v>
      </c>
      <c r="I514" s="21" t="s">
        <v>272</v>
      </c>
    </row>
    <row r="515" spans="1:9" ht="14.1" customHeight="1">
      <c r="A515" s="9">
        <f t="shared" si="13"/>
        <v>509</v>
      </c>
      <c r="B515" s="10" t="s">
        <v>29</v>
      </c>
      <c r="C515" s="12" t="s">
        <v>1323</v>
      </c>
      <c r="D515" s="131" t="s">
        <v>1899</v>
      </c>
      <c r="E515" s="120" t="s">
        <v>2180</v>
      </c>
      <c r="F515" s="64" t="s">
        <v>1373</v>
      </c>
      <c r="G515" s="75" t="s">
        <v>306</v>
      </c>
      <c r="H515" s="85">
        <v>90000</v>
      </c>
      <c r="I515" s="21" t="s">
        <v>272</v>
      </c>
    </row>
    <row r="516" spans="1:9" ht="14.1" customHeight="1">
      <c r="A516" s="9">
        <f t="shared" si="13"/>
        <v>510</v>
      </c>
      <c r="B516" s="10" t="s">
        <v>29</v>
      </c>
      <c r="C516" s="12" t="s">
        <v>1323</v>
      </c>
      <c r="D516" s="131" t="s">
        <v>2137</v>
      </c>
      <c r="E516" s="120" t="s">
        <v>2182</v>
      </c>
      <c r="F516" s="64" t="s">
        <v>1373</v>
      </c>
      <c r="G516" s="75" t="s">
        <v>306</v>
      </c>
      <c r="H516" s="85">
        <v>90000</v>
      </c>
      <c r="I516" s="21" t="s">
        <v>272</v>
      </c>
    </row>
    <row r="517" spans="1:9" ht="14.1" customHeight="1">
      <c r="A517" s="9">
        <f t="shared" si="13"/>
        <v>511</v>
      </c>
      <c r="B517" s="10" t="s">
        <v>29</v>
      </c>
      <c r="C517" s="12" t="s">
        <v>1323</v>
      </c>
      <c r="D517" s="131" t="s">
        <v>2181</v>
      </c>
      <c r="E517" s="120" t="s">
        <v>2182</v>
      </c>
      <c r="F517" s="64" t="s">
        <v>1373</v>
      </c>
      <c r="G517" s="75" t="s">
        <v>306</v>
      </c>
      <c r="H517" s="85">
        <v>90000</v>
      </c>
      <c r="I517" s="21" t="s">
        <v>272</v>
      </c>
    </row>
    <row r="518" spans="1:9" ht="14.1" customHeight="1">
      <c r="A518" s="9">
        <f t="shared" si="13"/>
        <v>512</v>
      </c>
      <c r="B518" s="10" t="s">
        <v>29</v>
      </c>
      <c r="C518" s="12" t="s">
        <v>1323</v>
      </c>
      <c r="D518" s="131" t="s">
        <v>4091</v>
      </c>
      <c r="E518" s="120" t="s">
        <v>4085</v>
      </c>
      <c r="F518" s="64" t="s">
        <v>1373</v>
      </c>
      <c r="G518" s="75" t="s">
        <v>308</v>
      </c>
      <c r="H518" s="85">
        <v>140000</v>
      </c>
      <c r="I518" s="21" t="s">
        <v>272</v>
      </c>
    </row>
    <row r="519" spans="1:9" ht="14.1" customHeight="1">
      <c r="A519" s="9">
        <f t="shared" si="13"/>
        <v>513</v>
      </c>
      <c r="B519" s="10" t="s">
        <v>29</v>
      </c>
      <c r="C519" s="12" t="s">
        <v>1323</v>
      </c>
      <c r="D519" s="131" t="s">
        <v>2138</v>
      </c>
      <c r="E519" s="120" t="s">
        <v>2182</v>
      </c>
      <c r="F519" s="14" t="s">
        <v>1373</v>
      </c>
      <c r="G519" s="75" t="s">
        <v>306</v>
      </c>
      <c r="H519" s="85">
        <v>90000</v>
      </c>
      <c r="I519" s="21" t="s">
        <v>272</v>
      </c>
    </row>
    <row r="520" spans="1:9" ht="14.1" customHeight="1">
      <c r="A520" s="9">
        <f t="shared" si="13"/>
        <v>514</v>
      </c>
      <c r="B520" s="10" t="s">
        <v>29</v>
      </c>
      <c r="C520" s="12" t="s">
        <v>1323</v>
      </c>
      <c r="D520" s="131" t="s">
        <v>4109</v>
      </c>
      <c r="E520" s="142" t="s">
        <v>2182</v>
      </c>
      <c r="F520" s="64" t="s">
        <v>1373</v>
      </c>
      <c r="G520" s="75" t="s">
        <v>306</v>
      </c>
      <c r="H520" s="85">
        <v>90000</v>
      </c>
      <c r="I520" s="21" t="s">
        <v>272</v>
      </c>
    </row>
    <row r="521" spans="1:9" ht="14.1" customHeight="1">
      <c r="A521" s="9">
        <f t="shared" si="13"/>
        <v>515</v>
      </c>
      <c r="B521" s="10" t="s">
        <v>29</v>
      </c>
      <c r="C521" s="12" t="s">
        <v>1323</v>
      </c>
      <c r="D521" s="131" t="s">
        <v>1325</v>
      </c>
      <c r="E521" s="172" t="s">
        <v>2182</v>
      </c>
      <c r="F521" s="14" t="s">
        <v>1373</v>
      </c>
      <c r="G521" s="75" t="s">
        <v>306</v>
      </c>
      <c r="H521" s="85">
        <v>60000</v>
      </c>
      <c r="I521" s="21" t="s">
        <v>272</v>
      </c>
    </row>
    <row r="522" spans="1:9" ht="14.1" customHeight="1">
      <c r="A522" s="9">
        <f t="shared" si="13"/>
        <v>516</v>
      </c>
      <c r="B522" s="10" t="s">
        <v>29</v>
      </c>
      <c r="C522" s="12" t="s">
        <v>1323</v>
      </c>
      <c r="D522" s="131" t="s">
        <v>2139</v>
      </c>
      <c r="E522" s="120" t="s">
        <v>2182</v>
      </c>
      <c r="F522" s="14" t="s">
        <v>1373</v>
      </c>
      <c r="G522" s="75" t="s">
        <v>306</v>
      </c>
      <c r="H522" s="85">
        <v>60000</v>
      </c>
      <c r="I522" s="21" t="s">
        <v>272</v>
      </c>
    </row>
    <row r="523" spans="1:9" ht="14.1" customHeight="1">
      <c r="A523" s="9">
        <f t="shared" si="13"/>
        <v>517</v>
      </c>
      <c r="B523" s="10" t="s">
        <v>29</v>
      </c>
      <c r="C523" s="12" t="s">
        <v>1323</v>
      </c>
      <c r="D523" s="131" t="s">
        <v>1326</v>
      </c>
      <c r="E523" s="120" t="s">
        <v>2182</v>
      </c>
      <c r="F523" s="14" t="s">
        <v>1373</v>
      </c>
      <c r="G523" s="75" t="s">
        <v>306</v>
      </c>
      <c r="H523" s="85">
        <v>60000</v>
      </c>
      <c r="I523" s="21" t="s">
        <v>272</v>
      </c>
    </row>
    <row r="524" spans="1:9" ht="14.1" customHeight="1">
      <c r="A524" s="9">
        <f t="shared" si="13"/>
        <v>518</v>
      </c>
      <c r="B524" s="10" t="s">
        <v>29</v>
      </c>
      <c r="C524" s="9" t="s">
        <v>1323</v>
      </c>
      <c r="D524" s="132" t="s">
        <v>1421</v>
      </c>
      <c r="E524" s="120" t="s">
        <v>2182</v>
      </c>
      <c r="F524" s="14" t="s">
        <v>1373</v>
      </c>
      <c r="G524" s="70" t="s">
        <v>306</v>
      </c>
      <c r="H524" s="85">
        <v>60000</v>
      </c>
      <c r="I524" s="21" t="s">
        <v>272</v>
      </c>
    </row>
    <row r="525" spans="1:9" ht="14.1" customHeight="1">
      <c r="A525" s="9">
        <f t="shared" si="13"/>
        <v>519</v>
      </c>
      <c r="B525" s="10" t="s">
        <v>29</v>
      </c>
      <c r="C525" s="12" t="s">
        <v>1323</v>
      </c>
      <c r="D525" s="131" t="s">
        <v>1329</v>
      </c>
      <c r="E525" s="120" t="s">
        <v>2182</v>
      </c>
      <c r="F525" s="14" t="s">
        <v>1373</v>
      </c>
      <c r="G525" s="75" t="s">
        <v>304</v>
      </c>
      <c r="H525" s="85">
        <v>50000</v>
      </c>
      <c r="I525" s="21" t="s">
        <v>272</v>
      </c>
    </row>
    <row r="526" spans="1:9" ht="14.1" customHeight="1">
      <c r="A526" s="9">
        <f t="shared" si="13"/>
        <v>520</v>
      </c>
      <c r="B526" s="10" t="s">
        <v>29</v>
      </c>
      <c r="C526" s="12" t="s">
        <v>1323</v>
      </c>
      <c r="D526" s="131" t="s">
        <v>235</v>
      </c>
      <c r="E526" s="110" t="s">
        <v>909</v>
      </c>
      <c r="F526" s="14" t="s">
        <v>1373</v>
      </c>
      <c r="G526" s="75" t="s">
        <v>309</v>
      </c>
      <c r="H526" s="85">
        <v>110000</v>
      </c>
      <c r="I526" s="21" t="s">
        <v>272</v>
      </c>
    </row>
    <row r="527" spans="1:9" ht="14.1" customHeight="1">
      <c r="A527" s="9">
        <f t="shared" si="13"/>
        <v>521</v>
      </c>
      <c r="B527" s="10" t="s">
        <v>29</v>
      </c>
      <c r="C527" s="12" t="s">
        <v>1323</v>
      </c>
      <c r="D527" s="131" t="s">
        <v>74</v>
      </c>
      <c r="E527" s="110" t="s">
        <v>909</v>
      </c>
      <c r="F527" s="14" t="s">
        <v>1373</v>
      </c>
      <c r="G527" s="75" t="s">
        <v>308</v>
      </c>
      <c r="H527" s="85">
        <v>110000</v>
      </c>
      <c r="I527" s="21" t="s">
        <v>272</v>
      </c>
    </row>
    <row r="528" spans="1:9" ht="14.1" customHeight="1">
      <c r="A528" s="9">
        <f t="shared" si="13"/>
        <v>522</v>
      </c>
      <c r="B528" s="10" t="s">
        <v>29</v>
      </c>
      <c r="C528" s="12" t="s">
        <v>1323</v>
      </c>
      <c r="D528" s="131" t="s">
        <v>73</v>
      </c>
      <c r="E528" s="110" t="s">
        <v>909</v>
      </c>
      <c r="F528" s="14" t="s">
        <v>1373</v>
      </c>
      <c r="G528" s="75" t="s">
        <v>308</v>
      </c>
      <c r="H528" s="85">
        <v>110000</v>
      </c>
      <c r="I528" s="21" t="s">
        <v>272</v>
      </c>
    </row>
    <row r="529" spans="1:9" ht="14.1" customHeight="1">
      <c r="A529" s="9">
        <f t="shared" si="13"/>
        <v>523</v>
      </c>
      <c r="B529" s="10" t="s">
        <v>29</v>
      </c>
      <c r="C529" s="12" t="s">
        <v>1323</v>
      </c>
      <c r="D529" s="131" t="s">
        <v>23</v>
      </c>
      <c r="E529" s="110" t="s">
        <v>909</v>
      </c>
      <c r="F529" s="14" t="s">
        <v>1373</v>
      </c>
      <c r="G529" s="75" t="s">
        <v>308</v>
      </c>
      <c r="H529" s="85">
        <v>80000</v>
      </c>
      <c r="I529" s="21" t="s">
        <v>272</v>
      </c>
    </row>
    <row r="530" spans="1:9" ht="14.1" customHeight="1">
      <c r="A530" s="9">
        <f t="shared" si="13"/>
        <v>524</v>
      </c>
      <c r="B530" s="10" t="s">
        <v>29</v>
      </c>
      <c r="C530" s="9" t="s">
        <v>1323</v>
      </c>
      <c r="D530" s="132" t="s">
        <v>1422</v>
      </c>
      <c r="E530" s="110" t="s">
        <v>909</v>
      </c>
      <c r="F530" s="14" t="s">
        <v>1373</v>
      </c>
      <c r="G530" s="70" t="s">
        <v>308</v>
      </c>
      <c r="H530" s="85">
        <v>80000</v>
      </c>
      <c r="I530" s="21" t="s">
        <v>272</v>
      </c>
    </row>
    <row r="531" spans="1:9" ht="14.1" customHeight="1">
      <c r="A531" s="9">
        <f t="shared" si="13"/>
        <v>525</v>
      </c>
      <c r="B531" s="10" t="s">
        <v>29</v>
      </c>
      <c r="C531" s="9" t="s">
        <v>1323</v>
      </c>
      <c r="D531" s="132" t="s">
        <v>21</v>
      </c>
      <c r="E531" s="110" t="s">
        <v>909</v>
      </c>
      <c r="F531" s="14" t="s">
        <v>1373</v>
      </c>
      <c r="G531" s="70" t="s">
        <v>308</v>
      </c>
      <c r="H531" s="85">
        <v>80000</v>
      </c>
      <c r="I531" s="21" t="s">
        <v>272</v>
      </c>
    </row>
    <row r="532" spans="1:9" ht="14.1" customHeight="1">
      <c r="A532" s="9">
        <f t="shared" si="13"/>
        <v>526</v>
      </c>
      <c r="B532" s="10" t="s">
        <v>29</v>
      </c>
      <c r="C532" s="9" t="s">
        <v>1323</v>
      </c>
      <c r="D532" s="132" t="s">
        <v>1324</v>
      </c>
      <c r="E532" s="110" t="s">
        <v>909</v>
      </c>
      <c r="F532" s="14" t="s">
        <v>1373</v>
      </c>
      <c r="G532" s="70" t="s">
        <v>315</v>
      </c>
      <c r="H532" s="85">
        <v>75000</v>
      </c>
      <c r="I532" s="63" t="s">
        <v>26</v>
      </c>
    </row>
    <row r="533" spans="1:9" ht="14.1" customHeight="1">
      <c r="A533" s="9">
        <f t="shared" si="13"/>
        <v>527</v>
      </c>
      <c r="B533" s="10" t="s">
        <v>29</v>
      </c>
      <c r="C533" s="9" t="s">
        <v>1323</v>
      </c>
      <c r="D533" s="132" t="s">
        <v>527</v>
      </c>
      <c r="E533" s="110" t="s">
        <v>909</v>
      </c>
      <c r="F533" s="14" t="s">
        <v>1373</v>
      </c>
      <c r="G533" s="70" t="s">
        <v>298</v>
      </c>
      <c r="H533" s="85">
        <v>87780</v>
      </c>
      <c r="I533" s="21" t="s">
        <v>272</v>
      </c>
    </row>
    <row r="534" spans="1:9" ht="14.1" customHeight="1">
      <c r="A534" s="9">
        <f t="shared" si="13"/>
        <v>528</v>
      </c>
      <c r="B534" s="10" t="s">
        <v>29</v>
      </c>
      <c r="C534" s="9" t="s">
        <v>1323</v>
      </c>
      <c r="D534" s="132" t="s">
        <v>528</v>
      </c>
      <c r="E534" s="110" t="s">
        <v>909</v>
      </c>
      <c r="F534" s="14" t="s">
        <v>1373</v>
      </c>
      <c r="G534" s="70" t="s">
        <v>298</v>
      </c>
      <c r="H534" s="85">
        <v>87780</v>
      </c>
      <c r="I534" s="21" t="s">
        <v>272</v>
      </c>
    </row>
    <row r="535" spans="1:9" ht="14.1" customHeight="1">
      <c r="A535" s="9">
        <f t="shared" si="13"/>
        <v>529</v>
      </c>
      <c r="B535" s="10" t="s">
        <v>29</v>
      </c>
      <c r="C535" s="12" t="s">
        <v>1323</v>
      </c>
      <c r="D535" s="131" t="s">
        <v>1328</v>
      </c>
      <c r="E535" s="110" t="s">
        <v>909</v>
      </c>
      <c r="F535" s="14" t="s">
        <v>1373</v>
      </c>
      <c r="G535" s="75" t="s">
        <v>298</v>
      </c>
      <c r="H535" s="85">
        <v>50000</v>
      </c>
      <c r="I535" s="21" t="s">
        <v>272</v>
      </c>
    </row>
    <row r="536" spans="1:9" ht="14.1" customHeight="1">
      <c r="A536" s="9">
        <f t="shared" si="13"/>
        <v>530</v>
      </c>
      <c r="B536" s="10" t="s">
        <v>29</v>
      </c>
      <c r="C536" s="9" t="s">
        <v>1323</v>
      </c>
      <c r="D536" s="132" t="s">
        <v>221</v>
      </c>
      <c r="E536" s="110" t="s">
        <v>909</v>
      </c>
      <c r="F536" s="14" t="s">
        <v>1373</v>
      </c>
      <c r="G536" s="70" t="s">
        <v>306</v>
      </c>
      <c r="H536" s="85">
        <v>50000</v>
      </c>
      <c r="I536" s="21" t="s">
        <v>272</v>
      </c>
    </row>
    <row r="537" spans="1:9" ht="14.1" customHeight="1">
      <c r="A537" s="9">
        <f t="shared" si="13"/>
        <v>531</v>
      </c>
      <c r="B537" s="10" t="s">
        <v>29</v>
      </c>
      <c r="C537" s="12" t="s">
        <v>1323</v>
      </c>
      <c r="D537" s="131" t="s">
        <v>22</v>
      </c>
      <c r="E537" s="110" t="s">
        <v>909</v>
      </c>
      <c r="F537" s="14" t="s">
        <v>1373</v>
      </c>
      <c r="G537" s="75" t="s">
        <v>306</v>
      </c>
      <c r="H537" s="85">
        <v>50000</v>
      </c>
      <c r="I537" s="21" t="s">
        <v>272</v>
      </c>
    </row>
    <row r="538" spans="1:9" ht="14.1" customHeight="1">
      <c r="A538" s="9">
        <f t="shared" si="13"/>
        <v>532</v>
      </c>
      <c r="B538" s="10" t="s">
        <v>29</v>
      </c>
      <c r="C538" s="12" t="s">
        <v>1323</v>
      </c>
      <c r="D538" s="131" t="s">
        <v>256</v>
      </c>
      <c r="E538" s="110" t="s">
        <v>909</v>
      </c>
      <c r="F538" s="14" t="s">
        <v>1373</v>
      </c>
      <c r="G538" s="75" t="s">
        <v>306</v>
      </c>
      <c r="H538" s="85">
        <v>50000</v>
      </c>
      <c r="I538" s="21" t="s">
        <v>272</v>
      </c>
    </row>
    <row r="539" spans="1:9" ht="14.1" customHeight="1">
      <c r="A539" s="9">
        <f t="shared" si="13"/>
        <v>533</v>
      </c>
      <c r="B539" s="10" t="s">
        <v>29</v>
      </c>
      <c r="C539" s="12" t="s">
        <v>1323</v>
      </c>
      <c r="D539" s="131" t="s">
        <v>19</v>
      </c>
      <c r="E539" s="110" t="s">
        <v>909</v>
      </c>
      <c r="F539" s="14" t="s">
        <v>1373</v>
      </c>
      <c r="G539" s="75" t="s">
        <v>306</v>
      </c>
      <c r="H539" s="85">
        <v>50000</v>
      </c>
      <c r="I539" s="21" t="s">
        <v>272</v>
      </c>
    </row>
    <row r="540" spans="1:9" ht="14.1" customHeight="1">
      <c r="A540" s="9">
        <f t="shared" si="13"/>
        <v>534</v>
      </c>
      <c r="B540" s="10" t="s">
        <v>29</v>
      </c>
      <c r="C540" s="12" t="s">
        <v>1323</v>
      </c>
      <c r="D540" s="131" t="s">
        <v>257</v>
      </c>
      <c r="E540" s="110" t="s">
        <v>909</v>
      </c>
      <c r="F540" s="14" t="s">
        <v>1373</v>
      </c>
      <c r="G540" s="75" t="s">
        <v>306</v>
      </c>
      <c r="H540" s="85">
        <v>50000</v>
      </c>
      <c r="I540" s="21" t="s">
        <v>272</v>
      </c>
    </row>
    <row r="541" spans="1:9" ht="14.1" customHeight="1">
      <c r="A541" s="9">
        <f t="shared" si="13"/>
        <v>535</v>
      </c>
      <c r="B541" s="10" t="s">
        <v>29</v>
      </c>
      <c r="C541" s="12" t="s">
        <v>1323</v>
      </c>
      <c r="D541" s="131" t="s">
        <v>562</v>
      </c>
      <c r="E541" s="110" t="s">
        <v>909</v>
      </c>
      <c r="F541" s="14" t="s">
        <v>1373</v>
      </c>
      <c r="G541" s="75" t="s">
        <v>306</v>
      </c>
      <c r="H541" s="85">
        <v>50000</v>
      </c>
      <c r="I541" s="21" t="s">
        <v>272</v>
      </c>
    </row>
    <row r="542" spans="1:9" ht="13.5" customHeight="1">
      <c r="A542" s="9">
        <f t="shared" si="13"/>
        <v>536</v>
      </c>
      <c r="B542" s="10" t="s">
        <v>29</v>
      </c>
      <c r="C542" s="12" t="s">
        <v>1323</v>
      </c>
      <c r="D542" s="131" t="s">
        <v>20</v>
      </c>
      <c r="E542" s="110" t="s">
        <v>909</v>
      </c>
      <c r="F542" s="14" t="s">
        <v>1373</v>
      </c>
      <c r="G542" s="75" t="s">
        <v>306</v>
      </c>
      <c r="H542" s="85">
        <v>50000</v>
      </c>
      <c r="I542" s="21" t="s">
        <v>272</v>
      </c>
    </row>
    <row r="543" spans="1:9" ht="14.1" customHeight="1">
      <c r="A543" s="9">
        <f t="shared" si="13"/>
        <v>537</v>
      </c>
      <c r="B543" s="10" t="s">
        <v>29</v>
      </c>
      <c r="C543" s="12" t="s">
        <v>1323</v>
      </c>
      <c r="D543" s="131" t="s">
        <v>1332</v>
      </c>
      <c r="E543" s="110" t="s">
        <v>909</v>
      </c>
      <c r="F543" s="14" t="s">
        <v>1373</v>
      </c>
      <c r="G543" s="75" t="s">
        <v>304</v>
      </c>
      <c r="H543" s="85">
        <v>33000</v>
      </c>
      <c r="I543" s="21" t="s">
        <v>272</v>
      </c>
    </row>
    <row r="544" spans="1:9" ht="14.1" customHeight="1">
      <c r="A544" s="9">
        <f t="shared" si="13"/>
        <v>538</v>
      </c>
      <c r="B544" s="10" t="s">
        <v>29</v>
      </c>
      <c r="C544" s="12" t="s">
        <v>1323</v>
      </c>
      <c r="D544" s="131" t="s">
        <v>1335</v>
      </c>
      <c r="E544" s="110" t="s">
        <v>909</v>
      </c>
      <c r="F544" s="14" t="s">
        <v>1373</v>
      </c>
      <c r="G544" s="75" t="s">
        <v>303</v>
      </c>
      <c r="H544" s="85">
        <v>132000</v>
      </c>
      <c r="I544" s="21" t="s">
        <v>272</v>
      </c>
    </row>
    <row r="545" spans="1:10" ht="14.1" customHeight="1">
      <c r="A545" s="9">
        <f t="shared" si="13"/>
        <v>539</v>
      </c>
      <c r="B545" s="10" t="s">
        <v>29</v>
      </c>
      <c r="C545" s="12" t="s">
        <v>1323</v>
      </c>
      <c r="D545" s="131" t="s">
        <v>1333</v>
      </c>
      <c r="E545" s="110" t="s">
        <v>909</v>
      </c>
      <c r="F545" s="14" t="s">
        <v>1373</v>
      </c>
      <c r="G545" s="75" t="s">
        <v>309</v>
      </c>
      <c r="H545" s="85">
        <v>66000</v>
      </c>
      <c r="I545" s="21" t="s">
        <v>272</v>
      </c>
      <c r="J545" s="143"/>
    </row>
    <row r="546" spans="1:10" ht="14.1" customHeight="1">
      <c r="A546" s="9">
        <f t="shared" si="13"/>
        <v>540</v>
      </c>
      <c r="B546" s="10" t="s">
        <v>29</v>
      </c>
      <c r="C546" s="12" t="s">
        <v>1323</v>
      </c>
      <c r="D546" s="131" t="s">
        <v>1337</v>
      </c>
      <c r="E546" s="110" t="s">
        <v>909</v>
      </c>
      <c r="F546" s="14" t="s">
        <v>1373</v>
      </c>
      <c r="G546" s="75" t="s">
        <v>308</v>
      </c>
      <c r="H546" s="85">
        <v>132000</v>
      </c>
      <c r="I546" s="21" t="s">
        <v>272</v>
      </c>
      <c r="J546" s="143"/>
    </row>
    <row r="547" spans="1:10" ht="14.1" customHeight="1">
      <c r="A547" s="9">
        <f t="shared" si="13"/>
        <v>541</v>
      </c>
      <c r="B547" s="10" t="s">
        <v>29</v>
      </c>
      <c r="C547" s="12" t="s">
        <v>1323</v>
      </c>
      <c r="D547" s="131" t="s">
        <v>1339</v>
      </c>
      <c r="E547" s="110" t="s">
        <v>909</v>
      </c>
      <c r="F547" s="14" t="s">
        <v>1373</v>
      </c>
      <c r="G547" s="75" t="s">
        <v>331</v>
      </c>
      <c r="H547" s="85">
        <v>66000</v>
      </c>
      <c r="I547" s="21" t="s">
        <v>272</v>
      </c>
      <c r="J547" s="143"/>
    </row>
    <row r="548" spans="1:10" ht="14.1" customHeight="1">
      <c r="A548" s="9">
        <f t="shared" si="13"/>
        <v>542</v>
      </c>
      <c r="B548" s="10" t="s">
        <v>29</v>
      </c>
      <c r="C548" s="12" t="s">
        <v>1323</v>
      </c>
      <c r="D548" s="131" t="s">
        <v>1330</v>
      </c>
      <c r="E548" s="110" t="s">
        <v>909</v>
      </c>
      <c r="F548" s="14" t="s">
        <v>1373</v>
      </c>
      <c r="G548" s="75" t="s">
        <v>333</v>
      </c>
      <c r="H548" s="85">
        <v>10000</v>
      </c>
      <c r="I548" s="21" t="s">
        <v>272</v>
      </c>
      <c r="J548" s="143"/>
    </row>
    <row r="549" spans="1:10" ht="14.1" customHeight="1">
      <c r="A549" s="9">
        <f t="shared" si="13"/>
        <v>543</v>
      </c>
      <c r="B549" s="10" t="s">
        <v>29</v>
      </c>
      <c r="C549" s="12" t="s">
        <v>1323</v>
      </c>
      <c r="D549" s="131" t="s">
        <v>1334</v>
      </c>
      <c r="E549" s="110" t="s">
        <v>909</v>
      </c>
      <c r="F549" s="14" t="s">
        <v>1373</v>
      </c>
      <c r="G549" s="75" t="s">
        <v>332</v>
      </c>
      <c r="H549" s="85">
        <v>33000</v>
      </c>
      <c r="I549" s="21" t="s">
        <v>272</v>
      </c>
      <c r="J549" s="143"/>
    </row>
    <row r="550" spans="1:10" ht="14.1" customHeight="1">
      <c r="A550" s="9">
        <f t="shared" si="13"/>
        <v>544</v>
      </c>
      <c r="B550" s="10" t="s">
        <v>29</v>
      </c>
      <c r="C550" s="12" t="s">
        <v>1323</v>
      </c>
      <c r="D550" s="131" t="s">
        <v>1336</v>
      </c>
      <c r="E550" s="110" t="s">
        <v>909</v>
      </c>
      <c r="F550" s="14" t="s">
        <v>1373</v>
      </c>
      <c r="G550" s="75" t="s">
        <v>329</v>
      </c>
      <c r="H550" s="85">
        <v>66000</v>
      </c>
      <c r="I550" s="21" t="s">
        <v>272</v>
      </c>
      <c r="J550" s="143"/>
    </row>
    <row r="551" spans="1:10" ht="14.1" customHeight="1">
      <c r="A551" s="9">
        <f t="shared" si="13"/>
        <v>545</v>
      </c>
      <c r="B551" s="10" t="s">
        <v>29</v>
      </c>
      <c r="C551" s="12" t="s">
        <v>1323</v>
      </c>
      <c r="D551" s="131" t="s">
        <v>1331</v>
      </c>
      <c r="E551" s="110" t="s">
        <v>909</v>
      </c>
      <c r="F551" s="14" t="s">
        <v>1373</v>
      </c>
      <c r="G551" s="75" t="s">
        <v>306</v>
      </c>
      <c r="H551" s="85">
        <v>11000</v>
      </c>
      <c r="I551" s="21" t="s">
        <v>272</v>
      </c>
      <c r="J551" s="143"/>
    </row>
    <row r="552" spans="1:10" ht="14.1" customHeight="1">
      <c r="A552" s="9">
        <f t="shared" si="13"/>
        <v>546</v>
      </c>
      <c r="B552" s="10" t="s">
        <v>29</v>
      </c>
      <c r="C552" s="12" t="s">
        <v>1323</v>
      </c>
      <c r="D552" s="131" t="s">
        <v>1338</v>
      </c>
      <c r="E552" s="110" t="s">
        <v>909</v>
      </c>
      <c r="F552" s="14" t="s">
        <v>1373</v>
      </c>
      <c r="G552" s="75" t="s">
        <v>301</v>
      </c>
      <c r="H552" s="85">
        <v>66000</v>
      </c>
      <c r="I552" s="21" t="s">
        <v>272</v>
      </c>
      <c r="J552" s="143"/>
    </row>
    <row r="553" spans="1:10" ht="14.1" customHeight="1">
      <c r="A553" s="9">
        <f t="shared" si="13"/>
        <v>547</v>
      </c>
      <c r="B553" s="10" t="s">
        <v>29</v>
      </c>
      <c r="C553" s="62" t="s">
        <v>831</v>
      </c>
      <c r="D553" s="94" t="s">
        <v>1140</v>
      </c>
      <c r="E553" s="110" t="s">
        <v>4051</v>
      </c>
      <c r="F553" s="173" t="s">
        <v>1373</v>
      </c>
      <c r="G553" s="130">
        <v>20</v>
      </c>
      <c r="H553" s="80">
        <v>130000</v>
      </c>
      <c r="I553" s="81" t="s">
        <v>272</v>
      </c>
      <c r="J553" s="143"/>
    </row>
    <row r="554" spans="1:10" ht="14.1" customHeight="1">
      <c r="A554" s="9">
        <f t="shared" si="13"/>
        <v>548</v>
      </c>
      <c r="B554" s="10" t="s">
        <v>29</v>
      </c>
      <c r="C554" s="62" t="s">
        <v>831</v>
      </c>
      <c r="D554" s="94" t="s">
        <v>2447</v>
      </c>
      <c r="E554" s="110" t="s">
        <v>4052</v>
      </c>
      <c r="F554" s="173" t="s">
        <v>1373</v>
      </c>
      <c r="G554" s="130">
        <v>10</v>
      </c>
      <c r="H554" s="80">
        <v>90000</v>
      </c>
      <c r="I554" s="81" t="s">
        <v>26</v>
      </c>
      <c r="J554" s="143"/>
    </row>
    <row r="555" spans="1:10" ht="14.1" customHeight="1">
      <c r="A555" s="9">
        <f t="shared" si="13"/>
        <v>549</v>
      </c>
      <c r="B555" s="10" t="s">
        <v>29</v>
      </c>
      <c r="C555" s="62" t="s">
        <v>831</v>
      </c>
      <c r="D555" s="94" t="s">
        <v>294</v>
      </c>
      <c r="E555" s="110" t="s">
        <v>909</v>
      </c>
      <c r="F555" s="173" t="s">
        <v>1373</v>
      </c>
      <c r="G555" s="130">
        <v>20</v>
      </c>
      <c r="H555" s="80">
        <v>160000</v>
      </c>
      <c r="I555" s="81" t="s">
        <v>272</v>
      </c>
      <c r="J555" s="143"/>
    </row>
    <row r="556" spans="1:10" ht="14.1" customHeight="1">
      <c r="A556" s="9">
        <f t="shared" si="13"/>
        <v>550</v>
      </c>
      <c r="B556" s="9" t="s">
        <v>29</v>
      </c>
      <c r="C556" s="92" t="s">
        <v>831</v>
      </c>
      <c r="D556" s="94" t="s">
        <v>290</v>
      </c>
      <c r="E556" s="110" t="s">
        <v>1378</v>
      </c>
      <c r="F556" s="173" t="s">
        <v>1373</v>
      </c>
      <c r="G556" s="109">
        <v>32</v>
      </c>
      <c r="H556" s="13">
        <v>160000</v>
      </c>
      <c r="I556" s="21" t="s">
        <v>272</v>
      </c>
      <c r="J556" s="143"/>
    </row>
    <row r="557" spans="1:10" ht="14.1" customHeight="1">
      <c r="A557" s="9">
        <f t="shared" si="13"/>
        <v>551</v>
      </c>
      <c r="B557" s="9" t="s">
        <v>29</v>
      </c>
      <c r="C557" s="92" t="s">
        <v>831</v>
      </c>
      <c r="D557" s="94" t="s">
        <v>291</v>
      </c>
      <c r="E557" s="110" t="s">
        <v>1378</v>
      </c>
      <c r="F557" s="173" t="s">
        <v>1373</v>
      </c>
      <c r="G557" s="109">
        <v>18</v>
      </c>
      <c r="H557" s="13">
        <v>100000</v>
      </c>
      <c r="I557" s="21" t="s">
        <v>272</v>
      </c>
      <c r="J557" s="143"/>
    </row>
    <row r="558" spans="1:10" ht="14.1" customHeight="1">
      <c r="A558" s="9">
        <f t="shared" si="13"/>
        <v>552</v>
      </c>
      <c r="B558" s="10" t="s">
        <v>29</v>
      </c>
      <c r="C558" s="92" t="s">
        <v>831</v>
      </c>
      <c r="D558" s="94" t="s">
        <v>292</v>
      </c>
      <c r="E558" s="110" t="s">
        <v>1378</v>
      </c>
      <c r="F558" s="173" t="s">
        <v>1373</v>
      </c>
      <c r="G558" s="109">
        <v>17</v>
      </c>
      <c r="H558" s="13">
        <v>100000</v>
      </c>
      <c r="I558" s="21" t="s">
        <v>272</v>
      </c>
      <c r="J558" s="143"/>
    </row>
    <row r="559" spans="1:10" ht="14.1" customHeight="1">
      <c r="A559" s="9">
        <f t="shared" si="13"/>
        <v>553</v>
      </c>
      <c r="B559" s="9" t="s">
        <v>29</v>
      </c>
      <c r="C559" s="92" t="s">
        <v>831</v>
      </c>
      <c r="D559" s="94" t="s">
        <v>4068</v>
      </c>
      <c r="E559" s="110" t="s">
        <v>4069</v>
      </c>
      <c r="F559" s="173" t="s">
        <v>1373</v>
      </c>
      <c r="G559" s="109" t="s">
        <v>308</v>
      </c>
      <c r="H559" s="13">
        <v>100000</v>
      </c>
      <c r="I559" s="21" t="s">
        <v>272</v>
      </c>
      <c r="J559" s="143"/>
    </row>
    <row r="560" spans="1:10" ht="14.1" customHeight="1">
      <c r="A560" s="9">
        <f t="shared" ref="A560:A612" si="14">ROW()-6</f>
        <v>554</v>
      </c>
      <c r="B560" s="10" t="s">
        <v>29</v>
      </c>
      <c r="C560" s="92" t="s">
        <v>831</v>
      </c>
      <c r="D560" s="94" t="s">
        <v>4070</v>
      </c>
      <c r="E560" s="110" t="s">
        <v>4071</v>
      </c>
      <c r="F560" s="173" t="s">
        <v>1373</v>
      </c>
      <c r="G560" s="109" t="s">
        <v>332</v>
      </c>
      <c r="H560" s="13">
        <v>90000</v>
      </c>
      <c r="I560" s="21" t="s">
        <v>272</v>
      </c>
      <c r="J560" s="143"/>
    </row>
    <row r="561" spans="1:10" ht="14.1" customHeight="1">
      <c r="A561" s="9">
        <f t="shared" si="14"/>
        <v>555</v>
      </c>
      <c r="B561" s="10" t="s">
        <v>29</v>
      </c>
      <c r="C561" s="92" t="s">
        <v>831</v>
      </c>
      <c r="D561" s="94" t="s">
        <v>4072</v>
      </c>
      <c r="E561" s="110" t="s">
        <v>4071</v>
      </c>
      <c r="F561" s="173" t="s">
        <v>1373</v>
      </c>
      <c r="G561" s="109" t="s">
        <v>332</v>
      </c>
      <c r="H561" s="13">
        <v>90000</v>
      </c>
      <c r="I561" s="21" t="s">
        <v>272</v>
      </c>
      <c r="J561" s="143"/>
    </row>
    <row r="562" spans="1:10" ht="14.1" customHeight="1">
      <c r="A562" s="9">
        <f t="shared" si="14"/>
        <v>556</v>
      </c>
      <c r="B562" s="10" t="s">
        <v>29</v>
      </c>
      <c r="C562" s="92" t="s">
        <v>4912</v>
      </c>
      <c r="D562" s="94" t="s">
        <v>4913</v>
      </c>
      <c r="E562" s="110" t="s">
        <v>909</v>
      </c>
      <c r="F562" s="173" t="s">
        <v>1373</v>
      </c>
      <c r="G562" s="109">
        <v>10</v>
      </c>
      <c r="H562" s="13">
        <v>100000</v>
      </c>
      <c r="I562" s="21" t="s">
        <v>272</v>
      </c>
      <c r="J562" s="143"/>
    </row>
    <row r="563" spans="1:10" ht="14.1" customHeight="1">
      <c r="A563" s="9">
        <f t="shared" si="14"/>
        <v>557</v>
      </c>
      <c r="B563" s="10" t="s">
        <v>29</v>
      </c>
      <c r="C563" s="92" t="s">
        <v>4912</v>
      </c>
      <c r="D563" s="94" t="s">
        <v>4914</v>
      </c>
      <c r="E563" s="110" t="s">
        <v>909</v>
      </c>
      <c r="F563" s="173" t="s">
        <v>1373</v>
      </c>
      <c r="G563" s="109">
        <v>7</v>
      </c>
      <c r="H563" s="13">
        <v>90000</v>
      </c>
      <c r="I563" s="21" t="s">
        <v>272</v>
      </c>
      <c r="J563" s="143"/>
    </row>
    <row r="564" spans="1:10" ht="14.1" customHeight="1">
      <c r="A564" s="9">
        <f t="shared" si="14"/>
        <v>558</v>
      </c>
      <c r="B564" s="10" t="s">
        <v>29</v>
      </c>
      <c r="C564" s="92" t="s">
        <v>4912</v>
      </c>
      <c r="D564" s="94" t="s">
        <v>4915</v>
      </c>
      <c r="E564" s="110" t="s">
        <v>909</v>
      </c>
      <c r="F564" s="173" t="s">
        <v>1373</v>
      </c>
      <c r="G564" s="109">
        <v>7</v>
      </c>
      <c r="H564" s="13">
        <v>80000</v>
      </c>
      <c r="I564" s="21" t="s">
        <v>272</v>
      </c>
      <c r="J564" s="143"/>
    </row>
    <row r="565" spans="1:10" ht="14.1" customHeight="1">
      <c r="A565" s="9">
        <f t="shared" si="14"/>
        <v>559</v>
      </c>
      <c r="B565" s="10" t="s">
        <v>29</v>
      </c>
      <c r="C565" s="92" t="s">
        <v>4912</v>
      </c>
      <c r="D565" s="94" t="s">
        <v>4916</v>
      </c>
      <c r="E565" s="110" t="s">
        <v>909</v>
      </c>
      <c r="F565" s="173" t="s">
        <v>1373</v>
      </c>
      <c r="G565" s="109">
        <v>4</v>
      </c>
      <c r="H565" s="13">
        <v>80000</v>
      </c>
      <c r="I565" s="21" t="s">
        <v>272</v>
      </c>
      <c r="J565" s="143"/>
    </row>
    <row r="566" spans="1:10" ht="14.1" customHeight="1">
      <c r="A566" s="9">
        <f t="shared" si="14"/>
        <v>560</v>
      </c>
      <c r="B566" s="10" t="s">
        <v>29</v>
      </c>
      <c r="C566" s="92" t="s">
        <v>4912</v>
      </c>
      <c r="D566" s="94" t="s">
        <v>4917</v>
      </c>
      <c r="E566" s="110" t="s">
        <v>909</v>
      </c>
      <c r="F566" s="173" t="s">
        <v>1373</v>
      </c>
      <c r="G566" s="109">
        <v>19</v>
      </c>
      <c r="H566" s="13">
        <v>84000</v>
      </c>
      <c r="I566" s="21" t="s">
        <v>272</v>
      </c>
      <c r="J566" s="143"/>
    </row>
    <row r="567" spans="1:10" ht="14.1" customHeight="1">
      <c r="A567" s="9">
        <f t="shared" si="14"/>
        <v>561</v>
      </c>
      <c r="B567" s="10" t="s">
        <v>29</v>
      </c>
      <c r="C567" s="92" t="s">
        <v>4912</v>
      </c>
      <c r="D567" s="94" t="s">
        <v>4918</v>
      </c>
      <c r="E567" s="110" t="s">
        <v>909</v>
      </c>
      <c r="F567" s="173" t="s">
        <v>1373</v>
      </c>
      <c r="G567" s="109">
        <v>12</v>
      </c>
      <c r="H567" s="199">
        <v>119800</v>
      </c>
      <c r="I567" s="81" t="s">
        <v>26</v>
      </c>
      <c r="J567" s="143"/>
    </row>
    <row r="568" spans="1:10" ht="14.1" customHeight="1">
      <c r="A568" s="9">
        <f t="shared" si="14"/>
        <v>562</v>
      </c>
      <c r="B568" s="10" t="s">
        <v>29</v>
      </c>
      <c r="C568" s="92" t="s">
        <v>4912</v>
      </c>
      <c r="D568" s="94" t="s">
        <v>4919</v>
      </c>
      <c r="E568" s="110" t="s">
        <v>909</v>
      </c>
      <c r="F568" s="173" t="s">
        <v>1373</v>
      </c>
      <c r="G568" s="109">
        <v>10</v>
      </c>
      <c r="H568" s="13">
        <v>133000</v>
      </c>
      <c r="I568" s="81" t="s">
        <v>26</v>
      </c>
      <c r="J568" s="143"/>
    </row>
    <row r="569" spans="1:10" ht="14.1" customHeight="1">
      <c r="A569" s="9">
        <f t="shared" si="14"/>
        <v>563</v>
      </c>
      <c r="B569" s="10" t="s">
        <v>29</v>
      </c>
      <c r="C569" s="92" t="s">
        <v>4912</v>
      </c>
      <c r="D569" s="94" t="s">
        <v>4920</v>
      </c>
      <c r="E569" s="110" t="s">
        <v>909</v>
      </c>
      <c r="F569" s="173" t="s">
        <v>1373</v>
      </c>
      <c r="G569" s="109">
        <v>10</v>
      </c>
      <c r="H569" s="13">
        <v>133000</v>
      </c>
      <c r="I569" s="81" t="s">
        <v>26</v>
      </c>
      <c r="J569" s="143"/>
    </row>
    <row r="570" spans="1:10" ht="14.1" customHeight="1">
      <c r="A570" s="9">
        <f t="shared" si="14"/>
        <v>564</v>
      </c>
      <c r="B570" s="10" t="s">
        <v>29</v>
      </c>
      <c r="C570" s="92" t="s">
        <v>4912</v>
      </c>
      <c r="D570" s="94" t="s">
        <v>4921</v>
      </c>
      <c r="E570" s="110" t="s">
        <v>909</v>
      </c>
      <c r="F570" s="173" t="s">
        <v>1373</v>
      </c>
      <c r="G570" s="109">
        <v>12</v>
      </c>
      <c r="H570" s="13">
        <v>128000</v>
      </c>
      <c r="I570" s="81" t="s">
        <v>26</v>
      </c>
      <c r="J570" s="143"/>
    </row>
    <row r="571" spans="1:10" ht="14.1" customHeight="1">
      <c r="A571" s="9">
        <f t="shared" si="14"/>
        <v>565</v>
      </c>
      <c r="B571" s="10" t="s">
        <v>29</v>
      </c>
      <c r="C571" s="92" t="s">
        <v>4912</v>
      </c>
      <c r="D571" s="94" t="s">
        <v>4922</v>
      </c>
      <c r="E571" s="110" t="s">
        <v>909</v>
      </c>
      <c r="F571" s="173" t="s">
        <v>1373</v>
      </c>
      <c r="G571" s="109">
        <v>10</v>
      </c>
      <c r="H571" s="13">
        <v>143000</v>
      </c>
      <c r="I571" s="81" t="s">
        <v>26</v>
      </c>
      <c r="J571" s="143"/>
    </row>
    <row r="572" spans="1:10" ht="14.1" customHeight="1">
      <c r="A572" s="9">
        <f t="shared" si="14"/>
        <v>566</v>
      </c>
      <c r="B572" s="10" t="s">
        <v>29</v>
      </c>
      <c r="C572" s="92" t="s">
        <v>4912</v>
      </c>
      <c r="D572" s="94" t="s">
        <v>4923</v>
      </c>
      <c r="E572" s="110" t="s">
        <v>909</v>
      </c>
      <c r="F572" s="173" t="s">
        <v>1373</v>
      </c>
      <c r="G572" s="109">
        <v>5</v>
      </c>
      <c r="H572" s="13">
        <v>150000</v>
      </c>
      <c r="I572" s="21" t="s">
        <v>272</v>
      </c>
      <c r="J572" s="143"/>
    </row>
    <row r="573" spans="1:10" ht="14.1" customHeight="1">
      <c r="A573" s="9">
        <f t="shared" si="14"/>
        <v>567</v>
      </c>
      <c r="B573" s="10" t="s">
        <v>29</v>
      </c>
      <c r="C573" s="92" t="s">
        <v>4912</v>
      </c>
      <c r="D573" s="94" t="s">
        <v>4924</v>
      </c>
      <c r="E573" s="110" t="s">
        <v>909</v>
      </c>
      <c r="F573" s="173" t="s">
        <v>1373</v>
      </c>
      <c r="G573" s="109">
        <v>8</v>
      </c>
      <c r="H573" s="13">
        <v>150000</v>
      </c>
      <c r="I573" s="21" t="s">
        <v>272</v>
      </c>
      <c r="J573" s="143"/>
    </row>
    <row r="574" spans="1:10" ht="14.1" customHeight="1">
      <c r="A574" s="9">
        <f t="shared" si="14"/>
        <v>568</v>
      </c>
      <c r="B574" s="10" t="s">
        <v>29</v>
      </c>
      <c r="C574" s="92" t="s">
        <v>4912</v>
      </c>
      <c r="D574" s="94" t="s">
        <v>4925</v>
      </c>
      <c r="E574" s="110" t="s">
        <v>909</v>
      </c>
      <c r="F574" s="173" t="s">
        <v>1373</v>
      </c>
      <c r="G574" s="109">
        <v>17</v>
      </c>
      <c r="H574" s="13">
        <v>250000</v>
      </c>
      <c r="I574" s="21" t="s">
        <v>272</v>
      </c>
      <c r="J574" s="143"/>
    </row>
    <row r="575" spans="1:10" ht="14.1" customHeight="1">
      <c r="A575" s="9">
        <f t="shared" si="14"/>
        <v>569</v>
      </c>
      <c r="B575" s="10" t="s">
        <v>29</v>
      </c>
      <c r="C575" s="92" t="s">
        <v>4912</v>
      </c>
      <c r="D575" s="94" t="s">
        <v>4926</v>
      </c>
      <c r="E575" s="110" t="s">
        <v>909</v>
      </c>
      <c r="F575" s="173" t="s">
        <v>1373</v>
      </c>
      <c r="G575" s="109">
        <v>10</v>
      </c>
      <c r="H575" s="13">
        <v>150000</v>
      </c>
      <c r="I575" s="21" t="s">
        <v>272</v>
      </c>
      <c r="J575" s="143"/>
    </row>
    <row r="576" spans="1:10" ht="14.1" customHeight="1">
      <c r="A576" s="9">
        <f t="shared" si="14"/>
        <v>570</v>
      </c>
      <c r="B576" s="10" t="s">
        <v>29</v>
      </c>
      <c r="C576" s="92" t="s">
        <v>4912</v>
      </c>
      <c r="D576" s="94" t="s">
        <v>4927</v>
      </c>
      <c r="E576" s="110" t="s">
        <v>909</v>
      </c>
      <c r="F576" s="173" t="s">
        <v>1373</v>
      </c>
      <c r="G576" s="109">
        <v>30</v>
      </c>
      <c r="H576" s="13">
        <v>200000</v>
      </c>
      <c r="I576" s="21" t="s">
        <v>272</v>
      </c>
      <c r="J576" s="143"/>
    </row>
    <row r="577" spans="1:10" ht="14.1" customHeight="1">
      <c r="A577" s="9">
        <f t="shared" si="14"/>
        <v>571</v>
      </c>
      <c r="B577" s="10" t="s">
        <v>29</v>
      </c>
      <c r="C577" s="92" t="s">
        <v>4912</v>
      </c>
      <c r="D577" s="94" t="s">
        <v>4928</v>
      </c>
      <c r="E577" s="110" t="s">
        <v>909</v>
      </c>
      <c r="F577" s="173" t="s">
        <v>1373</v>
      </c>
      <c r="G577" s="109">
        <v>15</v>
      </c>
      <c r="H577" s="13">
        <v>150000</v>
      </c>
      <c r="I577" s="21" t="s">
        <v>272</v>
      </c>
      <c r="J577" s="143"/>
    </row>
    <row r="578" spans="1:10" ht="14.1" customHeight="1">
      <c r="A578" s="9">
        <f t="shared" si="14"/>
        <v>572</v>
      </c>
      <c r="B578" s="10" t="s">
        <v>29</v>
      </c>
      <c r="C578" s="92" t="s">
        <v>4912</v>
      </c>
      <c r="D578" s="94" t="s">
        <v>4929</v>
      </c>
      <c r="E578" s="110" t="s">
        <v>909</v>
      </c>
      <c r="F578" s="173" t="s">
        <v>1373</v>
      </c>
      <c r="G578" s="109">
        <v>10</v>
      </c>
      <c r="H578" s="13">
        <v>110000</v>
      </c>
      <c r="I578" s="21" t="s">
        <v>272</v>
      </c>
      <c r="J578" s="143"/>
    </row>
    <row r="579" spans="1:10" ht="14.1" customHeight="1">
      <c r="A579" s="9">
        <f t="shared" si="14"/>
        <v>573</v>
      </c>
      <c r="B579" s="10" t="s">
        <v>29</v>
      </c>
      <c r="C579" s="92" t="s">
        <v>4912</v>
      </c>
      <c r="D579" s="94" t="s">
        <v>4930</v>
      </c>
      <c r="E579" s="110" t="s">
        <v>909</v>
      </c>
      <c r="F579" s="173" t="s">
        <v>1373</v>
      </c>
      <c r="G579" s="109">
        <v>10</v>
      </c>
      <c r="H579" s="13">
        <v>110000</v>
      </c>
      <c r="I579" s="21" t="s">
        <v>272</v>
      </c>
      <c r="J579" s="143"/>
    </row>
    <row r="580" spans="1:10" ht="14.1" customHeight="1">
      <c r="A580" s="9">
        <f t="shared" si="14"/>
        <v>574</v>
      </c>
      <c r="B580" s="10" t="s">
        <v>29</v>
      </c>
      <c r="C580" s="92" t="s">
        <v>4912</v>
      </c>
      <c r="D580" s="94" t="s">
        <v>4931</v>
      </c>
      <c r="E580" s="110" t="s">
        <v>909</v>
      </c>
      <c r="F580" s="173" t="s">
        <v>1373</v>
      </c>
      <c r="G580" s="109">
        <v>30</v>
      </c>
      <c r="H580" s="13">
        <v>200000</v>
      </c>
      <c r="I580" s="21" t="s">
        <v>272</v>
      </c>
      <c r="J580" s="143"/>
    </row>
    <row r="581" spans="1:10" ht="14.1" customHeight="1">
      <c r="A581" s="9">
        <f t="shared" si="14"/>
        <v>575</v>
      </c>
      <c r="B581" s="10" t="s">
        <v>29</v>
      </c>
      <c r="C581" s="92" t="s">
        <v>4912</v>
      </c>
      <c r="D581" s="94" t="s">
        <v>4932</v>
      </c>
      <c r="E581" s="110" t="s">
        <v>909</v>
      </c>
      <c r="F581" s="173" t="s">
        <v>1373</v>
      </c>
      <c r="G581" s="109">
        <v>9</v>
      </c>
      <c r="H581" s="13">
        <v>90000</v>
      </c>
      <c r="I581" s="21" t="s">
        <v>272</v>
      </c>
      <c r="J581" s="143"/>
    </row>
    <row r="582" spans="1:10" ht="14.1" customHeight="1">
      <c r="A582" s="9">
        <f t="shared" si="14"/>
        <v>576</v>
      </c>
      <c r="B582" s="10" t="s">
        <v>29</v>
      </c>
      <c r="C582" s="92" t="s">
        <v>4912</v>
      </c>
      <c r="D582" s="94" t="s">
        <v>4933</v>
      </c>
      <c r="E582" s="110" t="s">
        <v>909</v>
      </c>
      <c r="F582" s="173" t="s">
        <v>1373</v>
      </c>
      <c r="G582" s="109">
        <v>3</v>
      </c>
      <c r="H582" s="13">
        <v>60000</v>
      </c>
      <c r="I582" s="21" t="s">
        <v>272</v>
      </c>
      <c r="J582" s="143"/>
    </row>
    <row r="583" spans="1:10" ht="14.1" customHeight="1">
      <c r="A583" s="9">
        <f t="shared" si="14"/>
        <v>577</v>
      </c>
      <c r="B583" s="10" t="s">
        <v>29</v>
      </c>
      <c r="C583" s="92" t="s">
        <v>4912</v>
      </c>
      <c r="D583" s="94" t="s">
        <v>4934</v>
      </c>
      <c r="E583" s="110" t="s">
        <v>909</v>
      </c>
      <c r="F583" s="173" t="s">
        <v>1373</v>
      </c>
      <c r="G583" s="109">
        <v>11</v>
      </c>
      <c r="H583" s="13">
        <v>100000</v>
      </c>
      <c r="I583" s="21" t="s">
        <v>272</v>
      </c>
      <c r="J583" s="143"/>
    </row>
    <row r="584" spans="1:10" ht="14.1" customHeight="1">
      <c r="A584" s="9">
        <f t="shared" si="14"/>
        <v>578</v>
      </c>
      <c r="B584" s="10" t="s">
        <v>29</v>
      </c>
      <c r="C584" s="92" t="s">
        <v>4912</v>
      </c>
      <c r="D584" s="94" t="s">
        <v>4935</v>
      </c>
      <c r="E584" s="110" t="s">
        <v>909</v>
      </c>
      <c r="F584" s="173" t="s">
        <v>1373</v>
      </c>
      <c r="G584" s="109">
        <v>14</v>
      </c>
      <c r="H584" s="13">
        <v>100000</v>
      </c>
      <c r="I584" s="21" t="s">
        <v>272</v>
      </c>
      <c r="J584" s="143"/>
    </row>
    <row r="585" spans="1:10" ht="14.1" customHeight="1">
      <c r="A585" s="9">
        <f t="shared" si="14"/>
        <v>579</v>
      </c>
      <c r="B585" s="10" t="s">
        <v>29</v>
      </c>
      <c r="C585" s="92" t="s">
        <v>4912</v>
      </c>
      <c r="D585" s="94" t="s">
        <v>4936</v>
      </c>
      <c r="E585" s="110" t="s">
        <v>909</v>
      </c>
      <c r="F585" s="173" t="s">
        <v>1373</v>
      </c>
      <c r="G585" s="109">
        <v>16</v>
      </c>
      <c r="H585" s="13">
        <v>100000</v>
      </c>
      <c r="I585" s="21" t="s">
        <v>272</v>
      </c>
      <c r="J585" s="143"/>
    </row>
    <row r="586" spans="1:10" ht="14.1" customHeight="1">
      <c r="A586" s="9">
        <f t="shared" si="14"/>
        <v>580</v>
      </c>
      <c r="B586" s="10" t="s">
        <v>29</v>
      </c>
      <c r="C586" s="92" t="s">
        <v>4912</v>
      </c>
      <c r="D586" s="94" t="s">
        <v>4937</v>
      </c>
      <c r="E586" s="110" t="s">
        <v>909</v>
      </c>
      <c r="F586" s="173" t="s">
        <v>1373</v>
      </c>
      <c r="G586" s="109">
        <v>20</v>
      </c>
      <c r="H586" s="13">
        <v>100000</v>
      </c>
      <c r="I586" s="21" t="s">
        <v>272</v>
      </c>
      <c r="J586" s="143"/>
    </row>
    <row r="587" spans="1:10" ht="14.1" customHeight="1">
      <c r="A587" s="9">
        <f t="shared" si="14"/>
        <v>581</v>
      </c>
      <c r="B587" s="10" t="s">
        <v>29</v>
      </c>
      <c r="C587" s="92" t="s">
        <v>4912</v>
      </c>
      <c r="D587" s="94" t="s">
        <v>4938</v>
      </c>
      <c r="E587" s="110" t="s">
        <v>909</v>
      </c>
      <c r="F587" s="173" t="s">
        <v>1373</v>
      </c>
      <c r="G587" s="109">
        <v>12</v>
      </c>
      <c r="H587" s="13">
        <v>100000</v>
      </c>
      <c r="I587" s="21" t="s">
        <v>272</v>
      </c>
      <c r="J587" s="143"/>
    </row>
    <row r="588" spans="1:10" ht="14.1" customHeight="1">
      <c r="A588" s="9">
        <f t="shared" si="14"/>
        <v>582</v>
      </c>
      <c r="B588" s="10" t="s">
        <v>29</v>
      </c>
      <c r="C588" s="92" t="s">
        <v>4912</v>
      </c>
      <c r="D588" s="94" t="s">
        <v>4939</v>
      </c>
      <c r="E588" s="110" t="s">
        <v>909</v>
      </c>
      <c r="F588" s="173" t="s">
        <v>1373</v>
      </c>
      <c r="G588" s="109">
        <v>12</v>
      </c>
      <c r="H588" s="13">
        <v>100000</v>
      </c>
      <c r="I588" s="21" t="s">
        <v>272</v>
      </c>
      <c r="J588" s="143"/>
    </row>
    <row r="589" spans="1:10" ht="14.1" customHeight="1">
      <c r="A589" s="9">
        <f t="shared" si="14"/>
        <v>583</v>
      </c>
      <c r="B589" s="10" t="s">
        <v>29</v>
      </c>
      <c r="C589" s="92" t="s">
        <v>4912</v>
      </c>
      <c r="D589" s="94" t="s">
        <v>4940</v>
      </c>
      <c r="E589" s="110" t="s">
        <v>909</v>
      </c>
      <c r="F589" s="173" t="s">
        <v>1373</v>
      </c>
      <c r="G589" s="109">
        <v>16</v>
      </c>
      <c r="H589" s="13">
        <v>100000</v>
      </c>
      <c r="I589" s="21" t="s">
        <v>272</v>
      </c>
      <c r="J589" s="143"/>
    </row>
    <row r="590" spans="1:10" ht="14.1" customHeight="1">
      <c r="A590" s="9">
        <f t="shared" si="14"/>
        <v>584</v>
      </c>
      <c r="B590" s="10" t="s">
        <v>29</v>
      </c>
      <c r="C590" s="92" t="s">
        <v>4912</v>
      </c>
      <c r="D590" s="94" t="s">
        <v>4941</v>
      </c>
      <c r="E590" s="110" t="s">
        <v>909</v>
      </c>
      <c r="F590" s="173" t="s">
        <v>1373</v>
      </c>
      <c r="G590" s="109">
        <v>4</v>
      </c>
      <c r="H590" s="13">
        <v>30000</v>
      </c>
      <c r="I590" s="21" t="s">
        <v>272</v>
      </c>
      <c r="J590" s="143"/>
    </row>
    <row r="591" spans="1:10" ht="14.1" customHeight="1">
      <c r="A591" s="9">
        <f t="shared" si="14"/>
        <v>585</v>
      </c>
      <c r="B591" s="10" t="s">
        <v>29</v>
      </c>
      <c r="C591" s="92" t="s">
        <v>4912</v>
      </c>
      <c r="D591" s="94" t="s">
        <v>4942</v>
      </c>
      <c r="E591" s="110" t="s">
        <v>909</v>
      </c>
      <c r="F591" s="173" t="s">
        <v>1373</v>
      </c>
      <c r="G591" s="109">
        <v>12</v>
      </c>
      <c r="H591" s="13">
        <v>100000</v>
      </c>
      <c r="I591" s="21" t="s">
        <v>272</v>
      </c>
      <c r="J591" s="143"/>
    </row>
    <row r="592" spans="1:10" ht="14.1" customHeight="1">
      <c r="A592" s="9">
        <f t="shared" si="14"/>
        <v>586</v>
      </c>
      <c r="B592" s="10" t="s">
        <v>29</v>
      </c>
      <c r="C592" s="92" t="s">
        <v>4912</v>
      </c>
      <c r="D592" s="94" t="s">
        <v>4943</v>
      </c>
      <c r="E592" s="110" t="s">
        <v>909</v>
      </c>
      <c r="F592" s="173" t="s">
        <v>1373</v>
      </c>
      <c r="G592" s="109">
        <v>4</v>
      </c>
      <c r="H592" s="13">
        <v>30000</v>
      </c>
      <c r="I592" s="21" t="s">
        <v>272</v>
      </c>
      <c r="J592" s="143"/>
    </row>
    <row r="593" spans="1:10" ht="14.1" customHeight="1">
      <c r="A593" s="9">
        <f t="shared" si="14"/>
        <v>587</v>
      </c>
      <c r="B593" s="10" t="s">
        <v>29</v>
      </c>
      <c r="C593" s="92" t="s">
        <v>4912</v>
      </c>
      <c r="D593" s="94" t="s">
        <v>4944</v>
      </c>
      <c r="E593" s="110" t="s">
        <v>909</v>
      </c>
      <c r="F593" s="173" t="s">
        <v>1373</v>
      </c>
      <c r="G593" s="109">
        <v>4</v>
      </c>
      <c r="H593" s="13">
        <v>30000</v>
      </c>
      <c r="I593" s="21" t="s">
        <v>272</v>
      </c>
      <c r="J593" s="143"/>
    </row>
    <row r="594" spans="1:10" ht="14.1" customHeight="1">
      <c r="A594" s="9">
        <f t="shared" si="14"/>
        <v>588</v>
      </c>
      <c r="B594" s="10" t="s">
        <v>29</v>
      </c>
      <c r="C594" s="92" t="s">
        <v>4912</v>
      </c>
      <c r="D594" s="94" t="s">
        <v>4945</v>
      </c>
      <c r="E594" s="110" t="s">
        <v>909</v>
      </c>
      <c r="F594" s="173" t="s">
        <v>1373</v>
      </c>
      <c r="G594" s="109">
        <v>12</v>
      </c>
      <c r="H594" s="13">
        <v>100000</v>
      </c>
      <c r="I594" s="21" t="s">
        <v>272</v>
      </c>
      <c r="J594" s="143"/>
    </row>
    <row r="595" spans="1:10" ht="14.1" customHeight="1">
      <c r="A595" s="9">
        <f t="shared" si="14"/>
        <v>589</v>
      </c>
      <c r="B595" s="10" t="s">
        <v>29</v>
      </c>
      <c r="C595" s="92" t="s">
        <v>4912</v>
      </c>
      <c r="D595" s="94" t="s">
        <v>4946</v>
      </c>
      <c r="E595" s="110" t="s">
        <v>909</v>
      </c>
      <c r="F595" s="173" t="s">
        <v>1373</v>
      </c>
      <c r="G595" s="109">
        <v>16</v>
      </c>
      <c r="H595" s="13">
        <v>100000</v>
      </c>
      <c r="I595" s="21" t="s">
        <v>272</v>
      </c>
      <c r="J595" s="143"/>
    </row>
    <row r="596" spans="1:10" ht="14.1" customHeight="1">
      <c r="A596" s="9">
        <f t="shared" si="14"/>
        <v>590</v>
      </c>
      <c r="B596" s="10" t="s">
        <v>29</v>
      </c>
      <c r="C596" s="92" t="s">
        <v>4911</v>
      </c>
      <c r="D596" s="94" t="s">
        <v>4073</v>
      </c>
      <c r="E596" s="110" t="s">
        <v>4085</v>
      </c>
      <c r="F596" s="173" t="s">
        <v>1373</v>
      </c>
      <c r="G596" s="109">
        <v>5</v>
      </c>
      <c r="H596" s="13">
        <v>60000</v>
      </c>
      <c r="I596" s="21" t="s">
        <v>1879</v>
      </c>
      <c r="J596" s="143"/>
    </row>
    <row r="597" spans="1:10" ht="14.1" customHeight="1">
      <c r="A597" s="9">
        <f t="shared" si="14"/>
        <v>591</v>
      </c>
      <c r="B597" s="10" t="s">
        <v>29</v>
      </c>
      <c r="C597" s="92" t="s">
        <v>4911</v>
      </c>
      <c r="D597" s="94" t="s">
        <v>2517</v>
      </c>
      <c r="E597" s="110" t="s">
        <v>4085</v>
      </c>
      <c r="F597" s="173" t="s">
        <v>1373</v>
      </c>
      <c r="G597" s="109">
        <v>9</v>
      </c>
      <c r="H597" s="13">
        <v>90000</v>
      </c>
      <c r="I597" s="21" t="s">
        <v>1879</v>
      </c>
      <c r="J597" s="143"/>
    </row>
    <row r="598" spans="1:10" ht="14.1" customHeight="1">
      <c r="A598" s="9">
        <f t="shared" si="14"/>
        <v>592</v>
      </c>
      <c r="B598" s="10" t="s">
        <v>29</v>
      </c>
      <c r="C598" s="92" t="s">
        <v>4911</v>
      </c>
      <c r="D598" s="94" t="s">
        <v>4094</v>
      </c>
      <c r="E598" s="110" t="s">
        <v>4085</v>
      </c>
      <c r="F598" s="173" t="s">
        <v>1373</v>
      </c>
      <c r="G598" s="109">
        <v>10</v>
      </c>
      <c r="H598" s="13">
        <v>60000</v>
      </c>
      <c r="I598" s="21" t="s">
        <v>1879</v>
      </c>
      <c r="J598" s="143"/>
    </row>
    <row r="599" spans="1:10" ht="14.1" customHeight="1">
      <c r="A599" s="9">
        <f t="shared" si="14"/>
        <v>593</v>
      </c>
      <c r="B599" s="10" t="s">
        <v>29</v>
      </c>
      <c r="C599" s="92" t="s">
        <v>4911</v>
      </c>
      <c r="D599" s="94" t="s">
        <v>4093</v>
      </c>
      <c r="E599" s="110" t="s">
        <v>4085</v>
      </c>
      <c r="F599" s="173" t="s">
        <v>1373</v>
      </c>
      <c r="G599" s="109">
        <v>12</v>
      </c>
      <c r="H599" s="13">
        <v>133000</v>
      </c>
      <c r="I599" s="21" t="s">
        <v>2527</v>
      </c>
      <c r="J599" s="143"/>
    </row>
    <row r="600" spans="1:10" ht="14.1" customHeight="1">
      <c r="A600" s="9">
        <f t="shared" si="14"/>
        <v>594</v>
      </c>
      <c r="B600" s="10" t="s">
        <v>29</v>
      </c>
      <c r="C600" s="92" t="s">
        <v>4911</v>
      </c>
      <c r="D600" s="94" t="s">
        <v>2518</v>
      </c>
      <c r="E600" s="110" t="s">
        <v>4085</v>
      </c>
      <c r="F600" s="173" t="s">
        <v>1373</v>
      </c>
      <c r="G600" s="109">
        <v>12</v>
      </c>
      <c r="H600" s="13">
        <v>133000</v>
      </c>
      <c r="I600" s="21" t="s">
        <v>2527</v>
      </c>
      <c r="J600" s="143"/>
    </row>
    <row r="601" spans="1:10" ht="14.1" customHeight="1">
      <c r="A601" s="9">
        <f t="shared" si="14"/>
        <v>595</v>
      </c>
      <c r="B601" s="10" t="s">
        <v>29</v>
      </c>
      <c r="C601" s="92" t="s">
        <v>4911</v>
      </c>
      <c r="D601" s="94" t="s">
        <v>2519</v>
      </c>
      <c r="E601" s="110" t="s">
        <v>4085</v>
      </c>
      <c r="F601" s="173" t="s">
        <v>1373</v>
      </c>
      <c r="G601" s="109">
        <v>8</v>
      </c>
      <c r="H601" s="13">
        <v>102000</v>
      </c>
      <c r="I601" s="21" t="s">
        <v>2527</v>
      </c>
      <c r="J601" s="143"/>
    </row>
    <row r="602" spans="1:10" ht="14.1" customHeight="1">
      <c r="A602" s="9">
        <f t="shared" si="14"/>
        <v>596</v>
      </c>
      <c r="B602" s="10" t="s">
        <v>29</v>
      </c>
      <c r="C602" s="92" t="s">
        <v>4911</v>
      </c>
      <c r="D602" s="94" t="s">
        <v>4092</v>
      </c>
      <c r="E602" s="110" t="s">
        <v>4085</v>
      </c>
      <c r="F602" s="173" t="s">
        <v>1373</v>
      </c>
      <c r="G602" s="109">
        <v>7</v>
      </c>
      <c r="H602" s="13">
        <v>60000</v>
      </c>
      <c r="I602" s="21" t="s">
        <v>1879</v>
      </c>
      <c r="J602" s="143"/>
    </row>
    <row r="603" spans="1:10" ht="14.1" customHeight="1">
      <c r="A603" s="9">
        <f t="shared" si="14"/>
        <v>597</v>
      </c>
      <c r="B603" s="10" t="s">
        <v>29</v>
      </c>
      <c r="C603" s="92" t="s">
        <v>4911</v>
      </c>
      <c r="D603" s="94" t="s">
        <v>4074</v>
      </c>
      <c r="E603" s="110" t="s">
        <v>4085</v>
      </c>
      <c r="F603" s="173" t="s">
        <v>1373</v>
      </c>
      <c r="G603" s="109">
        <v>10</v>
      </c>
      <c r="H603" s="13">
        <v>120000</v>
      </c>
      <c r="I603" s="21" t="s">
        <v>2527</v>
      </c>
      <c r="J603" s="143"/>
    </row>
    <row r="604" spans="1:10" ht="14.1" customHeight="1">
      <c r="A604" s="9">
        <f t="shared" si="14"/>
        <v>598</v>
      </c>
      <c r="B604" s="10" t="s">
        <v>29</v>
      </c>
      <c r="C604" s="92" t="s">
        <v>4911</v>
      </c>
      <c r="D604" s="94" t="s">
        <v>4086</v>
      </c>
      <c r="E604" s="110" t="s">
        <v>4085</v>
      </c>
      <c r="F604" s="173" t="s">
        <v>1373</v>
      </c>
      <c r="G604" s="109">
        <v>18</v>
      </c>
      <c r="H604" s="13">
        <v>130000</v>
      </c>
      <c r="I604" s="21" t="s">
        <v>1879</v>
      </c>
      <c r="J604" s="143"/>
    </row>
    <row r="605" spans="1:10" ht="14.1" customHeight="1">
      <c r="A605" s="9">
        <f t="shared" si="14"/>
        <v>599</v>
      </c>
      <c r="B605" s="10" t="s">
        <v>29</v>
      </c>
      <c r="C605" s="92" t="s">
        <v>4911</v>
      </c>
      <c r="D605" s="94" t="s">
        <v>4076</v>
      </c>
      <c r="E605" s="110" t="s">
        <v>4085</v>
      </c>
      <c r="F605" s="173" t="s">
        <v>1373</v>
      </c>
      <c r="G605" s="109">
        <v>26</v>
      </c>
      <c r="H605" s="13">
        <v>150000</v>
      </c>
      <c r="I605" s="21" t="s">
        <v>1879</v>
      </c>
      <c r="J605" s="143"/>
    </row>
    <row r="606" spans="1:10" ht="14.1" customHeight="1">
      <c r="A606" s="9">
        <f t="shared" si="14"/>
        <v>600</v>
      </c>
      <c r="B606" s="10" t="s">
        <v>29</v>
      </c>
      <c r="C606" s="92" t="s">
        <v>4911</v>
      </c>
      <c r="D606" s="94" t="s">
        <v>4077</v>
      </c>
      <c r="E606" s="110" t="s">
        <v>4085</v>
      </c>
      <c r="F606" s="173" t="s">
        <v>1373</v>
      </c>
      <c r="G606" s="109">
        <v>6</v>
      </c>
      <c r="H606" s="13">
        <v>90000</v>
      </c>
      <c r="I606" s="21" t="s">
        <v>1879</v>
      </c>
      <c r="J606" s="143"/>
    </row>
    <row r="607" spans="1:10" ht="14.1" customHeight="1">
      <c r="A607" s="9">
        <f t="shared" si="14"/>
        <v>601</v>
      </c>
      <c r="B607" s="10" t="s">
        <v>29</v>
      </c>
      <c r="C607" s="92" t="s">
        <v>4911</v>
      </c>
      <c r="D607" s="94" t="s">
        <v>2521</v>
      </c>
      <c r="E607" s="110" t="s">
        <v>4085</v>
      </c>
      <c r="F607" s="173" t="s">
        <v>1373</v>
      </c>
      <c r="G607" s="109">
        <v>6</v>
      </c>
      <c r="H607" s="13">
        <v>80000</v>
      </c>
      <c r="I607" s="21" t="s">
        <v>1879</v>
      </c>
      <c r="J607" s="143"/>
    </row>
    <row r="608" spans="1:10" ht="14.1" customHeight="1">
      <c r="A608" s="9">
        <f t="shared" si="14"/>
        <v>602</v>
      </c>
      <c r="B608" s="10" t="s">
        <v>29</v>
      </c>
      <c r="C608" s="92" t="s">
        <v>4911</v>
      </c>
      <c r="D608" s="94" t="s">
        <v>2522</v>
      </c>
      <c r="E608" s="110" t="s">
        <v>4085</v>
      </c>
      <c r="F608" s="173" t="s">
        <v>1373</v>
      </c>
      <c r="G608" s="109">
        <v>6</v>
      </c>
      <c r="H608" s="13">
        <v>90000</v>
      </c>
      <c r="I608" s="21" t="s">
        <v>2527</v>
      </c>
      <c r="J608" s="143"/>
    </row>
    <row r="609" spans="1:10" ht="14.1" customHeight="1">
      <c r="A609" s="9">
        <f t="shared" si="14"/>
        <v>603</v>
      </c>
      <c r="B609" s="10" t="s">
        <v>29</v>
      </c>
      <c r="C609" s="92" t="s">
        <v>4911</v>
      </c>
      <c r="D609" s="94" t="s">
        <v>2523</v>
      </c>
      <c r="E609" s="110" t="s">
        <v>4085</v>
      </c>
      <c r="F609" s="173" t="s">
        <v>1373</v>
      </c>
      <c r="G609" s="109">
        <v>10</v>
      </c>
      <c r="H609" s="13">
        <v>120000</v>
      </c>
      <c r="I609" s="21" t="s">
        <v>1879</v>
      </c>
      <c r="J609" s="143"/>
    </row>
    <row r="610" spans="1:10" ht="14.1" customHeight="1">
      <c r="A610" s="9">
        <f t="shared" si="14"/>
        <v>604</v>
      </c>
      <c r="B610" s="10" t="s">
        <v>29</v>
      </c>
      <c r="C610" s="92" t="s">
        <v>4911</v>
      </c>
      <c r="D610" s="94" t="s">
        <v>2524</v>
      </c>
      <c r="E610" s="110" t="s">
        <v>4085</v>
      </c>
      <c r="F610" s="173" t="s">
        <v>1373</v>
      </c>
      <c r="G610" s="109">
        <v>12</v>
      </c>
      <c r="H610" s="13">
        <v>120000</v>
      </c>
      <c r="I610" s="21" t="s">
        <v>1879</v>
      </c>
      <c r="J610" s="143"/>
    </row>
    <row r="611" spans="1:10" ht="14.1" customHeight="1">
      <c r="A611" s="9">
        <f t="shared" si="14"/>
        <v>605</v>
      </c>
      <c r="B611" s="10" t="s">
        <v>29</v>
      </c>
      <c r="C611" s="92" t="s">
        <v>4911</v>
      </c>
      <c r="D611" s="94" t="s">
        <v>2525</v>
      </c>
      <c r="E611" s="110" t="s">
        <v>4085</v>
      </c>
      <c r="F611" s="173" t="s">
        <v>1373</v>
      </c>
      <c r="G611" s="109">
        <v>13</v>
      </c>
      <c r="H611" s="13">
        <v>130000</v>
      </c>
      <c r="I611" s="21" t="s">
        <v>2527</v>
      </c>
      <c r="J611" s="143"/>
    </row>
    <row r="612" spans="1:10" ht="14.1" customHeight="1">
      <c r="A612" s="9">
        <f t="shared" si="14"/>
        <v>606</v>
      </c>
      <c r="B612" s="10" t="s">
        <v>29</v>
      </c>
      <c r="C612" s="92" t="s">
        <v>4911</v>
      </c>
      <c r="D612" s="94" t="s">
        <v>4090</v>
      </c>
      <c r="E612" s="110" t="s">
        <v>4085</v>
      </c>
      <c r="F612" s="173" t="s">
        <v>1373</v>
      </c>
      <c r="G612" s="109">
        <v>12</v>
      </c>
      <c r="H612" s="13">
        <v>100000</v>
      </c>
      <c r="I612" s="21" t="s">
        <v>1879</v>
      </c>
      <c r="J612" s="143"/>
    </row>
    <row r="613" spans="1:10" ht="14.1" customHeight="1">
      <c r="A613" s="9">
        <f t="shared" ref="A613:A741" si="15">ROW()-6</f>
        <v>607</v>
      </c>
      <c r="B613" s="10" t="s">
        <v>29</v>
      </c>
      <c r="C613" s="92" t="s">
        <v>4911</v>
      </c>
      <c r="D613" s="131" t="s">
        <v>2528</v>
      </c>
      <c r="E613" s="110" t="s">
        <v>4085</v>
      </c>
      <c r="F613" s="173" t="s">
        <v>1373</v>
      </c>
      <c r="G613" s="14">
        <v>30</v>
      </c>
      <c r="H613" s="85">
        <v>145000</v>
      </c>
      <c r="I613" s="21" t="s">
        <v>26</v>
      </c>
    </row>
    <row r="614" spans="1:10" ht="14.1" customHeight="1">
      <c r="A614" s="9">
        <f t="shared" ref="A614:A808" si="16">ROW()-6</f>
        <v>608</v>
      </c>
      <c r="B614" s="10" t="s">
        <v>29</v>
      </c>
      <c r="C614" s="92" t="s">
        <v>4911</v>
      </c>
      <c r="D614" s="94" t="s">
        <v>4067</v>
      </c>
      <c r="E614" s="110" t="s">
        <v>4071</v>
      </c>
      <c r="F614" s="173" t="s">
        <v>1373</v>
      </c>
      <c r="G614" s="109">
        <v>8</v>
      </c>
      <c r="H614" s="13">
        <v>90000</v>
      </c>
      <c r="I614" s="21" t="s">
        <v>1879</v>
      </c>
      <c r="J614" s="143"/>
    </row>
    <row r="615" spans="1:10" ht="14.1" customHeight="1">
      <c r="A615" s="9">
        <f t="shared" si="16"/>
        <v>609</v>
      </c>
      <c r="B615" s="10" t="s">
        <v>29</v>
      </c>
      <c r="C615" s="92" t="s">
        <v>4911</v>
      </c>
      <c r="D615" s="94" t="s">
        <v>4066</v>
      </c>
      <c r="E615" s="110" t="s">
        <v>4071</v>
      </c>
      <c r="F615" s="173" t="s">
        <v>1373</v>
      </c>
      <c r="G615" s="109">
        <v>8</v>
      </c>
      <c r="H615" s="13">
        <v>90000</v>
      </c>
      <c r="I615" s="21" t="s">
        <v>1879</v>
      </c>
      <c r="J615" s="143"/>
    </row>
    <row r="616" spans="1:10" ht="14.1" customHeight="1">
      <c r="A616" s="9">
        <f t="shared" si="16"/>
        <v>610</v>
      </c>
      <c r="B616" s="10" t="s">
        <v>29</v>
      </c>
      <c r="C616" s="92" t="s">
        <v>4911</v>
      </c>
      <c r="D616" s="94" t="s">
        <v>4075</v>
      </c>
      <c r="E616" s="120" t="s">
        <v>4071</v>
      </c>
      <c r="F616" s="173" t="s">
        <v>1373</v>
      </c>
      <c r="G616" s="109">
        <v>8</v>
      </c>
      <c r="H616" s="13">
        <v>90000</v>
      </c>
      <c r="I616" s="21" t="s">
        <v>1879</v>
      </c>
      <c r="J616" s="143"/>
    </row>
    <row r="617" spans="1:10" ht="14.1" customHeight="1">
      <c r="A617" s="9">
        <f t="shared" si="16"/>
        <v>611</v>
      </c>
      <c r="B617" s="10" t="s">
        <v>29</v>
      </c>
      <c r="C617" s="92" t="s">
        <v>4911</v>
      </c>
      <c r="D617" s="94" t="s">
        <v>2184</v>
      </c>
      <c r="E617" s="142" t="s">
        <v>909</v>
      </c>
      <c r="F617" s="173" t="s">
        <v>1373</v>
      </c>
      <c r="G617" s="109">
        <v>6</v>
      </c>
      <c r="H617" s="13">
        <v>100000</v>
      </c>
      <c r="I617" s="21" t="s">
        <v>1879</v>
      </c>
      <c r="J617" s="143"/>
    </row>
    <row r="618" spans="1:10" ht="14.1" customHeight="1">
      <c r="A618" s="9">
        <f t="shared" si="16"/>
        <v>612</v>
      </c>
      <c r="B618" s="10" t="s">
        <v>29</v>
      </c>
      <c r="C618" s="92" t="s">
        <v>4911</v>
      </c>
      <c r="D618" s="94" t="s">
        <v>1871</v>
      </c>
      <c r="E618" s="142" t="s">
        <v>909</v>
      </c>
      <c r="F618" s="173" t="s">
        <v>1373</v>
      </c>
      <c r="G618" s="109">
        <v>11</v>
      </c>
      <c r="H618" s="13">
        <v>120000</v>
      </c>
      <c r="I618" s="21" t="s">
        <v>1879</v>
      </c>
      <c r="J618" s="143"/>
    </row>
    <row r="619" spans="1:10" ht="14.1" customHeight="1">
      <c r="A619" s="9">
        <f t="shared" si="16"/>
        <v>613</v>
      </c>
      <c r="B619" s="10" t="s">
        <v>29</v>
      </c>
      <c r="C619" s="92" t="s">
        <v>4911</v>
      </c>
      <c r="D619" s="94" t="s">
        <v>1872</v>
      </c>
      <c r="E619" s="142" t="s">
        <v>4096</v>
      </c>
      <c r="F619" s="173" t="s">
        <v>1373</v>
      </c>
      <c r="G619" s="109">
        <v>12</v>
      </c>
      <c r="H619" s="13">
        <v>100000</v>
      </c>
      <c r="I619" s="21" t="s">
        <v>1879</v>
      </c>
      <c r="J619" s="143"/>
    </row>
    <row r="620" spans="1:10" ht="14.1" customHeight="1">
      <c r="A620" s="9">
        <f t="shared" si="16"/>
        <v>614</v>
      </c>
      <c r="B620" s="10" t="s">
        <v>29</v>
      </c>
      <c r="C620" s="92" t="s">
        <v>4911</v>
      </c>
      <c r="D620" s="94" t="s">
        <v>599</v>
      </c>
      <c r="E620" s="142" t="s">
        <v>909</v>
      </c>
      <c r="F620" s="173" t="s">
        <v>1373</v>
      </c>
      <c r="G620" s="109">
        <v>10</v>
      </c>
      <c r="H620" s="13">
        <v>120000</v>
      </c>
      <c r="I620" s="21" t="s">
        <v>1878</v>
      </c>
      <c r="J620" s="143"/>
    </row>
    <row r="621" spans="1:10" ht="14.1" customHeight="1">
      <c r="A621" s="9">
        <f t="shared" si="16"/>
        <v>615</v>
      </c>
      <c r="B621" s="9" t="s">
        <v>29</v>
      </c>
      <c r="C621" s="92" t="s">
        <v>4911</v>
      </c>
      <c r="D621" s="94" t="s">
        <v>598</v>
      </c>
      <c r="E621" s="142" t="s">
        <v>909</v>
      </c>
      <c r="F621" s="173" t="s">
        <v>1373</v>
      </c>
      <c r="G621" s="109">
        <v>6</v>
      </c>
      <c r="H621" s="13">
        <v>55000</v>
      </c>
      <c r="I621" s="21" t="s">
        <v>1879</v>
      </c>
      <c r="J621" s="143"/>
    </row>
    <row r="622" spans="1:10" ht="14.1" customHeight="1">
      <c r="A622" s="9">
        <f t="shared" si="16"/>
        <v>616</v>
      </c>
      <c r="B622" s="10" t="s">
        <v>29</v>
      </c>
      <c r="C622" s="92" t="s">
        <v>4911</v>
      </c>
      <c r="D622" s="94" t="s">
        <v>1873</v>
      </c>
      <c r="E622" s="142" t="s">
        <v>909</v>
      </c>
      <c r="F622" s="173" t="s">
        <v>1373</v>
      </c>
      <c r="G622" s="109">
        <v>12</v>
      </c>
      <c r="H622" s="13">
        <v>100000</v>
      </c>
      <c r="I622" s="21" t="s">
        <v>1879</v>
      </c>
      <c r="J622" s="143"/>
    </row>
    <row r="623" spans="1:10" ht="14.1" customHeight="1">
      <c r="A623" s="9">
        <f t="shared" si="16"/>
        <v>617</v>
      </c>
      <c r="B623" s="10" t="s">
        <v>29</v>
      </c>
      <c r="C623" s="92" t="s">
        <v>4911</v>
      </c>
      <c r="D623" s="94" t="s">
        <v>1874</v>
      </c>
      <c r="E623" s="142" t="s">
        <v>909</v>
      </c>
      <c r="F623" s="173" t="s">
        <v>1373</v>
      </c>
      <c r="G623" s="109">
        <v>16</v>
      </c>
      <c r="H623" s="13">
        <v>144000</v>
      </c>
      <c r="I623" s="21" t="s">
        <v>1878</v>
      </c>
      <c r="J623" s="143"/>
    </row>
    <row r="624" spans="1:10" ht="14.1" customHeight="1">
      <c r="A624" s="9">
        <f t="shared" si="16"/>
        <v>618</v>
      </c>
      <c r="B624" s="10" t="s">
        <v>29</v>
      </c>
      <c r="C624" s="92" t="s">
        <v>4911</v>
      </c>
      <c r="D624" s="94" t="s">
        <v>1875</v>
      </c>
      <c r="E624" s="142" t="s">
        <v>909</v>
      </c>
      <c r="F624" s="173" t="s">
        <v>1373</v>
      </c>
      <c r="G624" s="109">
        <v>12</v>
      </c>
      <c r="H624" s="83">
        <v>100000</v>
      </c>
      <c r="I624" s="21" t="s">
        <v>1879</v>
      </c>
      <c r="J624" s="143"/>
    </row>
    <row r="625" spans="1:10" ht="14.1" customHeight="1">
      <c r="A625" s="9">
        <f>ROW()-6</f>
        <v>619</v>
      </c>
      <c r="B625" s="9" t="s">
        <v>29</v>
      </c>
      <c r="C625" s="92" t="s">
        <v>4911</v>
      </c>
      <c r="D625" s="131" t="s">
        <v>1876</v>
      </c>
      <c r="E625" s="142" t="s">
        <v>909</v>
      </c>
      <c r="F625" s="173" t="s">
        <v>1373</v>
      </c>
      <c r="G625" s="125">
        <v>12</v>
      </c>
      <c r="H625" s="13">
        <v>100000</v>
      </c>
      <c r="I625" s="21" t="s">
        <v>1879</v>
      </c>
      <c r="J625" s="143"/>
    </row>
    <row r="626" spans="1:10" ht="14.1" customHeight="1">
      <c r="A626" s="9">
        <f t="shared" si="16"/>
        <v>620</v>
      </c>
      <c r="B626" s="10" t="s">
        <v>29</v>
      </c>
      <c r="C626" s="92" t="s">
        <v>4911</v>
      </c>
      <c r="D626" s="94" t="s">
        <v>2516</v>
      </c>
      <c r="E626" s="140" t="s">
        <v>909</v>
      </c>
      <c r="F626" s="173" t="s">
        <v>1373</v>
      </c>
      <c r="G626" s="109">
        <v>8</v>
      </c>
      <c r="H626" s="13">
        <v>50000</v>
      </c>
      <c r="I626" s="21" t="s">
        <v>1879</v>
      </c>
      <c r="J626" s="143"/>
    </row>
    <row r="627" spans="1:10" ht="14.1" customHeight="1">
      <c r="A627" s="9">
        <f t="shared" si="16"/>
        <v>621</v>
      </c>
      <c r="B627" s="10" t="s">
        <v>29</v>
      </c>
      <c r="C627" s="92" t="s">
        <v>4911</v>
      </c>
      <c r="D627" s="94" t="s">
        <v>1356</v>
      </c>
      <c r="E627" s="120" t="s">
        <v>909</v>
      </c>
      <c r="F627" s="173" t="s">
        <v>1373</v>
      </c>
      <c r="G627" s="109">
        <v>9</v>
      </c>
      <c r="H627" s="13">
        <v>80000</v>
      </c>
      <c r="I627" s="21" t="s">
        <v>1879</v>
      </c>
      <c r="J627" s="143"/>
    </row>
    <row r="628" spans="1:10" ht="14.1" customHeight="1">
      <c r="A628" s="9">
        <f t="shared" si="16"/>
        <v>622</v>
      </c>
      <c r="B628" s="9" t="s">
        <v>29</v>
      </c>
      <c r="C628" s="92" t="s">
        <v>4911</v>
      </c>
      <c r="D628" s="94" t="s">
        <v>4108</v>
      </c>
      <c r="E628" s="142" t="s">
        <v>909</v>
      </c>
      <c r="F628" s="173" t="s">
        <v>1373</v>
      </c>
      <c r="G628" s="109">
        <v>8</v>
      </c>
      <c r="H628" s="11">
        <v>100000</v>
      </c>
      <c r="I628" s="21" t="s">
        <v>1879</v>
      </c>
      <c r="J628" s="143"/>
    </row>
    <row r="629" spans="1:10" ht="14.1" customHeight="1">
      <c r="A629" s="9">
        <f t="shared" si="16"/>
        <v>623</v>
      </c>
      <c r="B629" s="9" t="s">
        <v>29</v>
      </c>
      <c r="C629" s="92" t="s">
        <v>4911</v>
      </c>
      <c r="D629" s="94" t="s">
        <v>4107</v>
      </c>
      <c r="E629" s="142" t="s">
        <v>909</v>
      </c>
      <c r="F629" s="173" t="s">
        <v>1373</v>
      </c>
      <c r="G629" s="109">
        <v>5</v>
      </c>
      <c r="H629" s="11">
        <v>100000</v>
      </c>
      <c r="I629" s="21" t="s">
        <v>1879</v>
      </c>
      <c r="J629" s="143"/>
    </row>
    <row r="630" spans="1:10" ht="14.1" customHeight="1">
      <c r="A630" s="9">
        <f t="shared" si="16"/>
        <v>624</v>
      </c>
      <c r="B630" s="9" t="s">
        <v>29</v>
      </c>
      <c r="C630" s="92" t="s">
        <v>4911</v>
      </c>
      <c r="D630" s="94" t="s">
        <v>1865</v>
      </c>
      <c r="E630" s="140" t="s">
        <v>909</v>
      </c>
      <c r="F630" s="173" t="s">
        <v>1373</v>
      </c>
      <c r="G630" s="17">
        <v>7</v>
      </c>
      <c r="H630" s="13">
        <v>60000</v>
      </c>
      <c r="I630" s="21" t="s">
        <v>1879</v>
      </c>
      <c r="J630" s="143"/>
    </row>
    <row r="631" spans="1:10" ht="14.1" customHeight="1">
      <c r="A631" s="9">
        <f t="shared" si="16"/>
        <v>625</v>
      </c>
      <c r="B631" s="9" t="s">
        <v>29</v>
      </c>
      <c r="C631" s="92" t="s">
        <v>4911</v>
      </c>
      <c r="D631" s="94" t="s">
        <v>1866</v>
      </c>
      <c r="E631" s="120" t="s">
        <v>909</v>
      </c>
      <c r="F631" s="173" t="s">
        <v>1373</v>
      </c>
      <c r="G631" s="17">
        <v>9</v>
      </c>
      <c r="H631" s="13">
        <v>80000</v>
      </c>
      <c r="I631" s="21" t="s">
        <v>1879</v>
      </c>
      <c r="J631" s="143"/>
    </row>
    <row r="632" spans="1:10" ht="14.1" customHeight="1">
      <c r="A632" s="9">
        <f t="shared" si="16"/>
        <v>626</v>
      </c>
      <c r="B632" s="9" t="s">
        <v>29</v>
      </c>
      <c r="C632" s="92" t="s">
        <v>4911</v>
      </c>
      <c r="D632" s="94" t="s">
        <v>4106</v>
      </c>
      <c r="E632" s="142" t="s">
        <v>909</v>
      </c>
      <c r="F632" s="173" t="s">
        <v>1373</v>
      </c>
      <c r="G632" s="17">
        <v>8</v>
      </c>
      <c r="H632" s="13">
        <v>100000</v>
      </c>
      <c r="I632" s="21" t="s">
        <v>1879</v>
      </c>
      <c r="J632" s="143"/>
    </row>
    <row r="633" spans="1:10" ht="14.1" customHeight="1">
      <c r="A633" s="9">
        <f t="shared" si="16"/>
        <v>627</v>
      </c>
      <c r="B633" s="9" t="s">
        <v>29</v>
      </c>
      <c r="C633" s="92" t="s">
        <v>4911</v>
      </c>
      <c r="D633" s="94" t="s">
        <v>1357</v>
      </c>
      <c r="E633" s="140" t="s">
        <v>909</v>
      </c>
      <c r="F633" s="173" t="s">
        <v>1373</v>
      </c>
      <c r="G633" s="19">
        <v>11</v>
      </c>
      <c r="H633" s="85">
        <v>100000</v>
      </c>
      <c r="I633" s="21" t="s">
        <v>1879</v>
      </c>
      <c r="J633" s="143"/>
    </row>
    <row r="634" spans="1:10" ht="14.1" customHeight="1">
      <c r="A634" s="9">
        <f t="shared" si="16"/>
        <v>628</v>
      </c>
      <c r="B634" s="9" t="s">
        <v>29</v>
      </c>
      <c r="C634" s="92" t="s">
        <v>4911</v>
      </c>
      <c r="D634" s="94" t="s">
        <v>1358</v>
      </c>
      <c r="E634" s="110" t="s">
        <v>909</v>
      </c>
      <c r="F634" s="173" t="s">
        <v>1373</v>
      </c>
      <c r="G634" s="19">
        <v>9</v>
      </c>
      <c r="H634" s="85">
        <v>110000</v>
      </c>
      <c r="I634" s="21" t="s">
        <v>1879</v>
      </c>
      <c r="J634" s="143"/>
    </row>
    <row r="635" spans="1:10" ht="14.1" customHeight="1">
      <c r="A635" s="9">
        <f t="shared" si="16"/>
        <v>629</v>
      </c>
      <c r="B635" s="9" t="s">
        <v>29</v>
      </c>
      <c r="C635" s="92" t="s">
        <v>4911</v>
      </c>
      <c r="D635" s="94" t="s">
        <v>1359</v>
      </c>
      <c r="E635" s="110" t="s">
        <v>909</v>
      </c>
      <c r="F635" s="173" t="s">
        <v>1373</v>
      </c>
      <c r="G635" s="19">
        <v>6</v>
      </c>
      <c r="H635" s="85">
        <v>70000</v>
      </c>
      <c r="I635" s="21" t="s">
        <v>1879</v>
      </c>
      <c r="J635" s="143"/>
    </row>
    <row r="636" spans="1:10" ht="14.1" customHeight="1">
      <c r="A636" s="9">
        <f t="shared" si="16"/>
        <v>630</v>
      </c>
      <c r="B636" s="9" t="s">
        <v>29</v>
      </c>
      <c r="C636" s="92" t="s">
        <v>4911</v>
      </c>
      <c r="D636" s="94" t="s">
        <v>1360</v>
      </c>
      <c r="E636" s="110" t="s">
        <v>909</v>
      </c>
      <c r="F636" s="173" t="s">
        <v>1373</v>
      </c>
      <c r="G636" s="17">
        <v>16</v>
      </c>
      <c r="H636" s="13">
        <v>150000</v>
      </c>
      <c r="I636" s="21" t="s">
        <v>1879</v>
      </c>
      <c r="J636" s="143"/>
    </row>
    <row r="637" spans="1:10" ht="14.1" customHeight="1">
      <c r="A637" s="9">
        <f t="shared" si="16"/>
        <v>631</v>
      </c>
      <c r="B637" s="9" t="s">
        <v>29</v>
      </c>
      <c r="C637" s="92" t="s">
        <v>4911</v>
      </c>
      <c r="D637" s="94" t="s">
        <v>2140</v>
      </c>
      <c r="E637" s="110" t="s">
        <v>909</v>
      </c>
      <c r="F637" s="173" t="s">
        <v>1373</v>
      </c>
      <c r="G637" s="17">
        <v>9</v>
      </c>
      <c r="H637" s="13">
        <v>110000</v>
      </c>
      <c r="I637" s="21" t="s">
        <v>1879</v>
      </c>
      <c r="J637" s="143"/>
    </row>
    <row r="638" spans="1:10" ht="14.1" customHeight="1">
      <c r="A638" s="9">
        <f t="shared" si="16"/>
        <v>632</v>
      </c>
      <c r="B638" s="9" t="s">
        <v>29</v>
      </c>
      <c r="C638" s="92" t="s">
        <v>4911</v>
      </c>
      <c r="D638" s="94" t="s">
        <v>594</v>
      </c>
      <c r="E638" s="110" t="s">
        <v>909</v>
      </c>
      <c r="F638" s="173" t="s">
        <v>1373</v>
      </c>
      <c r="G638" s="17">
        <v>8</v>
      </c>
      <c r="H638" s="13">
        <v>70000</v>
      </c>
      <c r="I638" s="21" t="s">
        <v>1879</v>
      </c>
      <c r="J638" s="143"/>
    </row>
    <row r="639" spans="1:10" ht="14.1" customHeight="1">
      <c r="A639" s="9">
        <f t="shared" si="16"/>
        <v>633</v>
      </c>
      <c r="B639" s="9" t="s">
        <v>29</v>
      </c>
      <c r="C639" s="92" t="s">
        <v>4911</v>
      </c>
      <c r="D639" s="94" t="s">
        <v>596</v>
      </c>
      <c r="E639" s="110" t="s">
        <v>909</v>
      </c>
      <c r="F639" s="173" t="s">
        <v>1373</v>
      </c>
      <c r="G639" s="17">
        <v>7</v>
      </c>
      <c r="H639" s="13">
        <v>70000</v>
      </c>
      <c r="I639" s="21" t="s">
        <v>1879</v>
      </c>
      <c r="J639" s="143"/>
    </row>
    <row r="640" spans="1:10" ht="14.1" customHeight="1">
      <c r="A640" s="9">
        <f t="shared" si="16"/>
        <v>634</v>
      </c>
      <c r="B640" s="9" t="s">
        <v>29</v>
      </c>
      <c r="C640" s="92" t="s">
        <v>4911</v>
      </c>
      <c r="D640" s="94" t="s">
        <v>595</v>
      </c>
      <c r="E640" s="110" t="s">
        <v>909</v>
      </c>
      <c r="F640" s="173" t="s">
        <v>1373</v>
      </c>
      <c r="G640" s="17">
        <v>11</v>
      </c>
      <c r="H640" s="13">
        <v>140000</v>
      </c>
      <c r="I640" s="21" t="s">
        <v>1879</v>
      </c>
      <c r="J640" s="143"/>
    </row>
    <row r="641" spans="1:10" ht="14.1" customHeight="1">
      <c r="A641" s="9">
        <f t="shared" si="16"/>
        <v>635</v>
      </c>
      <c r="B641" s="9" t="s">
        <v>29</v>
      </c>
      <c r="C641" s="92" t="s">
        <v>4911</v>
      </c>
      <c r="D641" s="94" t="s">
        <v>597</v>
      </c>
      <c r="E641" s="110" t="s">
        <v>909</v>
      </c>
      <c r="F641" s="173" t="s">
        <v>1373</v>
      </c>
      <c r="G641" s="17">
        <v>11</v>
      </c>
      <c r="H641" s="13">
        <v>160000</v>
      </c>
      <c r="I641" s="21" t="s">
        <v>1878</v>
      </c>
      <c r="J641" s="143"/>
    </row>
    <row r="642" spans="1:10" ht="14.1" customHeight="1">
      <c r="A642" s="9">
        <f t="shared" si="16"/>
        <v>636</v>
      </c>
      <c r="B642" s="9" t="s">
        <v>29</v>
      </c>
      <c r="C642" s="92" t="s">
        <v>4911</v>
      </c>
      <c r="D642" s="101" t="s">
        <v>585</v>
      </c>
      <c r="E642" s="110" t="s">
        <v>909</v>
      </c>
      <c r="F642" s="173" t="s">
        <v>1373</v>
      </c>
      <c r="G642" s="126">
        <v>12</v>
      </c>
      <c r="H642" s="86">
        <v>110000</v>
      </c>
      <c r="I642" s="21" t="s">
        <v>1879</v>
      </c>
      <c r="J642" s="143"/>
    </row>
    <row r="643" spans="1:10" ht="14.1" customHeight="1">
      <c r="A643" s="9">
        <f t="shared" si="16"/>
        <v>637</v>
      </c>
      <c r="B643" s="9" t="s">
        <v>29</v>
      </c>
      <c r="C643" s="92" t="s">
        <v>4911</v>
      </c>
      <c r="D643" s="94" t="s">
        <v>587</v>
      </c>
      <c r="E643" s="110" t="s">
        <v>909</v>
      </c>
      <c r="F643" s="173" t="s">
        <v>1373</v>
      </c>
      <c r="G643" s="17">
        <v>7</v>
      </c>
      <c r="H643" s="13">
        <v>70000</v>
      </c>
      <c r="I643" s="21" t="s">
        <v>1879</v>
      </c>
      <c r="J643" s="143"/>
    </row>
    <row r="644" spans="1:10" ht="14.1" customHeight="1">
      <c r="A644" s="9">
        <f t="shared" si="16"/>
        <v>638</v>
      </c>
      <c r="B644" s="9" t="s">
        <v>29</v>
      </c>
      <c r="C644" s="92" t="s">
        <v>4911</v>
      </c>
      <c r="D644" s="101" t="s">
        <v>586</v>
      </c>
      <c r="E644" s="110" t="s">
        <v>909</v>
      </c>
      <c r="F644" s="173" t="s">
        <v>1373</v>
      </c>
      <c r="G644" s="17">
        <v>9</v>
      </c>
      <c r="H644" s="13">
        <v>70000</v>
      </c>
      <c r="I644" s="21" t="s">
        <v>1879</v>
      </c>
      <c r="J644" s="143"/>
    </row>
    <row r="645" spans="1:10" ht="14.1" customHeight="1">
      <c r="A645" s="9">
        <f t="shared" si="16"/>
        <v>639</v>
      </c>
      <c r="B645" s="9" t="s">
        <v>29</v>
      </c>
      <c r="C645" s="92" t="s">
        <v>4911</v>
      </c>
      <c r="D645" s="101" t="s">
        <v>589</v>
      </c>
      <c r="E645" s="110" t="s">
        <v>909</v>
      </c>
      <c r="F645" s="173" t="s">
        <v>1373</v>
      </c>
      <c r="G645" s="17">
        <v>12</v>
      </c>
      <c r="H645" s="13">
        <v>60000</v>
      </c>
      <c r="I645" s="21" t="s">
        <v>1879</v>
      </c>
      <c r="J645" s="143"/>
    </row>
    <row r="646" spans="1:10" ht="14.1" customHeight="1">
      <c r="A646" s="9">
        <f t="shared" si="16"/>
        <v>640</v>
      </c>
      <c r="B646" s="9" t="s">
        <v>29</v>
      </c>
      <c r="C646" s="92" t="s">
        <v>4911</v>
      </c>
      <c r="D646" s="94" t="s">
        <v>588</v>
      </c>
      <c r="E646" s="110" t="s">
        <v>909</v>
      </c>
      <c r="F646" s="173" t="s">
        <v>1373</v>
      </c>
      <c r="G646" s="17">
        <v>11</v>
      </c>
      <c r="H646" s="13">
        <v>60000</v>
      </c>
      <c r="I646" s="21" t="s">
        <v>1879</v>
      </c>
      <c r="J646" s="143"/>
    </row>
    <row r="647" spans="1:10" ht="14.1" customHeight="1">
      <c r="A647" s="9">
        <f t="shared" si="16"/>
        <v>641</v>
      </c>
      <c r="B647" s="9" t="s">
        <v>29</v>
      </c>
      <c r="C647" s="92" t="s">
        <v>4911</v>
      </c>
      <c r="D647" s="94" t="s">
        <v>1352</v>
      </c>
      <c r="E647" s="110" t="s">
        <v>909</v>
      </c>
      <c r="F647" s="173" t="s">
        <v>1373</v>
      </c>
      <c r="G647" s="109">
        <v>9</v>
      </c>
      <c r="H647" s="11">
        <v>50000</v>
      </c>
      <c r="I647" s="21" t="s">
        <v>1879</v>
      </c>
      <c r="J647" s="143"/>
    </row>
    <row r="648" spans="1:10" ht="14.1" customHeight="1">
      <c r="A648" s="9">
        <f t="shared" si="16"/>
        <v>642</v>
      </c>
      <c r="B648" s="10" t="s">
        <v>29</v>
      </c>
      <c r="C648" s="92" t="s">
        <v>4911</v>
      </c>
      <c r="D648" s="102" t="s">
        <v>1353</v>
      </c>
      <c r="E648" s="110" t="s">
        <v>909</v>
      </c>
      <c r="F648" s="173" t="s">
        <v>1373</v>
      </c>
      <c r="G648" s="19">
        <v>10</v>
      </c>
      <c r="H648" s="85">
        <v>50000</v>
      </c>
      <c r="I648" s="21" t="s">
        <v>1879</v>
      </c>
      <c r="J648" s="143"/>
    </row>
    <row r="649" spans="1:10" ht="14.1" customHeight="1">
      <c r="A649" s="9">
        <f t="shared" si="16"/>
        <v>643</v>
      </c>
      <c r="B649" s="10" t="s">
        <v>29</v>
      </c>
      <c r="C649" s="92" t="s">
        <v>4911</v>
      </c>
      <c r="D649" s="102" t="s">
        <v>1354</v>
      </c>
      <c r="E649" s="110" t="s">
        <v>909</v>
      </c>
      <c r="F649" s="173" t="s">
        <v>1373</v>
      </c>
      <c r="G649" s="19">
        <v>10</v>
      </c>
      <c r="H649" s="85">
        <v>50000</v>
      </c>
      <c r="I649" s="21" t="s">
        <v>1879</v>
      </c>
      <c r="J649" s="143"/>
    </row>
    <row r="650" spans="1:10" ht="14.1" customHeight="1">
      <c r="A650" s="9">
        <f t="shared" si="16"/>
        <v>644</v>
      </c>
      <c r="B650" s="10" t="s">
        <v>29</v>
      </c>
      <c r="C650" s="92" t="s">
        <v>4911</v>
      </c>
      <c r="D650" s="102" t="s">
        <v>593</v>
      </c>
      <c r="E650" s="110" t="s">
        <v>909</v>
      </c>
      <c r="F650" s="173" t="s">
        <v>1373</v>
      </c>
      <c r="G650" s="19">
        <v>16</v>
      </c>
      <c r="H650" s="85">
        <v>220000</v>
      </c>
      <c r="I650" s="21" t="s">
        <v>1878</v>
      </c>
      <c r="J650" s="143"/>
    </row>
    <row r="651" spans="1:10" ht="14.1" customHeight="1">
      <c r="A651" s="9">
        <f t="shared" si="16"/>
        <v>645</v>
      </c>
      <c r="B651" s="10" t="s">
        <v>29</v>
      </c>
      <c r="C651" s="92" t="s">
        <v>4911</v>
      </c>
      <c r="D651" s="102" t="s">
        <v>590</v>
      </c>
      <c r="E651" s="110" t="s">
        <v>909</v>
      </c>
      <c r="F651" s="173" t="s">
        <v>1373</v>
      </c>
      <c r="G651" s="125">
        <v>8</v>
      </c>
      <c r="H651" s="85">
        <v>90000</v>
      </c>
      <c r="I651" s="21" t="s">
        <v>1879</v>
      </c>
      <c r="J651" s="143"/>
    </row>
    <row r="652" spans="1:10" ht="14.1" customHeight="1">
      <c r="A652" s="9">
        <f t="shared" si="16"/>
        <v>646</v>
      </c>
      <c r="B652" s="10" t="s">
        <v>29</v>
      </c>
      <c r="C652" s="92" t="s">
        <v>4911</v>
      </c>
      <c r="D652" s="102" t="s">
        <v>1868</v>
      </c>
      <c r="E652" s="110" t="s">
        <v>909</v>
      </c>
      <c r="F652" s="173" t="s">
        <v>1373</v>
      </c>
      <c r="G652" s="125">
        <v>8</v>
      </c>
      <c r="H652" s="85">
        <v>95000</v>
      </c>
      <c r="I652" s="21" t="s">
        <v>1878</v>
      </c>
      <c r="J652" s="143"/>
    </row>
    <row r="653" spans="1:10" ht="14.1" customHeight="1">
      <c r="A653" s="9">
        <f>ROW()-6</f>
        <v>647</v>
      </c>
      <c r="B653" s="9" t="s">
        <v>29</v>
      </c>
      <c r="C653" s="92" t="s">
        <v>4911</v>
      </c>
      <c r="D653" s="131" t="s">
        <v>1355</v>
      </c>
      <c r="E653" s="110" t="s">
        <v>909</v>
      </c>
      <c r="F653" s="173" t="s">
        <v>1373</v>
      </c>
      <c r="G653" s="125">
        <v>16</v>
      </c>
      <c r="H653" s="13">
        <v>80000</v>
      </c>
      <c r="I653" s="21" t="s">
        <v>1879</v>
      </c>
      <c r="J653" s="143"/>
    </row>
    <row r="654" spans="1:10" ht="14.1" customHeight="1">
      <c r="A654" s="9">
        <f t="shared" si="16"/>
        <v>648</v>
      </c>
      <c r="B654" s="10" t="s">
        <v>29</v>
      </c>
      <c r="C654" s="92" t="s">
        <v>4911</v>
      </c>
      <c r="D654" s="102" t="s">
        <v>1361</v>
      </c>
      <c r="E654" s="110" t="s">
        <v>909</v>
      </c>
      <c r="F654" s="173" t="s">
        <v>1373</v>
      </c>
      <c r="G654" s="125">
        <v>13</v>
      </c>
      <c r="H654" s="85">
        <v>80000</v>
      </c>
      <c r="I654" s="21" t="s">
        <v>1879</v>
      </c>
      <c r="J654" s="143"/>
    </row>
    <row r="655" spans="1:10" ht="14.1" customHeight="1">
      <c r="A655" s="9">
        <f t="shared" si="16"/>
        <v>649</v>
      </c>
      <c r="B655" s="9" t="s">
        <v>29</v>
      </c>
      <c r="C655" s="92" t="s">
        <v>4911</v>
      </c>
      <c r="D655" s="94" t="s">
        <v>592</v>
      </c>
      <c r="E655" s="110" t="s">
        <v>909</v>
      </c>
      <c r="F655" s="173" t="s">
        <v>1373</v>
      </c>
      <c r="G655" s="109">
        <v>10</v>
      </c>
      <c r="H655" s="11">
        <v>80000</v>
      </c>
      <c r="I655" s="21" t="s">
        <v>1879</v>
      </c>
      <c r="J655" s="143"/>
    </row>
    <row r="656" spans="1:10" ht="14.1" customHeight="1">
      <c r="A656" s="9">
        <f t="shared" si="16"/>
        <v>650</v>
      </c>
      <c r="B656" s="9" t="s">
        <v>29</v>
      </c>
      <c r="C656" s="92" t="s">
        <v>4911</v>
      </c>
      <c r="D656" s="94" t="s">
        <v>591</v>
      </c>
      <c r="E656" s="110" t="s">
        <v>909</v>
      </c>
      <c r="F656" s="173" t="s">
        <v>1373</v>
      </c>
      <c r="G656" s="109">
        <v>9</v>
      </c>
      <c r="H656" s="11">
        <v>100000</v>
      </c>
      <c r="I656" s="21" t="s">
        <v>1878</v>
      </c>
      <c r="J656" s="143"/>
    </row>
    <row r="657" spans="1:10" ht="14.1" customHeight="1">
      <c r="A657" s="9">
        <f t="shared" si="16"/>
        <v>651</v>
      </c>
      <c r="B657" s="9" t="s">
        <v>29</v>
      </c>
      <c r="C657" s="92" t="s">
        <v>4911</v>
      </c>
      <c r="D657" s="94" t="s">
        <v>1869</v>
      </c>
      <c r="E657" s="110" t="s">
        <v>909</v>
      </c>
      <c r="F657" s="173" t="s">
        <v>1373</v>
      </c>
      <c r="G657" s="17">
        <v>54</v>
      </c>
      <c r="H657" s="13">
        <v>150000</v>
      </c>
      <c r="I657" s="21" t="s">
        <v>1879</v>
      </c>
      <c r="J657" s="143"/>
    </row>
    <row r="658" spans="1:10" ht="14.1" customHeight="1">
      <c r="A658" s="9">
        <f t="shared" si="16"/>
        <v>652</v>
      </c>
      <c r="B658" s="9" t="s">
        <v>29</v>
      </c>
      <c r="C658" s="92" t="s">
        <v>4911</v>
      </c>
      <c r="D658" s="94" t="s">
        <v>1870</v>
      </c>
      <c r="E658" s="120" t="s">
        <v>909</v>
      </c>
      <c r="F658" s="173" t="s">
        <v>1373</v>
      </c>
      <c r="G658" s="17">
        <v>39</v>
      </c>
      <c r="H658" s="13">
        <v>70000</v>
      </c>
      <c r="I658" s="21" t="s">
        <v>1879</v>
      </c>
      <c r="J658" s="143"/>
    </row>
    <row r="659" spans="1:10" ht="14.1" customHeight="1">
      <c r="A659" s="9">
        <f t="shared" si="16"/>
        <v>653</v>
      </c>
      <c r="B659" s="9" t="s">
        <v>29</v>
      </c>
      <c r="C659" s="92" t="s">
        <v>4911</v>
      </c>
      <c r="D659" s="94" t="s">
        <v>4105</v>
      </c>
      <c r="E659" s="142" t="s">
        <v>909</v>
      </c>
      <c r="F659" s="173" t="s">
        <v>1373</v>
      </c>
      <c r="G659" s="17">
        <v>15</v>
      </c>
      <c r="H659" s="13">
        <v>100000</v>
      </c>
      <c r="I659" s="21" t="s">
        <v>1879</v>
      </c>
      <c r="J659" s="143"/>
    </row>
    <row r="660" spans="1:10" ht="14.1" customHeight="1">
      <c r="A660" s="9">
        <f t="shared" si="16"/>
        <v>654</v>
      </c>
      <c r="B660" s="9" t="s">
        <v>29</v>
      </c>
      <c r="C660" s="92" t="s">
        <v>4911</v>
      </c>
      <c r="D660" s="94" t="s">
        <v>1877</v>
      </c>
      <c r="E660" s="142" t="s">
        <v>909</v>
      </c>
      <c r="F660" s="173" t="s">
        <v>1373</v>
      </c>
      <c r="G660" s="17">
        <v>8</v>
      </c>
      <c r="H660" s="13">
        <v>100000</v>
      </c>
      <c r="I660" s="21" t="s">
        <v>1879</v>
      </c>
      <c r="J660" s="143"/>
    </row>
    <row r="661" spans="1:10" ht="14.1" customHeight="1">
      <c r="A661" s="9">
        <f t="shared" si="16"/>
        <v>655</v>
      </c>
      <c r="B661" s="9" t="s">
        <v>29</v>
      </c>
      <c r="C661" s="92" t="s">
        <v>4911</v>
      </c>
      <c r="D661" s="101" t="s">
        <v>836</v>
      </c>
      <c r="E661" s="140" t="s">
        <v>909</v>
      </c>
      <c r="F661" s="173" t="s">
        <v>1373</v>
      </c>
      <c r="G661" s="126" t="s">
        <v>311</v>
      </c>
      <c r="H661" s="86">
        <v>200000</v>
      </c>
      <c r="I661" s="21" t="s">
        <v>272</v>
      </c>
      <c r="J661" s="143"/>
    </row>
    <row r="662" spans="1:10" ht="14.1" customHeight="1">
      <c r="A662" s="9">
        <f t="shared" si="16"/>
        <v>656</v>
      </c>
      <c r="B662" s="9" t="s">
        <v>29</v>
      </c>
      <c r="C662" s="92" t="s">
        <v>4911</v>
      </c>
      <c r="D662" s="101" t="s">
        <v>837</v>
      </c>
      <c r="E662" s="110" t="s">
        <v>909</v>
      </c>
      <c r="F662" s="173" t="s">
        <v>1373</v>
      </c>
      <c r="G662" s="17" t="s">
        <v>298</v>
      </c>
      <c r="H662" s="13">
        <v>130000</v>
      </c>
      <c r="I662" s="21" t="s">
        <v>272</v>
      </c>
      <c r="J662" s="143"/>
    </row>
    <row r="663" spans="1:10" ht="14.1" customHeight="1">
      <c r="A663" s="9">
        <f t="shared" si="16"/>
        <v>657</v>
      </c>
      <c r="B663" s="9" t="s">
        <v>29</v>
      </c>
      <c r="C663" s="92" t="s">
        <v>4911</v>
      </c>
      <c r="D663" s="94" t="s">
        <v>1890</v>
      </c>
      <c r="E663" s="110" t="s">
        <v>909</v>
      </c>
      <c r="F663" s="173" t="s">
        <v>1373</v>
      </c>
      <c r="G663" s="17" t="s">
        <v>311</v>
      </c>
      <c r="H663" s="13">
        <v>190000</v>
      </c>
      <c r="I663" s="21" t="s">
        <v>272</v>
      </c>
      <c r="J663" s="143"/>
    </row>
    <row r="664" spans="1:10" ht="14.1" customHeight="1">
      <c r="A664" s="9">
        <f t="shared" si="16"/>
        <v>658</v>
      </c>
      <c r="B664" s="9" t="s">
        <v>29</v>
      </c>
      <c r="C664" s="92" t="s">
        <v>4911</v>
      </c>
      <c r="D664" s="94" t="s">
        <v>838</v>
      </c>
      <c r="E664" s="110" t="s">
        <v>909</v>
      </c>
      <c r="F664" s="173" t="s">
        <v>1373</v>
      </c>
      <c r="G664" s="17" t="s">
        <v>298</v>
      </c>
      <c r="H664" s="13">
        <v>130000</v>
      </c>
      <c r="I664" s="21" t="s">
        <v>272</v>
      </c>
      <c r="J664" s="143"/>
    </row>
    <row r="665" spans="1:10" ht="14.1" customHeight="1">
      <c r="A665" s="9">
        <f t="shared" si="16"/>
        <v>659</v>
      </c>
      <c r="B665" s="9" t="s">
        <v>29</v>
      </c>
      <c r="C665" s="92" t="s">
        <v>4911</v>
      </c>
      <c r="D665" s="94" t="s">
        <v>1137</v>
      </c>
      <c r="E665" s="110" t="s">
        <v>909</v>
      </c>
      <c r="F665" s="173" t="s">
        <v>1373</v>
      </c>
      <c r="G665" s="17" t="s">
        <v>328</v>
      </c>
      <c r="H665" s="13">
        <v>120000</v>
      </c>
      <c r="I665" s="21" t="s">
        <v>272</v>
      </c>
      <c r="J665" s="143"/>
    </row>
    <row r="666" spans="1:10" ht="14.1" customHeight="1">
      <c r="A666" s="9">
        <f t="shared" si="16"/>
        <v>660</v>
      </c>
      <c r="B666" s="9" t="s">
        <v>29</v>
      </c>
      <c r="C666" s="92" t="s">
        <v>4911</v>
      </c>
      <c r="D666" s="94" t="s">
        <v>1138</v>
      </c>
      <c r="E666" s="110" t="s">
        <v>909</v>
      </c>
      <c r="F666" s="173" t="s">
        <v>1373</v>
      </c>
      <c r="G666" s="17" t="s">
        <v>298</v>
      </c>
      <c r="H666" s="13">
        <v>130000</v>
      </c>
      <c r="I666" s="21" t="s">
        <v>272</v>
      </c>
      <c r="J666" s="143"/>
    </row>
    <row r="667" spans="1:10" ht="14.1" customHeight="1">
      <c r="A667" s="9">
        <f t="shared" si="16"/>
        <v>661</v>
      </c>
      <c r="B667" s="9" t="s">
        <v>29</v>
      </c>
      <c r="C667" s="92" t="s">
        <v>4911</v>
      </c>
      <c r="D667" s="101" t="s">
        <v>519</v>
      </c>
      <c r="E667" s="110" t="s">
        <v>909</v>
      </c>
      <c r="F667" s="173" t="s">
        <v>1373</v>
      </c>
      <c r="G667" s="126" t="s">
        <v>311</v>
      </c>
      <c r="H667" s="86">
        <v>190000</v>
      </c>
      <c r="I667" s="21" t="s">
        <v>272</v>
      </c>
      <c r="J667" s="143"/>
    </row>
    <row r="668" spans="1:10" ht="14.1" customHeight="1">
      <c r="A668" s="9">
        <f t="shared" si="16"/>
        <v>662</v>
      </c>
      <c r="B668" s="9" t="s">
        <v>29</v>
      </c>
      <c r="C668" s="92" t="s">
        <v>4911</v>
      </c>
      <c r="D668" s="101" t="s">
        <v>1896</v>
      </c>
      <c r="E668" s="110" t="s">
        <v>909</v>
      </c>
      <c r="F668" s="173" t="s">
        <v>1373</v>
      </c>
      <c r="G668" s="17" t="s">
        <v>298</v>
      </c>
      <c r="H668" s="13">
        <v>63000</v>
      </c>
      <c r="I668" s="21" t="s">
        <v>272</v>
      </c>
      <c r="J668" s="143"/>
    </row>
    <row r="669" spans="1:10" ht="14.1" customHeight="1">
      <c r="A669" s="9">
        <f t="shared" si="16"/>
        <v>663</v>
      </c>
      <c r="B669" s="9" t="s">
        <v>29</v>
      </c>
      <c r="C669" s="92" t="s">
        <v>4911</v>
      </c>
      <c r="D669" s="94" t="s">
        <v>832</v>
      </c>
      <c r="E669" s="110" t="s">
        <v>909</v>
      </c>
      <c r="F669" s="173" t="s">
        <v>1373</v>
      </c>
      <c r="G669" s="17" t="s">
        <v>298</v>
      </c>
      <c r="H669" s="13">
        <v>63000</v>
      </c>
      <c r="I669" s="21" t="s">
        <v>272</v>
      </c>
      <c r="J669" s="143"/>
    </row>
    <row r="670" spans="1:10" ht="14.1" customHeight="1">
      <c r="A670" s="9">
        <f t="shared" si="16"/>
        <v>664</v>
      </c>
      <c r="B670" s="9" t="s">
        <v>29</v>
      </c>
      <c r="C670" s="92" t="s">
        <v>4911</v>
      </c>
      <c r="D670" s="94" t="s">
        <v>1895</v>
      </c>
      <c r="E670" s="110" t="s">
        <v>909</v>
      </c>
      <c r="F670" s="173" t="s">
        <v>1373</v>
      </c>
      <c r="G670" s="17" t="s">
        <v>298</v>
      </c>
      <c r="H670" s="13">
        <v>130000</v>
      </c>
      <c r="I670" s="21" t="s">
        <v>272</v>
      </c>
      <c r="J670" s="143"/>
    </row>
    <row r="671" spans="1:10" ht="14.1" customHeight="1">
      <c r="A671" s="9">
        <f t="shared" si="16"/>
        <v>665</v>
      </c>
      <c r="B671" s="9" t="s">
        <v>29</v>
      </c>
      <c r="C671" s="92" t="s">
        <v>4911</v>
      </c>
      <c r="D671" s="94" t="s">
        <v>833</v>
      </c>
      <c r="E671" s="110" t="s">
        <v>909</v>
      </c>
      <c r="F671" s="173" t="s">
        <v>1373</v>
      </c>
      <c r="G671" s="17" t="s">
        <v>298</v>
      </c>
      <c r="H671" s="13">
        <v>63000</v>
      </c>
      <c r="I671" s="21" t="s">
        <v>272</v>
      </c>
      <c r="J671" s="143"/>
    </row>
    <row r="672" spans="1:10" ht="14.1" customHeight="1">
      <c r="A672" s="9">
        <f t="shared" si="16"/>
        <v>666</v>
      </c>
      <c r="B672" s="9" t="s">
        <v>29</v>
      </c>
      <c r="C672" s="92" t="s">
        <v>4911</v>
      </c>
      <c r="D672" s="94" t="s">
        <v>614</v>
      </c>
      <c r="E672" s="110" t="s">
        <v>909</v>
      </c>
      <c r="F672" s="173" t="s">
        <v>1373</v>
      </c>
      <c r="G672" s="17" t="s">
        <v>298</v>
      </c>
      <c r="H672" s="13">
        <v>63000</v>
      </c>
      <c r="I672" s="21" t="s">
        <v>272</v>
      </c>
      <c r="J672" s="143"/>
    </row>
    <row r="673" spans="1:10" ht="14.1" customHeight="1">
      <c r="A673" s="9">
        <f t="shared" si="16"/>
        <v>667</v>
      </c>
      <c r="B673" s="9" t="s">
        <v>29</v>
      </c>
      <c r="C673" s="92" t="s">
        <v>4911</v>
      </c>
      <c r="D673" s="94" t="s">
        <v>615</v>
      </c>
      <c r="E673" s="110" t="s">
        <v>909</v>
      </c>
      <c r="F673" s="173" t="s">
        <v>1373</v>
      </c>
      <c r="G673" s="17" t="s">
        <v>298</v>
      </c>
      <c r="H673" s="13">
        <v>63000</v>
      </c>
      <c r="I673" s="21" t="s">
        <v>272</v>
      </c>
      <c r="J673" s="143"/>
    </row>
    <row r="674" spans="1:10" ht="14.1" customHeight="1">
      <c r="A674" s="9">
        <f t="shared" si="16"/>
        <v>668</v>
      </c>
      <c r="B674" s="9" t="s">
        <v>29</v>
      </c>
      <c r="C674" s="92" t="s">
        <v>4911</v>
      </c>
      <c r="D674" s="94" t="s">
        <v>834</v>
      </c>
      <c r="E674" s="110" t="s">
        <v>909</v>
      </c>
      <c r="F674" s="173" t="s">
        <v>1373</v>
      </c>
      <c r="G674" s="17" t="s">
        <v>298</v>
      </c>
      <c r="H674" s="13">
        <v>63000</v>
      </c>
      <c r="I674" s="21" t="s">
        <v>272</v>
      </c>
      <c r="J674" s="143"/>
    </row>
    <row r="675" spans="1:10" ht="14.1" customHeight="1">
      <c r="A675" s="9">
        <f t="shared" si="16"/>
        <v>669</v>
      </c>
      <c r="B675" s="9" t="s">
        <v>29</v>
      </c>
      <c r="C675" s="92" t="s">
        <v>4911</v>
      </c>
      <c r="D675" s="94" t="s">
        <v>1136</v>
      </c>
      <c r="E675" s="110" t="s">
        <v>909</v>
      </c>
      <c r="F675" s="173" t="s">
        <v>1373</v>
      </c>
      <c r="G675" s="17" t="s">
        <v>298</v>
      </c>
      <c r="H675" s="13">
        <v>130000</v>
      </c>
      <c r="I675" s="21" t="s">
        <v>272</v>
      </c>
      <c r="J675" s="143"/>
    </row>
    <row r="676" spans="1:10" ht="14.1" customHeight="1">
      <c r="A676" s="9">
        <f t="shared" si="16"/>
        <v>670</v>
      </c>
      <c r="B676" s="9" t="s">
        <v>29</v>
      </c>
      <c r="C676" s="92" t="s">
        <v>4911</v>
      </c>
      <c r="D676" s="101" t="s">
        <v>1894</v>
      </c>
      <c r="E676" s="110" t="s">
        <v>909</v>
      </c>
      <c r="F676" s="173" t="s">
        <v>1373</v>
      </c>
      <c r="G676" s="126" t="s">
        <v>298</v>
      </c>
      <c r="H676" s="86">
        <v>63000</v>
      </c>
      <c r="I676" s="21" t="s">
        <v>272</v>
      </c>
      <c r="J676" s="143"/>
    </row>
    <row r="677" spans="1:10" ht="14.1" customHeight="1">
      <c r="A677" s="9">
        <f t="shared" si="16"/>
        <v>671</v>
      </c>
      <c r="B677" s="9" t="s">
        <v>29</v>
      </c>
      <c r="C677" s="92" t="s">
        <v>4911</v>
      </c>
      <c r="D677" s="101" t="s">
        <v>616</v>
      </c>
      <c r="E677" s="110" t="s">
        <v>909</v>
      </c>
      <c r="F677" s="173" t="s">
        <v>1373</v>
      </c>
      <c r="G677" s="17" t="s">
        <v>298</v>
      </c>
      <c r="H677" s="13">
        <v>63000</v>
      </c>
      <c r="I677" s="21" t="s">
        <v>272</v>
      </c>
      <c r="J677" s="143"/>
    </row>
    <row r="678" spans="1:10" ht="14.1" customHeight="1">
      <c r="A678" s="9">
        <f t="shared" si="16"/>
        <v>672</v>
      </c>
      <c r="B678" s="9" t="s">
        <v>29</v>
      </c>
      <c r="C678" s="92" t="s">
        <v>4911</v>
      </c>
      <c r="D678" s="94" t="s">
        <v>1891</v>
      </c>
      <c r="E678" s="110" t="s">
        <v>909</v>
      </c>
      <c r="F678" s="173" t="s">
        <v>1373</v>
      </c>
      <c r="G678" s="17" t="s">
        <v>298</v>
      </c>
      <c r="H678" s="13">
        <v>130000</v>
      </c>
      <c r="I678" s="21" t="s">
        <v>272</v>
      </c>
      <c r="J678" s="143"/>
    </row>
    <row r="679" spans="1:10" ht="14.1" customHeight="1">
      <c r="A679" s="9">
        <f t="shared" si="16"/>
        <v>673</v>
      </c>
      <c r="B679" s="9" t="s">
        <v>29</v>
      </c>
      <c r="C679" s="92" t="s">
        <v>4911</v>
      </c>
      <c r="D679" s="94" t="s">
        <v>835</v>
      </c>
      <c r="E679" s="110" t="s">
        <v>909</v>
      </c>
      <c r="F679" s="173" t="s">
        <v>1373</v>
      </c>
      <c r="G679" s="17" t="s">
        <v>298</v>
      </c>
      <c r="H679" s="13">
        <v>130000</v>
      </c>
      <c r="I679" s="21" t="s">
        <v>272</v>
      </c>
      <c r="J679" s="143"/>
    </row>
    <row r="680" spans="1:10" ht="14.1" customHeight="1">
      <c r="A680" s="9">
        <f t="shared" si="16"/>
        <v>674</v>
      </c>
      <c r="B680" s="9" t="s">
        <v>29</v>
      </c>
      <c r="C680" s="92" t="s">
        <v>4911</v>
      </c>
      <c r="D680" s="94" t="s">
        <v>1892</v>
      </c>
      <c r="E680" s="110" t="s">
        <v>909</v>
      </c>
      <c r="F680" s="173" t="s">
        <v>1373</v>
      </c>
      <c r="G680" s="17" t="s">
        <v>298</v>
      </c>
      <c r="H680" s="13">
        <v>160000</v>
      </c>
      <c r="I680" s="21" t="s">
        <v>272</v>
      </c>
      <c r="J680" s="143"/>
    </row>
    <row r="681" spans="1:10" ht="14.1" customHeight="1">
      <c r="A681" s="9">
        <f t="shared" si="16"/>
        <v>675</v>
      </c>
      <c r="B681" s="9" t="s">
        <v>29</v>
      </c>
      <c r="C681" s="92" t="s">
        <v>4911</v>
      </c>
      <c r="D681" s="94" t="s">
        <v>1893</v>
      </c>
      <c r="E681" s="110" t="s">
        <v>909</v>
      </c>
      <c r="F681" s="173" t="s">
        <v>1373</v>
      </c>
      <c r="G681" s="17" t="s">
        <v>308</v>
      </c>
      <c r="H681" s="13">
        <v>100000</v>
      </c>
      <c r="I681" s="21" t="s">
        <v>272</v>
      </c>
      <c r="J681" s="143"/>
    </row>
    <row r="682" spans="1:10" ht="14.1" customHeight="1">
      <c r="A682" s="9">
        <f t="shared" si="16"/>
        <v>676</v>
      </c>
      <c r="B682" s="9" t="s">
        <v>29</v>
      </c>
      <c r="C682" s="92" t="s">
        <v>4911</v>
      </c>
      <c r="D682" s="94" t="s">
        <v>1139</v>
      </c>
      <c r="E682" s="110" t="s">
        <v>909</v>
      </c>
      <c r="F682" s="173" t="s">
        <v>1373</v>
      </c>
      <c r="G682" s="17" t="s">
        <v>298</v>
      </c>
      <c r="H682" s="13">
        <v>130000</v>
      </c>
      <c r="I682" s="21" t="s">
        <v>272</v>
      </c>
      <c r="J682" s="143"/>
    </row>
    <row r="683" spans="1:10" ht="14.1" customHeight="1">
      <c r="A683" s="9">
        <f t="shared" si="16"/>
        <v>677</v>
      </c>
      <c r="B683" s="9" t="s">
        <v>29</v>
      </c>
      <c r="C683" s="92" t="s">
        <v>4911</v>
      </c>
      <c r="D683" s="101" t="s">
        <v>1134</v>
      </c>
      <c r="E683" s="110" t="s">
        <v>909</v>
      </c>
      <c r="F683" s="173" t="s">
        <v>1373</v>
      </c>
      <c r="G683" s="126" t="s">
        <v>298</v>
      </c>
      <c r="H683" s="86">
        <v>130000</v>
      </c>
      <c r="I683" s="21" t="s">
        <v>272</v>
      </c>
      <c r="J683" s="143"/>
    </row>
    <row r="684" spans="1:10" ht="14.1" customHeight="1">
      <c r="A684" s="9">
        <f t="shared" ref="A684:A686" si="17">ROW()-6</f>
        <v>678</v>
      </c>
      <c r="B684" s="9" t="s">
        <v>29</v>
      </c>
      <c r="C684" s="92" t="s">
        <v>4911</v>
      </c>
      <c r="D684" s="94" t="s">
        <v>564</v>
      </c>
      <c r="E684" s="110" t="s">
        <v>909</v>
      </c>
      <c r="F684" s="173" t="s">
        <v>1373</v>
      </c>
      <c r="G684" s="17" t="s">
        <v>298</v>
      </c>
      <c r="H684" s="13">
        <v>128000</v>
      </c>
      <c r="I684" s="21" t="s">
        <v>26</v>
      </c>
      <c r="J684" s="143"/>
    </row>
    <row r="685" spans="1:10" ht="14.1" customHeight="1">
      <c r="A685" s="9">
        <f t="shared" si="17"/>
        <v>679</v>
      </c>
      <c r="B685" s="9" t="s">
        <v>29</v>
      </c>
      <c r="C685" s="92" t="s">
        <v>4911</v>
      </c>
      <c r="D685" s="101" t="s">
        <v>1135</v>
      </c>
      <c r="E685" s="110" t="s">
        <v>909</v>
      </c>
      <c r="F685" s="173" t="s">
        <v>1373</v>
      </c>
      <c r="G685" s="126" t="s">
        <v>304</v>
      </c>
      <c r="H685" s="86">
        <v>90000</v>
      </c>
      <c r="I685" s="21" t="s">
        <v>272</v>
      </c>
      <c r="J685" s="143"/>
    </row>
    <row r="686" spans="1:10" ht="14.1" customHeight="1">
      <c r="A686" s="9">
        <f t="shared" si="17"/>
        <v>680</v>
      </c>
      <c r="B686" s="9" t="s">
        <v>29</v>
      </c>
      <c r="C686" s="92" t="s">
        <v>4911</v>
      </c>
      <c r="D686" s="101" t="s">
        <v>565</v>
      </c>
      <c r="E686" s="110" t="s">
        <v>909</v>
      </c>
      <c r="F686" s="173" t="s">
        <v>1373</v>
      </c>
      <c r="G686" s="17" t="s">
        <v>304</v>
      </c>
      <c r="H686" s="13">
        <v>90000</v>
      </c>
      <c r="I686" s="21" t="s">
        <v>272</v>
      </c>
      <c r="J686" s="143"/>
    </row>
    <row r="687" spans="1:10" ht="14.1" customHeight="1">
      <c r="A687" s="9">
        <f t="shared" si="15"/>
        <v>681</v>
      </c>
      <c r="B687" s="10" t="s">
        <v>29</v>
      </c>
      <c r="C687" s="75" t="s">
        <v>2477</v>
      </c>
      <c r="D687" s="131" t="s">
        <v>2478</v>
      </c>
      <c r="E687" s="110" t="s">
        <v>4050</v>
      </c>
      <c r="F687" s="173" t="s">
        <v>1373</v>
      </c>
      <c r="G687" s="14" t="s">
        <v>298</v>
      </c>
      <c r="H687" s="85">
        <v>119800</v>
      </c>
      <c r="I687" s="12" t="s">
        <v>26</v>
      </c>
    </row>
    <row r="688" spans="1:10" ht="14.1" customHeight="1">
      <c r="A688" s="9">
        <f t="shared" si="15"/>
        <v>682</v>
      </c>
      <c r="B688" s="10" t="s">
        <v>29</v>
      </c>
      <c r="C688" s="75" t="s">
        <v>2477</v>
      </c>
      <c r="D688" s="131" t="s">
        <v>2479</v>
      </c>
      <c r="E688" s="110" t="s">
        <v>4051</v>
      </c>
      <c r="F688" s="173" t="s">
        <v>1373</v>
      </c>
      <c r="G688" s="14" t="s">
        <v>305</v>
      </c>
      <c r="H688" s="85">
        <v>100000</v>
      </c>
      <c r="I688" s="21" t="s">
        <v>272</v>
      </c>
    </row>
    <row r="689" spans="1:9" ht="14.1" customHeight="1">
      <c r="A689" s="9">
        <f t="shared" si="15"/>
        <v>683</v>
      </c>
      <c r="B689" s="10" t="s">
        <v>29</v>
      </c>
      <c r="C689" s="75" t="s">
        <v>2477</v>
      </c>
      <c r="D689" s="131" t="s">
        <v>2480</v>
      </c>
      <c r="E689" s="110" t="s">
        <v>4051</v>
      </c>
      <c r="F689" s="173" t="s">
        <v>1373</v>
      </c>
      <c r="G689" s="14" t="s">
        <v>324</v>
      </c>
      <c r="H689" s="85">
        <v>150000</v>
      </c>
      <c r="I689" s="21" t="s">
        <v>272</v>
      </c>
    </row>
    <row r="690" spans="1:9" ht="14.1" customHeight="1">
      <c r="A690" s="9">
        <f t="shared" si="15"/>
        <v>684</v>
      </c>
      <c r="B690" s="10" t="s">
        <v>29</v>
      </c>
      <c r="C690" s="75" t="s">
        <v>2477</v>
      </c>
      <c r="D690" s="131" t="s">
        <v>2481</v>
      </c>
      <c r="E690" s="110" t="s">
        <v>4051</v>
      </c>
      <c r="F690" s="173" t="s">
        <v>1373</v>
      </c>
      <c r="G690" s="14" t="s">
        <v>331</v>
      </c>
      <c r="H690" s="85">
        <v>100000</v>
      </c>
      <c r="I690" s="21" t="s">
        <v>272</v>
      </c>
    </row>
    <row r="691" spans="1:9" ht="14.1" customHeight="1">
      <c r="A691" s="9">
        <f t="shared" si="15"/>
        <v>685</v>
      </c>
      <c r="B691" s="10" t="s">
        <v>29</v>
      </c>
      <c r="C691" s="75" t="s">
        <v>2477</v>
      </c>
      <c r="D691" s="131" t="s">
        <v>2482</v>
      </c>
      <c r="E691" s="110" t="s">
        <v>4051</v>
      </c>
      <c r="F691" s="173" t="s">
        <v>1373</v>
      </c>
      <c r="G691" s="14" t="s">
        <v>306</v>
      </c>
      <c r="H691" s="85">
        <v>80000</v>
      </c>
      <c r="I691" s="21" t="s">
        <v>272</v>
      </c>
    </row>
    <row r="692" spans="1:9" ht="14.1" customHeight="1">
      <c r="A692" s="9">
        <f t="shared" si="15"/>
        <v>686</v>
      </c>
      <c r="B692" s="10" t="s">
        <v>29</v>
      </c>
      <c r="C692" s="75" t="s">
        <v>2477</v>
      </c>
      <c r="D692" s="131" t="s">
        <v>2483</v>
      </c>
      <c r="E692" s="110" t="s">
        <v>4051</v>
      </c>
      <c r="F692" s="173" t="s">
        <v>1373</v>
      </c>
      <c r="G692" s="14" t="s">
        <v>303</v>
      </c>
      <c r="H692" s="85">
        <v>120000</v>
      </c>
      <c r="I692" s="21" t="s">
        <v>272</v>
      </c>
    </row>
    <row r="693" spans="1:9" ht="14.1" customHeight="1">
      <c r="A693" s="9">
        <f t="shared" si="15"/>
        <v>687</v>
      </c>
      <c r="B693" s="10" t="s">
        <v>29</v>
      </c>
      <c r="C693" s="75" t="s">
        <v>2477</v>
      </c>
      <c r="D693" s="131" t="s">
        <v>2484</v>
      </c>
      <c r="E693" s="110" t="s">
        <v>4051</v>
      </c>
      <c r="F693" s="173" t="s">
        <v>1373</v>
      </c>
      <c r="G693" s="14" t="s">
        <v>320</v>
      </c>
      <c r="H693" s="85">
        <v>173000</v>
      </c>
      <c r="I693" s="21" t="s">
        <v>272</v>
      </c>
    </row>
    <row r="694" spans="1:9" ht="14.1" customHeight="1">
      <c r="A694" s="9">
        <f t="shared" si="15"/>
        <v>688</v>
      </c>
      <c r="B694" s="10" t="s">
        <v>29</v>
      </c>
      <c r="C694" s="75" t="s">
        <v>2477</v>
      </c>
      <c r="D694" s="131" t="s">
        <v>2485</v>
      </c>
      <c r="E694" s="110" t="s">
        <v>4051</v>
      </c>
      <c r="F694" s="173" t="s">
        <v>1373</v>
      </c>
      <c r="G694" s="14" t="s">
        <v>304</v>
      </c>
      <c r="H694" s="85">
        <v>132000</v>
      </c>
      <c r="I694" s="21" t="s">
        <v>26</v>
      </c>
    </row>
    <row r="695" spans="1:9" ht="14.1" customHeight="1">
      <c r="A695" s="9">
        <f t="shared" si="15"/>
        <v>689</v>
      </c>
      <c r="B695" s="10" t="s">
        <v>29</v>
      </c>
      <c r="C695" s="75" t="s">
        <v>2477</v>
      </c>
      <c r="D695" s="131" t="s">
        <v>2486</v>
      </c>
      <c r="E695" s="110" t="s">
        <v>4051</v>
      </c>
      <c r="F695" s="173" t="s">
        <v>1373</v>
      </c>
      <c r="G695" s="14" t="s">
        <v>332</v>
      </c>
      <c r="H695" s="85">
        <v>198000</v>
      </c>
      <c r="I695" s="21" t="s">
        <v>272</v>
      </c>
    </row>
    <row r="696" spans="1:9" ht="14.1" customHeight="1">
      <c r="A696" s="9">
        <f t="shared" si="15"/>
        <v>690</v>
      </c>
      <c r="B696" s="10" t="s">
        <v>29</v>
      </c>
      <c r="C696" s="75" t="s">
        <v>2477</v>
      </c>
      <c r="D696" s="131" t="s">
        <v>2487</v>
      </c>
      <c r="E696" s="110" t="s">
        <v>4051</v>
      </c>
      <c r="F696" s="173" t="s">
        <v>1373</v>
      </c>
      <c r="G696" s="14" t="s">
        <v>299</v>
      </c>
      <c r="H696" s="85">
        <v>120000</v>
      </c>
      <c r="I696" s="21" t="s">
        <v>272</v>
      </c>
    </row>
    <row r="697" spans="1:9" ht="14.1" customHeight="1">
      <c r="A697" s="9">
        <f t="shared" si="15"/>
        <v>691</v>
      </c>
      <c r="B697" s="10" t="s">
        <v>29</v>
      </c>
      <c r="C697" s="75" t="s">
        <v>2477</v>
      </c>
      <c r="D697" s="131" t="s">
        <v>2488</v>
      </c>
      <c r="E697" s="110" t="s">
        <v>4051</v>
      </c>
      <c r="F697" s="173" t="s">
        <v>1373</v>
      </c>
      <c r="G697" s="14" t="s">
        <v>333</v>
      </c>
      <c r="H697" s="85">
        <v>198000</v>
      </c>
      <c r="I697" s="21" t="s">
        <v>272</v>
      </c>
    </row>
    <row r="698" spans="1:9" ht="14.1" customHeight="1">
      <c r="A698" s="9">
        <f t="shared" si="15"/>
        <v>692</v>
      </c>
      <c r="B698" s="10" t="s">
        <v>29</v>
      </c>
      <c r="C698" s="75" t="s">
        <v>2477</v>
      </c>
      <c r="D698" s="131" t="s">
        <v>2489</v>
      </c>
      <c r="E698" s="110" t="s">
        <v>4051</v>
      </c>
      <c r="F698" s="173" t="s">
        <v>1373</v>
      </c>
      <c r="G698" s="14" t="s">
        <v>304</v>
      </c>
      <c r="H698" s="85">
        <v>119800</v>
      </c>
      <c r="I698" s="21" t="s">
        <v>26</v>
      </c>
    </row>
    <row r="699" spans="1:9" ht="14.1" customHeight="1">
      <c r="A699" s="9">
        <f t="shared" si="15"/>
        <v>693</v>
      </c>
      <c r="B699" s="10" t="s">
        <v>29</v>
      </c>
      <c r="C699" s="75" t="s">
        <v>2477</v>
      </c>
      <c r="D699" s="131" t="s">
        <v>2490</v>
      </c>
      <c r="E699" s="110" t="s">
        <v>4051</v>
      </c>
      <c r="F699" s="173" t="s">
        <v>1373</v>
      </c>
      <c r="G699" s="14" t="s">
        <v>304</v>
      </c>
      <c r="H699" s="85">
        <v>100000</v>
      </c>
      <c r="I699" s="21" t="s">
        <v>272</v>
      </c>
    </row>
    <row r="700" spans="1:9" ht="14.1" customHeight="1">
      <c r="A700" s="9">
        <f t="shared" si="15"/>
        <v>694</v>
      </c>
      <c r="B700" s="10" t="s">
        <v>29</v>
      </c>
      <c r="C700" s="75" t="s">
        <v>2477</v>
      </c>
      <c r="D700" s="131" t="s">
        <v>2491</v>
      </c>
      <c r="E700" s="110" t="s">
        <v>4051</v>
      </c>
      <c r="F700" s="173" t="s">
        <v>1373</v>
      </c>
      <c r="G700" s="14" t="s">
        <v>311</v>
      </c>
      <c r="H700" s="85">
        <v>200000</v>
      </c>
      <c r="I700" s="21" t="s">
        <v>272</v>
      </c>
    </row>
    <row r="701" spans="1:9" ht="14.1" customHeight="1">
      <c r="A701" s="9">
        <f t="shared" si="15"/>
        <v>695</v>
      </c>
      <c r="B701" s="10" t="s">
        <v>29</v>
      </c>
      <c r="C701" s="75" t="s">
        <v>2477</v>
      </c>
      <c r="D701" s="131" t="s">
        <v>2492</v>
      </c>
      <c r="E701" s="110" t="s">
        <v>4051</v>
      </c>
      <c r="F701" s="173" t="s">
        <v>1373</v>
      </c>
      <c r="G701" s="14" t="s">
        <v>306</v>
      </c>
      <c r="H701" s="85">
        <v>60000</v>
      </c>
      <c r="I701" s="21" t="s">
        <v>272</v>
      </c>
    </row>
    <row r="702" spans="1:9" ht="14.1" customHeight="1">
      <c r="A702" s="9">
        <f t="shared" si="15"/>
        <v>696</v>
      </c>
      <c r="B702" s="10" t="s">
        <v>29</v>
      </c>
      <c r="C702" s="75" t="s">
        <v>2477</v>
      </c>
      <c r="D702" s="131" t="s">
        <v>2493</v>
      </c>
      <c r="E702" s="110" t="s">
        <v>4051</v>
      </c>
      <c r="F702" s="173" t="s">
        <v>1373</v>
      </c>
      <c r="G702" s="14" t="s">
        <v>301</v>
      </c>
      <c r="H702" s="85">
        <v>50000</v>
      </c>
      <c r="I702" s="21" t="s">
        <v>272</v>
      </c>
    </row>
    <row r="703" spans="1:9" ht="14.1" customHeight="1">
      <c r="A703" s="9">
        <f t="shared" si="15"/>
        <v>697</v>
      </c>
      <c r="B703" s="10" t="s">
        <v>29</v>
      </c>
      <c r="C703" s="75" t="s">
        <v>2477</v>
      </c>
      <c r="D703" s="131" t="s">
        <v>2494</v>
      </c>
      <c r="E703" s="110" t="s">
        <v>4051</v>
      </c>
      <c r="F703" s="173" t="s">
        <v>1373</v>
      </c>
      <c r="G703" s="14" t="s">
        <v>319</v>
      </c>
      <c r="H703" s="85">
        <v>50000</v>
      </c>
      <c r="I703" s="21" t="s">
        <v>272</v>
      </c>
    </row>
    <row r="704" spans="1:9" ht="14.1" customHeight="1">
      <c r="A704" s="9">
        <f t="shared" si="15"/>
        <v>698</v>
      </c>
      <c r="B704" s="10" t="s">
        <v>29</v>
      </c>
      <c r="C704" s="75" t="s">
        <v>2477</v>
      </c>
      <c r="D704" s="131" t="s">
        <v>2495</v>
      </c>
      <c r="E704" s="110" t="s">
        <v>4051</v>
      </c>
      <c r="F704" s="173" t="s">
        <v>1373</v>
      </c>
      <c r="G704" s="14" t="s">
        <v>306</v>
      </c>
      <c r="H704" s="85">
        <v>90000</v>
      </c>
      <c r="I704" s="21" t="s">
        <v>272</v>
      </c>
    </row>
    <row r="705" spans="1:9" ht="14.1" customHeight="1">
      <c r="A705" s="9">
        <f t="shared" si="15"/>
        <v>699</v>
      </c>
      <c r="B705" s="10" t="s">
        <v>29</v>
      </c>
      <c r="C705" s="75" t="s">
        <v>2477</v>
      </c>
      <c r="D705" s="131" t="s">
        <v>2496</v>
      </c>
      <c r="E705" s="110" t="s">
        <v>4051</v>
      </c>
      <c r="F705" s="173" t="s">
        <v>1373</v>
      </c>
      <c r="G705" s="14" t="s">
        <v>301</v>
      </c>
      <c r="H705" s="85">
        <v>70000</v>
      </c>
      <c r="I705" s="21" t="s">
        <v>26</v>
      </c>
    </row>
    <row r="706" spans="1:9" ht="14.1" customHeight="1">
      <c r="A706" s="9">
        <f t="shared" si="15"/>
        <v>700</v>
      </c>
      <c r="B706" s="10" t="s">
        <v>29</v>
      </c>
      <c r="C706" s="75" t="s">
        <v>2477</v>
      </c>
      <c r="D706" s="131" t="s">
        <v>2497</v>
      </c>
      <c r="E706" s="110" t="s">
        <v>4051</v>
      </c>
      <c r="F706" s="173" t="s">
        <v>1373</v>
      </c>
      <c r="G706" s="14">
        <v>16</v>
      </c>
      <c r="H706" s="85">
        <v>120000</v>
      </c>
      <c r="I706" s="21" t="s">
        <v>272</v>
      </c>
    </row>
    <row r="707" spans="1:9" ht="14.1" customHeight="1">
      <c r="A707" s="9">
        <f t="shared" si="15"/>
        <v>701</v>
      </c>
      <c r="B707" s="10" t="s">
        <v>29</v>
      </c>
      <c r="C707" s="75" t="s">
        <v>2477</v>
      </c>
      <c r="D707" s="131" t="s">
        <v>2498</v>
      </c>
      <c r="E707" s="110" t="s">
        <v>4051</v>
      </c>
      <c r="F707" s="173" t="s">
        <v>1373</v>
      </c>
      <c r="G707" s="14">
        <v>14</v>
      </c>
      <c r="H707" s="85">
        <v>120000</v>
      </c>
      <c r="I707" s="21" t="s">
        <v>26</v>
      </c>
    </row>
    <row r="708" spans="1:9" ht="14.1" customHeight="1">
      <c r="A708" s="9">
        <f t="shared" si="15"/>
        <v>702</v>
      </c>
      <c r="B708" s="10" t="s">
        <v>29</v>
      </c>
      <c r="C708" s="75" t="s">
        <v>2477</v>
      </c>
      <c r="D708" s="131" t="s">
        <v>2499</v>
      </c>
      <c r="E708" s="110" t="s">
        <v>4051</v>
      </c>
      <c r="F708" s="173" t="s">
        <v>1373</v>
      </c>
      <c r="G708" s="14">
        <v>14</v>
      </c>
      <c r="H708" s="85">
        <v>120000</v>
      </c>
      <c r="I708" s="21" t="s">
        <v>26</v>
      </c>
    </row>
    <row r="709" spans="1:9" ht="14.1" customHeight="1">
      <c r="A709" s="9">
        <f t="shared" si="15"/>
        <v>703</v>
      </c>
      <c r="B709" s="10" t="s">
        <v>29</v>
      </c>
      <c r="C709" s="75" t="s">
        <v>2477</v>
      </c>
      <c r="D709" s="131" t="s">
        <v>2500</v>
      </c>
      <c r="E709" s="110" t="s">
        <v>4051</v>
      </c>
      <c r="F709" s="173" t="s">
        <v>1373</v>
      </c>
      <c r="G709" s="14">
        <v>20</v>
      </c>
      <c r="H709" s="85">
        <v>300000</v>
      </c>
      <c r="I709" s="21" t="s">
        <v>272</v>
      </c>
    </row>
    <row r="710" spans="1:9" ht="14.1" customHeight="1">
      <c r="A710" s="9">
        <f t="shared" si="15"/>
        <v>704</v>
      </c>
      <c r="B710" s="10" t="s">
        <v>29</v>
      </c>
      <c r="C710" s="75" t="s">
        <v>2477</v>
      </c>
      <c r="D710" s="131" t="s">
        <v>2501</v>
      </c>
      <c r="E710" s="110" t="s">
        <v>4051</v>
      </c>
      <c r="F710" s="173" t="s">
        <v>1373</v>
      </c>
      <c r="G710" s="14">
        <v>7</v>
      </c>
      <c r="H710" s="85">
        <v>70000</v>
      </c>
      <c r="I710" s="21" t="s">
        <v>272</v>
      </c>
    </row>
    <row r="711" spans="1:9" ht="14.1" customHeight="1">
      <c r="A711" s="9">
        <f t="shared" si="15"/>
        <v>705</v>
      </c>
      <c r="B711" s="10" t="s">
        <v>29</v>
      </c>
      <c r="C711" s="75" t="s">
        <v>2477</v>
      </c>
      <c r="D711" s="131" t="s">
        <v>2502</v>
      </c>
      <c r="E711" s="110" t="s">
        <v>4051</v>
      </c>
      <c r="F711" s="173" t="s">
        <v>1373</v>
      </c>
      <c r="G711" s="14">
        <v>10</v>
      </c>
      <c r="H711" s="85">
        <v>100000</v>
      </c>
      <c r="I711" s="21" t="s">
        <v>26</v>
      </c>
    </row>
    <row r="712" spans="1:9" ht="14.1" customHeight="1">
      <c r="A712" s="9">
        <f t="shared" si="15"/>
        <v>706</v>
      </c>
      <c r="B712" s="10" t="s">
        <v>29</v>
      </c>
      <c r="C712" s="75" t="s">
        <v>2477</v>
      </c>
      <c r="D712" s="131" t="s">
        <v>2503</v>
      </c>
      <c r="E712" s="120" t="s">
        <v>4051</v>
      </c>
      <c r="F712" s="173" t="s">
        <v>1373</v>
      </c>
      <c r="G712" s="14">
        <v>9</v>
      </c>
      <c r="H712" s="85">
        <v>70000</v>
      </c>
      <c r="I712" s="21" t="s">
        <v>26</v>
      </c>
    </row>
    <row r="713" spans="1:9" ht="14.1" customHeight="1">
      <c r="A713" s="9">
        <f t="shared" si="15"/>
        <v>707</v>
      </c>
      <c r="B713" s="10" t="s">
        <v>29</v>
      </c>
      <c r="C713" s="75" t="s">
        <v>2477</v>
      </c>
      <c r="D713" s="131" t="s">
        <v>1883</v>
      </c>
      <c r="E713" s="142" t="s">
        <v>1378</v>
      </c>
      <c r="F713" s="173" t="s">
        <v>1373</v>
      </c>
      <c r="G713" s="14">
        <v>10</v>
      </c>
      <c r="H713" s="85">
        <v>90000</v>
      </c>
      <c r="I713" s="12" t="s">
        <v>26</v>
      </c>
    </row>
    <row r="714" spans="1:9" ht="14.1" customHeight="1">
      <c r="A714" s="9">
        <f t="shared" si="15"/>
        <v>708</v>
      </c>
      <c r="B714" s="10" t="s">
        <v>29</v>
      </c>
      <c r="C714" s="75" t="s">
        <v>613</v>
      </c>
      <c r="D714" s="131" t="s">
        <v>4103</v>
      </c>
      <c r="E714" s="142" t="s">
        <v>1378</v>
      </c>
      <c r="F714" s="173" t="s">
        <v>1373</v>
      </c>
      <c r="G714" s="14">
        <v>8</v>
      </c>
      <c r="H714" s="85">
        <v>119800</v>
      </c>
      <c r="I714" s="21" t="s">
        <v>272</v>
      </c>
    </row>
    <row r="715" spans="1:9" ht="14.1" customHeight="1">
      <c r="A715" s="9">
        <f t="shared" si="15"/>
        <v>709</v>
      </c>
      <c r="B715" s="10" t="s">
        <v>29</v>
      </c>
      <c r="C715" s="75" t="s">
        <v>613</v>
      </c>
      <c r="D715" s="132" t="s">
        <v>1884</v>
      </c>
      <c r="E715" s="142" t="s">
        <v>1378</v>
      </c>
      <c r="F715" s="173" t="s">
        <v>1373</v>
      </c>
      <c r="G715" s="12">
        <v>8</v>
      </c>
      <c r="H715" s="85">
        <v>80000</v>
      </c>
      <c r="I715" s="12" t="s">
        <v>26</v>
      </c>
    </row>
    <row r="716" spans="1:9" ht="14.1" customHeight="1">
      <c r="A716" s="9">
        <f t="shared" si="15"/>
        <v>710</v>
      </c>
      <c r="B716" s="10" t="s">
        <v>29</v>
      </c>
      <c r="C716" s="75" t="s">
        <v>613</v>
      </c>
      <c r="D716" s="131" t="s">
        <v>1389</v>
      </c>
      <c r="E716" s="142" t="s">
        <v>1378</v>
      </c>
      <c r="F716" s="173" t="s">
        <v>1373</v>
      </c>
      <c r="G716" s="14" t="s">
        <v>304</v>
      </c>
      <c r="H716" s="85">
        <v>139000</v>
      </c>
      <c r="I716" s="12" t="s">
        <v>26</v>
      </c>
    </row>
    <row r="717" spans="1:9" ht="14.1" customHeight="1">
      <c r="A717" s="9">
        <f t="shared" si="15"/>
        <v>711</v>
      </c>
      <c r="B717" s="10" t="s">
        <v>29</v>
      </c>
      <c r="C717" s="75" t="s">
        <v>613</v>
      </c>
      <c r="D717" s="131" t="s">
        <v>1390</v>
      </c>
      <c r="E717" s="142" t="s">
        <v>1378</v>
      </c>
      <c r="F717" s="173" t="s">
        <v>1373</v>
      </c>
      <c r="G717" s="14" t="s">
        <v>304</v>
      </c>
      <c r="H717" s="85">
        <v>138000</v>
      </c>
      <c r="I717" s="12" t="s">
        <v>26</v>
      </c>
    </row>
    <row r="718" spans="1:9" ht="14.1" customHeight="1">
      <c r="A718" s="9">
        <f t="shared" si="15"/>
        <v>712</v>
      </c>
      <c r="B718" s="10" t="s">
        <v>29</v>
      </c>
      <c r="C718" s="75" t="s">
        <v>613</v>
      </c>
      <c r="D718" s="132" t="s">
        <v>1201</v>
      </c>
      <c r="E718" s="142" t="s">
        <v>1378</v>
      </c>
      <c r="F718" s="173" t="s">
        <v>1373</v>
      </c>
      <c r="G718" s="12" t="s">
        <v>298</v>
      </c>
      <c r="H718" s="85">
        <v>130000</v>
      </c>
      <c r="I718" s="21" t="s">
        <v>272</v>
      </c>
    </row>
    <row r="719" spans="1:9" ht="14.1" customHeight="1">
      <c r="A719" s="9">
        <f t="shared" si="15"/>
        <v>713</v>
      </c>
      <c r="B719" s="10" t="s">
        <v>29</v>
      </c>
      <c r="C719" s="62" t="s">
        <v>613</v>
      </c>
      <c r="D719" s="132" t="s">
        <v>1202</v>
      </c>
      <c r="E719" s="142" t="s">
        <v>1378</v>
      </c>
      <c r="F719" s="173" t="s">
        <v>1373</v>
      </c>
      <c r="G719" s="12" t="s">
        <v>332</v>
      </c>
      <c r="H719" s="85">
        <v>75000</v>
      </c>
      <c r="I719" s="21" t="s">
        <v>272</v>
      </c>
    </row>
    <row r="720" spans="1:9" ht="14.1" customHeight="1">
      <c r="A720" s="9">
        <f t="shared" si="15"/>
        <v>714</v>
      </c>
      <c r="B720" s="10" t="s">
        <v>29</v>
      </c>
      <c r="C720" s="62" t="s">
        <v>613</v>
      </c>
      <c r="D720" s="132" t="s">
        <v>1200</v>
      </c>
      <c r="E720" s="142" t="s">
        <v>1378</v>
      </c>
      <c r="F720" s="173" t="s">
        <v>1373</v>
      </c>
      <c r="G720" s="12" t="s">
        <v>301</v>
      </c>
      <c r="H720" s="85">
        <v>90000</v>
      </c>
      <c r="I720" s="21" t="s">
        <v>272</v>
      </c>
    </row>
    <row r="721" spans="1:9" ht="14.1" customHeight="1">
      <c r="A721" s="9">
        <f t="shared" si="15"/>
        <v>715</v>
      </c>
      <c r="B721" s="10" t="s">
        <v>29</v>
      </c>
      <c r="C721" s="62" t="s">
        <v>613</v>
      </c>
      <c r="D721" s="132" t="s">
        <v>1343</v>
      </c>
      <c r="E721" s="142" t="s">
        <v>1378</v>
      </c>
      <c r="F721" s="173" t="s">
        <v>1373</v>
      </c>
      <c r="G721" s="12" t="s">
        <v>301</v>
      </c>
      <c r="H721" s="85">
        <v>50000</v>
      </c>
      <c r="I721" s="21" t="s">
        <v>272</v>
      </c>
    </row>
    <row r="722" spans="1:9" ht="14.1" customHeight="1">
      <c r="A722" s="9">
        <f t="shared" si="15"/>
        <v>716</v>
      </c>
      <c r="B722" s="10" t="s">
        <v>29</v>
      </c>
      <c r="C722" s="75" t="s">
        <v>613</v>
      </c>
      <c r="D722" s="102" t="s">
        <v>4104</v>
      </c>
      <c r="E722" s="142" t="s">
        <v>909</v>
      </c>
      <c r="F722" s="173" t="s">
        <v>1373</v>
      </c>
      <c r="G722" s="125" t="s">
        <v>311</v>
      </c>
      <c r="H722" s="85">
        <v>191000</v>
      </c>
      <c r="I722" s="200" t="s">
        <v>272</v>
      </c>
    </row>
    <row r="723" spans="1:9" ht="14.1" customHeight="1">
      <c r="A723" s="9">
        <f t="shared" si="15"/>
        <v>717</v>
      </c>
      <c r="B723" s="10" t="s">
        <v>29</v>
      </c>
      <c r="C723" s="75" t="s">
        <v>613</v>
      </c>
      <c r="D723" s="102" t="s">
        <v>860</v>
      </c>
      <c r="E723" s="140" t="s">
        <v>1378</v>
      </c>
      <c r="F723" s="173" t="s">
        <v>1373</v>
      </c>
      <c r="G723" s="125" t="s">
        <v>297</v>
      </c>
      <c r="H723" s="85">
        <v>130000</v>
      </c>
      <c r="I723" s="21" t="s">
        <v>272</v>
      </c>
    </row>
    <row r="724" spans="1:9" ht="14.1" customHeight="1">
      <c r="A724" s="9">
        <f t="shared" si="15"/>
        <v>718</v>
      </c>
      <c r="B724" s="10" t="s">
        <v>29</v>
      </c>
      <c r="C724" s="75" t="s">
        <v>613</v>
      </c>
      <c r="D724" s="102" t="s">
        <v>1901</v>
      </c>
      <c r="E724" s="110" t="s">
        <v>2146</v>
      </c>
      <c r="F724" s="173" t="s">
        <v>1373</v>
      </c>
      <c r="G724" s="125" t="s">
        <v>333</v>
      </c>
      <c r="H724" s="85">
        <v>70000</v>
      </c>
      <c r="I724" s="21" t="s">
        <v>272</v>
      </c>
    </row>
    <row r="725" spans="1:9" ht="14.1" customHeight="1">
      <c r="A725" s="9">
        <f t="shared" si="15"/>
        <v>719</v>
      </c>
      <c r="B725" s="10" t="s">
        <v>29</v>
      </c>
      <c r="C725" s="75" t="s">
        <v>613</v>
      </c>
      <c r="D725" s="102" t="s">
        <v>839</v>
      </c>
      <c r="E725" s="110" t="s">
        <v>1378</v>
      </c>
      <c r="F725" s="173" t="s">
        <v>1373</v>
      </c>
      <c r="G725" s="125" t="s">
        <v>297</v>
      </c>
      <c r="H725" s="85">
        <v>200000</v>
      </c>
      <c r="I725" s="21" t="s">
        <v>272</v>
      </c>
    </row>
    <row r="726" spans="1:9" ht="14.1" customHeight="1">
      <c r="A726" s="9">
        <f t="shared" si="15"/>
        <v>720</v>
      </c>
      <c r="B726" s="10" t="s">
        <v>29</v>
      </c>
      <c r="C726" s="75" t="s">
        <v>613</v>
      </c>
      <c r="D726" s="102" t="s">
        <v>628</v>
      </c>
      <c r="E726" s="110" t="s">
        <v>1378</v>
      </c>
      <c r="F726" s="173" t="s">
        <v>1373</v>
      </c>
      <c r="G726" s="125" t="s">
        <v>304</v>
      </c>
      <c r="H726" s="85">
        <v>80000</v>
      </c>
      <c r="I726" s="21" t="s">
        <v>272</v>
      </c>
    </row>
    <row r="727" spans="1:9" ht="14.1" customHeight="1">
      <c r="A727" s="9">
        <f t="shared" si="15"/>
        <v>721</v>
      </c>
      <c r="B727" s="10" t="s">
        <v>29</v>
      </c>
      <c r="C727" s="75" t="s">
        <v>613</v>
      </c>
      <c r="D727" s="102" t="s">
        <v>2504</v>
      </c>
      <c r="E727" s="120" t="s">
        <v>4048</v>
      </c>
      <c r="F727" s="173" t="s">
        <v>1373</v>
      </c>
      <c r="G727" s="125">
        <v>16</v>
      </c>
      <c r="H727" s="85">
        <v>120000</v>
      </c>
      <c r="I727" s="21" t="s">
        <v>272</v>
      </c>
    </row>
    <row r="728" spans="1:9" ht="14.1" customHeight="1">
      <c r="A728" s="9">
        <f t="shared" si="15"/>
        <v>722</v>
      </c>
      <c r="B728" s="10" t="s">
        <v>29</v>
      </c>
      <c r="C728" s="75" t="s">
        <v>613</v>
      </c>
      <c r="D728" s="102" t="s">
        <v>4102</v>
      </c>
      <c r="E728" s="142" t="s">
        <v>1378</v>
      </c>
      <c r="F728" s="173" t="s">
        <v>1373</v>
      </c>
      <c r="G728" s="125">
        <v>16</v>
      </c>
      <c r="H728" s="85">
        <v>120000</v>
      </c>
      <c r="I728" s="21" t="s">
        <v>272</v>
      </c>
    </row>
    <row r="729" spans="1:9" ht="14.1" customHeight="1">
      <c r="A729" s="9">
        <f t="shared" si="15"/>
        <v>723</v>
      </c>
      <c r="B729" s="10" t="s">
        <v>29</v>
      </c>
      <c r="C729" s="75" t="s">
        <v>613</v>
      </c>
      <c r="D729" s="102" t="s">
        <v>629</v>
      </c>
      <c r="E729" s="140" t="s">
        <v>1378</v>
      </c>
      <c r="F729" s="173" t="s">
        <v>1373</v>
      </c>
      <c r="G729" s="125" t="s">
        <v>301</v>
      </c>
      <c r="H729" s="85">
        <v>100000</v>
      </c>
      <c r="I729" s="21" t="s">
        <v>272</v>
      </c>
    </row>
    <row r="730" spans="1:9" ht="14.1" customHeight="1">
      <c r="A730" s="9">
        <f t="shared" si="15"/>
        <v>724</v>
      </c>
      <c r="B730" s="10" t="s">
        <v>29</v>
      </c>
      <c r="C730" s="75" t="s">
        <v>613</v>
      </c>
      <c r="D730" s="131" t="s">
        <v>1345</v>
      </c>
      <c r="E730" s="110" t="s">
        <v>1378</v>
      </c>
      <c r="F730" s="173" t="s">
        <v>1373</v>
      </c>
      <c r="G730" s="14" t="s">
        <v>303</v>
      </c>
      <c r="H730" s="85">
        <v>140000</v>
      </c>
      <c r="I730" s="21" t="s">
        <v>272</v>
      </c>
    </row>
    <row r="731" spans="1:9" ht="14.1" customHeight="1">
      <c r="A731" s="9">
        <f t="shared" si="15"/>
        <v>725</v>
      </c>
      <c r="B731" s="10" t="s">
        <v>29</v>
      </c>
      <c r="C731" s="75" t="s">
        <v>613</v>
      </c>
      <c r="D731" s="102" t="s">
        <v>630</v>
      </c>
      <c r="E731" s="110" t="s">
        <v>1378</v>
      </c>
      <c r="F731" s="173" t="s">
        <v>1373</v>
      </c>
      <c r="G731" s="125" t="s">
        <v>315</v>
      </c>
      <c r="H731" s="85">
        <v>220000</v>
      </c>
      <c r="I731" s="21" t="s">
        <v>26</v>
      </c>
    </row>
    <row r="732" spans="1:9" ht="14.1" customHeight="1">
      <c r="A732" s="9">
        <f t="shared" si="15"/>
        <v>726</v>
      </c>
      <c r="B732" s="10" t="s">
        <v>29</v>
      </c>
      <c r="C732" s="62" t="s">
        <v>613</v>
      </c>
      <c r="D732" s="94" t="s">
        <v>1344</v>
      </c>
      <c r="E732" s="110" t="s">
        <v>1378</v>
      </c>
      <c r="F732" s="173" t="s">
        <v>1373</v>
      </c>
      <c r="G732" s="125">
        <v>10</v>
      </c>
      <c r="H732" s="67">
        <v>99000</v>
      </c>
      <c r="I732" s="21" t="s">
        <v>26</v>
      </c>
    </row>
    <row r="733" spans="1:9" ht="14.1" customHeight="1">
      <c r="A733" s="9">
        <f t="shared" si="15"/>
        <v>727</v>
      </c>
      <c r="B733" s="10" t="s">
        <v>29</v>
      </c>
      <c r="C733" s="62" t="s">
        <v>613</v>
      </c>
      <c r="D733" s="94" t="s">
        <v>2505</v>
      </c>
      <c r="E733" s="110" t="s">
        <v>1378</v>
      </c>
      <c r="F733" s="173" t="s">
        <v>1373</v>
      </c>
      <c r="G733" s="125" t="s">
        <v>331</v>
      </c>
      <c r="H733" s="67">
        <v>70000</v>
      </c>
      <c r="I733" s="21" t="s">
        <v>26</v>
      </c>
    </row>
    <row r="734" spans="1:9" ht="14.1" customHeight="1">
      <c r="A734" s="9">
        <f t="shared" si="15"/>
        <v>728</v>
      </c>
      <c r="B734" s="10" t="s">
        <v>29</v>
      </c>
      <c r="C734" s="62" t="s">
        <v>613</v>
      </c>
      <c r="D734" s="94" t="s">
        <v>631</v>
      </c>
      <c r="E734" s="120" t="s">
        <v>1378</v>
      </c>
      <c r="F734" s="173" t="s">
        <v>1373</v>
      </c>
      <c r="G734" s="125" t="s">
        <v>331</v>
      </c>
      <c r="H734" s="67">
        <v>70000</v>
      </c>
      <c r="I734" s="21" t="s">
        <v>26</v>
      </c>
    </row>
    <row r="735" spans="1:9" ht="14.1" customHeight="1">
      <c r="A735" s="9">
        <f t="shared" si="15"/>
        <v>729</v>
      </c>
      <c r="B735" s="10" t="s">
        <v>29</v>
      </c>
      <c r="C735" s="62" t="s">
        <v>613</v>
      </c>
      <c r="D735" s="131" t="s">
        <v>1532</v>
      </c>
      <c r="E735" s="120" t="s">
        <v>1378</v>
      </c>
      <c r="F735" s="173" t="s">
        <v>1373</v>
      </c>
      <c r="G735" s="14" t="s">
        <v>315</v>
      </c>
      <c r="H735" s="85">
        <v>124000</v>
      </c>
      <c r="I735" s="21" t="s">
        <v>272</v>
      </c>
    </row>
    <row r="736" spans="1:9" ht="14.1" customHeight="1">
      <c r="A736" s="9">
        <f t="shared" si="15"/>
        <v>730</v>
      </c>
      <c r="B736" s="10" t="s">
        <v>29</v>
      </c>
      <c r="C736" s="62" t="s">
        <v>613</v>
      </c>
      <c r="D736" s="131" t="s">
        <v>1886</v>
      </c>
      <c r="E736" s="120" t="s">
        <v>1378</v>
      </c>
      <c r="F736" s="173" t="s">
        <v>1373</v>
      </c>
      <c r="G736" s="14" t="s">
        <v>315</v>
      </c>
      <c r="H736" s="85">
        <v>118000</v>
      </c>
      <c r="I736" s="21" t="s">
        <v>272</v>
      </c>
    </row>
    <row r="737" spans="1:10" ht="14.1" customHeight="1">
      <c r="A737" s="9">
        <f t="shared" si="15"/>
        <v>731</v>
      </c>
      <c r="B737" s="10" t="s">
        <v>29</v>
      </c>
      <c r="C737" s="62" t="s">
        <v>613</v>
      </c>
      <c r="D737" s="132" t="s">
        <v>1885</v>
      </c>
      <c r="E737" s="120" t="s">
        <v>1378</v>
      </c>
      <c r="F737" s="173" t="s">
        <v>1373</v>
      </c>
      <c r="G737" s="12" t="s">
        <v>311</v>
      </c>
      <c r="H737" s="85">
        <v>160000</v>
      </c>
      <c r="I737" s="21" t="s">
        <v>272</v>
      </c>
    </row>
    <row r="738" spans="1:10" ht="14.1" customHeight="1">
      <c r="A738" s="9">
        <f t="shared" si="15"/>
        <v>732</v>
      </c>
      <c r="B738" s="10" t="s">
        <v>29</v>
      </c>
      <c r="C738" s="62" t="s">
        <v>613</v>
      </c>
      <c r="D738" s="131" t="s">
        <v>1887</v>
      </c>
      <c r="E738" s="120" t="s">
        <v>1378</v>
      </c>
      <c r="F738" s="173" t="s">
        <v>1373</v>
      </c>
      <c r="G738" s="14" t="s">
        <v>333</v>
      </c>
      <c r="H738" s="85">
        <v>50000</v>
      </c>
      <c r="I738" s="21" t="s">
        <v>272</v>
      </c>
    </row>
    <row r="739" spans="1:10" ht="14.1" customHeight="1">
      <c r="A739" s="9">
        <f t="shared" si="15"/>
        <v>733</v>
      </c>
      <c r="B739" s="10" t="s">
        <v>29</v>
      </c>
      <c r="C739" s="62" t="s">
        <v>613</v>
      </c>
      <c r="D739" s="131" t="s">
        <v>1888</v>
      </c>
      <c r="E739" s="120" t="s">
        <v>1378</v>
      </c>
      <c r="F739" s="173" t="s">
        <v>1373</v>
      </c>
      <c r="G739" s="14" t="s">
        <v>305</v>
      </c>
      <c r="H739" s="85">
        <v>50000</v>
      </c>
      <c r="I739" s="21" t="s">
        <v>272</v>
      </c>
    </row>
    <row r="740" spans="1:10" ht="14.1" customHeight="1">
      <c r="A740" s="9">
        <f t="shared" si="15"/>
        <v>734</v>
      </c>
      <c r="B740" s="10" t="s">
        <v>29</v>
      </c>
      <c r="C740" s="62" t="s">
        <v>613</v>
      </c>
      <c r="D740" s="131" t="s">
        <v>1199</v>
      </c>
      <c r="E740" s="120" t="s">
        <v>1378</v>
      </c>
      <c r="F740" s="173" t="s">
        <v>1373</v>
      </c>
      <c r="G740" s="14" t="s">
        <v>314</v>
      </c>
      <c r="H740" s="85">
        <v>60000</v>
      </c>
      <c r="I740" s="21" t="s">
        <v>272</v>
      </c>
    </row>
    <row r="741" spans="1:10" ht="14.1" customHeight="1">
      <c r="A741" s="9">
        <f t="shared" si="15"/>
        <v>735</v>
      </c>
      <c r="B741" s="10" t="s">
        <v>29</v>
      </c>
      <c r="C741" s="62" t="s">
        <v>613</v>
      </c>
      <c r="D741" s="131" t="s">
        <v>1889</v>
      </c>
      <c r="E741" s="120" t="s">
        <v>1378</v>
      </c>
      <c r="F741" s="173" t="s">
        <v>1373</v>
      </c>
      <c r="G741" s="14" t="s">
        <v>316</v>
      </c>
      <c r="H741" s="85">
        <v>161000</v>
      </c>
      <c r="I741" s="21" t="s">
        <v>272</v>
      </c>
    </row>
    <row r="742" spans="1:10" ht="14.1" customHeight="1">
      <c r="A742" s="9">
        <f t="shared" si="16"/>
        <v>736</v>
      </c>
      <c r="B742" s="10" t="s">
        <v>29</v>
      </c>
      <c r="C742" s="12" t="s">
        <v>2508</v>
      </c>
      <c r="D742" s="131" t="s">
        <v>1322</v>
      </c>
      <c r="E742" s="142" t="s">
        <v>1378</v>
      </c>
      <c r="F742" s="173" t="s">
        <v>1373</v>
      </c>
      <c r="G742" s="75" t="s">
        <v>306</v>
      </c>
      <c r="H742" s="85">
        <v>90000</v>
      </c>
      <c r="I742" s="21" t="s">
        <v>272</v>
      </c>
      <c r="J742" s="143"/>
    </row>
    <row r="743" spans="1:10" ht="14.1" customHeight="1">
      <c r="A743" s="9">
        <f t="shared" si="16"/>
        <v>737</v>
      </c>
      <c r="B743" s="10" t="s">
        <v>29</v>
      </c>
      <c r="C743" s="12" t="s">
        <v>66</v>
      </c>
      <c r="D743" s="131" t="s">
        <v>1646</v>
      </c>
      <c r="E743" s="145" t="s">
        <v>909</v>
      </c>
      <c r="F743" s="173" t="s">
        <v>1373</v>
      </c>
      <c r="G743" s="75" t="s">
        <v>306</v>
      </c>
      <c r="H743" s="85">
        <v>90000</v>
      </c>
      <c r="I743" s="21" t="s">
        <v>272</v>
      </c>
      <c r="J743" s="143"/>
    </row>
    <row r="744" spans="1:10" ht="14.1" customHeight="1">
      <c r="A744" s="9">
        <f t="shared" si="16"/>
        <v>738</v>
      </c>
      <c r="B744" s="10" t="s">
        <v>29</v>
      </c>
      <c r="C744" s="12" t="s">
        <v>66</v>
      </c>
      <c r="D744" s="131" t="s">
        <v>1321</v>
      </c>
      <c r="E744" s="142" t="s">
        <v>1378</v>
      </c>
      <c r="F744" s="173" t="s">
        <v>1373</v>
      </c>
      <c r="G744" s="75" t="s">
        <v>306</v>
      </c>
      <c r="H744" s="85">
        <v>60000</v>
      </c>
      <c r="I744" s="21" t="s">
        <v>272</v>
      </c>
      <c r="J744" s="143"/>
    </row>
    <row r="745" spans="1:10" ht="14.1" customHeight="1">
      <c r="A745" s="9">
        <f t="shared" si="16"/>
        <v>739</v>
      </c>
      <c r="B745" s="10" t="s">
        <v>29</v>
      </c>
      <c r="C745" s="12" t="s">
        <v>1377</v>
      </c>
      <c r="D745" s="131" t="s">
        <v>1418</v>
      </c>
      <c r="E745" s="142" t="s">
        <v>4095</v>
      </c>
      <c r="F745" s="173" t="s">
        <v>1373</v>
      </c>
      <c r="G745" s="75" t="s">
        <v>319</v>
      </c>
      <c r="H745" s="85">
        <v>80000</v>
      </c>
      <c r="I745" s="21" t="s">
        <v>272</v>
      </c>
      <c r="J745" s="143"/>
    </row>
    <row r="746" spans="1:10" ht="14.1" customHeight="1">
      <c r="A746" s="9">
        <f t="shared" si="16"/>
        <v>740</v>
      </c>
      <c r="B746" s="10" t="s">
        <v>29</v>
      </c>
      <c r="C746" s="12" t="s">
        <v>66</v>
      </c>
      <c r="D746" s="131" t="s">
        <v>4101</v>
      </c>
      <c r="E746" s="142" t="s">
        <v>1378</v>
      </c>
      <c r="F746" s="173" t="s">
        <v>1373</v>
      </c>
      <c r="G746" s="75" t="s">
        <v>308</v>
      </c>
      <c r="H746" s="85">
        <v>80000</v>
      </c>
      <c r="I746" s="21" t="s">
        <v>272</v>
      </c>
      <c r="J746" s="143"/>
    </row>
    <row r="747" spans="1:10" ht="14.1" customHeight="1">
      <c r="A747" s="9">
        <f t="shared" si="16"/>
        <v>741</v>
      </c>
      <c r="B747" s="10" t="s">
        <v>29</v>
      </c>
      <c r="C747" s="12" t="s">
        <v>66</v>
      </c>
      <c r="D747" s="131" t="s">
        <v>4100</v>
      </c>
      <c r="E747" s="142" t="s">
        <v>1378</v>
      </c>
      <c r="F747" s="173" t="s">
        <v>1373</v>
      </c>
      <c r="G747" s="75" t="s">
        <v>308</v>
      </c>
      <c r="H747" s="85">
        <v>80000</v>
      </c>
      <c r="I747" s="21" t="s">
        <v>272</v>
      </c>
      <c r="J747" s="143"/>
    </row>
    <row r="748" spans="1:10" ht="14.1" customHeight="1">
      <c r="A748" s="9">
        <f t="shared" ref="A748" si="18">ROW()-6</f>
        <v>742</v>
      </c>
      <c r="B748" s="10" t="s">
        <v>29</v>
      </c>
      <c r="C748" s="12" t="s">
        <v>66</v>
      </c>
      <c r="D748" s="131" t="s">
        <v>4049</v>
      </c>
      <c r="E748" s="172" t="s">
        <v>4085</v>
      </c>
      <c r="F748" s="173" t="s">
        <v>1373</v>
      </c>
      <c r="G748" s="75" t="s">
        <v>308</v>
      </c>
      <c r="H748" s="85">
        <v>140000</v>
      </c>
      <c r="I748" s="21" t="s">
        <v>272</v>
      </c>
      <c r="J748" s="143"/>
    </row>
    <row r="749" spans="1:10" ht="14.1" customHeight="1">
      <c r="A749" s="9">
        <f t="shared" si="16"/>
        <v>743</v>
      </c>
      <c r="B749" s="10" t="s">
        <v>29</v>
      </c>
      <c r="C749" s="12" t="s">
        <v>66</v>
      </c>
      <c r="D749" s="131" t="s">
        <v>4099</v>
      </c>
      <c r="E749" s="142" t="s">
        <v>1378</v>
      </c>
      <c r="F749" s="173" t="s">
        <v>1373</v>
      </c>
      <c r="G749" s="75" t="s">
        <v>306</v>
      </c>
      <c r="H749" s="85">
        <v>50000</v>
      </c>
      <c r="I749" s="21" t="s">
        <v>272</v>
      </c>
      <c r="J749" s="143"/>
    </row>
    <row r="750" spans="1:10" ht="14.1" customHeight="1">
      <c r="A750" s="9">
        <f t="shared" si="16"/>
        <v>744</v>
      </c>
      <c r="B750" s="10" t="s">
        <v>29</v>
      </c>
      <c r="C750" s="12" t="s">
        <v>66</v>
      </c>
      <c r="D750" s="131" t="s">
        <v>4098</v>
      </c>
      <c r="E750" s="142" t="s">
        <v>1378</v>
      </c>
      <c r="F750" s="173" t="s">
        <v>1373</v>
      </c>
      <c r="G750" s="75" t="s">
        <v>306</v>
      </c>
      <c r="H750" s="85">
        <v>50000</v>
      </c>
      <c r="I750" s="21" t="s">
        <v>272</v>
      </c>
      <c r="J750" s="143"/>
    </row>
    <row r="751" spans="1:10" ht="14.1" customHeight="1">
      <c r="A751" s="9">
        <f t="shared" ref="A751" si="19">ROW()-6</f>
        <v>745</v>
      </c>
      <c r="B751" s="10" t="s">
        <v>29</v>
      </c>
      <c r="C751" s="62" t="s">
        <v>247</v>
      </c>
      <c r="D751" s="94" t="s">
        <v>2506</v>
      </c>
      <c r="E751" s="140" t="s">
        <v>4047</v>
      </c>
      <c r="F751" s="173" t="s">
        <v>1373</v>
      </c>
      <c r="G751" s="125" t="s">
        <v>299</v>
      </c>
      <c r="H751" s="67">
        <v>150000</v>
      </c>
      <c r="I751" s="21" t="s">
        <v>2507</v>
      </c>
      <c r="J751" s="143"/>
    </row>
    <row r="752" spans="1:10" ht="14.1" customHeight="1">
      <c r="A752" s="9">
        <f t="shared" si="16"/>
        <v>746</v>
      </c>
      <c r="B752" s="10" t="s">
        <v>29</v>
      </c>
      <c r="C752" s="62" t="s">
        <v>247</v>
      </c>
      <c r="D752" s="94" t="s">
        <v>2429</v>
      </c>
      <c r="E752" s="110" t="s">
        <v>4043</v>
      </c>
      <c r="F752" s="173" t="s">
        <v>1373</v>
      </c>
      <c r="G752" s="125">
        <v>11</v>
      </c>
      <c r="H752" s="67">
        <v>100000</v>
      </c>
      <c r="I752" s="21" t="s">
        <v>272</v>
      </c>
      <c r="J752" s="143"/>
    </row>
    <row r="753" spans="1:10" ht="14.1" customHeight="1">
      <c r="A753" s="9">
        <f t="shared" si="16"/>
        <v>747</v>
      </c>
      <c r="B753" s="10" t="s">
        <v>29</v>
      </c>
      <c r="C753" s="62" t="s">
        <v>247</v>
      </c>
      <c r="D753" s="94" t="s">
        <v>248</v>
      </c>
      <c r="E753" s="110" t="s">
        <v>1378</v>
      </c>
      <c r="F753" s="173" t="s">
        <v>1373</v>
      </c>
      <c r="G753" s="125" t="s">
        <v>302</v>
      </c>
      <c r="H753" s="67">
        <v>140000</v>
      </c>
      <c r="I753" s="21" t="s">
        <v>272</v>
      </c>
      <c r="J753" s="143"/>
    </row>
    <row r="754" spans="1:10" ht="14.1" customHeight="1">
      <c r="A754" s="9">
        <f t="shared" si="16"/>
        <v>748</v>
      </c>
      <c r="B754" s="9" t="s">
        <v>29</v>
      </c>
      <c r="C754" s="62" t="s">
        <v>247</v>
      </c>
      <c r="D754" s="94" t="s">
        <v>249</v>
      </c>
      <c r="E754" s="110" t="s">
        <v>1378</v>
      </c>
      <c r="F754" s="173" t="s">
        <v>1373</v>
      </c>
      <c r="G754" s="109" t="s">
        <v>328</v>
      </c>
      <c r="H754" s="13">
        <v>150000</v>
      </c>
      <c r="I754" s="21" t="s">
        <v>272</v>
      </c>
      <c r="J754" s="143"/>
    </row>
    <row r="755" spans="1:10" ht="14.1" customHeight="1">
      <c r="A755" s="9">
        <f t="shared" si="16"/>
        <v>749</v>
      </c>
      <c r="B755" s="9" t="s">
        <v>29</v>
      </c>
      <c r="C755" s="62" t="s">
        <v>247</v>
      </c>
      <c r="D755" s="94" t="s">
        <v>250</v>
      </c>
      <c r="E755" s="110" t="s">
        <v>1378</v>
      </c>
      <c r="F755" s="173" t="s">
        <v>1373</v>
      </c>
      <c r="G755" s="109" t="s">
        <v>309</v>
      </c>
      <c r="H755" s="13">
        <v>140000</v>
      </c>
      <c r="I755" s="21" t="s">
        <v>272</v>
      </c>
      <c r="J755" s="143"/>
    </row>
    <row r="756" spans="1:10" ht="14.1" customHeight="1">
      <c r="A756" s="9">
        <f t="shared" si="16"/>
        <v>750</v>
      </c>
      <c r="B756" s="10" t="s">
        <v>29</v>
      </c>
      <c r="C756" s="62" t="s">
        <v>247</v>
      </c>
      <c r="D756" s="94" t="s">
        <v>251</v>
      </c>
      <c r="E756" s="110" t="s">
        <v>1378</v>
      </c>
      <c r="F756" s="173" t="s">
        <v>1373</v>
      </c>
      <c r="G756" s="125" t="s">
        <v>303</v>
      </c>
      <c r="H756" s="67">
        <v>140000</v>
      </c>
      <c r="I756" s="21" t="s">
        <v>272</v>
      </c>
      <c r="J756" s="143"/>
    </row>
    <row r="757" spans="1:10" ht="14.1" customHeight="1">
      <c r="A757" s="9">
        <f t="shared" si="16"/>
        <v>751</v>
      </c>
      <c r="B757" s="10" t="s">
        <v>29</v>
      </c>
      <c r="C757" s="62" t="s">
        <v>247</v>
      </c>
      <c r="D757" s="94" t="s">
        <v>840</v>
      </c>
      <c r="E757" s="110" t="s">
        <v>1378</v>
      </c>
      <c r="F757" s="173" t="s">
        <v>1373</v>
      </c>
      <c r="G757" s="125" t="s">
        <v>304</v>
      </c>
      <c r="H757" s="67">
        <v>100000</v>
      </c>
      <c r="I757" s="21" t="s">
        <v>272</v>
      </c>
      <c r="J757" s="143"/>
    </row>
    <row r="758" spans="1:10" ht="14.1" customHeight="1">
      <c r="A758" s="9">
        <f t="shared" si="16"/>
        <v>752</v>
      </c>
      <c r="B758" s="10" t="s">
        <v>29</v>
      </c>
      <c r="C758" s="75" t="s">
        <v>841</v>
      </c>
      <c r="D758" s="102" t="s">
        <v>2469</v>
      </c>
      <c r="E758" s="110" t="s">
        <v>4042</v>
      </c>
      <c r="F758" s="173" t="s">
        <v>1373</v>
      </c>
      <c r="G758" s="125">
        <v>4</v>
      </c>
      <c r="H758" s="85">
        <v>90000</v>
      </c>
      <c r="I758" s="21" t="s">
        <v>272</v>
      </c>
    </row>
    <row r="759" spans="1:10" ht="14.1" customHeight="1">
      <c r="A759" s="9">
        <f t="shared" si="16"/>
        <v>753</v>
      </c>
      <c r="B759" s="10" t="s">
        <v>29</v>
      </c>
      <c r="C759" s="75" t="s">
        <v>841</v>
      </c>
      <c r="D759" s="102" t="s">
        <v>2470</v>
      </c>
      <c r="E759" s="110" t="s">
        <v>4043</v>
      </c>
      <c r="F759" s="173" t="s">
        <v>1373</v>
      </c>
      <c r="G759" s="125">
        <v>6</v>
      </c>
      <c r="H759" s="85">
        <v>90000</v>
      </c>
      <c r="I759" s="21" t="s">
        <v>272</v>
      </c>
    </row>
    <row r="760" spans="1:10" ht="14.1" customHeight="1">
      <c r="A760" s="9">
        <f t="shared" si="16"/>
        <v>754</v>
      </c>
      <c r="B760" s="10" t="s">
        <v>29</v>
      </c>
      <c r="C760" s="75" t="s">
        <v>841</v>
      </c>
      <c r="D760" s="102" t="s">
        <v>2471</v>
      </c>
      <c r="E760" s="110" t="s">
        <v>4044</v>
      </c>
      <c r="F760" s="173" t="s">
        <v>1373</v>
      </c>
      <c r="G760" s="125">
        <v>5</v>
      </c>
      <c r="H760" s="85">
        <v>90000</v>
      </c>
      <c r="I760" s="21" t="s">
        <v>272</v>
      </c>
    </row>
    <row r="761" spans="1:10" ht="14.1" customHeight="1">
      <c r="A761" s="9">
        <f t="shared" si="16"/>
        <v>755</v>
      </c>
      <c r="B761" s="10" t="s">
        <v>29</v>
      </c>
      <c r="C761" s="75" t="s">
        <v>841</v>
      </c>
      <c r="D761" s="102" t="s">
        <v>2472</v>
      </c>
      <c r="E761" s="110" t="s">
        <v>4044</v>
      </c>
      <c r="F761" s="173" t="s">
        <v>1373</v>
      </c>
      <c r="G761" s="125">
        <v>5</v>
      </c>
      <c r="H761" s="85">
        <v>90000</v>
      </c>
      <c r="I761" s="21" t="s">
        <v>272</v>
      </c>
    </row>
    <row r="762" spans="1:10" ht="14.1" customHeight="1">
      <c r="A762" s="9">
        <f t="shared" si="16"/>
        <v>756</v>
      </c>
      <c r="B762" s="10" t="s">
        <v>29</v>
      </c>
      <c r="C762" s="75" t="s">
        <v>841</v>
      </c>
      <c r="D762" s="102" t="s">
        <v>2473</v>
      </c>
      <c r="E762" s="110" t="s">
        <v>4045</v>
      </c>
      <c r="F762" s="173" t="s">
        <v>1373</v>
      </c>
      <c r="G762" s="125">
        <v>5</v>
      </c>
      <c r="H762" s="85">
        <v>90000</v>
      </c>
      <c r="I762" s="21" t="s">
        <v>272</v>
      </c>
    </row>
    <row r="763" spans="1:10" ht="14.1" customHeight="1">
      <c r="A763" s="9">
        <f t="shared" si="16"/>
        <v>757</v>
      </c>
      <c r="B763" s="10" t="s">
        <v>29</v>
      </c>
      <c r="C763" s="75" t="s">
        <v>841</v>
      </c>
      <c r="D763" s="102" t="s">
        <v>2474</v>
      </c>
      <c r="E763" s="110" t="s">
        <v>4045</v>
      </c>
      <c r="F763" s="173" t="s">
        <v>1373</v>
      </c>
      <c r="G763" s="125">
        <v>5</v>
      </c>
      <c r="H763" s="85">
        <v>90000</v>
      </c>
      <c r="I763" s="21" t="s">
        <v>272</v>
      </c>
    </row>
    <row r="764" spans="1:10" ht="14.1" customHeight="1">
      <c r="A764" s="9">
        <f t="shared" si="16"/>
        <v>758</v>
      </c>
      <c r="B764" s="10" t="s">
        <v>29</v>
      </c>
      <c r="C764" s="75" t="s">
        <v>841</v>
      </c>
      <c r="D764" s="102" t="s">
        <v>2475</v>
      </c>
      <c r="E764" s="110" t="s">
        <v>4045</v>
      </c>
      <c r="F764" s="173" t="s">
        <v>1373</v>
      </c>
      <c r="G764" s="125">
        <v>5</v>
      </c>
      <c r="H764" s="85">
        <v>90000</v>
      </c>
      <c r="I764" s="21" t="s">
        <v>272</v>
      </c>
    </row>
    <row r="765" spans="1:10" ht="14.1" customHeight="1">
      <c r="A765" s="9">
        <f t="shared" si="16"/>
        <v>759</v>
      </c>
      <c r="B765" s="10" t="s">
        <v>29</v>
      </c>
      <c r="C765" s="75" t="s">
        <v>841</v>
      </c>
      <c r="D765" s="102" t="s">
        <v>2476</v>
      </c>
      <c r="E765" s="110" t="s">
        <v>4046</v>
      </c>
      <c r="F765" s="173" t="s">
        <v>1373</v>
      </c>
      <c r="G765" s="125">
        <v>5</v>
      </c>
      <c r="H765" s="85">
        <v>90000</v>
      </c>
      <c r="I765" s="21" t="s">
        <v>272</v>
      </c>
    </row>
    <row r="766" spans="1:10" ht="14.1" customHeight="1">
      <c r="A766" s="9">
        <f t="shared" si="16"/>
        <v>760</v>
      </c>
      <c r="B766" s="10" t="s">
        <v>29</v>
      </c>
      <c r="C766" s="62" t="s">
        <v>841</v>
      </c>
      <c r="D766" s="94" t="s">
        <v>288</v>
      </c>
      <c r="E766" s="110" t="s">
        <v>1378</v>
      </c>
      <c r="F766" s="173" t="s">
        <v>1373</v>
      </c>
      <c r="G766" s="125" t="s">
        <v>308</v>
      </c>
      <c r="H766" s="67">
        <v>100000</v>
      </c>
      <c r="I766" s="21" t="s">
        <v>272</v>
      </c>
    </row>
    <row r="767" spans="1:10" ht="14.1" customHeight="1">
      <c r="A767" s="9">
        <f t="shared" si="16"/>
        <v>761</v>
      </c>
      <c r="B767" s="10" t="s">
        <v>29</v>
      </c>
      <c r="C767" s="62" t="s">
        <v>841</v>
      </c>
      <c r="D767" s="94" t="s">
        <v>289</v>
      </c>
      <c r="E767" s="110" t="s">
        <v>1378</v>
      </c>
      <c r="F767" s="173" t="s">
        <v>1373</v>
      </c>
      <c r="G767" s="125" t="s">
        <v>308</v>
      </c>
      <c r="H767" s="67">
        <v>100000</v>
      </c>
      <c r="I767" s="21" t="s">
        <v>272</v>
      </c>
    </row>
    <row r="768" spans="1:10" ht="14.1" customHeight="1">
      <c r="A768" s="9">
        <f t="shared" si="16"/>
        <v>762</v>
      </c>
      <c r="B768" s="10" t="s">
        <v>29</v>
      </c>
      <c r="C768" s="62" t="s">
        <v>841</v>
      </c>
      <c r="D768" s="94" t="s">
        <v>842</v>
      </c>
      <c r="E768" s="110" t="s">
        <v>1378</v>
      </c>
      <c r="F768" s="173" t="s">
        <v>1373</v>
      </c>
      <c r="G768" s="125" t="s">
        <v>308</v>
      </c>
      <c r="H768" s="67">
        <v>100000</v>
      </c>
      <c r="I768" s="21" t="s">
        <v>272</v>
      </c>
    </row>
    <row r="769" spans="1:9" ht="14.1" customHeight="1">
      <c r="A769" s="9">
        <f t="shared" si="16"/>
        <v>763</v>
      </c>
      <c r="B769" s="10" t="s">
        <v>29</v>
      </c>
      <c r="C769" s="75" t="s">
        <v>841</v>
      </c>
      <c r="D769" s="102" t="s">
        <v>849</v>
      </c>
      <c r="E769" s="110" t="s">
        <v>1378</v>
      </c>
      <c r="F769" s="173" t="s">
        <v>1373</v>
      </c>
      <c r="G769" s="125" t="s">
        <v>332</v>
      </c>
      <c r="H769" s="85">
        <v>60000</v>
      </c>
      <c r="I769" s="21" t="s">
        <v>272</v>
      </c>
    </row>
    <row r="770" spans="1:9" ht="14.1" customHeight="1">
      <c r="A770" s="9">
        <f t="shared" si="16"/>
        <v>764</v>
      </c>
      <c r="B770" s="10" t="s">
        <v>29</v>
      </c>
      <c r="C770" s="62" t="s">
        <v>841</v>
      </c>
      <c r="D770" s="94" t="s">
        <v>843</v>
      </c>
      <c r="E770" s="110" t="s">
        <v>1378</v>
      </c>
      <c r="F770" s="173" t="s">
        <v>1373</v>
      </c>
      <c r="G770" s="125" t="s">
        <v>308</v>
      </c>
      <c r="H770" s="67">
        <v>100000</v>
      </c>
      <c r="I770" s="21" t="s">
        <v>272</v>
      </c>
    </row>
    <row r="771" spans="1:9" ht="14.1" customHeight="1">
      <c r="A771" s="9">
        <f t="shared" si="16"/>
        <v>765</v>
      </c>
      <c r="B771" s="10" t="s">
        <v>29</v>
      </c>
      <c r="C771" s="62" t="s">
        <v>841</v>
      </c>
      <c r="D771" s="94" t="s">
        <v>617</v>
      </c>
      <c r="E771" s="110" t="s">
        <v>1378</v>
      </c>
      <c r="F771" s="173" t="s">
        <v>1373</v>
      </c>
      <c r="G771" s="125" t="s">
        <v>333</v>
      </c>
      <c r="H771" s="67">
        <v>70000</v>
      </c>
      <c r="I771" s="21" t="s">
        <v>272</v>
      </c>
    </row>
    <row r="772" spans="1:9" ht="14.1" customHeight="1">
      <c r="A772" s="9">
        <f t="shared" si="16"/>
        <v>766</v>
      </c>
      <c r="B772" s="10" t="s">
        <v>29</v>
      </c>
      <c r="C772" s="62" t="s">
        <v>841</v>
      </c>
      <c r="D772" s="94" t="s">
        <v>618</v>
      </c>
      <c r="E772" s="110" t="s">
        <v>1378</v>
      </c>
      <c r="F772" s="173" t="s">
        <v>1373</v>
      </c>
      <c r="G772" s="125" t="s">
        <v>330</v>
      </c>
      <c r="H772" s="67">
        <v>50000</v>
      </c>
      <c r="I772" s="21" t="s">
        <v>272</v>
      </c>
    </row>
    <row r="773" spans="1:9" ht="14.1" customHeight="1">
      <c r="A773" s="9">
        <f t="shared" si="16"/>
        <v>767</v>
      </c>
      <c r="B773" s="10" t="s">
        <v>29</v>
      </c>
      <c r="C773" s="62" t="s">
        <v>841</v>
      </c>
      <c r="D773" s="94" t="s">
        <v>844</v>
      </c>
      <c r="E773" s="110" t="s">
        <v>1378</v>
      </c>
      <c r="F773" s="173" t="s">
        <v>1373</v>
      </c>
      <c r="G773" s="125" t="s">
        <v>308</v>
      </c>
      <c r="H773" s="67">
        <v>100000</v>
      </c>
      <c r="I773" s="21" t="s">
        <v>272</v>
      </c>
    </row>
    <row r="774" spans="1:9" ht="14.1" customHeight="1">
      <c r="A774" s="9">
        <f t="shared" si="16"/>
        <v>768</v>
      </c>
      <c r="B774" s="10" t="s">
        <v>29</v>
      </c>
      <c r="C774" s="62" t="s">
        <v>841</v>
      </c>
      <c r="D774" s="94" t="s">
        <v>845</v>
      </c>
      <c r="E774" s="110" t="s">
        <v>1378</v>
      </c>
      <c r="F774" s="173" t="s">
        <v>1373</v>
      </c>
      <c r="G774" s="125" t="s">
        <v>308</v>
      </c>
      <c r="H774" s="67">
        <v>100000</v>
      </c>
      <c r="I774" s="21" t="s">
        <v>272</v>
      </c>
    </row>
    <row r="775" spans="1:9" ht="14.1" customHeight="1">
      <c r="A775" s="9">
        <f t="shared" si="16"/>
        <v>769</v>
      </c>
      <c r="B775" s="10" t="s">
        <v>29</v>
      </c>
      <c r="C775" s="62" t="s">
        <v>841</v>
      </c>
      <c r="D775" s="94" t="s">
        <v>846</v>
      </c>
      <c r="E775" s="110" t="s">
        <v>1378</v>
      </c>
      <c r="F775" s="173" t="s">
        <v>1373</v>
      </c>
      <c r="G775" s="125" t="s">
        <v>308</v>
      </c>
      <c r="H775" s="67">
        <v>100000</v>
      </c>
      <c r="I775" s="21" t="s">
        <v>272</v>
      </c>
    </row>
    <row r="776" spans="1:9" ht="14.1" customHeight="1">
      <c r="A776" s="9">
        <f t="shared" si="16"/>
        <v>770</v>
      </c>
      <c r="B776" s="10" t="s">
        <v>29</v>
      </c>
      <c r="C776" s="62" t="s">
        <v>841</v>
      </c>
      <c r="D776" s="94" t="s">
        <v>1880</v>
      </c>
      <c r="E776" s="110" t="s">
        <v>1378</v>
      </c>
      <c r="F776" s="173" t="s">
        <v>1373</v>
      </c>
      <c r="G776" s="125" t="s">
        <v>333</v>
      </c>
      <c r="H776" s="67">
        <v>80000</v>
      </c>
      <c r="I776" s="21" t="s">
        <v>272</v>
      </c>
    </row>
    <row r="777" spans="1:9" ht="14.1" customHeight="1">
      <c r="A777" s="9">
        <f t="shared" si="16"/>
        <v>771</v>
      </c>
      <c r="B777" s="10" t="s">
        <v>29</v>
      </c>
      <c r="C777" s="62" t="s">
        <v>841</v>
      </c>
      <c r="D777" s="94" t="s">
        <v>1881</v>
      </c>
      <c r="E777" s="110" t="s">
        <v>1378</v>
      </c>
      <c r="F777" s="173" t="s">
        <v>1373</v>
      </c>
      <c r="G777" s="125" t="s">
        <v>333</v>
      </c>
      <c r="H777" s="67">
        <v>80000</v>
      </c>
      <c r="I777" s="21" t="s">
        <v>272</v>
      </c>
    </row>
    <row r="778" spans="1:9" ht="14.1" customHeight="1">
      <c r="A778" s="9">
        <f t="shared" si="16"/>
        <v>772</v>
      </c>
      <c r="B778" s="10" t="s">
        <v>29</v>
      </c>
      <c r="C778" s="62" t="s">
        <v>841</v>
      </c>
      <c r="D778" s="94" t="s">
        <v>847</v>
      </c>
      <c r="E778" s="110" t="s">
        <v>1378</v>
      </c>
      <c r="F778" s="173" t="s">
        <v>1373</v>
      </c>
      <c r="G778" s="125" t="s">
        <v>333</v>
      </c>
      <c r="H778" s="67">
        <v>80000</v>
      </c>
      <c r="I778" s="21" t="s">
        <v>272</v>
      </c>
    </row>
    <row r="779" spans="1:9" ht="14.1" customHeight="1">
      <c r="A779" s="9">
        <f t="shared" si="16"/>
        <v>773</v>
      </c>
      <c r="B779" s="10" t="s">
        <v>29</v>
      </c>
      <c r="C779" s="62" t="s">
        <v>841</v>
      </c>
      <c r="D779" s="94" t="s">
        <v>1882</v>
      </c>
      <c r="E779" s="110" t="s">
        <v>1378</v>
      </c>
      <c r="F779" s="173" t="s">
        <v>1373</v>
      </c>
      <c r="G779" s="125" t="s">
        <v>306</v>
      </c>
      <c r="H779" s="67">
        <v>80000</v>
      </c>
      <c r="I779" s="21" t="s">
        <v>272</v>
      </c>
    </row>
    <row r="780" spans="1:9" ht="14.1" customHeight="1">
      <c r="A780" s="9">
        <f t="shared" si="16"/>
        <v>774</v>
      </c>
      <c r="B780" s="10" t="s">
        <v>29</v>
      </c>
      <c r="C780" s="75" t="s">
        <v>841</v>
      </c>
      <c r="D780" s="102" t="s">
        <v>848</v>
      </c>
      <c r="E780" s="110" t="s">
        <v>1378</v>
      </c>
      <c r="F780" s="173" t="s">
        <v>1373</v>
      </c>
      <c r="G780" s="19" t="s">
        <v>329</v>
      </c>
      <c r="H780" s="85">
        <v>80000</v>
      </c>
      <c r="I780" s="21" t="s">
        <v>272</v>
      </c>
    </row>
    <row r="781" spans="1:9" ht="14.1" customHeight="1">
      <c r="A781" s="9">
        <f t="shared" si="16"/>
        <v>775</v>
      </c>
      <c r="B781" s="10" t="s">
        <v>29</v>
      </c>
      <c r="C781" s="75" t="s">
        <v>238</v>
      </c>
      <c r="D781" s="102" t="s">
        <v>619</v>
      </c>
      <c r="E781" s="110" t="s">
        <v>1378</v>
      </c>
      <c r="F781" s="173" t="s">
        <v>1373</v>
      </c>
      <c r="G781" s="125" t="s">
        <v>316</v>
      </c>
      <c r="H781" s="85">
        <v>100000</v>
      </c>
      <c r="I781" s="21" t="s">
        <v>272</v>
      </c>
    </row>
    <row r="782" spans="1:9" ht="14.1" customHeight="1">
      <c r="A782" s="9">
        <f t="shared" si="16"/>
        <v>776</v>
      </c>
      <c r="B782" s="10" t="s">
        <v>29</v>
      </c>
      <c r="C782" s="75" t="s">
        <v>238</v>
      </c>
      <c r="D782" s="102" t="s">
        <v>850</v>
      </c>
      <c r="E782" s="110" t="s">
        <v>1378</v>
      </c>
      <c r="F782" s="173" t="s">
        <v>1373</v>
      </c>
      <c r="G782" s="125" t="s">
        <v>316</v>
      </c>
      <c r="H782" s="85">
        <v>100000</v>
      </c>
      <c r="I782" s="21" t="s">
        <v>272</v>
      </c>
    </row>
    <row r="783" spans="1:9" ht="14.1" customHeight="1">
      <c r="A783" s="9">
        <f t="shared" si="16"/>
        <v>777</v>
      </c>
      <c r="B783" s="10" t="s">
        <v>29</v>
      </c>
      <c r="C783" s="75" t="s">
        <v>238</v>
      </c>
      <c r="D783" s="102" t="s">
        <v>851</v>
      </c>
      <c r="E783" s="110" t="s">
        <v>1378</v>
      </c>
      <c r="F783" s="173" t="s">
        <v>1373</v>
      </c>
      <c r="G783" s="125" t="s">
        <v>304</v>
      </c>
      <c r="H783" s="85">
        <v>100000</v>
      </c>
      <c r="I783" s="21" t="s">
        <v>272</v>
      </c>
    </row>
    <row r="784" spans="1:9" ht="14.1" customHeight="1">
      <c r="A784" s="9">
        <f t="shared" si="16"/>
        <v>778</v>
      </c>
      <c r="B784" s="10" t="s">
        <v>29</v>
      </c>
      <c r="C784" s="75" t="s">
        <v>238</v>
      </c>
      <c r="D784" s="102" t="s">
        <v>852</v>
      </c>
      <c r="E784" s="110" t="s">
        <v>1378</v>
      </c>
      <c r="F784" s="173" t="s">
        <v>1373</v>
      </c>
      <c r="G784" s="125" t="s">
        <v>304</v>
      </c>
      <c r="H784" s="85">
        <v>100000</v>
      </c>
      <c r="I784" s="21" t="s">
        <v>272</v>
      </c>
    </row>
    <row r="785" spans="1:9" ht="14.1" customHeight="1">
      <c r="A785" s="9">
        <f t="shared" si="16"/>
        <v>779</v>
      </c>
      <c r="B785" s="10" t="s">
        <v>29</v>
      </c>
      <c r="C785" s="75" t="s">
        <v>238</v>
      </c>
      <c r="D785" s="102" t="s">
        <v>853</v>
      </c>
      <c r="E785" s="110" t="s">
        <v>1378</v>
      </c>
      <c r="F785" s="173" t="s">
        <v>1373</v>
      </c>
      <c r="G785" s="125" t="s">
        <v>304</v>
      </c>
      <c r="H785" s="85">
        <v>100000</v>
      </c>
      <c r="I785" s="21" t="s">
        <v>272</v>
      </c>
    </row>
    <row r="786" spans="1:9" ht="14.1" customHeight="1">
      <c r="A786" s="9">
        <f t="shared" si="16"/>
        <v>780</v>
      </c>
      <c r="B786" s="10" t="s">
        <v>29</v>
      </c>
      <c r="C786" s="75" t="s">
        <v>238</v>
      </c>
      <c r="D786" s="102" t="s">
        <v>2465</v>
      </c>
      <c r="E786" s="110" t="s">
        <v>1378</v>
      </c>
      <c r="F786" s="173" t="s">
        <v>1373</v>
      </c>
      <c r="G786" s="125">
        <v>5</v>
      </c>
      <c r="H786" s="85">
        <v>90000</v>
      </c>
      <c r="I786" s="21" t="s">
        <v>272</v>
      </c>
    </row>
    <row r="787" spans="1:9" ht="13.5" customHeight="1">
      <c r="A787" s="9">
        <f t="shared" si="16"/>
        <v>781</v>
      </c>
      <c r="B787" s="10" t="s">
        <v>29</v>
      </c>
      <c r="C787" s="75" t="s">
        <v>238</v>
      </c>
      <c r="D787" s="102" t="s">
        <v>2466</v>
      </c>
      <c r="E787" s="110" t="s">
        <v>4041</v>
      </c>
      <c r="F787" s="173" t="s">
        <v>1373</v>
      </c>
      <c r="G787" s="125">
        <v>5</v>
      </c>
      <c r="H787" s="85">
        <v>90000</v>
      </c>
      <c r="I787" s="21" t="s">
        <v>272</v>
      </c>
    </row>
    <row r="788" spans="1:9" ht="14.1" customHeight="1">
      <c r="A788" s="9">
        <f t="shared" si="16"/>
        <v>782</v>
      </c>
      <c r="B788" s="10" t="s">
        <v>29</v>
      </c>
      <c r="C788" s="75" t="s">
        <v>238</v>
      </c>
      <c r="D788" s="102" t="s">
        <v>2467</v>
      </c>
      <c r="E788" s="110" t="s">
        <v>1378</v>
      </c>
      <c r="F788" s="173" t="s">
        <v>1373</v>
      </c>
      <c r="G788" s="19">
        <v>5</v>
      </c>
      <c r="H788" s="85">
        <v>90000</v>
      </c>
      <c r="I788" s="21" t="s">
        <v>272</v>
      </c>
    </row>
    <row r="789" spans="1:9" ht="14.1" customHeight="1">
      <c r="A789" s="9">
        <f t="shared" si="16"/>
        <v>783</v>
      </c>
      <c r="B789" s="10" t="s">
        <v>29</v>
      </c>
      <c r="C789" s="75" t="s">
        <v>238</v>
      </c>
      <c r="D789" s="102" t="s">
        <v>239</v>
      </c>
      <c r="E789" s="110" t="s">
        <v>1378</v>
      </c>
      <c r="F789" s="173" t="s">
        <v>1373</v>
      </c>
      <c r="G789" s="125" t="s">
        <v>333</v>
      </c>
      <c r="H789" s="85">
        <v>80000</v>
      </c>
      <c r="I789" s="21" t="s">
        <v>272</v>
      </c>
    </row>
    <row r="790" spans="1:9" ht="14.1" customHeight="1">
      <c r="A790" s="9">
        <f t="shared" si="16"/>
        <v>784</v>
      </c>
      <c r="B790" s="10" t="s">
        <v>29</v>
      </c>
      <c r="C790" s="75" t="s">
        <v>238</v>
      </c>
      <c r="D790" s="102" t="s">
        <v>240</v>
      </c>
      <c r="E790" s="110" t="s">
        <v>1378</v>
      </c>
      <c r="F790" s="173" t="s">
        <v>1373</v>
      </c>
      <c r="G790" s="125" t="s">
        <v>333</v>
      </c>
      <c r="H790" s="85">
        <v>80000</v>
      </c>
      <c r="I790" s="21" t="s">
        <v>272</v>
      </c>
    </row>
    <row r="791" spans="1:9" ht="14.1" customHeight="1">
      <c r="A791" s="9">
        <f t="shared" si="16"/>
        <v>785</v>
      </c>
      <c r="B791" s="10" t="s">
        <v>29</v>
      </c>
      <c r="C791" s="62" t="s">
        <v>238</v>
      </c>
      <c r="D791" s="94" t="s">
        <v>241</v>
      </c>
      <c r="E791" s="110" t="s">
        <v>1378</v>
      </c>
      <c r="F791" s="173" t="s">
        <v>1373</v>
      </c>
      <c r="G791" s="125" t="s">
        <v>333</v>
      </c>
      <c r="H791" s="67">
        <v>80000</v>
      </c>
      <c r="I791" s="21" t="s">
        <v>272</v>
      </c>
    </row>
    <row r="792" spans="1:9" ht="14.1" customHeight="1">
      <c r="A792" s="9">
        <f t="shared" si="16"/>
        <v>786</v>
      </c>
      <c r="B792" s="10" t="s">
        <v>29</v>
      </c>
      <c r="C792" s="62" t="s">
        <v>238</v>
      </c>
      <c r="D792" s="94" t="s">
        <v>242</v>
      </c>
      <c r="E792" s="110" t="s">
        <v>1378</v>
      </c>
      <c r="F792" s="173" t="s">
        <v>1373</v>
      </c>
      <c r="G792" s="125" t="s">
        <v>333</v>
      </c>
      <c r="H792" s="67">
        <v>80000</v>
      </c>
      <c r="I792" s="21" t="s">
        <v>272</v>
      </c>
    </row>
    <row r="793" spans="1:9" ht="14.1" customHeight="1">
      <c r="A793" s="9">
        <f t="shared" si="16"/>
        <v>787</v>
      </c>
      <c r="B793" s="10" t="s">
        <v>29</v>
      </c>
      <c r="C793" s="62" t="s">
        <v>238</v>
      </c>
      <c r="D793" s="94" t="s">
        <v>243</v>
      </c>
      <c r="E793" s="110" t="s">
        <v>1378</v>
      </c>
      <c r="F793" s="173" t="s">
        <v>1373</v>
      </c>
      <c r="G793" s="125" t="s">
        <v>333</v>
      </c>
      <c r="H793" s="67">
        <v>80000</v>
      </c>
      <c r="I793" s="21" t="s">
        <v>272</v>
      </c>
    </row>
    <row r="794" spans="1:9" ht="14.1" customHeight="1">
      <c r="A794" s="9">
        <f t="shared" si="16"/>
        <v>788</v>
      </c>
      <c r="B794" s="10" t="s">
        <v>29</v>
      </c>
      <c r="C794" s="62" t="s">
        <v>238</v>
      </c>
      <c r="D794" s="94" t="s">
        <v>244</v>
      </c>
      <c r="E794" s="110" t="s">
        <v>1378</v>
      </c>
      <c r="F794" s="173" t="s">
        <v>1373</v>
      </c>
      <c r="G794" s="125" t="s">
        <v>333</v>
      </c>
      <c r="H794" s="67">
        <v>80000</v>
      </c>
      <c r="I794" s="21" t="s">
        <v>272</v>
      </c>
    </row>
    <row r="795" spans="1:9" ht="14.1" customHeight="1">
      <c r="A795" s="9">
        <f t="shared" si="16"/>
        <v>789</v>
      </c>
      <c r="B795" s="9" t="s">
        <v>29</v>
      </c>
      <c r="C795" s="62" t="s">
        <v>238</v>
      </c>
      <c r="D795" s="94" t="s">
        <v>245</v>
      </c>
      <c r="E795" s="110" t="s">
        <v>1378</v>
      </c>
      <c r="F795" s="173" t="s">
        <v>1373</v>
      </c>
      <c r="G795" s="109" t="s">
        <v>333</v>
      </c>
      <c r="H795" s="13">
        <v>80000</v>
      </c>
      <c r="I795" s="21" t="s">
        <v>272</v>
      </c>
    </row>
    <row r="796" spans="1:9" ht="14.1" customHeight="1">
      <c r="A796" s="9">
        <f t="shared" si="16"/>
        <v>790</v>
      </c>
      <c r="B796" s="9" t="s">
        <v>29</v>
      </c>
      <c r="C796" s="62" t="s">
        <v>238</v>
      </c>
      <c r="D796" s="94" t="s">
        <v>246</v>
      </c>
      <c r="E796" s="110" t="s">
        <v>1378</v>
      </c>
      <c r="F796" s="173" t="s">
        <v>1373</v>
      </c>
      <c r="G796" s="109" t="s">
        <v>333</v>
      </c>
      <c r="H796" s="13">
        <v>80000</v>
      </c>
      <c r="I796" s="21" t="s">
        <v>272</v>
      </c>
    </row>
    <row r="797" spans="1:9" ht="14.1" customHeight="1">
      <c r="A797" s="9">
        <f t="shared" si="16"/>
        <v>791</v>
      </c>
      <c r="B797" s="10" t="s">
        <v>29</v>
      </c>
      <c r="C797" s="62" t="s">
        <v>238</v>
      </c>
      <c r="D797" s="94" t="s">
        <v>2468</v>
      </c>
      <c r="E797" s="110" t="s">
        <v>1378</v>
      </c>
      <c r="F797" s="173" t="s">
        <v>1373</v>
      </c>
      <c r="G797" s="125" t="s">
        <v>333</v>
      </c>
      <c r="H797" s="67">
        <v>80000</v>
      </c>
      <c r="I797" s="21" t="s">
        <v>272</v>
      </c>
    </row>
    <row r="798" spans="1:9" ht="14.1" customHeight="1">
      <c r="A798" s="9">
        <f t="shared" si="16"/>
        <v>792</v>
      </c>
      <c r="B798" s="10" t="s">
        <v>29</v>
      </c>
      <c r="C798" s="62" t="s">
        <v>238</v>
      </c>
      <c r="D798" s="94" t="s">
        <v>620</v>
      </c>
      <c r="E798" s="110" t="s">
        <v>1378</v>
      </c>
      <c r="F798" s="173" t="s">
        <v>1373</v>
      </c>
      <c r="G798" s="125" t="s">
        <v>333</v>
      </c>
      <c r="H798" s="67">
        <v>80000</v>
      </c>
      <c r="I798" s="21" t="s">
        <v>272</v>
      </c>
    </row>
    <row r="799" spans="1:9" ht="14.1" customHeight="1">
      <c r="A799" s="9">
        <f t="shared" si="16"/>
        <v>793</v>
      </c>
      <c r="B799" s="10" t="s">
        <v>29</v>
      </c>
      <c r="C799" s="62" t="s">
        <v>238</v>
      </c>
      <c r="D799" s="94" t="s">
        <v>621</v>
      </c>
      <c r="E799" s="110" t="s">
        <v>1378</v>
      </c>
      <c r="F799" s="173" t="s">
        <v>1373</v>
      </c>
      <c r="G799" s="125" t="s">
        <v>333</v>
      </c>
      <c r="H799" s="67">
        <v>80000</v>
      </c>
      <c r="I799" s="21" t="s">
        <v>272</v>
      </c>
    </row>
    <row r="800" spans="1:9" ht="14.1" customHeight="1">
      <c r="A800" s="154">
        <f t="shared" si="16"/>
        <v>794</v>
      </c>
      <c r="B800" s="155" t="s">
        <v>29</v>
      </c>
      <c r="C800" s="156" t="s">
        <v>238</v>
      </c>
      <c r="D800" s="157" t="s">
        <v>622</v>
      </c>
      <c r="E800" s="120" t="s">
        <v>1378</v>
      </c>
      <c r="F800" s="175" t="s">
        <v>1373</v>
      </c>
      <c r="G800" s="130" t="s">
        <v>333</v>
      </c>
      <c r="H800" s="80">
        <v>80000</v>
      </c>
      <c r="I800" s="81" t="s">
        <v>272</v>
      </c>
    </row>
    <row r="801" spans="1:9" ht="14.1" customHeight="1">
      <c r="A801" s="79">
        <f t="shared" si="16"/>
        <v>795</v>
      </c>
      <c r="B801" s="144" t="s">
        <v>29</v>
      </c>
      <c r="C801" s="158" t="s">
        <v>238</v>
      </c>
      <c r="D801" s="94" t="s">
        <v>623</v>
      </c>
      <c r="E801" s="145" t="s">
        <v>1378</v>
      </c>
      <c r="F801" s="174" t="s">
        <v>1373</v>
      </c>
      <c r="G801" s="127" t="s">
        <v>333</v>
      </c>
      <c r="H801" s="67">
        <v>80000</v>
      </c>
      <c r="I801" s="146" t="s">
        <v>272</v>
      </c>
    </row>
    <row r="802" spans="1:9" ht="14.1" customHeight="1">
      <c r="A802" s="79">
        <f t="shared" si="16"/>
        <v>796</v>
      </c>
      <c r="B802" s="144" t="s">
        <v>29</v>
      </c>
      <c r="C802" s="158" t="s">
        <v>238</v>
      </c>
      <c r="D802" s="94" t="s">
        <v>624</v>
      </c>
      <c r="E802" s="145" t="s">
        <v>1378</v>
      </c>
      <c r="F802" s="174" t="s">
        <v>1373</v>
      </c>
      <c r="G802" s="127" t="s">
        <v>333</v>
      </c>
      <c r="H802" s="67">
        <v>80000</v>
      </c>
      <c r="I802" s="146" t="s">
        <v>272</v>
      </c>
    </row>
    <row r="803" spans="1:9" ht="14.1" customHeight="1">
      <c r="A803" s="9">
        <f t="shared" si="16"/>
        <v>797</v>
      </c>
      <c r="B803" s="10" t="s">
        <v>29</v>
      </c>
      <c r="C803" s="62" t="s">
        <v>535</v>
      </c>
      <c r="D803" s="94" t="s">
        <v>1420</v>
      </c>
      <c r="E803" s="120" t="s">
        <v>1378</v>
      </c>
      <c r="F803" s="173" t="s">
        <v>1373</v>
      </c>
      <c r="G803" s="125" t="s">
        <v>297</v>
      </c>
      <c r="H803" s="67">
        <v>80000</v>
      </c>
      <c r="I803" s="21" t="s">
        <v>272</v>
      </c>
    </row>
    <row r="804" spans="1:9" ht="14.1" customHeight="1">
      <c r="A804" s="79">
        <f t="shared" si="16"/>
        <v>798</v>
      </c>
      <c r="B804" s="144" t="s">
        <v>29</v>
      </c>
      <c r="C804" s="73" t="s">
        <v>1902</v>
      </c>
      <c r="D804" s="94" t="s">
        <v>2449</v>
      </c>
      <c r="E804" s="178" t="s">
        <v>1378</v>
      </c>
      <c r="F804" s="76" t="s">
        <v>1373</v>
      </c>
      <c r="G804" s="127">
        <v>9</v>
      </c>
      <c r="H804" s="67">
        <v>140000</v>
      </c>
      <c r="I804" s="146" t="s">
        <v>272</v>
      </c>
    </row>
    <row r="805" spans="1:9" ht="14.1" customHeight="1">
      <c r="A805" s="147">
        <f t="shared" si="16"/>
        <v>799</v>
      </c>
      <c r="B805" s="148" t="s">
        <v>29</v>
      </c>
      <c r="C805" s="149" t="s">
        <v>1902</v>
      </c>
      <c r="D805" s="150" t="s">
        <v>2123</v>
      </c>
      <c r="E805" s="151" t="s">
        <v>1378</v>
      </c>
      <c r="F805" s="152" t="s">
        <v>1373</v>
      </c>
      <c r="G805" s="152" t="s">
        <v>308</v>
      </c>
      <c r="H805" s="153">
        <v>80000</v>
      </c>
      <c r="I805" s="149" t="s">
        <v>1879</v>
      </c>
    </row>
    <row r="806" spans="1:9" ht="14.1" customHeight="1">
      <c r="A806" s="154">
        <f t="shared" si="16"/>
        <v>800</v>
      </c>
      <c r="B806" s="144" t="s">
        <v>29</v>
      </c>
      <c r="C806" s="73" t="s">
        <v>1902</v>
      </c>
      <c r="D806" s="102" t="s">
        <v>1545</v>
      </c>
      <c r="E806" s="145" t="s">
        <v>1378</v>
      </c>
      <c r="F806" s="76" t="s">
        <v>1373</v>
      </c>
      <c r="G806" s="76" t="s">
        <v>331</v>
      </c>
      <c r="H806" s="85">
        <v>199000</v>
      </c>
      <c r="I806" s="73" t="s">
        <v>1879</v>
      </c>
    </row>
    <row r="807" spans="1:9" ht="14.1" customHeight="1">
      <c r="A807" s="154">
        <f t="shared" si="16"/>
        <v>801</v>
      </c>
      <c r="B807" s="144" t="s">
        <v>29</v>
      </c>
      <c r="C807" s="73" t="s">
        <v>1902</v>
      </c>
      <c r="D807" s="102" t="s">
        <v>1175</v>
      </c>
      <c r="E807" s="145" t="s">
        <v>1378</v>
      </c>
      <c r="F807" s="76" t="s">
        <v>1373</v>
      </c>
      <c r="G807" s="76" t="s">
        <v>306</v>
      </c>
      <c r="H807" s="85">
        <v>60000</v>
      </c>
      <c r="I807" s="73" t="s">
        <v>1879</v>
      </c>
    </row>
    <row r="808" spans="1:9" ht="14.1" customHeight="1">
      <c r="A808" s="154">
        <f t="shared" si="16"/>
        <v>802</v>
      </c>
      <c r="B808" s="144" t="s">
        <v>29</v>
      </c>
      <c r="C808" s="73" t="s">
        <v>1902</v>
      </c>
      <c r="D808" s="102" t="s">
        <v>2121</v>
      </c>
      <c r="E808" s="145" t="s">
        <v>1378</v>
      </c>
      <c r="F808" s="76" t="s">
        <v>1373</v>
      </c>
      <c r="G808" s="76" t="s">
        <v>296</v>
      </c>
      <c r="H808" s="85">
        <v>220000</v>
      </c>
      <c r="I808" s="73" t="s">
        <v>1879</v>
      </c>
    </row>
    <row r="809" spans="1:9" ht="14.1" customHeight="1">
      <c r="A809" s="154">
        <f t="shared" ref="A809:A825" si="20">ROW()-6</f>
        <v>803</v>
      </c>
      <c r="B809" s="144" t="s">
        <v>29</v>
      </c>
      <c r="C809" s="73" t="s">
        <v>1902</v>
      </c>
      <c r="D809" s="102" t="s">
        <v>2122</v>
      </c>
      <c r="E809" s="145" t="s">
        <v>1378</v>
      </c>
      <c r="F809" s="76" t="s">
        <v>1373</v>
      </c>
      <c r="G809" s="76" t="s">
        <v>1698</v>
      </c>
      <c r="H809" s="85">
        <v>240000</v>
      </c>
      <c r="I809" s="73" t="s">
        <v>1879</v>
      </c>
    </row>
    <row r="810" spans="1:9" ht="14.1" customHeight="1">
      <c r="A810" s="154">
        <f t="shared" si="20"/>
        <v>804</v>
      </c>
      <c r="B810" s="144" t="s">
        <v>29</v>
      </c>
      <c r="C810" s="73" t="s">
        <v>1902</v>
      </c>
      <c r="D810" s="94" t="s">
        <v>2450</v>
      </c>
      <c r="E810" s="145" t="s">
        <v>1378</v>
      </c>
      <c r="F810" s="76" t="s">
        <v>1373</v>
      </c>
      <c r="G810" s="127" t="s">
        <v>301</v>
      </c>
      <c r="H810" s="67">
        <v>85000</v>
      </c>
      <c r="I810" s="73" t="s">
        <v>1879</v>
      </c>
    </row>
    <row r="811" spans="1:9" ht="14.1" customHeight="1">
      <c r="A811" s="154">
        <f t="shared" si="20"/>
        <v>805</v>
      </c>
      <c r="B811" s="144" t="s">
        <v>29</v>
      </c>
      <c r="C811" s="73" t="s">
        <v>1902</v>
      </c>
      <c r="D811" s="94" t="s">
        <v>2451</v>
      </c>
      <c r="E811" s="145" t="s">
        <v>1378</v>
      </c>
      <c r="F811" s="76" t="s">
        <v>1373</v>
      </c>
      <c r="G811" s="127" t="s">
        <v>309</v>
      </c>
      <c r="H811" s="67">
        <v>63000</v>
      </c>
      <c r="I811" s="73" t="s">
        <v>1879</v>
      </c>
    </row>
    <row r="812" spans="1:9" ht="14.1" customHeight="1">
      <c r="A812" s="154">
        <f t="shared" si="20"/>
        <v>806</v>
      </c>
      <c r="B812" s="144" t="s">
        <v>29</v>
      </c>
      <c r="C812" s="73" t="s">
        <v>1902</v>
      </c>
      <c r="D812" s="94" t="s">
        <v>2452</v>
      </c>
      <c r="E812" s="145" t="s">
        <v>1378</v>
      </c>
      <c r="F812" s="76" t="s">
        <v>1373</v>
      </c>
      <c r="G812" s="127" t="s">
        <v>329</v>
      </c>
      <c r="H812" s="67">
        <v>110000</v>
      </c>
      <c r="I812" s="73" t="s">
        <v>1879</v>
      </c>
    </row>
    <row r="813" spans="1:9" ht="14.1" customHeight="1">
      <c r="A813" s="154">
        <f t="shared" si="20"/>
        <v>807</v>
      </c>
      <c r="B813" s="144" t="s">
        <v>29</v>
      </c>
      <c r="C813" s="73" t="s">
        <v>1902</v>
      </c>
      <c r="D813" s="94" t="s">
        <v>2453</v>
      </c>
      <c r="E813" s="145" t="s">
        <v>1378</v>
      </c>
      <c r="F813" s="76" t="s">
        <v>1373</v>
      </c>
      <c r="G813" s="127" t="s">
        <v>309</v>
      </c>
      <c r="H813" s="67">
        <v>191000</v>
      </c>
      <c r="I813" s="73" t="s">
        <v>1879</v>
      </c>
    </row>
    <row r="814" spans="1:9" ht="14.1" customHeight="1">
      <c r="A814" s="154">
        <f t="shared" si="20"/>
        <v>808</v>
      </c>
      <c r="B814" s="144" t="s">
        <v>29</v>
      </c>
      <c r="C814" s="73" t="s">
        <v>1902</v>
      </c>
      <c r="D814" s="94" t="s">
        <v>2454</v>
      </c>
      <c r="E814" s="145" t="s">
        <v>1378</v>
      </c>
      <c r="F814" s="76" t="s">
        <v>1373</v>
      </c>
      <c r="G814" s="127" t="s">
        <v>303</v>
      </c>
      <c r="H814" s="67">
        <v>180000</v>
      </c>
      <c r="I814" s="73" t="s">
        <v>1879</v>
      </c>
    </row>
    <row r="815" spans="1:9" ht="14.1" customHeight="1">
      <c r="A815" s="154">
        <f t="shared" si="20"/>
        <v>809</v>
      </c>
      <c r="B815" s="144" t="s">
        <v>29</v>
      </c>
      <c r="C815" s="73" t="s">
        <v>1902</v>
      </c>
      <c r="D815" s="94" t="s">
        <v>2455</v>
      </c>
      <c r="E815" s="145" t="s">
        <v>1378</v>
      </c>
      <c r="F815" s="76" t="s">
        <v>1373</v>
      </c>
      <c r="G815" s="127" t="s">
        <v>320</v>
      </c>
      <c r="H815" s="67">
        <v>150000</v>
      </c>
      <c r="I815" s="73" t="s">
        <v>1879</v>
      </c>
    </row>
    <row r="816" spans="1:9" ht="14.1" customHeight="1">
      <c r="A816" s="154">
        <f t="shared" si="20"/>
        <v>810</v>
      </c>
      <c r="B816" s="144" t="s">
        <v>29</v>
      </c>
      <c r="C816" s="73" t="s">
        <v>1902</v>
      </c>
      <c r="D816" s="94" t="s">
        <v>2456</v>
      </c>
      <c r="E816" s="145" t="s">
        <v>1378</v>
      </c>
      <c r="F816" s="76" t="s">
        <v>1373</v>
      </c>
      <c r="G816" s="127" t="s">
        <v>2457</v>
      </c>
      <c r="H816" s="67">
        <v>150000</v>
      </c>
      <c r="I816" s="73" t="s">
        <v>1879</v>
      </c>
    </row>
    <row r="817" spans="1:9" ht="14.1" customHeight="1">
      <c r="A817" s="154">
        <f t="shared" si="20"/>
        <v>811</v>
      </c>
      <c r="B817" s="144" t="s">
        <v>29</v>
      </c>
      <c r="C817" s="73" t="s">
        <v>1902</v>
      </c>
      <c r="D817" s="94" t="s">
        <v>2458</v>
      </c>
      <c r="E817" s="145" t="s">
        <v>1378</v>
      </c>
      <c r="F817" s="76" t="s">
        <v>1373</v>
      </c>
      <c r="G817" s="127" t="s">
        <v>323</v>
      </c>
      <c r="H817" s="67">
        <v>150000</v>
      </c>
      <c r="I817" s="73" t="s">
        <v>1879</v>
      </c>
    </row>
    <row r="818" spans="1:9" ht="14.1" customHeight="1">
      <c r="A818" s="154">
        <f t="shared" si="20"/>
        <v>812</v>
      </c>
      <c r="B818" s="144" t="s">
        <v>29</v>
      </c>
      <c r="C818" s="73" t="s">
        <v>1902</v>
      </c>
      <c r="D818" s="94" t="s">
        <v>2459</v>
      </c>
      <c r="E818" s="145" t="s">
        <v>1378</v>
      </c>
      <c r="F818" s="76" t="s">
        <v>1373</v>
      </c>
      <c r="G818" s="127" t="s">
        <v>2460</v>
      </c>
      <c r="H818" s="67">
        <v>240000</v>
      </c>
      <c r="I818" s="73" t="s">
        <v>1879</v>
      </c>
    </row>
    <row r="819" spans="1:9" ht="14.1" customHeight="1">
      <c r="A819" s="154">
        <f t="shared" si="20"/>
        <v>813</v>
      </c>
      <c r="B819" s="144" t="s">
        <v>29</v>
      </c>
      <c r="C819" s="73" t="s">
        <v>1902</v>
      </c>
      <c r="D819" s="94" t="s">
        <v>4040</v>
      </c>
      <c r="E819" s="145" t="s">
        <v>1378</v>
      </c>
      <c r="F819" s="76" t="s">
        <v>1373</v>
      </c>
      <c r="G819" s="127" t="s">
        <v>306</v>
      </c>
      <c r="H819" s="67">
        <v>85000</v>
      </c>
      <c r="I819" s="73" t="s">
        <v>1879</v>
      </c>
    </row>
    <row r="820" spans="1:9" ht="14.1" customHeight="1">
      <c r="A820" s="154">
        <f t="shared" si="20"/>
        <v>814</v>
      </c>
      <c r="B820" s="144" t="s">
        <v>29</v>
      </c>
      <c r="C820" s="73" t="s">
        <v>1902</v>
      </c>
      <c r="D820" s="94" t="s">
        <v>2461</v>
      </c>
      <c r="E820" s="145" t="s">
        <v>1378</v>
      </c>
      <c r="F820" s="76" t="s">
        <v>1373</v>
      </c>
      <c r="G820" s="127" t="s">
        <v>301</v>
      </c>
      <c r="H820" s="67">
        <v>100000</v>
      </c>
      <c r="I820" s="73" t="s">
        <v>1879</v>
      </c>
    </row>
    <row r="821" spans="1:9" ht="14.1" customHeight="1">
      <c r="A821" s="154">
        <f t="shared" si="20"/>
        <v>815</v>
      </c>
      <c r="B821" s="144" t="s">
        <v>29</v>
      </c>
      <c r="C821" s="73" t="s">
        <v>1902</v>
      </c>
      <c r="D821" s="94" t="s">
        <v>2462</v>
      </c>
      <c r="E821" s="145" t="s">
        <v>1378</v>
      </c>
      <c r="F821" s="76" t="s">
        <v>1373</v>
      </c>
      <c r="G821" s="127" t="s">
        <v>332</v>
      </c>
      <c r="H821" s="67">
        <v>60000</v>
      </c>
      <c r="I821" s="73" t="s">
        <v>1879</v>
      </c>
    </row>
    <row r="822" spans="1:9" ht="14.1" customHeight="1">
      <c r="A822" s="154">
        <f t="shared" si="20"/>
        <v>816</v>
      </c>
      <c r="B822" s="144" t="s">
        <v>29</v>
      </c>
      <c r="C822" s="73" t="s">
        <v>1902</v>
      </c>
      <c r="D822" s="94" t="s">
        <v>4039</v>
      </c>
      <c r="E822" s="179" t="s">
        <v>1378</v>
      </c>
      <c r="F822" s="76" t="s">
        <v>1373</v>
      </c>
      <c r="G822" s="127" t="s">
        <v>305</v>
      </c>
      <c r="H822" s="67">
        <v>90000</v>
      </c>
      <c r="I822" s="73" t="s">
        <v>1879</v>
      </c>
    </row>
    <row r="823" spans="1:9" ht="14.1" customHeight="1">
      <c r="A823" s="154">
        <f t="shared" si="20"/>
        <v>817</v>
      </c>
      <c r="B823" s="144" t="s">
        <v>29</v>
      </c>
      <c r="C823" s="73" t="s">
        <v>1902</v>
      </c>
      <c r="D823" s="94" t="s">
        <v>2463</v>
      </c>
      <c r="E823" s="145" t="s">
        <v>4038</v>
      </c>
      <c r="F823" s="76" t="s">
        <v>1373</v>
      </c>
      <c r="G823" s="127" t="s">
        <v>311</v>
      </c>
      <c r="H823" s="67">
        <v>190000</v>
      </c>
      <c r="I823" s="73" t="s">
        <v>1879</v>
      </c>
    </row>
    <row r="824" spans="1:9" ht="14.1" customHeight="1">
      <c r="A824" s="154">
        <f t="shared" si="20"/>
        <v>818</v>
      </c>
      <c r="B824" s="144" t="s">
        <v>29</v>
      </c>
      <c r="C824" s="73" t="s">
        <v>1902</v>
      </c>
      <c r="D824" s="94" t="s">
        <v>2529</v>
      </c>
      <c r="E824" s="145" t="s">
        <v>1378</v>
      </c>
      <c r="F824" s="76" t="s">
        <v>1373</v>
      </c>
      <c r="G824" s="127" t="s">
        <v>306</v>
      </c>
      <c r="H824" s="67">
        <v>110000</v>
      </c>
      <c r="I824" s="73" t="s">
        <v>1879</v>
      </c>
    </row>
    <row r="825" spans="1:9" ht="14.1" customHeight="1">
      <c r="A825" s="159">
        <f t="shared" si="20"/>
        <v>819</v>
      </c>
      <c r="B825" s="144" t="s">
        <v>29</v>
      </c>
      <c r="C825" s="73" t="s">
        <v>1902</v>
      </c>
      <c r="D825" s="94" t="s">
        <v>2464</v>
      </c>
      <c r="E825" s="145" t="s">
        <v>1378</v>
      </c>
      <c r="F825" s="76" t="s">
        <v>1373</v>
      </c>
      <c r="G825" s="127" t="s">
        <v>300</v>
      </c>
      <c r="H825" s="67">
        <v>220000</v>
      </c>
      <c r="I825" s="73" t="s">
        <v>1879</v>
      </c>
    </row>
    <row r="826" spans="1:9" ht="14.1" customHeight="1">
      <c r="D826" s="89"/>
      <c r="E826" s="119"/>
      <c r="F826"/>
      <c r="H826" s="87"/>
      <c r="I826"/>
    </row>
    <row r="827" spans="1:9" ht="14.1" customHeight="1">
      <c r="D827" s="89"/>
      <c r="E827" s="119"/>
      <c r="F827"/>
      <c r="H827" s="87"/>
      <c r="I827"/>
    </row>
    <row r="828" spans="1:9" ht="14.1" customHeight="1">
      <c r="D828" s="89"/>
      <c r="E828" s="119"/>
      <c r="F828"/>
      <c r="H828" s="87"/>
      <c r="I828"/>
    </row>
    <row r="829" spans="1:9" ht="14.1" customHeight="1">
      <c r="D829" s="89"/>
      <c r="E829" s="119"/>
      <c r="F829"/>
      <c r="H829" s="87"/>
      <c r="I829"/>
    </row>
    <row r="830" spans="1:9" ht="14.1" customHeight="1">
      <c r="D830" s="89"/>
      <c r="E830" s="119"/>
      <c r="F830"/>
      <c r="H830" s="87"/>
      <c r="I830"/>
    </row>
    <row r="831" spans="1:9" ht="14.1" customHeight="1">
      <c r="D831" s="89"/>
      <c r="E831" s="119"/>
      <c r="F831"/>
      <c r="H831" s="87"/>
      <c r="I831"/>
    </row>
    <row r="832" spans="1:9" ht="14.1" customHeight="1">
      <c r="D832" s="89"/>
      <c r="E832" s="119"/>
      <c r="F832"/>
      <c r="H832" s="87"/>
      <c r="I832"/>
    </row>
    <row r="833" spans="4:9" ht="14.1" customHeight="1">
      <c r="D833" s="89"/>
      <c r="E833" s="119"/>
      <c r="F833"/>
      <c r="H833" s="87"/>
      <c r="I833"/>
    </row>
    <row r="834" spans="4:9" ht="14.1" customHeight="1">
      <c r="D834" s="89"/>
      <c r="E834" s="119"/>
      <c r="F834"/>
      <c r="H834" s="87"/>
      <c r="I834"/>
    </row>
    <row r="835" spans="4:9" ht="14.1" customHeight="1">
      <c r="D835" s="89"/>
      <c r="E835" s="119"/>
      <c r="F835"/>
      <c r="H835" s="87"/>
      <c r="I835"/>
    </row>
    <row r="836" spans="4:9" ht="14.1" customHeight="1">
      <c r="D836" s="89"/>
      <c r="E836" s="119"/>
      <c r="F836"/>
      <c r="H836" s="87"/>
      <c r="I836"/>
    </row>
    <row r="837" spans="4:9" ht="14.1" customHeight="1">
      <c r="D837" s="89"/>
      <c r="E837" s="119"/>
      <c r="F837"/>
      <c r="H837" s="87"/>
      <c r="I837"/>
    </row>
    <row r="838" spans="4:9" ht="14.1" customHeight="1">
      <c r="D838" s="89"/>
      <c r="E838" s="119"/>
      <c r="F838"/>
      <c r="H838" s="87"/>
      <c r="I838"/>
    </row>
    <row r="839" spans="4:9" ht="14.1" customHeight="1">
      <c r="D839" s="89"/>
      <c r="E839" s="119"/>
      <c r="F839"/>
      <c r="H839" s="87"/>
      <c r="I839"/>
    </row>
    <row r="840" spans="4:9" ht="14.1" customHeight="1">
      <c r="D840" s="89"/>
      <c r="E840" s="119"/>
      <c r="F840"/>
      <c r="H840" s="87"/>
      <c r="I840"/>
    </row>
    <row r="841" spans="4:9" ht="14.1" customHeight="1">
      <c r="D841" s="89"/>
      <c r="E841" s="119"/>
      <c r="F841"/>
      <c r="H841" s="87"/>
      <c r="I841"/>
    </row>
    <row r="842" spans="4:9" ht="14.1" customHeight="1">
      <c r="D842" s="89"/>
      <c r="E842" s="119"/>
      <c r="F842"/>
      <c r="H842" s="87"/>
      <c r="I842"/>
    </row>
    <row r="843" spans="4:9" ht="14.1" customHeight="1">
      <c r="D843" s="89"/>
      <c r="E843" s="119"/>
      <c r="F843"/>
      <c r="H843" s="87"/>
      <c r="I843"/>
    </row>
    <row r="844" spans="4:9" ht="14.1" customHeight="1">
      <c r="D844" s="89"/>
      <c r="E844" s="119"/>
      <c r="F844"/>
      <c r="H844" s="87"/>
      <c r="I844"/>
    </row>
    <row r="845" spans="4:9" ht="14.1" customHeight="1">
      <c r="D845" s="89"/>
      <c r="E845" s="119"/>
      <c r="F845"/>
      <c r="H845" s="87"/>
      <c r="I845"/>
    </row>
    <row r="846" spans="4:9" ht="14.1" customHeight="1">
      <c r="D846" s="89"/>
      <c r="E846" s="119"/>
      <c r="F846"/>
      <c r="H846" s="87"/>
      <c r="I846"/>
    </row>
    <row r="847" spans="4:9" ht="14.1" customHeight="1">
      <c r="D847" s="89"/>
      <c r="E847" s="119"/>
      <c r="F847"/>
      <c r="H847" s="87"/>
      <c r="I847"/>
    </row>
    <row r="848" spans="4:9" ht="14.1" customHeight="1">
      <c r="D848" s="89"/>
      <c r="E848" s="119"/>
      <c r="F848"/>
      <c r="H848" s="87"/>
      <c r="I848"/>
    </row>
    <row r="849" spans="4:9" ht="14.1" customHeight="1">
      <c r="D849" s="89"/>
      <c r="E849" s="119"/>
      <c r="F849"/>
      <c r="H849" s="87"/>
      <c r="I849"/>
    </row>
    <row r="850" spans="4:9" ht="14.1" customHeight="1">
      <c r="D850" s="89"/>
      <c r="E850" s="119"/>
      <c r="F850"/>
      <c r="H850" s="87"/>
      <c r="I850"/>
    </row>
    <row r="851" spans="4:9" ht="14.1" customHeight="1">
      <c r="D851" s="89"/>
      <c r="E851" s="119"/>
      <c r="F851"/>
      <c r="H851" s="87"/>
      <c r="I851"/>
    </row>
    <row r="852" spans="4:9" ht="14.1" customHeight="1">
      <c r="D852" s="89"/>
      <c r="E852" s="119"/>
      <c r="F852"/>
      <c r="H852" s="87"/>
      <c r="I852"/>
    </row>
    <row r="853" spans="4:9" ht="14.1" customHeight="1">
      <c r="D853" s="89"/>
      <c r="E853" s="119"/>
      <c r="F853"/>
      <c r="H853" s="87"/>
      <c r="I853"/>
    </row>
    <row r="854" spans="4:9" ht="14.1" customHeight="1">
      <c r="D854" s="89"/>
      <c r="E854" s="119"/>
      <c r="F854"/>
      <c r="H854" s="87"/>
      <c r="I854"/>
    </row>
    <row r="855" spans="4:9" ht="14.1" customHeight="1">
      <c r="D855" s="89"/>
      <c r="E855" s="119"/>
      <c r="F855"/>
      <c r="H855" s="87"/>
      <c r="I855"/>
    </row>
    <row r="856" spans="4:9" ht="14.1" customHeight="1">
      <c r="D856" s="89"/>
      <c r="E856" s="119"/>
      <c r="F856"/>
      <c r="H856" s="87"/>
      <c r="I856"/>
    </row>
    <row r="857" spans="4:9" ht="14.1" customHeight="1">
      <c r="D857" s="89"/>
      <c r="E857" s="119"/>
      <c r="F857"/>
      <c r="H857" s="87"/>
      <c r="I857"/>
    </row>
    <row r="858" spans="4:9" ht="14.1" customHeight="1">
      <c r="D858" s="89"/>
      <c r="E858" s="119"/>
      <c r="F858"/>
      <c r="H858" s="87"/>
      <c r="I858"/>
    </row>
    <row r="859" spans="4:9" ht="14.1" customHeight="1">
      <c r="D859" s="89"/>
      <c r="E859" s="119"/>
      <c r="F859"/>
      <c r="H859" s="87"/>
      <c r="I859"/>
    </row>
    <row r="860" spans="4:9" ht="14.1" customHeight="1">
      <c r="D860" s="89"/>
      <c r="E860" s="119"/>
      <c r="F860"/>
      <c r="H860" s="87"/>
      <c r="I860"/>
    </row>
    <row r="861" spans="4:9" ht="14.1" customHeight="1">
      <c r="D861" s="89"/>
      <c r="E861" s="119"/>
      <c r="F861"/>
      <c r="H861" s="87"/>
      <c r="I861"/>
    </row>
    <row r="862" spans="4:9" ht="14.1" customHeight="1">
      <c r="D862" s="89"/>
      <c r="E862" s="119"/>
      <c r="F862"/>
      <c r="H862" s="87"/>
      <c r="I862"/>
    </row>
    <row r="863" spans="4:9" ht="14.1" customHeight="1">
      <c r="D863" s="89"/>
      <c r="E863" s="119"/>
      <c r="F863"/>
      <c r="H863" s="87"/>
      <c r="I863"/>
    </row>
    <row r="864" spans="4:9" ht="14.1" customHeight="1">
      <c r="D864" s="89"/>
      <c r="E864" s="119"/>
      <c r="F864"/>
      <c r="H864" s="87"/>
      <c r="I864"/>
    </row>
    <row r="865" spans="4:9" ht="14.1" customHeight="1">
      <c r="D865" s="89"/>
      <c r="E865" s="119"/>
      <c r="F865"/>
      <c r="H865" s="87"/>
      <c r="I865"/>
    </row>
    <row r="866" spans="4:9" ht="14.1" customHeight="1">
      <c r="D866" s="89"/>
      <c r="E866" s="119"/>
      <c r="F866"/>
      <c r="H866" s="87"/>
      <c r="I866"/>
    </row>
    <row r="867" spans="4:9" ht="14.1" customHeight="1">
      <c r="D867" s="89"/>
      <c r="E867" s="119"/>
      <c r="F867"/>
      <c r="H867" s="87"/>
      <c r="I867"/>
    </row>
    <row r="868" spans="4:9" ht="14.1" customHeight="1">
      <c r="D868" s="89"/>
      <c r="E868" s="119"/>
      <c r="F868"/>
      <c r="H868" s="87"/>
      <c r="I868"/>
    </row>
    <row r="869" spans="4:9" ht="14.1" customHeight="1">
      <c r="D869" s="89"/>
      <c r="E869" s="119"/>
      <c r="F869"/>
      <c r="H869" s="87"/>
      <c r="I869"/>
    </row>
    <row r="870" spans="4:9" ht="14.1" customHeight="1">
      <c r="D870" s="89"/>
      <c r="E870" s="119"/>
      <c r="F870"/>
      <c r="H870" s="87"/>
      <c r="I870"/>
    </row>
    <row r="871" spans="4:9" ht="14.1" customHeight="1">
      <c r="D871" s="89"/>
      <c r="E871" s="119"/>
      <c r="F871"/>
      <c r="H871" s="87"/>
      <c r="I871"/>
    </row>
    <row r="872" spans="4:9" ht="14.1" customHeight="1">
      <c r="D872" s="89"/>
      <c r="E872" s="119"/>
      <c r="F872"/>
      <c r="H872" s="87"/>
      <c r="I872"/>
    </row>
    <row r="873" spans="4:9" ht="14.1" customHeight="1">
      <c r="D873" s="89"/>
      <c r="E873" s="119"/>
      <c r="F873"/>
      <c r="H873" s="87"/>
      <c r="I873"/>
    </row>
    <row r="874" spans="4:9" ht="14.1" customHeight="1">
      <c r="D874" s="89"/>
      <c r="E874" s="119"/>
      <c r="F874"/>
      <c r="H874" s="87"/>
      <c r="I874"/>
    </row>
    <row r="875" spans="4:9" ht="14.1" customHeight="1">
      <c r="D875" s="89"/>
      <c r="E875" s="119"/>
      <c r="F875"/>
      <c r="H875" s="87"/>
      <c r="I875"/>
    </row>
    <row r="876" spans="4:9" ht="14.1" customHeight="1">
      <c r="D876" s="89"/>
      <c r="E876" s="119"/>
      <c r="F876"/>
      <c r="H876" s="87"/>
      <c r="I876"/>
    </row>
    <row r="877" spans="4:9" ht="14.1" customHeight="1">
      <c r="D877" s="89"/>
      <c r="E877" s="119"/>
      <c r="F877"/>
      <c r="H877" s="87"/>
      <c r="I877"/>
    </row>
    <row r="878" spans="4:9" ht="14.1" customHeight="1">
      <c r="D878" s="89"/>
      <c r="E878" s="119"/>
      <c r="F878"/>
      <c r="H878" s="87"/>
      <c r="I878"/>
    </row>
    <row r="879" spans="4:9" ht="14.1" customHeight="1">
      <c r="D879" s="89"/>
      <c r="E879" s="119"/>
      <c r="F879"/>
      <c r="H879" s="87"/>
      <c r="I879"/>
    </row>
    <row r="880" spans="4:9" ht="14.1" customHeight="1">
      <c r="D880" s="89"/>
      <c r="E880" s="119"/>
      <c r="F880"/>
      <c r="H880" s="87"/>
      <c r="I880"/>
    </row>
    <row r="881" spans="4:9" ht="14.1" customHeight="1">
      <c r="D881" s="89"/>
      <c r="E881" s="119"/>
      <c r="F881"/>
      <c r="H881" s="87"/>
      <c r="I881"/>
    </row>
    <row r="882" spans="4:9" ht="14.1" customHeight="1">
      <c r="D882" s="89"/>
      <c r="E882" s="119"/>
      <c r="F882"/>
      <c r="H882" s="87"/>
      <c r="I882"/>
    </row>
    <row r="883" spans="4:9" ht="14.1" customHeight="1">
      <c r="D883" s="89"/>
      <c r="E883" s="119"/>
      <c r="F883"/>
      <c r="H883" s="87"/>
      <c r="I883"/>
    </row>
    <row r="884" spans="4:9" ht="14.1" customHeight="1">
      <c r="D884" s="89"/>
      <c r="E884" s="119"/>
      <c r="F884"/>
      <c r="H884" s="87"/>
      <c r="I884"/>
    </row>
    <row r="885" spans="4:9" ht="14.1" customHeight="1">
      <c r="D885" s="89"/>
      <c r="E885" s="119"/>
      <c r="F885"/>
      <c r="H885" s="87"/>
      <c r="I885"/>
    </row>
    <row r="886" spans="4:9" ht="14.1" customHeight="1">
      <c r="D886" s="89"/>
      <c r="E886" s="119"/>
      <c r="F886"/>
      <c r="H886" s="87"/>
      <c r="I886"/>
    </row>
    <row r="887" spans="4:9" ht="14.1" customHeight="1">
      <c r="D887" s="89"/>
      <c r="E887" s="119"/>
      <c r="F887"/>
      <c r="H887" s="87"/>
      <c r="I887"/>
    </row>
    <row r="888" spans="4:9" ht="14.1" customHeight="1">
      <c r="D888" s="89"/>
      <c r="E888" s="119"/>
      <c r="F888"/>
      <c r="H888" s="87"/>
      <c r="I888"/>
    </row>
    <row r="889" spans="4:9" ht="14.1" customHeight="1">
      <c r="D889" s="89"/>
      <c r="E889" s="119"/>
      <c r="F889"/>
      <c r="H889" s="87"/>
      <c r="I889"/>
    </row>
    <row r="890" spans="4:9" ht="14.1" customHeight="1">
      <c r="D890" s="89"/>
      <c r="E890" s="119"/>
      <c r="F890"/>
      <c r="H890" s="87"/>
      <c r="I890"/>
    </row>
    <row r="891" spans="4:9" ht="14.1" customHeight="1">
      <c r="D891" s="89"/>
      <c r="E891" s="119"/>
      <c r="F891"/>
      <c r="H891" s="87"/>
      <c r="I891"/>
    </row>
    <row r="892" spans="4:9" ht="14.1" customHeight="1">
      <c r="D892" s="89"/>
      <c r="E892" s="119"/>
      <c r="F892"/>
      <c r="H892" s="87"/>
      <c r="I892"/>
    </row>
    <row r="893" spans="4:9" ht="14.1" customHeight="1">
      <c r="D893" s="89"/>
      <c r="E893" s="119"/>
      <c r="F893"/>
      <c r="H893" s="87"/>
      <c r="I893"/>
    </row>
    <row r="894" spans="4:9" ht="14.1" customHeight="1">
      <c r="D894" s="89"/>
      <c r="E894" s="119"/>
      <c r="F894"/>
      <c r="H894" s="87"/>
      <c r="I894"/>
    </row>
    <row r="895" spans="4:9" ht="14.1" customHeight="1">
      <c r="D895" s="89"/>
      <c r="E895" s="119"/>
      <c r="F895"/>
      <c r="H895" s="87"/>
      <c r="I895"/>
    </row>
    <row r="896" spans="4:9" ht="14.1" customHeight="1">
      <c r="D896" s="89"/>
      <c r="E896" s="119"/>
      <c r="F896"/>
      <c r="H896" s="87"/>
      <c r="I896"/>
    </row>
    <row r="897" spans="4:9" ht="14.1" customHeight="1">
      <c r="D897" s="89"/>
      <c r="E897" s="119"/>
      <c r="F897"/>
      <c r="H897" s="87"/>
      <c r="I897"/>
    </row>
    <row r="898" spans="4:9" ht="14.1" customHeight="1">
      <c r="D898" s="89"/>
      <c r="E898" s="119"/>
      <c r="F898"/>
      <c r="H898" s="87"/>
      <c r="I898"/>
    </row>
    <row r="899" spans="4:9" ht="14.1" customHeight="1">
      <c r="D899" s="89"/>
      <c r="E899" s="119"/>
      <c r="F899"/>
      <c r="H899" s="87"/>
      <c r="I899"/>
    </row>
    <row r="900" spans="4:9" ht="14.1" customHeight="1">
      <c r="D900" s="89"/>
      <c r="E900" s="119"/>
      <c r="F900"/>
      <c r="H900" s="87"/>
      <c r="I900"/>
    </row>
    <row r="901" spans="4:9" ht="14.1" customHeight="1">
      <c r="D901" s="89"/>
      <c r="E901" s="119"/>
      <c r="F901"/>
      <c r="H901" s="87"/>
      <c r="I901"/>
    </row>
    <row r="902" spans="4:9" ht="14.1" customHeight="1">
      <c r="D902" s="89"/>
      <c r="E902" s="119"/>
      <c r="F902"/>
      <c r="H902" s="87"/>
      <c r="I902"/>
    </row>
    <row r="903" spans="4:9" ht="14.1" customHeight="1">
      <c r="D903" s="89"/>
      <c r="E903" s="119"/>
      <c r="F903"/>
      <c r="H903" s="87"/>
      <c r="I903"/>
    </row>
    <row r="904" spans="4:9" ht="14.1" customHeight="1">
      <c r="D904" s="89"/>
      <c r="E904" s="119"/>
      <c r="F904"/>
      <c r="H904" s="87"/>
      <c r="I904"/>
    </row>
    <row r="905" spans="4:9" ht="14.1" customHeight="1">
      <c r="D905" s="89"/>
      <c r="E905" s="119"/>
      <c r="F905"/>
      <c r="H905" s="87"/>
      <c r="I905"/>
    </row>
    <row r="906" spans="4:9" ht="14.1" customHeight="1">
      <c r="D906" s="89"/>
      <c r="E906" s="119"/>
      <c r="F906"/>
      <c r="H906" s="87"/>
      <c r="I906"/>
    </row>
    <row r="907" spans="4:9" ht="14.1" customHeight="1">
      <c r="D907" s="89"/>
      <c r="E907" s="119"/>
      <c r="F907"/>
      <c r="H907" s="87"/>
      <c r="I907"/>
    </row>
    <row r="908" spans="4:9" ht="14.1" customHeight="1">
      <c r="D908" s="89"/>
      <c r="E908" s="119"/>
      <c r="F908"/>
      <c r="H908" s="87"/>
      <c r="I908"/>
    </row>
    <row r="909" spans="4:9" ht="14.1" customHeight="1">
      <c r="D909" s="89"/>
      <c r="E909" s="119"/>
      <c r="F909"/>
      <c r="H909" s="87"/>
      <c r="I909"/>
    </row>
    <row r="910" spans="4:9" ht="14.1" customHeight="1">
      <c r="D910" s="89"/>
      <c r="E910" s="119"/>
      <c r="F910"/>
      <c r="H910" s="87"/>
      <c r="I910"/>
    </row>
    <row r="911" spans="4:9" ht="14.1" customHeight="1">
      <c r="D911" s="89"/>
      <c r="E911" s="119"/>
      <c r="F911"/>
      <c r="H911" s="87"/>
      <c r="I911"/>
    </row>
    <row r="912" spans="4:9" ht="14.1" customHeight="1">
      <c r="D912" s="89"/>
      <c r="E912" s="119"/>
      <c r="F912"/>
      <c r="H912" s="87"/>
      <c r="I912"/>
    </row>
    <row r="913" spans="4:9" ht="14.1" customHeight="1">
      <c r="D913" s="89"/>
      <c r="E913" s="119"/>
      <c r="F913"/>
      <c r="H913" s="87"/>
      <c r="I913"/>
    </row>
    <row r="914" spans="4:9" ht="14.1" customHeight="1">
      <c r="D914" s="89"/>
      <c r="E914" s="119"/>
      <c r="F914"/>
      <c r="H914" s="87"/>
      <c r="I914"/>
    </row>
    <row r="915" spans="4:9" ht="14.1" customHeight="1">
      <c r="D915" s="89"/>
      <c r="E915" s="119"/>
      <c r="F915"/>
      <c r="H915" s="87"/>
      <c r="I915"/>
    </row>
    <row r="916" spans="4:9" ht="14.1" customHeight="1">
      <c r="D916" s="89"/>
      <c r="E916" s="119"/>
      <c r="F916"/>
      <c r="H916" s="87"/>
      <c r="I916"/>
    </row>
    <row r="917" spans="4:9" ht="14.1" customHeight="1">
      <c r="D917" s="89"/>
      <c r="E917" s="119"/>
      <c r="F917"/>
      <c r="H917" s="87"/>
      <c r="I917"/>
    </row>
    <row r="918" spans="4:9" ht="14.1" customHeight="1">
      <c r="D918" s="89"/>
      <c r="E918" s="119"/>
      <c r="F918"/>
      <c r="H918" s="87"/>
      <c r="I918"/>
    </row>
    <row r="919" spans="4:9" ht="14.1" customHeight="1">
      <c r="D919" s="89"/>
      <c r="E919" s="119"/>
      <c r="F919"/>
      <c r="H919" s="87"/>
      <c r="I919"/>
    </row>
    <row r="920" spans="4:9" ht="14.1" customHeight="1">
      <c r="D920" s="89"/>
      <c r="E920" s="119"/>
      <c r="F920"/>
      <c r="H920" s="87"/>
      <c r="I920"/>
    </row>
    <row r="921" spans="4:9" ht="14.1" customHeight="1">
      <c r="D921" s="89"/>
      <c r="E921" s="119"/>
      <c r="F921"/>
      <c r="H921" s="87"/>
      <c r="I921"/>
    </row>
    <row r="922" spans="4:9" ht="14.1" customHeight="1">
      <c r="D922" s="89"/>
      <c r="E922" s="119"/>
      <c r="F922"/>
      <c r="H922" s="87"/>
      <c r="I922"/>
    </row>
    <row r="923" spans="4:9" ht="14.1" customHeight="1">
      <c r="D923" s="89"/>
      <c r="E923" s="119"/>
      <c r="F923"/>
      <c r="H923" s="87"/>
      <c r="I923"/>
    </row>
    <row r="924" spans="4:9" ht="14.1" customHeight="1">
      <c r="D924" s="89"/>
      <c r="E924" s="119"/>
      <c r="F924"/>
      <c r="H924" s="87"/>
      <c r="I924"/>
    </row>
    <row r="925" spans="4:9" ht="14.1" customHeight="1">
      <c r="D925" s="89"/>
      <c r="E925" s="119"/>
      <c r="F925"/>
      <c r="H925" s="87"/>
      <c r="I925"/>
    </row>
    <row r="926" spans="4:9" ht="14.1" customHeight="1">
      <c r="D926" s="89"/>
      <c r="E926" s="119"/>
      <c r="F926"/>
      <c r="H926" s="87"/>
      <c r="I926"/>
    </row>
    <row r="927" spans="4:9" ht="14.1" customHeight="1">
      <c r="D927" s="89"/>
      <c r="E927" s="119"/>
      <c r="F927"/>
      <c r="H927" s="87"/>
      <c r="I927"/>
    </row>
    <row r="928" spans="4:9" ht="14.1" customHeight="1">
      <c r="D928" s="89"/>
      <c r="E928" s="119"/>
      <c r="F928"/>
      <c r="H928" s="87"/>
      <c r="I928"/>
    </row>
    <row r="929" spans="4:9" ht="14.1" customHeight="1">
      <c r="D929" s="89"/>
      <c r="E929" s="119"/>
      <c r="F929"/>
      <c r="H929" s="87"/>
      <c r="I929"/>
    </row>
    <row r="930" spans="4:9" ht="14.1" customHeight="1">
      <c r="D930" s="89"/>
      <c r="E930" s="119"/>
      <c r="F930"/>
      <c r="H930" s="87"/>
      <c r="I930"/>
    </row>
    <row r="931" spans="4:9" ht="14.1" customHeight="1">
      <c r="D931" s="89"/>
      <c r="E931" s="119"/>
      <c r="F931"/>
      <c r="H931" s="87"/>
      <c r="I931"/>
    </row>
    <row r="932" spans="4:9" ht="14.1" customHeight="1">
      <c r="D932" s="89"/>
      <c r="E932" s="119"/>
      <c r="F932"/>
      <c r="H932" s="87"/>
      <c r="I932"/>
    </row>
    <row r="933" spans="4:9" ht="14.1" customHeight="1">
      <c r="D933" s="89"/>
      <c r="E933" s="119"/>
      <c r="F933"/>
      <c r="H933" s="87"/>
      <c r="I933"/>
    </row>
    <row r="934" spans="4:9" ht="14.1" customHeight="1">
      <c r="D934" s="89"/>
      <c r="E934" s="119"/>
      <c r="F934"/>
      <c r="H934" s="87"/>
      <c r="I934"/>
    </row>
    <row r="935" spans="4:9" ht="14.1" customHeight="1">
      <c r="D935" s="89"/>
      <c r="E935" s="119"/>
      <c r="F935"/>
      <c r="H935" s="87"/>
      <c r="I935"/>
    </row>
    <row r="936" spans="4:9" ht="14.1" customHeight="1">
      <c r="D936" s="89"/>
      <c r="E936" s="119"/>
      <c r="F936"/>
      <c r="H936" s="87"/>
      <c r="I936"/>
    </row>
    <row r="937" spans="4:9" ht="14.1" customHeight="1">
      <c r="D937" s="89"/>
      <c r="E937" s="119"/>
      <c r="F937"/>
      <c r="H937" s="87"/>
      <c r="I937"/>
    </row>
    <row r="938" spans="4:9" ht="14.1" customHeight="1">
      <c r="D938" s="89"/>
      <c r="E938" s="119"/>
      <c r="F938"/>
      <c r="H938" s="87"/>
      <c r="I938"/>
    </row>
    <row r="939" spans="4:9" ht="14.1" customHeight="1">
      <c r="D939" s="89"/>
      <c r="E939" s="119"/>
      <c r="F939"/>
      <c r="H939" s="87"/>
      <c r="I939"/>
    </row>
    <row r="940" spans="4:9" ht="14.1" customHeight="1">
      <c r="D940" s="89"/>
      <c r="E940" s="119"/>
      <c r="F940"/>
      <c r="H940" s="87"/>
      <c r="I940"/>
    </row>
    <row r="941" spans="4:9" ht="14.1" customHeight="1">
      <c r="D941" s="89"/>
      <c r="E941" s="119"/>
      <c r="F941"/>
      <c r="H941" s="87"/>
      <c r="I941"/>
    </row>
    <row r="942" spans="4:9" ht="14.1" customHeight="1">
      <c r="D942" s="89"/>
      <c r="E942" s="119"/>
      <c r="F942"/>
      <c r="H942" s="87"/>
      <c r="I942"/>
    </row>
    <row r="943" spans="4:9" ht="14.1" customHeight="1">
      <c r="D943" s="89"/>
      <c r="E943" s="119"/>
      <c r="F943"/>
      <c r="H943" s="87"/>
      <c r="I943"/>
    </row>
    <row r="944" spans="4:9" ht="14.1" customHeight="1">
      <c r="D944" s="89"/>
      <c r="E944" s="119"/>
      <c r="F944"/>
      <c r="H944" s="87"/>
      <c r="I944"/>
    </row>
    <row r="945" spans="4:9" ht="14.1" customHeight="1">
      <c r="D945" s="89"/>
      <c r="E945" s="119"/>
      <c r="F945"/>
      <c r="H945" s="87"/>
      <c r="I945"/>
    </row>
    <row r="946" spans="4:9" ht="14.1" customHeight="1">
      <c r="D946" s="89"/>
      <c r="E946" s="119"/>
      <c r="F946"/>
      <c r="H946" s="87"/>
      <c r="I946"/>
    </row>
    <row r="947" spans="4:9" ht="14.1" customHeight="1">
      <c r="D947" s="89"/>
      <c r="E947" s="119"/>
      <c r="F947"/>
      <c r="H947" s="87"/>
      <c r="I947"/>
    </row>
    <row r="948" spans="4:9" ht="14.1" customHeight="1">
      <c r="D948" s="89"/>
      <c r="E948" s="119"/>
      <c r="F948"/>
      <c r="H948" s="87"/>
      <c r="I948"/>
    </row>
    <row r="949" spans="4:9" ht="14.1" customHeight="1">
      <c r="D949" s="89"/>
      <c r="E949" s="119"/>
      <c r="F949"/>
      <c r="H949" s="87"/>
      <c r="I949"/>
    </row>
    <row r="950" spans="4:9" ht="14.1" customHeight="1">
      <c r="D950" s="89"/>
      <c r="E950" s="119"/>
      <c r="F950"/>
      <c r="H950" s="87"/>
      <c r="I950"/>
    </row>
    <row r="951" spans="4:9" ht="14.1" customHeight="1">
      <c r="D951" s="89"/>
      <c r="E951" s="119"/>
      <c r="F951"/>
      <c r="H951" s="87"/>
      <c r="I951"/>
    </row>
    <row r="952" spans="4:9" ht="14.1" customHeight="1">
      <c r="D952" s="89"/>
      <c r="E952" s="119"/>
      <c r="F952"/>
      <c r="H952" s="87"/>
      <c r="I952"/>
    </row>
    <row r="953" spans="4:9" ht="14.1" customHeight="1">
      <c r="D953" s="89"/>
      <c r="E953" s="119"/>
      <c r="F953"/>
      <c r="H953" s="87"/>
      <c r="I953"/>
    </row>
    <row r="954" spans="4:9" ht="14.1" customHeight="1">
      <c r="D954" s="89"/>
      <c r="E954" s="119"/>
      <c r="F954"/>
      <c r="H954" s="87"/>
      <c r="I954"/>
    </row>
    <row r="955" spans="4:9" ht="14.1" customHeight="1">
      <c r="D955" s="89"/>
      <c r="E955" s="119"/>
      <c r="F955"/>
      <c r="H955" s="87"/>
      <c r="I955"/>
    </row>
    <row r="956" spans="4:9" ht="14.1" customHeight="1">
      <c r="D956" s="89"/>
      <c r="E956" s="119"/>
      <c r="F956"/>
      <c r="H956" s="87"/>
      <c r="I956"/>
    </row>
    <row r="957" spans="4:9" ht="14.1" customHeight="1">
      <c r="D957" s="89"/>
      <c r="E957" s="119"/>
      <c r="F957"/>
      <c r="H957" s="87"/>
      <c r="I957"/>
    </row>
    <row r="958" spans="4:9" ht="14.1" customHeight="1">
      <c r="D958" s="89"/>
      <c r="E958" s="119"/>
      <c r="F958"/>
      <c r="H958" s="87"/>
      <c r="I958"/>
    </row>
    <row r="959" spans="4:9" ht="14.1" customHeight="1">
      <c r="D959" s="89"/>
      <c r="E959" s="119"/>
      <c r="F959"/>
      <c r="H959" s="87"/>
      <c r="I959"/>
    </row>
    <row r="960" spans="4:9" ht="14.1" customHeight="1">
      <c r="D960" s="89"/>
      <c r="E960" s="119"/>
      <c r="F960"/>
      <c r="H960" s="87"/>
      <c r="I960"/>
    </row>
    <row r="961" spans="4:9" ht="14.1" customHeight="1">
      <c r="D961" s="89"/>
      <c r="E961" s="119"/>
      <c r="F961"/>
      <c r="H961" s="87"/>
      <c r="I961"/>
    </row>
    <row r="962" spans="4:9" ht="14.1" customHeight="1">
      <c r="D962" s="89"/>
      <c r="E962" s="119"/>
      <c r="F962"/>
      <c r="H962" s="87"/>
      <c r="I962"/>
    </row>
    <row r="963" spans="4:9" ht="14.1" customHeight="1">
      <c r="D963" s="89"/>
      <c r="E963" s="119"/>
      <c r="F963"/>
      <c r="H963" s="87"/>
      <c r="I963"/>
    </row>
    <row r="964" spans="4:9" ht="14.1" customHeight="1">
      <c r="D964" s="89"/>
      <c r="E964" s="119"/>
      <c r="F964"/>
      <c r="H964" s="87"/>
      <c r="I964"/>
    </row>
    <row r="965" spans="4:9" ht="14.1" customHeight="1">
      <c r="D965" s="89"/>
      <c r="E965" s="119"/>
      <c r="F965"/>
      <c r="H965" s="87"/>
      <c r="I965"/>
    </row>
    <row r="966" spans="4:9" ht="14.1" customHeight="1">
      <c r="D966" s="89"/>
      <c r="E966" s="119"/>
      <c r="F966"/>
      <c r="H966" s="87"/>
      <c r="I966"/>
    </row>
    <row r="967" spans="4:9" ht="14.1" customHeight="1">
      <c r="D967" s="89"/>
      <c r="E967" s="119"/>
      <c r="F967"/>
      <c r="H967" s="87"/>
      <c r="I967"/>
    </row>
    <row r="968" spans="4:9" ht="14.1" customHeight="1">
      <c r="D968" s="89"/>
      <c r="E968" s="119"/>
      <c r="F968"/>
      <c r="H968" s="87"/>
      <c r="I968"/>
    </row>
    <row r="969" spans="4:9" ht="14.1" customHeight="1">
      <c r="D969" s="89"/>
      <c r="E969" s="119"/>
      <c r="F969"/>
      <c r="H969" s="87"/>
      <c r="I969"/>
    </row>
    <row r="970" spans="4:9" ht="14.1" customHeight="1">
      <c r="D970" s="89"/>
      <c r="E970" s="119"/>
      <c r="F970"/>
      <c r="H970" s="87"/>
      <c r="I970"/>
    </row>
    <row r="971" spans="4:9" ht="14.1" customHeight="1">
      <c r="D971" s="89"/>
      <c r="E971" s="119"/>
      <c r="F971"/>
      <c r="H971" s="87"/>
      <c r="I971"/>
    </row>
    <row r="972" spans="4:9" ht="14.1" customHeight="1">
      <c r="D972" s="89"/>
      <c r="E972" s="119"/>
      <c r="F972"/>
      <c r="H972" s="87"/>
      <c r="I972"/>
    </row>
    <row r="973" spans="4:9" ht="14.1" customHeight="1">
      <c r="D973" s="89"/>
      <c r="E973" s="119"/>
      <c r="F973"/>
      <c r="H973" s="87"/>
      <c r="I973"/>
    </row>
    <row r="974" spans="4:9" ht="14.1" customHeight="1">
      <c r="D974" s="89"/>
      <c r="E974" s="119"/>
      <c r="F974"/>
      <c r="H974" s="87"/>
      <c r="I974"/>
    </row>
    <row r="975" spans="4:9" ht="14.1" customHeight="1">
      <c r="D975" s="89"/>
      <c r="E975" s="119"/>
      <c r="F975"/>
      <c r="H975" s="87"/>
      <c r="I975"/>
    </row>
    <row r="976" spans="4:9" ht="14.1" customHeight="1">
      <c r="D976" s="89"/>
      <c r="E976" s="119"/>
      <c r="F976"/>
      <c r="H976" s="87"/>
      <c r="I976"/>
    </row>
    <row r="977" spans="4:9" ht="14.1" customHeight="1">
      <c r="D977" s="89"/>
      <c r="E977" s="119"/>
      <c r="F977"/>
      <c r="H977" s="87"/>
      <c r="I977"/>
    </row>
    <row r="978" spans="4:9" ht="14.1" customHeight="1">
      <c r="D978" s="89"/>
      <c r="E978" s="119"/>
      <c r="F978"/>
      <c r="H978" s="87"/>
      <c r="I978"/>
    </row>
    <row r="979" spans="4:9" ht="14.1" customHeight="1">
      <c r="D979" s="89"/>
      <c r="E979" s="119"/>
      <c r="F979"/>
      <c r="H979" s="87"/>
      <c r="I979"/>
    </row>
    <row r="980" spans="4:9" ht="14.1" customHeight="1">
      <c r="D980" s="89"/>
      <c r="E980" s="119"/>
      <c r="F980"/>
      <c r="H980" s="87"/>
      <c r="I980"/>
    </row>
    <row r="981" spans="4:9" ht="14.1" customHeight="1">
      <c r="D981" s="89"/>
      <c r="E981" s="119"/>
      <c r="F981"/>
      <c r="H981" s="87"/>
      <c r="I981"/>
    </row>
    <row r="982" spans="4:9" ht="14.1" customHeight="1">
      <c r="D982" s="89"/>
      <c r="E982" s="119"/>
      <c r="F982"/>
      <c r="H982" s="87"/>
      <c r="I982"/>
    </row>
    <row r="983" spans="4:9" ht="14.1" customHeight="1">
      <c r="D983" s="89"/>
      <c r="E983" s="119"/>
      <c r="F983"/>
      <c r="H983" s="87"/>
      <c r="I983"/>
    </row>
    <row r="984" spans="4:9" ht="14.1" customHeight="1">
      <c r="D984" s="89"/>
      <c r="E984" s="119"/>
      <c r="F984"/>
      <c r="H984" s="87"/>
      <c r="I984"/>
    </row>
    <row r="985" spans="4:9" ht="14.1" customHeight="1">
      <c r="D985" s="89"/>
      <c r="E985" s="119"/>
      <c r="F985"/>
      <c r="H985" s="87"/>
      <c r="I985"/>
    </row>
    <row r="986" spans="4:9" ht="14.1" customHeight="1">
      <c r="D986" s="89"/>
      <c r="E986" s="119"/>
      <c r="F986"/>
      <c r="H986" s="87"/>
      <c r="I986"/>
    </row>
    <row r="987" spans="4:9" ht="14.1" customHeight="1">
      <c r="D987" s="89"/>
      <c r="E987" s="119"/>
      <c r="F987"/>
      <c r="H987" s="87"/>
      <c r="I987"/>
    </row>
    <row r="988" spans="4:9" ht="14.1" customHeight="1">
      <c r="D988" s="89"/>
      <c r="E988" s="119"/>
      <c r="F988"/>
      <c r="H988" s="87"/>
      <c r="I988"/>
    </row>
    <row r="989" spans="4:9" ht="14.1" customHeight="1">
      <c r="D989" s="89"/>
      <c r="E989" s="119"/>
      <c r="F989"/>
      <c r="H989" s="87"/>
      <c r="I989"/>
    </row>
    <row r="990" spans="4:9" ht="14.1" customHeight="1">
      <c r="D990" s="89"/>
      <c r="E990" s="119"/>
      <c r="F990"/>
      <c r="H990" s="87"/>
      <c r="I990"/>
    </row>
    <row r="991" spans="4:9" ht="14.1" customHeight="1">
      <c r="D991" s="89"/>
      <c r="E991" s="119"/>
      <c r="F991"/>
      <c r="H991" s="87"/>
      <c r="I991"/>
    </row>
    <row r="992" spans="4:9" ht="14.1" customHeight="1">
      <c r="D992" s="89"/>
      <c r="E992" s="119"/>
      <c r="F992"/>
      <c r="H992" s="87"/>
      <c r="I992"/>
    </row>
    <row r="993" spans="4:9" ht="14.1" customHeight="1">
      <c r="D993" s="89"/>
      <c r="E993" s="119"/>
      <c r="F993"/>
      <c r="H993" s="87"/>
      <c r="I993"/>
    </row>
    <row r="994" spans="4:9" ht="14.1" customHeight="1">
      <c r="D994" s="89"/>
      <c r="E994" s="119"/>
      <c r="F994"/>
      <c r="H994" s="87"/>
      <c r="I994"/>
    </row>
    <row r="995" spans="4:9" ht="14.1" customHeight="1">
      <c r="D995" s="89"/>
      <c r="E995" s="119"/>
      <c r="F995"/>
      <c r="H995" s="87"/>
      <c r="I995"/>
    </row>
    <row r="996" spans="4:9" ht="14.1" customHeight="1">
      <c r="D996" s="89"/>
      <c r="E996" s="119"/>
      <c r="F996"/>
      <c r="H996" s="87"/>
      <c r="I996"/>
    </row>
    <row r="997" spans="4:9" ht="14.1" customHeight="1">
      <c r="D997" s="89"/>
      <c r="E997" s="119"/>
      <c r="F997"/>
      <c r="H997" s="87"/>
      <c r="I997"/>
    </row>
    <row r="998" spans="4:9" ht="14.1" customHeight="1">
      <c r="D998" s="89"/>
      <c r="E998" s="119"/>
      <c r="F998"/>
      <c r="H998" s="87"/>
      <c r="I998"/>
    </row>
    <row r="999" spans="4:9" ht="14.1" customHeight="1">
      <c r="D999" s="89"/>
      <c r="E999" s="119"/>
      <c r="F999"/>
      <c r="H999" s="87"/>
      <c r="I999"/>
    </row>
    <row r="1000" spans="4:9" ht="14.1" customHeight="1">
      <c r="D1000" s="89"/>
      <c r="E1000" s="119"/>
      <c r="F1000"/>
      <c r="H1000" s="87"/>
      <c r="I1000"/>
    </row>
    <row r="1001" spans="4:9" ht="14.1" customHeight="1">
      <c r="D1001" s="89"/>
      <c r="E1001" s="119"/>
      <c r="F1001"/>
      <c r="H1001" s="87"/>
      <c r="I1001"/>
    </row>
    <row r="1002" spans="4:9" ht="14.1" customHeight="1">
      <c r="D1002" s="89"/>
      <c r="E1002" s="119"/>
      <c r="F1002"/>
      <c r="H1002" s="87"/>
      <c r="I1002"/>
    </row>
    <row r="1003" spans="4:9" ht="14.1" customHeight="1">
      <c r="D1003" s="89"/>
      <c r="E1003" s="119"/>
      <c r="F1003"/>
      <c r="H1003" s="87"/>
      <c r="I1003"/>
    </row>
    <row r="1004" spans="4:9" ht="14.1" customHeight="1">
      <c r="D1004" s="89"/>
      <c r="E1004" s="119"/>
      <c r="F1004"/>
      <c r="H1004" s="87"/>
      <c r="I1004"/>
    </row>
    <row r="1005" spans="4:9" ht="14.1" customHeight="1">
      <c r="D1005" s="89"/>
      <c r="E1005" s="119"/>
      <c r="F1005"/>
      <c r="H1005" s="87"/>
      <c r="I1005"/>
    </row>
    <row r="1006" spans="4:9" ht="14.1" customHeight="1">
      <c r="D1006" s="89"/>
      <c r="E1006" s="119"/>
      <c r="F1006"/>
      <c r="H1006" s="87"/>
      <c r="I1006"/>
    </row>
    <row r="1007" spans="4:9" ht="14.1" customHeight="1">
      <c r="D1007" s="89"/>
      <c r="E1007" s="119"/>
      <c r="F1007"/>
      <c r="H1007" s="87"/>
      <c r="I1007"/>
    </row>
    <row r="1008" spans="4:9" ht="14.1" customHeight="1">
      <c r="D1008" s="89"/>
      <c r="E1008" s="119"/>
      <c r="F1008"/>
      <c r="H1008" s="87"/>
      <c r="I1008"/>
    </row>
    <row r="1009" spans="4:9" ht="14.1" customHeight="1">
      <c r="D1009" s="89"/>
      <c r="E1009" s="119"/>
      <c r="F1009"/>
      <c r="H1009" s="87"/>
      <c r="I1009"/>
    </row>
    <row r="1010" spans="4:9" ht="14.1" customHeight="1">
      <c r="D1010" s="89"/>
      <c r="E1010" s="119"/>
      <c r="F1010"/>
      <c r="H1010" s="87"/>
      <c r="I1010"/>
    </row>
    <row r="1011" spans="4:9" ht="14.1" customHeight="1">
      <c r="D1011" s="89"/>
      <c r="E1011" s="119"/>
      <c r="F1011"/>
      <c r="H1011" s="87"/>
      <c r="I1011"/>
    </row>
    <row r="1012" spans="4:9" ht="14.1" customHeight="1">
      <c r="D1012" s="89"/>
      <c r="E1012" s="119"/>
      <c r="F1012"/>
      <c r="H1012" s="87"/>
      <c r="I1012"/>
    </row>
    <row r="1013" spans="4:9" ht="14.1" customHeight="1">
      <c r="D1013" s="89"/>
      <c r="E1013" s="119"/>
      <c r="F1013"/>
      <c r="H1013" s="87"/>
      <c r="I1013"/>
    </row>
    <row r="1014" spans="4:9" ht="14.1" customHeight="1">
      <c r="D1014" s="89"/>
      <c r="E1014" s="119"/>
      <c r="F1014"/>
      <c r="H1014" s="87"/>
      <c r="I1014"/>
    </row>
    <row r="1015" spans="4:9" ht="14.1" customHeight="1">
      <c r="D1015" s="89"/>
      <c r="E1015" s="119"/>
      <c r="F1015"/>
      <c r="H1015" s="87"/>
      <c r="I1015"/>
    </row>
    <row r="1016" spans="4:9" ht="14.1" customHeight="1">
      <c r="D1016" s="89"/>
      <c r="E1016" s="119"/>
      <c r="F1016"/>
      <c r="H1016" s="87"/>
      <c r="I1016"/>
    </row>
    <row r="1017" spans="4:9" ht="14.1" customHeight="1">
      <c r="D1017" s="89"/>
      <c r="E1017" s="119"/>
      <c r="F1017"/>
      <c r="H1017" s="87"/>
      <c r="I1017"/>
    </row>
    <row r="1018" spans="4:9" ht="14.1" customHeight="1">
      <c r="D1018" s="89"/>
      <c r="E1018" s="119"/>
      <c r="F1018"/>
      <c r="H1018" s="87"/>
      <c r="I1018"/>
    </row>
    <row r="1019" spans="4:9" ht="14.1" customHeight="1">
      <c r="D1019" s="89"/>
      <c r="E1019" s="119"/>
      <c r="F1019"/>
      <c r="H1019" s="87"/>
      <c r="I1019"/>
    </row>
    <row r="1020" spans="4:9" ht="14.1" customHeight="1">
      <c r="D1020" s="89"/>
      <c r="E1020" s="119"/>
      <c r="F1020"/>
      <c r="H1020" s="87"/>
      <c r="I1020"/>
    </row>
    <row r="1021" spans="4:9" ht="14.1" customHeight="1">
      <c r="D1021" s="89"/>
      <c r="E1021" s="119"/>
      <c r="F1021"/>
      <c r="H1021" s="87"/>
      <c r="I1021"/>
    </row>
    <row r="1022" spans="4:9" ht="14.1" customHeight="1">
      <c r="D1022" s="89"/>
      <c r="E1022" s="119"/>
      <c r="F1022"/>
      <c r="H1022" s="87"/>
      <c r="I1022"/>
    </row>
    <row r="1023" spans="4:9" ht="14.1" customHeight="1">
      <c r="D1023" s="89"/>
      <c r="E1023" s="119"/>
      <c r="F1023"/>
      <c r="H1023" s="87"/>
      <c r="I1023"/>
    </row>
    <row r="1024" spans="4:9" ht="14.1" customHeight="1">
      <c r="D1024" s="89"/>
      <c r="E1024" s="119"/>
      <c r="F1024"/>
      <c r="H1024" s="87"/>
      <c r="I1024"/>
    </row>
    <row r="1025" spans="4:9" ht="14.1" customHeight="1">
      <c r="D1025" s="89"/>
      <c r="E1025" s="119"/>
      <c r="F1025"/>
      <c r="H1025" s="87"/>
      <c r="I1025"/>
    </row>
    <row r="1026" spans="4:9" ht="14.1" customHeight="1">
      <c r="D1026" s="89"/>
      <c r="E1026" s="119"/>
      <c r="F1026"/>
      <c r="H1026" s="87"/>
      <c r="I1026"/>
    </row>
    <row r="1027" spans="4:9" ht="14.1" customHeight="1">
      <c r="D1027" s="89"/>
      <c r="E1027" s="119"/>
      <c r="F1027"/>
      <c r="H1027" s="87"/>
      <c r="I1027"/>
    </row>
    <row r="1028" spans="4:9" ht="14.1" customHeight="1">
      <c r="D1028" s="89"/>
      <c r="E1028" s="119"/>
      <c r="F1028"/>
      <c r="H1028" s="87"/>
      <c r="I1028"/>
    </row>
    <row r="1029" spans="4:9" ht="14.1" customHeight="1">
      <c r="D1029" s="89"/>
      <c r="E1029" s="119"/>
      <c r="F1029"/>
      <c r="H1029" s="87"/>
      <c r="I1029"/>
    </row>
    <row r="1030" spans="4:9" ht="14.1" customHeight="1">
      <c r="D1030" s="89"/>
      <c r="E1030" s="119"/>
      <c r="F1030"/>
      <c r="H1030" s="87"/>
      <c r="I1030"/>
    </row>
    <row r="1031" spans="4:9" ht="14.1" customHeight="1">
      <c r="D1031" s="89"/>
      <c r="E1031" s="119"/>
      <c r="F1031"/>
      <c r="H1031" s="87"/>
      <c r="I1031"/>
    </row>
    <row r="1032" spans="4:9" ht="14.1" customHeight="1">
      <c r="D1032" s="89"/>
      <c r="E1032" s="119"/>
      <c r="F1032"/>
      <c r="H1032" s="87"/>
      <c r="I1032"/>
    </row>
    <row r="1033" spans="4:9" ht="14.1" customHeight="1">
      <c r="D1033" s="89"/>
      <c r="E1033" s="119"/>
      <c r="F1033"/>
      <c r="H1033" s="87"/>
      <c r="I1033"/>
    </row>
    <row r="1034" spans="4:9" ht="14.1" customHeight="1">
      <c r="D1034" s="89"/>
      <c r="E1034" s="119"/>
      <c r="F1034"/>
      <c r="H1034" s="87"/>
      <c r="I1034"/>
    </row>
    <row r="1035" spans="4:9" ht="14.1" customHeight="1">
      <c r="D1035" s="89"/>
      <c r="E1035" s="119"/>
      <c r="F1035"/>
      <c r="H1035" s="87"/>
      <c r="I1035"/>
    </row>
    <row r="1036" spans="4:9" ht="14.1" customHeight="1">
      <c r="D1036" s="89"/>
      <c r="E1036" s="119"/>
      <c r="F1036"/>
      <c r="H1036" s="87"/>
      <c r="I1036"/>
    </row>
    <row r="1037" spans="4:9" ht="14.1" customHeight="1">
      <c r="D1037" s="89"/>
      <c r="E1037" s="119"/>
      <c r="F1037"/>
      <c r="H1037" s="87"/>
      <c r="I1037"/>
    </row>
    <row r="1038" spans="4:9" ht="14.1" customHeight="1">
      <c r="D1038" s="89"/>
      <c r="E1038" s="119"/>
      <c r="F1038"/>
      <c r="H1038" s="87"/>
      <c r="I1038"/>
    </row>
    <row r="1039" spans="4:9" ht="14.1" customHeight="1">
      <c r="D1039" s="89"/>
      <c r="E1039" s="119"/>
      <c r="F1039"/>
      <c r="H1039" s="87"/>
      <c r="I1039"/>
    </row>
    <row r="1040" spans="4:9" ht="14.1" customHeight="1">
      <c r="D1040" s="89"/>
      <c r="E1040" s="119"/>
      <c r="F1040"/>
      <c r="H1040" s="87"/>
      <c r="I1040"/>
    </row>
    <row r="1041" spans="4:9" ht="14.1" customHeight="1">
      <c r="D1041" s="89"/>
      <c r="E1041" s="119"/>
      <c r="F1041"/>
      <c r="H1041" s="87"/>
      <c r="I1041"/>
    </row>
    <row r="1042" spans="4:9" ht="14.1" customHeight="1">
      <c r="D1042" s="89"/>
      <c r="E1042" s="119"/>
      <c r="F1042"/>
      <c r="H1042" s="87"/>
      <c r="I1042"/>
    </row>
    <row r="1043" spans="4:9" ht="14.1" customHeight="1">
      <c r="D1043" s="89"/>
      <c r="E1043" s="119"/>
      <c r="F1043"/>
      <c r="H1043" s="87"/>
      <c r="I1043"/>
    </row>
    <row r="1044" spans="4:9" ht="14.1" customHeight="1">
      <c r="D1044" s="89"/>
      <c r="E1044" s="119"/>
      <c r="F1044"/>
      <c r="H1044" s="87"/>
      <c r="I1044"/>
    </row>
    <row r="1045" spans="4:9" ht="14.1" customHeight="1">
      <c r="D1045" s="89"/>
      <c r="E1045" s="119"/>
      <c r="F1045"/>
      <c r="H1045" s="87"/>
      <c r="I1045"/>
    </row>
    <row r="1046" spans="4:9" ht="14.1" customHeight="1">
      <c r="D1046" s="89"/>
      <c r="E1046" s="119"/>
      <c r="F1046"/>
      <c r="H1046" s="87"/>
      <c r="I1046"/>
    </row>
    <row r="1047" spans="4:9" ht="14.1" customHeight="1">
      <c r="D1047" s="89"/>
      <c r="E1047" s="119"/>
      <c r="F1047"/>
      <c r="H1047" s="87"/>
      <c r="I1047"/>
    </row>
    <row r="1048" spans="4:9" ht="14.1" customHeight="1">
      <c r="D1048" s="89"/>
      <c r="E1048" s="119"/>
      <c r="F1048"/>
      <c r="H1048" s="87"/>
      <c r="I1048"/>
    </row>
    <row r="1049" spans="4:9" ht="14.1" customHeight="1">
      <c r="D1049" s="89"/>
      <c r="E1049" s="119"/>
      <c r="F1049"/>
      <c r="H1049" s="87"/>
      <c r="I1049"/>
    </row>
    <row r="1050" spans="4:9" ht="14.1" customHeight="1">
      <c r="D1050" s="89"/>
      <c r="E1050" s="119"/>
      <c r="F1050"/>
      <c r="H1050" s="87"/>
      <c r="I1050"/>
    </row>
    <row r="1051" spans="4:9" ht="14.1" customHeight="1">
      <c r="D1051" s="89"/>
      <c r="E1051" s="119"/>
      <c r="F1051"/>
      <c r="H1051" s="87"/>
      <c r="I1051"/>
    </row>
    <row r="1052" spans="4:9" ht="14.1" customHeight="1">
      <c r="D1052" s="89"/>
      <c r="E1052" s="119"/>
      <c r="F1052"/>
      <c r="H1052" s="87"/>
      <c r="I1052"/>
    </row>
    <row r="1053" spans="4:9" ht="14.1" customHeight="1">
      <c r="D1053" s="89"/>
      <c r="E1053" s="119"/>
      <c r="F1053"/>
      <c r="H1053" s="87"/>
      <c r="I1053"/>
    </row>
    <row r="1054" spans="4:9" ht="14.1" customHeight="1">
      <c r="D1054" s="89"/>
      <c r="E1054" s="119"/>
      <c r="F1054"/>
      <c r="H1054" s="87"/>
      <c r="I1054"/>
    </row>
    <row r="1055" spans="4:9" ht="14.1" customHeight="1">
      <c r="D1055" s="89"/>
      <c r="E1055" s="119"/>
      <c r="F1055"/>
      <c r="H1055" s="87"/>
      <c r="I1055"/>
    </row>
    <row r="1056" spans="4:9" ht="14.1" customHeight="1">
      <c r="D1056" s="89"/>
      <c r="E1056" s="119"/>
      <c r="F1056"/>
      <c r="H1056" s="87"/>
      <c r="I1056"/>
    </row>
    <row r="1057" spans="4:9" ht="14.1" customHeight="1">
      <c r="D1057" s="89"/>
      <c r="E1057" s="119"/>
      <c r="F1057"/>
      <c r="H1057" s="87"/>
      <c r="I1057"/>
    </row>
    <row r="1058" spans="4:9" ht="14.1" customHeight="1">
      <c r="D1058" s="89"/>
      <c r="E1058" s="119"/>
      <c r="F1058"/>
      <c r="H1058" s="87"/>
      <c r="I1058"/>
    </row>
    <row r="1059" spans="4:9" ht="14.1" customHeight="1">
      <c r="D1059" s="89"/>
      <c r="E1059" s="119"/>
      <c r="F1059"/>
      <c r="H1059" s="87"/>
      <c r="I1059"/>
    </row>
    <row r="1060" spans="4:9" ht="14.1" customHeight="1">
      <c r="D1060" s="89"/>
      <c r="E1060" s="119"/>
      <c r="F1060"/>
      <c r="H1060" s="87"/>
      <c r="I1060"/>
    </row>
    <row r="1061" spans="4:9" ht="14.1" customHeight="1">
      <c r="D1061" s="89"/>
      <c r="E1061" s="119"/>
      <c r="F1061"/>
      <c r="H1061" s="87"/>
      <c r="I1061"/>
    </row>
    <row r="1062" spans="4:9" ht="14.1" customHeight="1">
      <c r="D1062" s="89"/>
      <c r="E1062" s="119"/>
      <c r="F1062"/>
      <c r="H1062" s="87"/>
      <c r="I1062"/>
    </row>
    <row r="1063" spans="4:9" ht="14.1" customHeight="1">
      <c r="D1063" s="89"/>
      <c r="E1063" s="119"/>
      <c r="F1063"/>
      <c r="H1063" s="87"/>
      <c r="I1063"/>
    </row>
    <row r="1064" spans="4:9" ht="14.1" customHeight="1">
      <c r="D1064" s="89"/>
      <c r="E1064" s="119"/>
      <c r="F1064"/>
      <c r="H1064" s="87"/>
      <c r="I1064"/>
    </row>
    <row r="1065" spans="4:9" ht="14.1" customHeight="1">
      <c r="D1065" s="89"/>
      <c r="E1065" s="119"/>
      <c r="F1065"/>
      <c r="H1065" s="87"/>
      <c r="I1065"/>
    </row>
    <row r="1066" spans="4:9" ht="14.1" customHeight="1">
      <c r="D1066" s="89"/>
      <c r="E1066" s="119"/>
      <c r="F1066"/>
      <c r="H1066" s="87"/>
      <c r="I1066"/>
    </row>
    <row r="1067" spans="4:9" ht="14.1" customHeight="1">
      <c r="D1067" s="89"/>
      <c r="E1067" s="119"/>
      <c r="F1067"/>
      <c r="H1067" s="87"/>
      <c r="I1067"/>
    </row>
    <row r="1068" spans="4:9" ht="14.1" customHeight="1">
      <c r="D1068" s="89"/>
      <c r="E1068" s="119"/>
      <c r="F1068"/>
      <c r="H1068" s="87"/>
      <c r="I1068"/>
    </row>
    <row r="1069" spans="4:9" ht="14.1" customHeight="1">
      <c r="D1069" s="89"/>
      <c r="E1069" s="119"/>
      <c r="F1069"/>
      <c r="H1069" s="87"/>
      <c r="I1069"/>
    </row>
    <row r="1070" spans="4:9" ht="14.1" customHeight="1">
      <c r="D1070" s="89"/>
      <c r="E1070" s="119"/>
      <c r="F1070"/>
      <c r="H1070" s="87"/>
      <c r="I1070"/>
    </row>
    <row r="1071" spans="4:9" ht="14.1" customHeight="1">
      <c r="D1071" s="89"/>
      <c r="E1071" s="119"/>
      <c r="F1071"/>
      <c r="H1071" s="87"/>
      <c r="I1071"/>
    </row>
    <row r="1072" spans="4:9" ht="14.1" customHeight="1">
      <c r="D1072" s="89"/>
      <c r="E1072" s="119"/>
      <c r="F1072"/>
      <c r="H1072" s="87"/>
      <c r="I1072"/>
    </row>
    <row r="1073" spans="4:9" ht="14.1" customHeight="1">
      <c r="D1073" s="89"/>
      <c r="E1073" s="119"/>
      <c r="F1073"/>
      <c r="H1073" s="87"/>
      <c r="I1073"/>
    </row>
    <row r="1074" spans="4:9" ht="14.1" customHeight="1">
      <c r="D1074" s="89"/>
      <c r="E1074" s="119"/>
      <c r="F1074"/>
      <c r="H1074" s="87"/>
      <c r="I1074"/>
    </row>
    <row r="1075" spans="4:9" ht="14.1" customHeight="1">
      <c r="D1075" s="89"/>
      <c r="E1075" s="119"/>
      <c r="F1075"/>
      <c r="H1075" s="87"/>
      <c r="I1075"/>
    </row>
    <row r="1076" spans="4:9" ht="14.1" customHeight="1">
      <c r="D1076" s="89"/>
      <c r="E1076" s="119"/>
      <c r="F1076"/>
      <c r="H1076" s="87"/>
      <c r="I1076"/>
    </row>
    <row r="1077" spans="4:9" ht="14.1" customHeight="1">
      <c r="D1077" s="89"/>
      <c r="E1077" s="119"/>
      <c r="F1077"/>
      <c r="H1077" s="87"/>
      <c r="I1077"/>
    </row>
    <row r="1078" spans="4:9" ht="14.1" customHeight="1">
      <c r="D1078" s="89"/>
      <c r="E1078" s="119"/>
      <c r="F1078"/>
      <c r="H1078" s="87"/>
      <c r="I1078"/>
    </row>
    <row r="1079" spans="4:9" ht="14.1" customHeight="1">
      <c r="D1079" s="89"/>
      <c r="E1079" s="119"/>
      <c r="F1079"/>
      <c r="H1079" s="87"/>
      <c r="I1079"/>
    </row>
    <row r="1080" spans="4:9" ht="14.1" customHeight="1">
      <c r="D1080" s="89"/>
      <c r="E1080" s="119"/>
      <c r="F1080"/>
      <c r="H1080" s="87"/>
      <c r="I1080"/>
    </row>
    <row r="1081" spans="4:9" ht="14.1" customHeight="1">
      <c r="D1081" s="89"/>
      <c r="E1081" s="119"/>
      <c r="F1081"/>
      <c r="H1081" s="87"/>
      <c r="I1081"/>
    </row>
    <row r="1082" spans="4:9" ht="14.1" customHeight="1">
      <c r="D1082" s="89"/>
      <c r="E1082" s="119"/>
      <c r="F1082"/>
      <c r="H1082" s="87"/>
      <c r="I1082"/>
    </row>
    <row r="1083" spans="4:9" ht="14.1" customHeight="1">
      <c r="D1083" s="89"/>
      <c r="E1083" s="119"/>
      <c r="F1083"/>
      <c r="H1083" s="87"/>
      <c r="I1083"/>
    </row>
    <row r="1084" spans="4:9" ht="14.1" customHeight="1">
      <c r="D1084" s="89"/>
      <c r="E1084" s="119"/>
      <c r="F1084"/>
      <c r="H1084" s="87"/>
      <c r="I1084"/>
    </row>
    <row r="1085" spans="4:9" ht="14.1" customHeight="1">
      <c r="D1085" s="89"/>
      <c r="E1085" s="119"/>
      <c r="F1085"/>
      <c r="H1085" s="87"/>
      <c r="I1085"/>
    </row>
    <row r="1086" spans="4:9" ht="14.1" customHeight="1">
      <c r="D1086" s="89"/>
      <c r="E1086" s="119"/>
      <c r="F1086"/>
      <c r="H1086" s="87"/>
      <c r="I1086"/>
    </row>
    <row r="1087" spans="4:9" ht="14.1" customHeight="1">
      <c r="D1087" s="89"/>
      <c r="E1087" s="119"/>
      <c r="F1087"/>
      <c r="H1087" s="87"/>
      <c r="I1087"/>
    </row>
    <row r="1088" spans="4:9" ht="14.1" customHeight="1">
      <c r="D1088" s="89"/>
      <c r="E1088" s="119"/>
      <c r="F1088"/>
      <c r="H1088" s="87"/>
      <c r="I1088"/>
    </row>
    <row r="1089" spans="4:9" ht="14.1" customHeight="1">
      <c r="D1089" s="89"/>
      <c r="E1089" s="119"/>
      <c r="F1089"/>
      <c r="H1089" s="87"/>
      <c r="I1089"/>
    </row>
    <row r="1090" spans="4:9" ht="14.1" customHeight="1">
      <c r="D1090" s="89"/>
      <c r="E1090" s="119"/>
      <c r="F1090"/>
      <c r="H1090" s="87"/>
      <c r="I1090"/>
    </row>
    <row r="1091" spans="4:9" ht="14.1" customHeight="1">
      <c r="D1091" s="89"/>
      <c r="E1091" s="119"/>
      <c r="F1091"/>
      <c r="H1091" s="87"/>
      <c r="I1091"/>
    </row>
    <row r="1092" spans="4:9" ht="14.1" customHeight="1">
      <c r="D1092" s="89"/>
      <c r="E1092" s="119"/>
      <c r="F1092"/>
      <c r="H1092" s="87"/>
      <c r="I1092"/>
    </row>
    <row r="1093" spans="4:9" ht="14.1" customHeight="1">
      <c r="D1093" s="89"/>
      <c r="E1093" s="119"/>
      <c r="F1093"/>
      <c r="H1093" s="87"/>
      <c r="I1093"/>
    </row>
    <row r="1094" spans="4:9" ht="14.1" customHeight="1">
      <c r="D1094" s="89"/>
      <c r="E1094" s="119"/>
      <c r="F1094"/>
      <c r="H1094" s="87"/>
      <c r="I1094"/>
    </row>
    <row r="1095" spans="4:9" ht="14.1" customHeight="1">
      <c r="D1095" s="89"/>
      <c r="E1095" s="119"/>
      <c r="F1095"/>
      <c r="H1095" s="87"/>
      <c r="I1095"/>
    </row>
    <row r="1096" spans="4:9" ht="14.1" customHeight="1">
      <c r="D1096" s="89"/>
      <c r="E1096" s="119"/>
      <c r="F1096"/>
      <c r="H1096" s="87"/>
      <c r="I1096"/>
    </row>
    <row r="1097" spans="4:9" ht="14.1" customHeight="1">
      <c r="D1097" s="89"/>
      <c r="E1097" s="119"/>
      <c r="F1097"/>
      <c r="H1097" s="87"/>
      <c r="I1097"/>
    </row>
    <row r="1098" spans="4:9" ht="14.1" customHeight="1">
      <c r="D1098" s="89"/>
      <c r="E1098" s="119"/>
      <c r="F1098"/>
      <c r="H1098" s="87"/>
      <c r="I1098"/>
    </row>
    <row r="1099" spans="4:9" ht="14.1" customHeight="1">
      <c r="D1099" s="89"/>
      <c r="E1099" s="119"/>
      <c r="F1099"/>
      <c r="H1099" s="87"/>
      <c r="I1099"/>
    </row>
    <row r="1100" spans="4:9" ht="14.1" customHeight="1">
      <c r="D1100" s="89"/>
      <c r="E1100" s="119"/>
      <c r="F1100"/>
      <c r="H1100" s="87"/>
      <c r="I1100"/>
    </row>
    <row r="1101" spans="4:9" ht="14.1" customHeight="1">
      <c r="D1101" s="89"/>
      <c r="E1101" s="119"/>
      <c r="F1101"/>
      <c r="H1101" s="87"/>
      <c r="I1101"/>
    </row>
    <row r="1102" spans="4:9" ht="14.1" customHeight="1">
      <c r="D1102" s="89"/>
      <c r="E1102" s="119"/>
      <c r="F1102"/>
      <c r="H1102" s="87"/>
      <c r="I1102"/>
    </row>
    <row r="1103" spans="4:9" ht="14.1" customHeight="1">
      <c r="D1103" s="89"/>
      <c r="E1103" s="119"/>
      <c r="F1103"/>
      <c r="H1103" s="87"/>
      <c r="I1103"/>
    </row>
    <row r="1104" spans="4:9" ht="14.1" customHeight="1">
      <c r="D1104" s="89"/>
      <c r="E1104" s="119"/>
      <c r="F1104"/>
      <c r="H1104" s="87"/>
      <c r="I1104"/>
    </row>
    <row r="1105" spans="4:9" ht="14.1" customHeight="1">
      <c r="D1105" s="89"/>
      <c r="E1105" s="119"/>
      <c r="F1105"/>
      <c r="H1105" s="87"/>
      <c r="I1105"/>
    </row>
    <row r="1106" spans="4:9" ht="14.1" customHeight="1">
      <c r="D1106" s="89"/>
      <c r="E1106" s="119"/>
      <c r="F1106"/>
      <c r="H1106" s="87"/>
      <c r="I1106"/>
    </row>
    <row r="1107" spans="4:9" ht="14.1" customHeight="1">
      <c r="D1107" s="89"/>
      <c r="E1107" s="119"/>
      <c r="F1107"/>
      <c r="H1107" s="87"/>
      <c r="I1107"/>
    </row>
    <row r="1108" spans="4:9" ht="14.1" customHeight="1">
      <c r="D1108" s="89"/>
      <c r="E1108" s="119"/>
      <c r="F1108"/>
      <c r="H1108" s="87"/>
      <c r="I1108"/>
    </row>
    <row r="1109" spans="4:9" ht="14.1" customHeight="1">
      <c r="D1109" s="89"/>
      <c r="E1109" s="119"/>
      <c r="F1109"/>
      <c r="H1109" s="87"/>
      <c r="I1109"/>
    </row>
    <row r="1110" spans="4:9" ht="14.1" customHeight="1">
      <c r="D1110" s="89"/>
      <c r="E1110" s="119"/>
      <c r="F1110"/>
      <c r="H1110" s="87"/>
      <c r="I1110"/>
    </row>
    <row r="1111" spans="4:9" ht="14.1" customHeight="1">
      <c r="D1111" s="89"/>
      <c r="E1111" s="119"/>
      <c r="F1111"/>
      <c r="H1111" s="87"/>
      <c r="I1111"/>
    </row>
    <row r="1112" spans="4:9" ht="14.1" customHeight="1">
      <c r="D1112" s="89"/>
      <c r="E1112" s="119"/>
      <c r="F1112"/>
      <c r="H1112" s="87"/>
      <c r="I1112"/>
    </row>
    <row r="1113" spans="4:9" ht="14.1" customHeight="1">
      <c r="D1113" s="89"/>
      <c r="E1113" s="119"/>
      <c r="F1113"/>
      <c r="H1113" s="87"/>
      <c r="I1113"/>
    </row>
    <row r="1114" spans="4:9" ht="14.1" customHeight="1">
      <c r="D1114" s="89"/>
      <c r="E1114" s="119"/>
      <c r="F1114"/>
      <c r="H1114" s="87"/>
      <c r="I1114"/>
    </row>
    <row r="1115" spans="4:9" ht="14.1" customHeight="1">
      <c r="D1115" s="89"/>
      <c r="E1115" s="119"/>
      <c r="F1115"/>
      <c r="H1115" s="87"/>
      <c r="I1115"/>
    </row>
    <row r="1116" spans="4:9" ht="14.1" customHeight="1">
      <c r="D1116" s="89"/>
      <c r="E1116" s="119"/>
      <c r="F1116"/>
      <c r="H1116" s="87"/>
      <c r="I1116"/>
    </row>
    <row r="1117" spans="4:9" ht="14.1" customHeight="1">
      <c r="D1117" s="89"/>
      <c r="E1117" s="119"/>
      <c r="F1117"/>
      <c r="H1117" s="87"/>
      <c r="I1117"/>
    </row>
    <row r="1118" spans="4:9" ht="14.1" customHeight="1">
      <c r="D1118" s="89"/>
      <c r="E1118" s="119"/>
      <c r="F1118"/>
      <c r="H1118" s="87"/>
      <c r="I1118"/>
    </row>
    <row r="1119" spans="4:9" ht="14.1" customHeight="1">
      <c r="D1119" s="89"/>
      <c r="E1119" s="119"/>
      <c r="F1119"/>
      <c r="H1119" s="87"/>
      <c r="I1119"/>
    </row>
    <row r="1120" spans="4:9" ht="14.1" customHeight="1">
      <c r="D1120" s="89"/>
      <c r="E1120" s="119"/>
      <c r="F1120"/>
      <c r="H1120" s="87"/>
      <c r="I1120"/>
    </row>
    <row r="1121" spans="4:9" ht="14.1" customHeight="1">
      <c r="D1121" s="89"/>
      <c r="E1121" s="119"/>
      <c r="F1121"/>
      <c r="H1121" s="87"/>
      <c r="I1121"/>
    </row>
    <row r="1122" spans="4:9" ht="14.1" customHeight="1">
      <c r="D1122" s="89"/>
      <c r="E1122" s="119"/>
      <c r="F1122"/>
      <c r="H1122" s="87"/>
      <c r="I1122"/>
    </row>
    <row r="1123" spans="4:9" ht="14.1" customHeight="1">
      <c r="D1123" s="89"/>
      <c r="E1123" s="119"/>
      <c r="F1123"/>
      <c r="H1123" s="87"/>
      <c r="I1123"/>
    </row>
    <row r="1124" spans="4:9" ht="14.1" customHeight="1">
      <c r="D1124" s="89"/>
      <c r="E1124" s="119"/>
      <c r="F1124"/>
      <c r="H1124" s="87"/>
      <c r="I1124"/>
    </row>
    <row r="1125" spans="4:9" ht="14.1" customHeight="1">
      <c r="D1125" s="89"/>
      <c r="E1125" s="119"/>
      <c r="F1125"/>
      <c r="H1125" s="87"/>
      <c r="I1125"/>
    </row>
    <row r="1126" spans="4:9" ht="14.1" customHeight="1">
      <c r="D1126" s="89"/>
      <c r="E1126" s="119"/>
      <c r="F1126"/>
      <c r="H1126" s="87"/>
      <c r="I1126"/>
    </row>
    <row r="1127" spans="4:9" ht="14.1" customHeight="1">
      <c r="D1127" s="89"/>
      <c r="E1127" s="119"/>
      <c r="F1127"/>
      <c r="H1127" s="87"/>
      <c r="I1127"/>
    </row>
    <row r="1128" spans="4:9" ht="14.1" customHeight="1">
      <c r="D1128" s="89"/>
      <c r="E1128" s="119"/>
      <c r="F1128"/>
      <c r="H1128" s="87"/>
      <c r="I1128"/>
    </row>
    <row r="1129" spans="4:9" ht="14.1" customHeight="1">
      <c r="D1129" s="89"/>
      <c r="E1129" s="119"/>
      <c r="F1129"/>
      <c r="H1129" s="87"/>
      <c r="I1129"/>
    </row>
    <row r="1130" spans="4:9" ht="14.1" customHeight="1">
      <c r="D1130" s="89"/>
      <c r="E1130" s="119"/>
      <c r="F1130"/>
      <c r="H1130" s="87"/>
      <c r="I1130"/>
    </row>
    <row r="1131" spans="4:9" ht="14.1" customHeight="1">
      <c r="D1131" s="89"/>
      <c r="E1131" s="119"/>
      <c r="F1131"/>
      <c r="H1131" s="87"/>
      <c r="I1131"/>
    </row>
    <row r="1132" spans="4:9" ht="14.1" customHeight="1">
      <c r="D1132" s="89"/>
      <c r="E1132" s="119"/>
      <c r="F1132"/>
      <c r="H1132" s="87"/>
      <c r="I1132"/>
    </row>
    <row r="1133" spans="4:9" ht="14.1" customHeight="1">
      <c r="D1133" s="89"/>
      <c r="E1133" s="119"/>
      <c r="F1133"/>
      <c r="H1133" s="87"/>
      <c r="I1133"/>
    </row>
    <row r="1134" spans="4:9" ht="14.1" customHeight="1">
      <c r="D1134" s="89"/>
      <c r="E1134" s="119"/>
      <c r="F1134"/>
      <c r="H1134" s="87"/>
      <c r="I1134"/>
    </row>
    <row r="1135" spans="4:9" ht="14.1" customHeight="1">
      <c r="D1135" s="89"/>
      <c r="E1135" s="119"/>
      <c r="F1135"/>
      <c r="H1135" s="87"/>
      <c r="I1135"/>
    </row>
    <row r="1136" spans="4:9" ht="14.1" customHeight="1">
      <c r="D1136" s="89"/>
      <c r="E1136" s="119"/>
      <c r="F1136"/>
      <c r="H1136" s="87"/>
      <c r="I1136"/>
    </row>
    <row r="1137" spans="4:9" ht="14.1" customHeight="1">
      <c r="D1137" s="89"/>
      <c r="E1137" s="119"/>
      <c r="F1137"/>
      <c r="H1137" s="87"/>
      <c r="I1137"/>
    </row>
    <row r="1138" spans="4:9" ht="14.1" customHeight="1">
      <c r="D1138" s="89"/>
      <c r="E1138" s="119"/>
      <c r="F1138"/>
      <c r="H1138" s="87"/>
      <c r="I1138"/>
    </row>
    <row r="1139" spans="4:9" ht="14.1" customHeight="1">
      <c r="D1139" s="89"/>
      <c r="E1139" s="119"/>
      <c r="F1139"/>
      <c r="H1139" s="87"/>
      <c r="I1139"/>
    </row>
    <row r="1140" spans="4:9" ht="14.1" customHeight="1">
      <c r="D1140" s="89"/>
      <c r="E1140" s="119"/>
      <c r="F1140"/>
      <c r="H1140" s="87"/>
      <c r="I1140"/>
    </row>
    <row r="1141" spans="4:9" ht="14.1" customHeight="1">
      <c r="D1141" s="89"/>
      <c r="E1141" s="119"/>
      <c r="F1141"/>
      <c r="H1141" s="87"/>
      <c r="I1141"/>
    </row>
    <row r="1142" spans="4:9" ht="14.1" customHeight="1">
      <c r="D1142" s="89"/>
      <c r="E1142" s="119"/>
      <c r="F1142"/>
      <c r="H1142" s="87"/>
      <c r="I1142"/>
    </row>
    <row r="1143" spans="4:9" ht="14.1" customHeight="1">
      <c r="D1143" s="89"/>
      <c r="E1143" s="119"/>
      <c r="F1143"/>
      <c r="H1143" s="87"/>
      <c r="I1143"/>
    </row>
    <row r="1144" spans="4:9" ht="14.1" customHeight="1">
      <c r="D1144" s="89"/>
      <c r="E1144" s="119"/>
      <c r="F1144"/>
      <c r="H1144" s="87"/>
      <c r="I1144"/>
    </row>
    <row r="1145" spans="4:9" ht="14.1" customHeight="1">
      <c r="D1145" s="89"/>
      <c r="E1145" s="119"/>
      <c r="F1145"/>
      <c r="H1145" s="87"/>
      <c r="I1145"/>
    </row>
    <row r="1146" spans="4:9" ht="14.1" customHeight="1">
      <c r="D1146" s="89"/>
      <c r="E1146" s="119"/>
      <c r="F1146"/>
      <c r="H1146" s="87"/>
      <c r="I1146"/>
    </row>
    <row r="1147" spans="4:9" ht="14.1" customHeight="1">
      <c r="D1147" s="89"/>
      <c r="E1147" s="119"/>
      <c r="F1147"/>
      <c r="H1147" s="87"/>
      <c r="I1147"/>
    </row>
    <row r="1148" spans="4:9" ht="14.1" customHeight="1">
      <c r="D1148" s="89"/>
      <c r="E1148" s="119"/>
      <c r="F1148"/>
      <c r="H1148" s="87"/>
      <c r="I1148"/>
    </row>
  </sheetData>
  <autoFilter ref="A6:I803"/>
  <mergeCells count="3">
    <mergeCell ref="H1:I2"/>
    <mergeCell ref="A3:I4"/>
    <mergeCell ref="A5:I5"/>
  </mergeCells>
  <phoneticPr fontId="4" type="noConversion"/>
  <hyperlinks>
    <hyperlink ref="V653" r:id="rId1" display="http://language.thermp.co.kr/Language/007_28/01/01.html"/>
    <hyperlink ref="V625" r:id="rId2" display="http://language.thermp.co.kr/Language/007_28/01/01.html"/>
    <hyperlink ref="E7" r:id="rId3"/>
    <hyperlink ref="E8" r:id="rId4"/>
    <hyperlink ref="E9" r:id="rId5"/>
    <hyperlink ref="E10" r:id="rId6"/>
    <hyperlink ref="E12" r:id="rId7"/>
    <hyperlink ref="E13" r:id="rId8"/>
    <hyperlink ref="E14" r:id="rId9"/>
    <hyperlink ref="E20" r:id="rId10"/>
    <hyperlink ref="E21" r:id="rId11"/>
    <hyperlink ref="E26" r:id="rId12"/>
    <hyperlink ref="E28" r:id="rId13"/>
    <hyperlink ref="E29" r:id="rId14"/>
    <hyperlink ref="E30" r:id="rId15"/>
    <hyperlink ref="E31" r:id="rId16"/>
    <hyperlink ref="E32" r:id="rId17"/>
    <hyperlink ref="E33" r:id="rId18"/>
    <hyperlink ref="E34" r:id="rId19"/>
    <hyperlink ref="E35" r:id="rId20"/>
    <hyperlink ref="E36" r:id="rId21"/>
    <hyperlink ref="E37" r:id="rId22"/>
    <hyperlink ref="E38" r:id="rId23"/>
    <hyperlink ref="E40" r:id="rId24"/>
    <hyperlink ref="E41" r:id="rId25"/>
    <hyperlink ref="E46" r:id="rId26"/>
    <hyperlink ref="E47" r:id="rId27"/>
    <hyperlink ref="E48" r:id="rId28"/>
    <hyperlink ref="E49" r:id="rId29"/>
    <hyperlink ref="E50" r:id="rId30"/>
    <hyperlink ref="E51" r:id="rId31"/>
    <hyperlink ref="E52" r:id="rId32"/>
    <hyperlink ref="E55" r:id="rId33"/>
    <hyperlink ref="E56" r:id="rId34"/>
    <hyperlink ref="E57" r:id="rId35"/>
    <hyperlink ref="E58" r:id="rId36"/>
    <hyperlink ref="E59" r:id="rId37"/>
    <hyperlink ref="E60" r:id="rId38"/>
    <hyperlink ref="E61" r:id="rId39"/>
    <hyperlink ref="E62" r:id="rId40"/>
    <hyperlink ref="E63" r:id="rId41"/>
    <hyperlink ref="E64" r:id="rId42"/>
    <hyperlink ref="E65" r:id="rId43"/>
    <hyperlink ref="E68" r:id="rId44"/>
    <hyperlink ref="E69" r:id="rId45"/>
    <hyperlink ref="E70" r:id="rId46"/>
    <hyperlink ref="E71" r:id="rId47"/>
    <hyperlink ref="E72" r:id="rId48"/>
    <hyperlink ref="E73" r:id="rId49"/>
    <hyperlink ref="E74" r:id="rId50"/>
    <hyperlink ref="E75" r:id="rId51"/>
    <hyperlink ref="E76" r:id="rId52"/>
    <hyperlink ref="E77" r:id="rId53"/>
    <hyperlink ref="E79" r:id="rId54"/>
    <hyperlink ref="E80" r:id="rId55"/>
    <hyperlink ref="E81" r:id="rId56"/>
    <hyperlink ref="E82" r:id="rId57"/>
    <hyperlink ref="E83" r:id="rId58"/>
    <hyperlink ref="E86" r:id="rId59"/>
    <hyperlink ref="E88" r:id="rId60"/>
    <hyperlink ref="E89" r:id="rId61"/>
    <hyperlink ref="E90" r:id="rId62"/>
    <hyperlink ref="E91" r:id="rId63"/>
    <hyperlink ref="E92" r:id="rId64"/>
    <hyperlink ref="E93" r:id="rId65"/>
    <hyperlink ref="E96" r:id="rId66"/>
    <hyperlink ref="E97" r:id="rId67"/>
    <hyperlink ref="E99" r:id="rId68"/>
    <hyperlink ref="E100" r:id="rId69"/>
    <hyperlink ref="E103" r:id="rId70"/>
    <hyperlink ref="E109" r:id="rId71"/>
    <hyperlink ref="E110" r:id="rId72"/>
    <hyperlink ref="E112" r:id="rId73"/>
    <hyperlink ref="E114" r:id="rId74"/>
    <hyperlink ref="E115" r:id="rId75"/>
    <hyperlink ref="E116" r:id="rId76"/>
    <hyperlink ref="E121" r:id="rId77"/>
    <hyperlink ref="E122" r:id="rId78"/>
    <hyperlink ref="E123" r:id="rId79"/>
    <hyperlink ref="E127" r:id="rId80"/>
    <hyperlink ref="E128" r:id="rId81"/>
    <hyperlink ref="E135" r:id="rId82"/>
    <hyperlink ref="E134" r:id="rId83"/>
    <hyperlink ref="E133" r:id="rId84"/>
    <hyperlink ref="E139" r:id="rId85"/>
    <hyperlink ref="E140" r:id="rId86"/>
    <hyperlink ref="E145" r:id="rId87"/>
    <hyperlink ref="E146" r:id="rId88"/>
    <hyperlink ref="E147" r:id="rId89"/>
    <hyperlink ref="E148" r:id="rId90"/>
    <hyperlink ref="E152" r:id="rId91"/>
    <hyperlink ref="E153" r:id="rId92"/>
    <hyperlink ref="E154" r:id="rId93"/>
    <hyperlink ref="E155" r:id="rId94"/>
    <hyperlink ref="E157" r:id="rId95"/>
    <hyperlink ref="E158" r:id="rId96"/>
    <hyperlink ref="E174" r:id="rId97"/>
    <hyperlink ref="E175" r:id="rId98"/>
    <hyperlink ref="E177" r:id="rId99"/>
    <hyperlink ref="E178" r:id="rId100"/>
    <hyperlink ref="E179" r:id="rId101"/>
    <hyperlink ref="E180" r:id="rId102"/>
    <hyperlink ref="E183" r:id="rId103"/>
    <hyperlink ref="E184" r:id="rId104"/>
    <hyperlink ref="E186" r:id="rId105"/>
    <hyperlink ref="E187" r:id="rId106"/>
    <hyperlink ref="E188" r:id="rId107"/>
    <hyperlink ref="E189" r:id="rId108"/>
    <hyperlink ref="E190" r:id="rId109"/>
    <hyperlink ref="E193" r:id="rId110"/>
    <hyperlink ref="E198" r:id="rId111"/>
    <hyperlink ref="E199" r:id="rId112"/>
    <hyperlink ref="E200" r:id="rId113"/>
    <hyperlink ref="E201" r:id="rId114"/>
    <hyperlink ref="E202" r:id="rId115"/>
    <hyperlink ref="E203" r:id="rId116"/>
    <hyperlink ref="E204" r:id="rId117"/>
    <hyperlink ref="E205" r:id="rId118"/>
    <hyperlink ref="E206" r:id="rId119"/>
    <hyperlink ref="E207" r:id="rId120"/>
    <hyperlink ref="E208" r:id="rId121"/>
    <hyperlink ref="E210" r:id="rId122"/>
    <hyperlink ref="E211" r:id="rId123"/>
    <hyperlink ref="E212" r:id="rId124"/>
    <hyperlink ref="E213" r:id="rId125"/>
    <hyperlink ref="E214" r:id="rId126"/>
    <hyperlink ref="E216" r:id="rId127"/>
    <hyperlink ref="E217" r:id="rId128"/>
    <hyperlink ref="E218" r:id="rId129"/>
    <hyperlink ref="E219" r:id="rId130"/>
    <hyperlink ref="E220" r:id="rId131"/>
    <hyperlink ref="E221" r:id="rId132"/>
    <hyperlink ref="E222" r:id="rId133"/>
    <hyperlink ref="E223" r:id="rId134"/>
    <hyperlink ref="E226" r:id="rId135"/>
    <hyperlink ref="E227" r:id="rId136"/>
    <hyperlink ref="E228" r:id="rId137"/>
    <hyperlink ref="E229" r:id="rId138"/>
    <hyperlink ref="E234" r:id="rId139"/>
    <hyperlink ref="E235" r:id="rId140"/>
    <hyperlink ref="E247" r:id="rId141"/>
    <hyperlink ref="E248" r:id="rId142"/>
    <hyperlink ref="E249" r:id="rId143"/>
    <hyperlink ref="E250" r:id="rId144"/>
    <hyperlink ref="E252" r:id="rId145"/>
    <hyperlink ref="E253" r:id="rId146"/>
    <hyperlink ref="E268" r:id="rId147"/>
    <hyperlink ref="E269" r:id="rId148"/>
    <hyperlink ref="E270" r:id="rId149"/>
    <hyperlink ref="E271" r:id="rId150"/>
    <hyperlink ref="E272" r:id="rId151"/>
    <hyperlink ref="E274" r:id="rId152"/>
    <hyperlink ref="E273" r:id="rId153"/>
    <hyperlink ref="E277" r:id="rId154"/>
    <hyperlink ref="E278" r:id="rId155"/>
    <hyperlink ref="E282" r:id="rId156"/>
    <hyperlink ref="E283" r:id="rId157"/>
    <hyperlink ref="E284" r:id="rId158"/>
    <hyperlink ref="E285" r:id="rId159"/>
    <hyperlink ref="E286" r:id="rId160"/>
    <hyperlink ref="E287" r:id="rId161"/>
    <hyperlink ref="E288" r:id="rId162"/>
    <hyperlink ref="E290" r:id="rId163"/>
    <hyperlink ref="E293" r:id="rId164"/>
    <hyperlink ref="E298" r:id="rId165"/>
    <hyperlink ref="E303" r:id="rId166"/>
    <hyperlink ref="E304" r:id="rId167"/>
    <hyperlink ref="E306" r:id="rId168"/>
    <hyperlink ref="E309" r:id="rId169"/>
    <hyperlink ref="E313" r:id="rId170"/>
    <hyperlink ref="E314" r:id="rId171"/>
    <hyperlink ref="E315" r:id="rId172"/>
    <hyperlink ref="E316" r:id="rId173"/>
    <hyperlink ref="E317" r:id="rId174"/>
    <hyperlink ref="E318" r:id="rId175"/>
    <hyperlink ref="E319" r:id="rId176"/>
    <hyperlink ref="E320" r:id="rId177"/>
    <hyperlink ref="E321" r:id="rId178"/>
    <hyperlink ref="E323" r:id="rId179"/>
    <hyperlink ref="E328" r:id="rId180"/>
    <hyperlink ref="E331" r:id="rId181"/>
    <hyperlink ref="E338" r:id="rId182"/>
    <hyperlink ref="E340" r:id="rId183"/>
    <hyperlink ref="E341" r:id="rId184"/>
    <hyperlink ref="E342" r:id="rId185"/>
    <hyperlink ref="E344" r:id="rId186" location="course-view-182822"/>
    <hyperlink ref="E400" r:id="rId187"/>
    <hyperlink ref="E401" r:id="rId188"/>
    <hyperlink ref="E402" r:id="rId189"/>
    <hyperlink ref="E403" r:id="rId190"/>
    <hyperlink ref="E404" r:id="rId191"/>
    <hyperlink ref="E405" r:id="rId192"/>
    <hyperlink ref="E406" r:id="rId193"/>
    <hyperlink ref="E407" r:id="rId194"/>
    <hyperlink ref="E408" r:id="rId195"/>
    <hyperlink ref="E409" r:id="rId196"/>
    <hyperlink ref="E411" r:id="rId197"/>
    <hyperlink ref="E412" r:id="rId198"/>
    <hyperlink ref="E413" r:id="rId199"/>
    <hyperlink ref="E414" r:id="rId200"/>
    <hyperlink ref="E415" r:id="rId201"/>
    <hyperlink ref="E416" r:id="rId202"/>
    <hyperlink ref="E417" r:id="rId203"/>
    <hyperlink ref="E418" r:id="rId204"/>
    <hyperlink ref="E419" r:id="rId205"/>
    <hyperlink ref="E420" r:id="rId206"/>
    <hyperlink ref="E428" r:id="rId207"/>
    <hyperlink ref="E429" r:id="rId208"/>
    <hyperlink ref="E434" r:id="rId209"/>
    <hyperlink ref="E435" r:id="rId210"/>
    <hyperlink ref="E447" r:id="rId211"/>
    <hyperlink ref="E448" r:id="rId212"/>
    <hyperlink ref="E449" r:id="rId213"/>
    <hyperlink ref="E450" r:id="rId214"/>
    <hyperlink ref="E484" r:id="rId215"/>
    <hyperlink ref="E486" r:id="rId216"/>
    <hyperlink ref="E464" r:id="rId217"/>
    <hyperlink ref="E465" r:id="rId218"/>
    <hyperlink ref="E466" r:id="rId219"/>
    <hyperlink ref="E467" r:id="rId220"/>
    <hyperlink ref="E468" r:id="rId221"/>
    <hyperlink ref="E469" r:id="rId222"/>
    <hyperlink ref="E470" r:id="rId223"/>
    <hyperlink ref="E471" r:id="rId224"/>
    <hyperlink ref="E472" r:id="rId225"/>
    <hyperlink ref="E473" r:id="rId226"/>
    <hyperlink ref="E474" r:id="rId227"/>
    <hyperlink ref="E475" r:id="rId228"/>
    <hyperlink ref="E476" r:id="rId229"/>
    <hyperlink ref="E477" r:id="rId230"/>
    <hyperlink ref="E480" r:id="rId231"/>
    <hyperlink ref="E481" r:id="rId232"/>
    <hyperlink ref="E482" r:id="rId233"/>
    <hyperlink ref="E483" r:id="rId234"/>
    <hyperlink ref="E499" r:id="rId235"/>
    <hyperlink ref="E489" r:id="rId236"/>
    <hyperlink ref="E490" r:id="rId237"/>
    <hyperlink ref="E492" r:id="rId238"/>
    <hyperlink ref="E493" r:id="rId239"/>
    <hyperlink ref="E494" r:id="rId240"/>
    <hyperlink ref="E503" r:id="rId241"/>
    <hyperlink ref="E504" r:id="rId242"/>
    <hyperlink ref="E505" r:id="rId243"/>
    <hyperlink ref="E506" r:id="rId244"/>
    <hyperlink ref="E507" r:id="rId245"/>
    <hyperlink ref="E508" r:id="rId246"/>
    <hyperlink ref="E509" r:id="rId247"/>
    <hyperlink ref="E87" r:id="rId248"/>
    <hyperlink ref="E555" r:id="rId249"/>
    <hyperlink ref="E556" r:id="rId250"/>
    <hyperlink ref="E557" r:id="rId251"/>
    <hyperlink ref="E558" r:id="rId252"/>
    <hyperlink ref="E305" r:id="rId253"/>
    <hyperlink ref="W544" r:id="rId254" display="http://guest.thermp.co.kr:8080/opass/pb_edu/guest.html"/>
    <hyperlink ref="W545" r:id="rId255" display="http://guest.thermp.co.kr:8080/opass/patient_care/guest.html"/>
    <hyperlink ref="W546" r:id="rId256" display="http://guest.thermp.co.kr:8080/opass/nursing_service/guest.html"/>
    <hyperlink ref="W547" r:id="rId257" display="http://guest.thermp.co.kr:8080/opass/pm_edu/guest.html"/>
    <hyperlink ref="W548" r:id="rId258" display="http://guest.thermp.co.kr:8080/opass/jumpup/guest.html"/>
    <hyperlink ref="W549" r:id="rId259" display="http://guest.thermp.co.kr:8080/html5/@New/ohpass/01/guest.html"/>
    <hyperlink ref="W550" r:id="rId260" display="http://language.thermp.co.kr/Language/015_02/01/01.html"/>
    <hyperlink ref="W551" r:id="rId261" display="http://language.thermp.co.kr/Language/015_03/01/01.html"/>
    <hyperlink ref="W525" r:id="rId262" display="http://language.thermp.co.kr/Language/015_07/01/01.html"/>
    <hyperlink ref="W526" r:id="rId263" display="http://language.thermp.co.kr/Language/015_06/01/01.html"/>
    <hyperlink ref="W527" r:id="rId264" display="http://language.thermp.co.kr/Language/015_05/01/01.html"/>
    <hyperlink ref="W528" r:id="rId265" display="http://language.thermp.co.kr/Language/015_04/01/01.html"/>
    <hyperlink ref="W529" r:id="rId266" display="http://www.officetutor.co.kr/ex_c3_data/demo/office2013/Excel2013_20170707.html"/>
    <hyperlink ref="W530" r:id="rId267" display="http://www.officetutor.co.kr/ex_c3_data/demo/office2016/Excel2016_20170810_m127.html"/>
    <hyperlink ref="W531" r:id="rId268" display="http://www.officetutor.co.kr/ex_c3_data/demo/office2016/Excel2016_20180201_m129.html"/>
    <hyperlink ref="W532" r:id="rId269" display="http://www.officetutor.co.kr/ex_c3_data/demo/windows_7/windows7_01.html"/>
    <hyperlink ref="W533" r:id="rId270" display="http://www.officetutor.co.kr/ex_c3_data/demo/sharepoint_2010_dev/dev_sp2010_4.html"/>
    <hyperlink ref="W534" r:id="rId271" display="http://www.officetutor.co.kr/ex_c3_data/demo/sharepoint_a_2010/sp_admin_011.html"/>
    <hyperlink ref="W535" r:id="rId272" display="http://www.officetutor.co.kr/ex_c3_data/demo/Sharepoint_2010_BI/ot_2011_BI_0101.html"/>
    <hyperlink ref="W513" r:id="rId273" display="http://www.officetutor.co.kr/ex_c3_data/demo/sharepoint_2010/sp_01_1.html"/>
    <hyperlink ref="W514" r:id="rId274" display="http://content.thermp.co.kr/contentMedia.asp?ctype=MP4&amp;cserver=3&amp;ccase=sample&amp;cpath=office&amp;cname=access_2010_01"/>
    <hyperlink ref="W519" r:id="rId275" display="http://www.officetutor.co.kr/ex_c3_data/demo/office2016/Access2016_20180119_c100.html"/>
    <hyperlink ref="W520" r:id="rId276" display="http://www.officetutor.co.kr/ex_c3_data/demo/excel_2010/excel_01_1.html"/>
    <hyperlink ref="W521" r:id="rId277" display="http://www.officetutor.co.kr/ex_c3_data/demo/office2010/Excel2010_sample_20160126_b36.html"/>
    <hyperlink ref="W522" r:id="rId278" display="http://www.officetutor.co.kr/ex_c3_data/demo/office2013/Excel_sample.html"/>
    <hyperlink ref="W523" r:id="rId279" display="http://www.officetutor.co.kr/ex_c3_data/demo/office2013/Excel2013_sample_20160126_b37.html"/>
    <hyperlink ref="W524" r:id="rId280" display="http://www.officetutor.co.kr/ex_c3_data/demo/office2016/Excel2016_20160330_c92.html"/>
    <hyperlink ref="W536" r:id="rId281" display="http://www.officetutor.co.kr/ex_c3_data/demo/office2013/InfoPath_sample.html"/>
    <hyperlink ref="W537" r:id="rId282" display="http://www.officetutor.co.kr/ex_c3_data/demo/office_2010_seminar/office2010_2.html"/>
    <hyperlink ref="W538" r:id="rId283" display="http://www.officetutor.co.kr/ex_c3_data/demo/onenote_2010/onenote_01_1.html"/>
    <hyperlink ref="W539" r:id="rId284" display="http://www.officetutor.co.kr/ex_c3_data/demo/office2013/OneNote_sample.html"/>
    <hyperlink ref="W540" r:id="rId285" display="http://www.officetutor.co.kr/ex_c3_data/demo/office2016/OneNote2016_201607145c96.html"/>
    <hyperlink ref="W541" r:id="rId286" display="http://www.officetutor.co.kr/ex_c3_data/demo/outlook_2010/outlook01_2.html"/>
    <hyperlink ref="W542" r:id="rId287" display="http://www.officetutor.co.kr/ex_c3_data/demo/office2013/Outlook_sample.html"/>
    <hyperlink ref="X544" r:id="rId288" display="http://guest.thermp.co.kr:8080/homet/yoga/guest.html"/>
    <hyperlink ref="X545" r:id="rId289" display="http://guest.thermp.co.kr:8080/html5/doctorcon/5/guest.html"/>
    <hyperlink ref="X546" r:id="rId290" display="http://guest.thermp.co.kr:8080/html5/doctorcon/3/guest.html"/>
    <hyperlink ref="X547" r:id="rId291" display="http://guest.thermp.co.kr:8080/html5/doctorcon/1/guest.html"/>
    <hyperlink ref="X548" r:id="rId292" display="http://guest.thermp.co.kr:8080/html5/doctorcon/4/guest.html"/>
    <hyperlink ref="X549" r:id="rId293" display="http://guest.thermp.co.kr:8080/html5/doctorcon/2/guest.html"/>
    <hyperlink ref="X550" r:id="rId294" display="http://guest.thermp.co.kr:8080/html5/33/guest.html"/>
    <hyperlink ref="X551" r:id="rId295" display="http://guest.thermp.co.kr:8080/html5/133/guest.html"/>
    <hyperlink ref="X525" r:id="rId296" display="http://guest.thermp.co.kr:8080/html5/asmr/guest.html"/>
    <hyperlink ref="W543" r:id="rId297" display="http://content.thermp.co.kr/contentMedia.asp?ctype=MP4&amp;cserver=3&amp;ccase=sample&amp;cpath=New/yeram&amp;cname=sample02&amp;cwidth=1280"/>
    <hyperlink ref="E25" r:id="rId298"/>
    <hyperlink ref="E172" r:id="rId299"/>
    <hyperlink ref="E170" r:id="rId300"/>
    <hyperlink ref="E173" r:id="rId301"/>
    <hyperlink ref="E495" r:id="rId302"/>
    <hyperlink ref="E496" r:id="rId303"/>
    <hyperlink ref="E230" r:id="rId304"/>
    <hyperlink ref="E232" r:id="rId305"/>
    <hyperlink ref="E233" r:id="rId306"/>
    <hyperlink ref="E176" r:id="rId307"/>
    <hyperlink ref="E182" r:id="rId308"/>
    <hyperlink ref="E185" r:id="rId309"/>
    <hyperlink ref="E513" r:id="rId310"/>
    <hyperlink ref="E514" r:id="rId311"/>
    <hyperlink ref="E519" r:id="rId312"/>
    <hyperlink ref="E521" r:id="rId313"/>
    <hyperlink ref="E522" r:id="rId314"/>
    <hyperlink ref="E523" r:id="rId315"/>
    <hyperlink ref="E524" r:id="rId316"/>
    <hyperlink ref="E525" r:id="rId317"/>
    <hyperlink ref="E526" r:id="rId318"/>
    <hyperlink ref="E527" r:id="rId319"/>
    <hyperlink ref="E528" r:id="rId320"/>
    <hyperlink ref="E529" r:id="rId321"/>
    <hyperlink ref="E530" r:id="rId322"/>
    <hyperlink ref="E531" r:id="rId323"/>
    <hyperlink ref="E532" r:id="rId324"/>
    <hyperlink ref="E533" r:id="rId325"/>
    <hyperlink ref="E534" r:id="rId326"/>
    <hyperlink ref="E535" r:id="rId327"/>
    <hyperlink ref="E536" r:id="rId328"/>
    <hyperlink ref="E537" r:id="rId329"/>
    <hyperlink ref="E538" r:id="rId330"/>
    <hyperlink ref="E539" r:id="rId331"/>
    <hyperlink ref="E540" r:id="rId332"/>
    <hyperlink ref="E541" r:id="rId333"/>
    <hyperlink ref="E542" r:id="rId334"/>
    <hyperlink ref="E543" r:id="rId335"/>
    <hyperlink ref="E544" r:id="rId336"/>
    <hyperlink ref="E545" r:id="rId337"/>
    <hyperlink ref="E546" r:id="rId338"/>
    <hyperlink ref="E547" r:id="rId339"/>
    <hyperlink ref="E548" r:id="rId340"/>
    <hyperlink ref="E549" r:id="rId341"/>
    <hyperlink ref="E550" r:id="rId342"/>
    <hyperlink ref="E552" r:id="rId343"/>
    <hyperlink ref="E551" r:id="rId344"/>
    <hyperlink ref="E329" r:id="rId345"/>
    <hyperlink ref="E333" r:id="rId346"/>
    <hyperlink ref="E334" r:id="rId347"/>
    <hyperlink ref="E118" r:id="rId348"/>
    <hyperlink ref="E119" r:id="rId349"/>
    <hyperlink ref="W515" r:id="rId350" display="http://www.officetutor.co.kr/ex_c3_data/demo/office2016/Access2016_20180119_c100.html"/>
    <hyperlink ref="W517" r:id="rId351" display="http://www.officetutor.co.kr/ex_c3_data/demo/office2016/Access2016_20180119_c100.html"/>
    <hyperlink ref="W516" r:id="rId352" display="http://www.officetutor.co.kr/ex_c3_data/demo/office2016/Access2016_20180119_c100.html"/>
    <hyperlink ref="E156" r:id="rId353"/>
    <hyperlink ref="E308" r:id="rId354"/>
    <hyperlink ref="E18" r:id="rId355" location="course-view-184316"/>
    <hyperlink ref="E487" r:id="rId356"/>
    <hyperlink ref="E753" r:id="rId357"/>
    <hyperlink ref="E754" r:id="rId358"/>
    <hyperlink ref="E755" r:id="rId359"/>
    <hyperlink ref="E756" r:id="rId360"/>
    <hyperlink ref="E757" r:id="rId361"/>
    <hyperlink ref="E626" r:id="rId362"/>
    <hyperlink ref="E627" r:id="rId363"/>
    <hyperlink ref="E630" r:id="rId364"/>
    <hyperlink ref="E631" r:id="rId365"/>
    <hyperlink ref="E633" r:id="rId366"/>
    <hyperlink ref="E634" r:id="rId367"/>
    <hyperlink ref="E635" r:id="rId368"/>
    <hyperlink ref="E636" r:id="rId369"/>
    <hyperlink ref="E637" r:id="rId370"/>
    <hyperlink ref="E638" r:id="rId371"/>
    <hyperlink ref="E639" r:id="rId372"/>
    <hyperlink ref="E640" r:id="rId373"/>
    <hyperlink ref="E641" r:id="rId374"/>
    <hyperlink ref="E642" r:id="rId375"/>
    <hyperlink ref="E644" r:id="rId376"/>
    <hyperlink ref="E643" r:id="rId377"/>
    <hyperlink ref="E645" r:id="rId378"/>
    <hyperlink ref="E646" r:id="rId379"/>
    <hyperlink ref="E647" r:id="rId380"/>
    <hyperlink ref="E648" r:id="rId381"/>
    <hyperlink ref="E649" r:id="rId382"/>
    <hyperlink ref="E650" r:id="rId383"/>
    <hyperlink ref="E651" r:id="rId384"/>
    <hyperlink ref="E652" r:id="rId385"/>
    <hyperlink ref="E654" r:id="rId386"/>
    <hyperlink ref="E653" r:id="rId387"/>
    <hyperlink ref="E655" r:id="rId388"/>
    <hyperlink ref="E656" r:id="rId389"/>
    <hyperlink ref="E657" r:id="rId390"/>
    <hyperlink ref="E658" r:id="rId391"/>
    <hyperlink ref="E661" r:id="rId392"/>
    <hyperlink ref="E662" r:id="rId393"/>
    <hyperlink ref="E663" r:id="rId394"/>
    <hyperlink ref="E664" r:id="rId395"/>
    <hyperlink ref="E665" r:id="rId396"/>
    <hyperlink ref="E666" r:id="rId397"/>
    <hyperlink ref="E667" r:id="rId398"/>
    <hyperlink ref="E668" r:id="rId399"/>
    <hyperlink ref="E669" r:id="rId400"/>
    <hyperlink ref="E670" r:id="rId401"/>
    <hyperlink ref="E671" r:id="rId402"/>
    <hyperlink ref="E672" r:id="rId403"/>
    <hyperlink ref="E673" r:id="rId404"/>
    <hyperlink ref="E674" r:id="rId405"/>
    <hyperlink ref="E675" r:id="rId406"/>
    <hyperlink ref="E676" r:id="rId407"/>
    <hyperlink ref="E677" r:id="rId408"/>
    <hyperlink ref="E678" r:id="rId409"/>
    <hyperlink ref="E679" r:id="rId410"/>
    <hyperlink ref="E680" r:id="rId411"/>
    <hyperlink ref="E681" r:id="rId412"/>
    <hyperlink ref="E682" r:id="rId413"/>
    <hyperlink ref="E683" r:id="rId414"/>
    <hyperlink ref="E684" r:id="rId415"/>
    <hyperlink ref="E685" r:id="rId416"/>
    <hyperlink ref="E686" r:id="rId417"/>
    <hyperlink ref="E410" r:id="rId418"/>
    <hyperlink ref="E452" r:id="rId419"/>
    <hyperlink ref="E456" r:id="rId420"/>
    <hyperlink ref="E459" r:id="rId421"/>
    <hyperlink ref="E460" r:id="rId422"/>
    <hyperlink ref="E461" r:id="rId423"/>
    <hyperlink ref="E462" r:id="rId424"/>
    <hyperlink ref="E463" r:id="rId425"/>
    <hyperlink ref="E478" r:id="rId426"/>
    <hyperlink ref="E479" r:id="rId427"/>
    <hyperlink ref="E497" r:id="rId428"/>
    <hyperlink ref="E498" r:id="rId429"/>
    <hyperlink ref="E500" r:id="rId430"/>
    <hyperlink ref="E501" r:id="rId431"/>
    <hyperlink ref="E502" r:id="rId432"/>
    <hyperlink ref="E515" r:id="rId433"/>
    <hyperlink ref="E516" r:id="rId434"/>
    <hyperlink ref="E517" r:id="rId435"/>
    <hyperlink ref="E11" r:id="rId436" location="course-view-175532"/>
    <hyperlink ref="E181" r:id="rId437"/>
    <hyperlink ref="E345" r:id="rId438" location="course-view-182681"/>
    <hyperlink ref="E458" r:id="rId439"/>
    <hyperlink ref="W512" r:id="rId440" display="http://www.officetutor.co.kr/ex_c3_data/demo/sharepoint_2010/sp_01_1.html"/>
    <hyperlink ref="W511" r:id="rId441" display="http://www.officetutor.co.kr/ex_c3_data/demo/sharepoint_2010/sp_01_1.html"/>
    <hyperlink ref="V807" r:id="rId442" display="http://language.thermp.co.kr/Language/020_17/01/01.html"/>
    <hyperlink ref="V808" r:id="rId443" display="http://language.thermp.co.kr/Language/020_13/01/01.html"/>
    <hyperlink ref="W807" r:id="rId444" display="http://guest.thermp.co.kr:8080/html5/guide_g/1/guest.html"/>
    <hyperlink ref="W808" r:id="rId445" display="http://guest.thermp.co.kr:8080/html5/guide_g/3/guest.html"/>
    <hyperlink ref="V809" r:id="rId446" display="http://language.thermp.co.kr/Language/020_13/01/01.html"/>
    <hyperlink ref="W809" r:id="rId447" display="http://guest.thermp.co.kr:8080/html5/guide_g/3/guest.html"/>
    <hyperlink ref="E807" r:id="rId448"/>
    <hyperlink ref="E809" r:id="rId449"/>
    <hyperlink ref="E808" r:id="rId450"/>
    <hyperlink ref="E806" r:id="rId451"/>
    <hyperlink ref="E805" r:id="rId452"/>
    <hyperlink ref="W805" r:id="rId453" display="http://guest.thermp.co.kr:8080/html5/guide_s/3/guest.html"/>
    <hyperlink ref="W806" r:id="rId454" display="http://guest.thermp.co.kr:8080/html5/102/guest.html"/>
    <hyperlink ref="V805" r:id="rId455" display="http://language.thermp.co.kr/Language/020_14/01/01.html"/>
    <hyperlink ref="V806" r:id="rId456" display="http://language.thermp.co.kr/Language/020_18/01/01.html"/>
    <hyperlink ref="E803" r:id="rId457"/>
    <hyperlink ref="E781" r:id="rId458"/>
    <hyperlink ref="E782" r:id="rId459"/>
    <hyperlink ref="E783" r:id="rId460"/>
    <hyperlink ref="E784" r:id="rId461"/>
    <hyperlink ref="E785" r:id="rId462"/>
    <hyperlink ref="E788" r:id="rId463"/>
    <hyperlink ref="E789" r:id="rId464"/>
    <hyperlink ref="E791" r:id="rId465"/>
    <hyperlink ref="E790" r:id="rId466"/>
    <hyperlink ref="E792" r:id="rId467"/>
    <hyperlink ref="E793" r:id="rId468"/>
    <hyperlink ref="E794" r:id="rId469"/>
    <hyperlink ref="E795" r:id="rId470"/>
    <hyperlink ref="E796" r:id="rId471"/>
    <hyperlink ref="E797" r:id="rId472"/>
    <hyperlink ref="E800" r:id="rId473"/>
    <hyperlink ref="E801" r:id="rId474"/>
    <hyperlink ref="E802" r:id="rId475"/>
    <hyperlink ref="E799" r:id="rId476"/>
    <hyperlink ref="E798" r:id="rId477"/>
    <hyperlink ref="E786" r:id="rId478"/>
    <hyperlink ref="E766" r:id="rId479"/>
    <hyperlink ref="E767" r:id="rId480"/>
    <hyperlink ref="E768" r:id="rId481"/>
    <hyperlink ref="E770" r:id="rId482"/>
    <hyperlink ref="E773" r:id="rId483"/>
    <hyperlink ref="E774" r:id="rId484"/>
    <hyperlink ref="E775" r:id="rId485"/>
    <hyperlink ref="E769" r:id="rId486"/>
    <hyperlink ref="E772" r:id="rId487"/>
    <hyperlink ref="E771" r:id="rId488"/>
    <hyperlink ref="E780" r:id="rId489"/>
    <hyperlink ref="E779" r:id="rId490"/>
    <hyperlink ref="E778" r:id="rId491"/>
    <hyperlink ref="E777" r:id="rId492"/>
    <hyperlink ref="E776" r:id="rId493"/>
    <hyperlink ref="V741" r:id="rId494" display="http://guest.thermp.co.kr:8080/allwin/36/guest.html"/>
    <hyperlink ref="V740" r:id="rId495" display="http://guest.thermp.co.kr:8080/allwin/35/guest.html"/>
    <hyperlink ref="V739" r:id="rId496" display="http://guest.thermp.co.kr:8080/allwin/57/guest.html"/>
    <hyperlink ref="V738" r:id="rId497" display="http://guest.thermp.co.kr:8080/allwin/2/guest.html"/>
    <hyperlink ref="V737" r:id="rId498" display="http://guest.thermp.co.kr:8080/html5/@New/allwinedu/08/guest.html"/>
    <hyperlink ref="V736" r:id="rId499" display="http://guest.thermp.co.kr:8080/html5/@New/allwinedu/02/guest.html"/>
    <hyperlink ref="V735" r:id="rId500" display="http://guest.thermp.co.kr:8080/html5/@New/allwinedu/03/guest.html"/>
    <hyperlink ref="E723" r:id="rId501"/>
    <hyperlink ref="E725" r:id="rId502"/>
    <hyperlink ref="E726" r:id="rId503"/>
    <hyperlink ref="E729" r:id="rId504"/>
    <hyperlink ref="E730" r:id="rId505"/>
    <hyperlink ref="E731" r:id="rId506"/>
    <hyperlink ref="E732" r:id="rId507"/>
    <hyperlink ref="E733" r:id="rId508"/>
    <hyperlink ref="E734" r:id="rId509"/>
    <hyperlink ref="E735" r:id="rId510"/>
    <hyperlink ref="E736" r:id="rId511"/>
    <hyperlink ref="E737" r:id="rId512"/>
    <hyperlink ref="E738" r:id="rId513"/>
    <hyperlink ref="E739" r:id="rId514"/>
    <hyperlink ref="E740" r:id="rId515"/>
    <hyperlink ref="E741" r:id="rId516"/>
    <hyperlink ref="W510" r:id="rId517" display="http://www.officetutor.co.kr/ex_c3_data/demo/sharepoint_2010/sp_01_1.html"/>
    <hyperlink ref="W518" r:id="rId518" display="http://www.officetutor.co.kr/ex_c3_data/demo/office2016/Access2016_20180119_c100.html"/>
    <hyperlink ref="E825" r:id="rId519" location="course-view-46670"/>
    <hyperlink ref="E824" r:id="rId520" location="course-view-43615"/>
    <hyperlink ref="E823" r:id="rId521"/>
    <hyperlink ref="E810" r:id="rId522"/>
    <hyperlink ref="E811" r:id="rId523" location="course-view-187811"/>
    <hyperlink ref="E812" r:id="rId524" location="course-view-187809"/>
    <hyperlink ref="E813" r:id="rId525"/>
    <hyperlink ref="E814" r:id="rId526"/>
    <hyperlink ref="E815" r:id="rId527"/>
    <hyperlink ref="E816" r:id="rId528"/>
    <hyperlink ref="E817" r:id="rId529" location="course-view-157397"/>
    <hyperlink ref="E818" r:id="rId530" location="course-view-46675"/>
    <hyperlink ref="E819" r:id="rId531"/>
    <hyperlink ref="E820" r:id="rId532" location="course-view-42436"/>
    <hyperlink ref="E821" r:id="rId533" location="course-view-42437"/>
    <hyperlink ref="E822" r:id="rId534" location="course-view-42438"/>
    <hyperlink ref="E804" r:id="rId535"/>
    <hyperlink ref="E787" r:id="rId536"/>
    <hyperlink ref="E758" r:id="rId537"/>
    <hyperlink ref="E759" r:id="rId538"/>
    <hyperlink ref="E760" r:id="rId539"/>
    <hyperlink ref="E761" r:id="rId540"/>
    <hyperlink ref="E762" r:id="rId541"/>
    <hyperlink ref="E763" r:id="rId542"/>
    <hyperlink ref="E764" r:id="rId543"/>
    <hyperlink ref="E765" r:id="rId544"/>
    <hyperlink ref="E752" r:id="rId545" location="course-view-187994"/>
    <hyperlink ref="E751" r:id="rId546" location="cours"/>
    <hyperlink ref="E727" r:id="rId547" location="course-view-187995"/>
    <hyperlink ref="E687" r:id="rId548"/>
    <hyperlink ref="E688" r:id="rId549"/>
    <hyperlink ref="E689" r:id="rId550"/>
    <hyperlink ref="E690" r:id="rId551"/>
    <hyperlink ref="E691" r:id="rId552" location="cour"/>
    <hyperlink ref="E692" r:id="rId553"/>
    <hyperlink ref="E693" r:id="rId554" location="course-view-187896"/>
    <hyperlink ref="E694" r:id="rId555"/>
    <hyperlink ref="E695" r:id="rId556" location="course-view-175987"/>
    <hyperlink ref="E696" r:id="rId557"/>
    <hyperlink ref="E697" r:id="rId558"/>
    <hyperlink ref="E698" r:id="rId559"/>
    <hyperlink ref="E699" r:id="rId560"/>
    <hyperlink ref="E700" r:id="rId561"/>
    <hyperlink ref="E701" r:id="rId562" location="course-view-172229"/>
    <hyperlink ref="E702" r:id="rId563"/>
    <hyperlink ref="E703" r:id="rId564"/>
    <hyperlink ref="E704" r:id="rId565"/>
    <hyperlink ref="E705" r:id="rId566"/>
    <hyperlink ref="E706" r:id="rId567"/>
    <hyperlink ref="E707" r:id="rId568"/>
    <hyperlink ref="E708" r:id="rId569"/>
    <hyperlink ref="E709" r:id="rId570" location="c"/>
    <hyperlink ref="E710" r:id="rId571"/>
    <hyperlink ref="E711" r:id="rId572" location="course-view-188001"/>
    <hyperlink ref="E712" r:id="rId573"/>
    <hyperlink ref="E554" r:id="rId574"/>
    <hyperlink ref="E553" r:id="rId575" location="course-view-34773"/>
    <hyperlink ref="E512" r:id="rId576"/>
    <hyperlink ref="E511" r:id="rId577" location="course-view-42922"/>
    <hyperlink ref="E488" r:id="rId578" location="course-view-187875"/>
    <hyperlink ref="E457" r:id="rId579"/>
    <hyperlink ref="E455" r:id="rId580"/>
    <hyperlink ref="E454" r:id="rId581"/>
    <hyperlink ref="E453" r:id="rId582"/>
    <hyperlink ref="E451" r:id="rId583"/>
    <hyperlink ref="E444" r:id="rId584"/>
    <hyperlink ref="E445" r:id="rId585" location="course-view-168732"/>
    <hyperlink ref="E446" r:id="rId586" location="course-view-182710"/>
    <hyperlink ref="E443" r:id="rId587"/>
    <hyperlink ref="E438" r:id="rId588" location="course-view-188036"/>
    <hyperlink ref="E439" r:id="rId589"/>
    <hyperlink ref="E440" r:id="rId590"/>
    <hyperlink ref="E441" r:id="rId591" location="course-view-188033"/>
    <hyperlink ref="E442" r:id="rId592"/>
    <hyperlink ref="E302" r:id="rId593" location="course-view-166533"/>
    <hyperlink ref="E300" r:id="rId594" location="course-view-175564"/>
    <hyperlink ref="E297" r:id="rId595" location="course-view-166532"/>
    <hyperlink ref="E296" r:id="rId596" location="course-view-166526"/>
    <hyperlink ref="E289" r:id="rId597" location="course-view-17"/>
    <hyperlink ref="E279" r:id="rId598" location="course-view-175531"/>
    <hyperlink ref="E280" r:id="rId599" location="course-view-175560"/>
    <hyperlink ref="E281" r:id="rId600" location="course-view-174431"/>
    <hyperlink ref="E192" r:id="rId601" location="course-view-168121"/>
    <hyperlink ref="E191" r:id="rId602" location="course-view-175554"/>
    <hyperlink ref="E151" r:id="rId603" location="course-view-175551"/>
    <hyperlink ref="E149" r:id="rId604" location="course-view-175550"/>
    <hyperlink ref="E144" r:id="rId605" location="course-vi"/>
    <hyperlink ref="E143" r:id="rId606" location="course-view-173480"/>
    <hyperlink ref="E142" r:id="rId607" location="course-view-173482"/>
    <hyperlink ref="E95" r:id="rId608" location="course-view-166623"/>
    <hyperlink ref="E94" r:id="rId609" location="course-view-174017"/>
    <hyperlink ref="E84" r:id="rId610" location="course-view-167752"/>
    <hyperlink ref="E24" r:id="rId611" location="course-view-175960"/>
    <hyperlink ref="E22" r:id="rId612" location="course-v"/>
    <hyperlink ref="E559" r:id="rId613" location="course-"/>
    <hyperlink ref="E560" r:id="rId614" location="course-view-182712"/>
    <hyperlink ref="E561" r:id="rId615" location="course-view-182713"/>
    <hyperlink ref="E614" r:id="rId616"/>
    <hyperlink ref="E615" r:id="rId617"/>
    <hyperlink ref="E616" r:id="rId618"/>
    <hyperlink ref="E422" r:id="rId619" location="course-vie"/>
    <hyperlink ref="E423" r:id="rId620"/>
    <hyperlink ref="E424" r:id="rId621"/>
    <hyperlink ref="E425" r:id="rId622"/>
    <hyperlink ref="E426" r:id="rId623" location="course-view-188052"/>
    <hyperlink ref="E427" r:id="rId624"/>
    <hyperlink ref="E510" r:id="rId625" location="course-view-188059"/>
    <hyperlink ref="E604" r:id="rId626" location="c"/>
    <hyperlink ref="E605" r:id="rId627"/>
    <hyperlink ref="E611" r:id="rId628"/>
    <hyperlink ref="E433" r:id="rId629"/>
    <hyperlink ref="E432" r:id="rId630"/>
    <hyperlink ref="E748" r:id="rId631"/>
    <hyperlink ref="E613" r:id="rId632"/>
    <hyperlink ref="E612" r:id="rId633"/>
    <hyperlink ref="E610" r:id="rId634" location="cours"/>
    <hyperlink ref="E609" r:id="rId635"/>
    <hyperlink ref="E608" r:id="rId636"/>
    <hyperlink ref="E607" r:id="rId637"/>
    <hyperlink ref="E606" r:id="rId638" location="course-view-188074"/>
    <hyperlink ref="E518" r:id="rId639"/>
    <hyperlink ref="E603" r:id="rId640"/>
    <hyperlink ref="E602" r:id="rId641"/>
    <hyperlink ref="E601" r:id="rId642"/>
    <hyperlink ref="E600" r:id="rId643"/>
    <hyperlink ref="E599" r:id="rId644"/>
    <hyperlink ref="E598" r:id="rId645" location="co"/>
    <hyperlink ref="E597" r:id="rId646"/>
    <hyperlink ref="E596" r:id="rId647"/>
    <hyperlink ref="E713" r:id="rId648"/>
    <hyperlink ref="E714" r:id="rId649"/>
    <hyperlink ref="E715" r:id="rId650" location="course-view-178324"/>
    <hyperlink ref="E716" r:id="rId651"/>
    <hyperlink ref="E717" r:id="rId652"/>
    <hyperlink ref="E718" r:id="rId653"/>
    <hyperlink ref="E719" r:id="rId654" location="course-view-165659"/>
    <hyperlink ref="E720" r:id="rId655"/>
    <hyperlink ref="E721" r:id="rId656" location="course-view-1657"/>
    <hyperlink ref="E724" r:id="rId657"/>
    <hyperlink ref="E728" r:id="rId658" location="course-view-1658"/>
    <hyperlink ref="E742" r:id="rId659"/>
    <hyperlink ref="E743" r:id="rId660"/>
    <hyperlink ref="E744" r:id="rId661"/>
    <hyperlink ref="E745" r:id="rId662" location="course-view-42431"/>
    <hyperlink ref="E746" r:id="rId663" location="course-view-42433"/>
    <hyperlink ref="E747" r:id="rId664" location="cours"/>
    <hyperlink ref="E749" r:id="rId665"/>
    <hyperlink ref="E750" r:id="rId666" location="cours"/>
    <hyperlink ref="E660" r:id="rId667" location="course-view-172218"/>
    <hyperlink ref="E659" r:id="rId668"/>
    <hyperlink ref="E632" r:id="rId669" location="course-view-172195"/>
    <hyperlink ref="E629" r:id="rId670" location="course-view-172192"/>
    <hyperlink ref="E628" r:id="rId671"/>
    <hyperlink ref="E617" r:id="rId672"/>
    <hyperlink ref="E618" r:id="rId673" location="course-view-172162"/>
    <hyperlink ref="E619" r:id="rId674" location="course"/>
    <hyperlink ref="E620" r:id="rId675"/>
    <hyperlink ref="E621" r:id="rId676" location="course-view-172169"/>
    <hyperlink ref="E622" r:id="rId677"/>
    <hyperlink ref="E623" r:id="rId678"/>
    <hyperlink ref="E624" r:id="rId679"/>
    <hyperlink ref="E625" r:id="rId680" location="cours"/>
    <hyperlink ref="E330" r:id="rId681" location="course-view-168630"/>
    <hyperlink ref="E336" r:id="rId682" location="course-view-165790"/>
    <hyperlink ref="E337" r:id="rId683" location="course-view-165789"/>
    <hyperlink ref="E343" r:id="rId684" location="course-view-27200"/>
    <hyperlink ref="E520" r:id="rId685"/>
    <hyperlink ref="E485" r:id="rId686"/>
    <hyperlink ref="E246" r:id="rId687" location="course-view-165731"/>
    <hyperlink ref="E245" r:id="rId688" location="course-view-165738"/>
    <hyperlink ref="E244" r:id="rId689" location="course-view-165737"/>
    <hyperlink ref="E242" r:id="rId690" location="course-view-165736"/>
    <hyperlink ref="E241" r:id="rId691" location="course-view-165735"/>
    <hyperlink ref="E240" r:id="rId692" location="course-view-165734"/>
    <hyperlink ref="E239" r:id="rId693" location="course-view-165733"/>
    <hyperlink ref="E231" r:id="rId694" location="course-view-34728"/>
    <hyperlink ref="E225" r:id="rId695" location="course-view-165778"/>
    <hyperlink ref="E166" r:id="rId696" location="course-view-165714"/>
    <hyperlink ref="E165" r:id="rId697" location="course-view-165712"/>
    <hyperlink ref="E164" r:id="rId698" location="course-view-165711"/>
    <hyperlink ref="E163" r:id="rId699" location="course-view-165709"/>
    <hyperlink ref="E162" r:id="rId700" location="course-view-165705"/>
    <hyperlink ref="E161" r:id="rId701" location="course-view-165704"/>
    <hyperlink ref="E160" r:id="rId702" location="course-view-165703"/>
    <hyperlink ref="E159" r:id="rId703" location="course-view-165702"/>
    <hyperlink ref="E141" r:id="rId704" location="course-view-54093"/>
    <hyperlink ref="E131" r:id="rId705" location="course-view-175549"/>
    <hyperlink ref="E130" r:id="rId706" location="course-view-175548"/>
    <hyperlink ref="E117" r:id="rId707" location="course-view-170361"/>
    <hyperlink ref="E113" r:id="rId708"/>
    <hyperlink ref="E111" r:id="rId709" location="course-view-171313"/>
    <hyperlink ref="E107" r:id="rId710" location="course-view-175543"/>
    <hyperlink ref="E106" r:id="rId711" location="course-view"/>
    <hyperlink ref="E105" r:id="rId712" location="course-view-175541"/>
    <hyperlink ref="E98" r:id="rId713" location="course-view-175539"/>
    <hyperlink ref="E67" r:id="rId714" location="course-view-34725"/>
    <hyperlink ref="E66" r:id="rId715" location="course-view-24789"/>
    <hyperlink ref="E39" r:id="rId716" location="course-view-165781"/>
    <hyperlink ref="E42" r:id="rId717" location="course-vi"/>
    <hyperlink ref="E43" r:id="rId718" location="course-view-167072"/>
    <hyperlink ref="E44" r:id="rId719" location="course-view-166558"/>
    <hyperlink ref="E45" r:id="rId720" location="course-view-166560"/>
    <hyperlink ref="E126" r:id="rId721"/>
    <hyperlink ref="E125" r:id="rId722"/>
    <hyperlink ref="E129" r:id="rId723"/>
    <hyperlink ref="E132" r:id="rId724" location="course-view-188117"/>
    <hyperlink ref="E101" r:id="rId725" location="course-view-193139"/>
    <hyperlink ref="E275" r:id="rId726" location="course-view-165640"/>
    <hyperlink ref="E276" r:id="rId727"/>
    <hyperlink ref="E236" r:id="rId728" location="course-view-182717"/>
    <hyperlink ref="E237" r:id="rId729" location="course-view-182718"/>
    <hyperlink ref="E421" r:id="rId730" location="course-view-193161"/>
    <hyperlink ref="E436" r:id="rId731" location="course-view-182715"/>
    <hyperlink ref="E437" r:id="rId732" location="course-view-182711"/>
    <hyperlink ref="E254" r:id="rId733" location="course-view-182706"/>
    <hyperlink ref="E255" r:id="rId734" location="course-view-182719"/>
    <hyperlink ref="E257" r:id="rId735" location="course-view-182730"/>
    <hyperlink ref="E258" r:id="rId736" location="course-view-182731"/>
    <hyperlink ref="E259" r:id="rId737" location="course-view-182732"/>
    <hyperlink ref="E260" r:id="rId738" location="course-view-182733"/>
    <hyperlink ref="E261" r:id="rId739" location="course-view-182734"/>
    <hyperlink ref="E262" r:id="rId740" location="course-view-182735"/>
    <hyperlink ref="E263" r:id="rId741" location="course-view-182736"/>
    <hyperlink ref="E264" r:id="rId742" location="course-view-182737"/>
    <hyperlink ref="E265" r:id="rId743" location="course-view-182738"/>
    <hyperlink ref="E266" r:id="rId744" location="course-view-182739"/>
    <hyperlink ref="E256" r:id="rId745" location="course-view-193220"/>
    <hyperlink ref="E267" r:id="rId746" location="course-view-182740"/>
    <hyperlink ref="E380" r:id="rId747" location="course-view-182819"/>
    <hyperlink ref="E360" r:id="rId748" location="course-view-182818"/>
    <hyperlink ref="E348" r:id="rId749" location="course-view-182682"/>
    <hyperlink ref="E351" r:id="rId750" location="course-view-182683"/>
    <hyperlink ref="E354" r:id="rId751" location="course-view-182685"/>
    <hyperlink ref="E355" r:id="rId752" location="course-view-182686"/>
    <hyperlink ref="E356" r:id="rId753" location="course-view-182687"/>
    <hyperlink ref="E358" r:id="rId754" location="course-view-182688"/>
    <hyperlink ref="E361" r:id="rId755" location="course-view-182689"/>
    <hyperlink ref="E362" r:id="rId756" location="course-view-182690"/>
    <hyperlink ref="E366" r:id="rId757" location="course-view-182691"/>
    <hyperlink ref="E367" r:id="rId758" location="course-view-182692"/>
    <hyperlink ref="E368" r:id="rId759" location="course-view-182693"/>
    <hyperlink ref="E370" r:id="rId760" location="course-view-182694"/>
    <hyperlink ref="E371" r:id="rId761" location="course-view-182695"/>
    <hyperlink ref="E372" r:id="rId762" location="course-view-182696"/>
    <hyperlink ref="E374" r:id="rId763" location="course-view-182697"/>
    <hyperlink ref="E379" r:id="rId764" location="course-view-182698"/>
    <hyperlink ref="E385" r:id="rId765" location="course-view-182700"/>
    <hyperlink ref="E346" r:id="rId766" location="course-view-193162"/>
    <hyperlink ref="E347" r:id="rId767" location="course-view-193163"/>
    <hyperlink ref="E349" r:id="rId768" location="course-view-193164"/>
    <hyperlink ref="E350" r:id="rId769" location="course-view-193165"/>
    <hyperlink ref="E352" r:id="rId770" location="course-view-193166"/>
    <hyperlink ref="E353" r:id="rId771" location="course-view-193167"/>
    <hyperlink ref="E357" r:id="rId772" location="course-view-193168"/>
    <hyperlink ref="E359" r:id="rId773" location="course-view-193169"/>
    <hyperlink ref="E363" r:id="rId774" location="course-view-188053"/>
    <hyperlink ref="E364" r:id="rId775" location="course-view-193170"/>
    <hyperlink ref="E365" r:id="rId776" location="course-view-193171"/>
    <hyperlink ref="E369" r:id="rId777" location="course-view-193172"/>
    <hyperlink ref="E373" r:id="rId778" location="course-view-193173"/>
    <hyperlink ref="E375" r:id="rId779" location="course-view-193174"/>
    <hyperlink ref="E376" r:id="rId780" location="course-view-193176"/>
    <hyperlink ref="E377" r:id="rId781" location="course-view-193177"/>
    <hyperlink ref="E378" r:id="rId782" location="course-view-193178"/>
    <hyperlink ref="E384" r:id="rId783" location="course-view-182699"/>
    <hyperlink ref="E382" r:id="rId784" location="course-view-188052"/>
    <hyperlink ref="E381" r:id="rId785" location="course-view-193181"/>
    <hyperlink ref="E383" r:id="rId786" location="course-view-193182"/>
    <hyperlink ref="E399" r:id="rId787" location="course-view-182704"/>
    <hyperlink ref="E393" r:id="rId788" location="course-view-182702"/>
    <hyperlink ref="E388" r:id="rId789" location="course-view-182701"/>
    <hyperlink ref="E395" r:id="rId790" location="course-view-182703"/>
    <hyperlink ref="E386" r:id="rId791" location="course-view-193183"/>
    <hyperlink ref="E387" r:id="rId792" location="course-view-193184"/>
    <hyperlink ref="E389" r:id="rId793" location="course-view-193185"/>
    <hyperlink ref="E390" r:id="rId794" location="course-view-193186"/>
    <hyperlink ref="E391" r:id="rId795" location="course-view-193187"/>
    <hyperlink ref="E392" r:id="rId796" location="course-view-193188"/>
    <hyperlink ref="E394" r:id="rId797" location="course-view-193189"/>
    <hyperlink ref="E396" r:id="rId798" location="course-view-193190"/>
    <hyperlink ref="E397" r:id="rId799" location="course-view-193191"/>
    <hyperlink ref="E398" r:id="rId800" location="course-view-193192"/>
    <hyperlink ref="E562" r:id="rId801" location="course-view-194065"/>
    <hyperlink ref="E570" r:id="rId802" location="course-view-194066"/>
    <hyperlink ref="E563" r:id="rId803" location="course-view-194067"/>
    <hyperlink ref="E564" r:id="rId804" location="course-view-194068"/>
    <hyperlink ref="E565" r:id="rId805" location="course-view-194069"/>
    <hyperlink ref="E566" r:id="rId806" location="course-view-194070"/>
    <hyperlink ref="E567" r:id="rId807" location="course-view-194071"/>
    <hyperlink ref="E569" r:id="rId808" location="course-view-194072"/>
    <hyperlink ref="E568" r:id="rId809" location="course-view-194073"/>
    <hyperlink ref="E571" r:id="rId810" location="course-view-194074"/>
    <hyperlink ref="E572" r:id="rId811" location="course-view-194075"/>
    <hyperlink ref="E573" r:id="rId812" location="course-view-194076"/>
    <hyperlink ref="E574" r:id="rId813" location="course-view-194077"/>
    <hyperlink ref="E575" r:id="rId814" location="course-view-194078"/>
    <hyperlink ref="E576" r:id="rId815" location="course-view-194079"/>
    <hyperlink ref="E577" r:id="rId816" location="course-view-194080"/>
    <hyperlink ref="E578" r:id="rId817" location="course-view-194081"/>
    <hyperlink ref="E580" r:id="rId818" location="course-view-194082"/>
    <hyperlink ref="E581" r:id="rId819" location="course-view-194083"/>
    <hyperlink ref="E579" r:id="rId820" location="course-view-194085"/>
    <hyperlink ref="E582" r:id="rId821" location="course-view-194086"/>
    <hyperlink ref="E583" r:id="rId822" location="course-view-194099"/>
    <hyperlink ref="E584" r:id="rId823" location="course-view-194100"/>
    <hyperlink ref="E585" r:id="rId824" location="course-view-194101"/>
    <hyperlink ref="E586" r:id="rId825" location="course-view-194102"/>
    <hyperlink ref="E587" r:id="rId826" location="course-view-194103"/>
    <hyperlink ref="E588" r:id="rId827" location="course-view-194104"/>
    <hyperlink ref="E589" r:id="rId828" location="course-view-194105"/>
    <hyperlink ref="E590" r:id="rId829" location="course-view-194106"/>
    <hyperlink ref="E591" r:id="rId830" location="course-view-194108"/>
    <hyperlink ref="E592" r:id="rId831" location="course-view-194109"/>
    <hyperlink ref="E593" r:id="rId832" location="course-view-194110"/>
    <hyperlink ref="E594" r:id="rId833" location="course-view-194111"/>
    <hyperlink ref="E595" r:id="rId834" location="course-view-194112"/>
    <hyperlink ref="E15" r:id="rId835" location="course-view-194813"/>
    <hyperlink ref="E16" r:id="rId836" location="course-view-187866"/>
    <hyperlink ref="E17" r:id="rId837" location="course-view-194824"/>
    <hyperlink ref="E19" r:id="rId838" location="course-view-175533"/>
    <hyperlink ref="E23" r:id="rId839" location="course-view-194826"/>
    <hyperlink ref="E27" r:id="rId840" location="course-view-187872"/>
    <hyperlink ref="E53" r:id="rId841" location="course-view-175534"/>
    <hyperlink ref="E54" r:id="rId842" location="course-view-175535"/>
    <hyperlink ref="E78" r:id="rId843" location="course-view-175537"/>
    <hyperlink ref="E85" r:id="rId844" location="course-view-175538"/>
    <hyperlink ref="E102" r:id="rId845" location="course-view-192874"/>
    <hyperlink ref="E104" r:id="rId846" location="course-view-175540"/>
    <hyperlink ref="E108" r:id="rId847" location="course-view-175545"/>
    <hyperlink ref="E120" r:id="rId848" location="course-view-175546"/>
    <hyperlink ref="E124" r:id="rId849" location="course-view-175547"/>
    <hyperlink ref="E136" r:id="rId850" location="course-view-194830"/>
    <hyperlink ref="E137" r:id="rId851" location="course-view-194832"/>
    <hyperlink ref="E138" r:id="rId852" location="course-view-194834"/>
    <hyperlink ref="E150" r:id="rId853" location="course-view-192878"/>
    <hyperlink ref="E167" r:id="rId854" location="course-view-194838"/>
    <hyperlink ref="E168" r:id="rId855" location="course-view-187873"/>
    <hyperlink ref="E169" r:id="rId856" location="course-view-175553"/>
    <hyperlink ref="E171" r:id="rId857" location="course-view-187874"/>
    <hyperlink ref="E209" r:id="rId858" location="course-view-175557"/>
    <hyperlink ref="E215" r:id="rId859" location="course-view-175558"/>
    <hyperlink ref="E224" r:id="rId860" location="course-view-194852"/>
    <hyperlink ref="E238" r:id="rId861" location="course-view-194854"/>
    <hyperlink ref="E251" r:id="rId862" location="course-view-175559"/>
    <hyperlink ref="E291" r:id="rId863" location="course-view-194855"/>
    <hyperlink ref="E292" r:id="rId864" location="course-view-194856"/>
    <hyperlink ref="E294" r:id="rId865" location="course-view-194857"/>
    <hyperlink ref="E295" r:id="rId866" location="course-view-175562"/>
    <hyperlink ref="E299" r:id="rId867" location="course-view-175563"/>
    <hyperlink ref="E301" r:id="rId868" location="course-view-194872"/>
    <hyperlink ref="E307" r:id="rId869" location="course-view-194873"/>
    <hyperlink ref="E310" r:id="rId870" location="course-view-194874"/>
    <hyperlink ref="E311" r:id="rId871" location="course-view-194876"/>
    <hyperlink ref="E312" r:id="rId872" location="course-view-175565"/>
    <hyperlink ref="E322" r:id="rId873" location="course-view-175566"/>
    <hyperlink ref="E324" r:id="rId874" location="course-view-175567"/>
    <hyperlink ref="E325" r:id="rId875" location="course-view-175568"/>
    <hyperlink ref="E326" r:id="rId876" location="course-view-175569"/>
    <hyperlink ref="E327" r:id="rId877" location="course-view-175570"/>
    <hyperlink ref="E332" r:id="rId878" location="course-view-173341"/>
    <hyperlink ref="E335" r:id="rId879" location="course-view-194882"/>
    <hyperlink ref="E339" r:id="rId880" location="course-view-194883"/>
    <hyperlink ref="E430" r:id="rId881" location="course-view-194884"/>
    <hyperlink ref="E431" r:id="rId882" location="course-view-194885"/>
    <hyperlink ref="E491" r:id="rId883" location="course-view-194886"/>
    <hyperlink ref="E722" r:id="rId884" location="course-view-188118"/>
    <hyperlink ref="E197" r:id="rId885" location="course-view-12410"/>
    <hyperlink ref="E196" r:id="rId886" location="course-view-19427"/>
    <hyperlink ref="E194" r:id="rId887" location="course-view-175555"/>
    <hyperlink ref="E195" r:id="rId888" location="course-view-175556"/>
    <hyperlink ref="E243" r:id="rId889" location="course-view-194894"/>
  </hyperlinks>
  <pageMargins left="0.7" right="0.7" top="0.75" bottom="0.75" header="0.3" footer="0.3"/>
  <pageSetup paperSize="9" scale="75" fitToHeight="0" orientation="landscape" r:id="rId890"/>
  <drawing r:id="rId89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H964"/>
  <sheetViews>
    <sheetView showGridLines="0" zoomScale="115" zoomScaleNormal="115" zoomScaleSheetLayoutView="115" workbookViewId="0">
      <pane ySplit="6" topLeftCell="A7" activePane="bottomLeft" state="frozen"/>
      <selection pane="bottomLeft" activeCell="C21" sqref="C21"/>
    </sheetView>
  </sheetViews>
  <sheetFormatPr defaultRowHeight="16.5"/>
  <cols>
    <col min="1" max="1" width="5.875" customWidth="1"/>
    <col min="2" max="3" width="12" customWidth="1"/>
    <col min="4" max="4" width="84" style="4" customWidth="1"/>
    <col min="5" max="5" width="9.375" style="1" customWidth="1"/>
    <col min="6" max="6" width="9.25" style="1" customWidth="1"/>
    <col min="7" max="7" width="11.875" style="3" customWidth="1"/>
    <col min="8" max="8" width="7.875" style="1" customWidth="1"/>
  </cols>
  <sheetData>
    <row r="1" spans="1:8" ht="6.75" customHeight="1">
      <c r="G1" s="201"/>
      <c r="H1" s="201"/>
    </row>
    <row r="2" spans="1:8" ht="12.75" customHeight="1">
      <c r="G2" s="201"/>
      <c r="H2" s="201"/>
    </row>
    <row r="3" spans="1:8" ht="15" customHeight="1">
      <c r="A3" s="202" t="s">
        <v>260</v>
      </c>
      <c r="B3" s="202"/>
      <c r="C3" s="202"/>
      <c r="D3" s="202"/>
      <c r="E3" s="202"/>
      <c r="F3" s="202"/>
      <c r="G3" s="202"/>
      <c r="H3" s="202"/>
    </row>
    <row r="4" spans="1:8" ht="15" customHeight="1">
      <c r="A4" s="202"/>
      <c r="B4" s="202"/>
      <c r="C4" s="202"/>
      <c r="D4" s="202"/>
      <c r="E4" s="202"/>
      <c r="F4" s="202"/>
      <c r="G4" s="202"/>
      <c r="H4" s="202"/>
    </row>
    <row r="5" spans="1:8" ht="61.5" customHeight="1">
      <c r="A5" s="203" t="s">
        <v>271</v>
      </c>
      <c r="B5" s="204"/>
      <c r="C5" s="204"/>
      <c r="D5" s="204"/>
      <c r="E5" s="204"/>
      <c r="F5" s="204"/>
      <c r="G5" s="204"/>
      <c r="H5" s="204"/>
    </row>
    <row r="6" spans="1:8" s="2" customFormat="1" ht="25.5" customHeight="1">
      <c r="A6" s="5" t="s">
        <v>17</v>
      </c>
      <c r="B6" s="5" t="s">
        <v>27</v>
      </c>
      <c r="C6" s="5" t="s">
        <v>28</v>
      </c>
      <c r="D6" s="5" t="s">
        <v>16</v>
      </c>
      <c r="E6" s="6" t="s">
        <v>25</v>
      </c>
      <c r="F6" s="7" t="s">
        <v>216</v>
      </c>
      <c r="G6" s="8" t="s">
        <v>24</v>
      </c>
      <c r="H6" s="5" t="s">
        <v>26</v>
      </c>
    </row>
    <row r="7" spans="1:8" ht="14.1" customHeight="1">
      <c r="A7" s="9">
        <f t="shared" ref="A7:A107" si="0">ROW()-6</f>
        <v>1</v>
      </c>
      <c r="B7" s="169" t="s">
        <v>515</v>
      </c>
      <c r="C7" s="169" t="s">
        <v>1475</v>
      </c>
      <c r="D7" s="24" t="s">
        <v>3596</v>
      </c>
      <c r="E7" s="14" t="s">
        <v>1373</v>
      </c>
      <c r="F7" s="14" t="s">
        <v>306</v>
      </c>
      <c r="G7" s="85">
        <v>80000</v>
      </c>
      <c r="H7" s="65" t="s">
        <v>53</v>
      </c>
    </row>
    <row r="8" spans="1:8" ht="14.1" customHeight="1">
      <c r="A8" s="9">
        <f t="shared" si="0"/>
        <v>2</v>
      </c>
      <c r="B8" s="169" t="s">
        <v>515</v>
      </c>
      <c r="C8" s="169" t="s">
        <v>1475</v>
      </c>
      <c r="D8" s="24" t="s">
        <v>3597</v>
      </c>
      <c r="E8" s="14" t="s">
        <v>1373</v>
      </c>
      <c r="F8" s="75" t="s">
        <v>315</v>
      </c>
      <c r="G8" s="85">
        <v>130000</v>
      </c>
      <c r="H8" s="65" t="s">
        <v>53</v>
      </c>
    </row>
    <row r="9" spans="1:8" ht="14.1" customHeight="1">
      <c r="A9" s="9">
        <f t="shared" si="0"/>
        <v>3</v>
      </c>
      <c r="B9" s="169" t="s">
        <v>515</v>
      </c>
      <c r="C9" s="169" t="s">
        <v>1475</v>
      </c>
      <c r="D9" s="24" t="s">
        <v>1476</v>
      </c>
      <c r="E9" s="14" t="s">
        <v>1373</v>
      </c>
      <c r="F9" s="75" t="s">
        <v>306</v>
      </c>
      <c r="G9" s="85">
        <v>80000</v>
      </c>
      <c r="H9" s="65" t="s">
        <v>53</v>
      </c>
    </row>
    <row r="10" spans="1:8" ht="14.1" customHeight="1">
      <c r="A10" s="9">
        <f t="shared" si="0"/>
        <v>4</v>
      </c>
      <c r="B10" s="169" t="s">
        <v>515</v>
      </c>
      <c r="C10" s="169" t="s">
        <v>1475</v>
      </c>
      <c r="D10" s="24" t="s">
        <v>1477</v>
      </c>
      <c r="E10" s="14" t="s">
        <v>1373</v>
      </c>
      <c r="F10" s="75" t="s">
        <v>306</v>
      </c>
      <c r="G10" s="85">
        <v>80000</v>
      </c>
      <c r="H10" s="65" t="s">
        <v>53</v>
      </c>
    </row>
    <row r="11" spans="1:8" ht="14.1" customHeight="1">
      <c r="A11" s="9">
        <f t="shared" si="0"/>
        <v>5</v>
      </c>
      <c r="B11" s="169" t="s">
        <v>515</v>
      </c>
      <c r="C11" s="169" t="s">
        <v>1475</v>
      </c>
      <c r="D11" s="24" t="s">
        <v>3598</v>
      </c>
      <c r="E11" s="14" t="s">
        <v>1373</v>
      </c>
      <c r="F11" s="75" t="s">
        <v>315</v>
      </c>
      <c r="G11" s="85">
        <v>130000</v>
      </c>
      <c r="H11" s="65" t="s">
        <v>53</v>
      </c>
    </row>
    <row r="12" spans="1:8" ht="14.1" customHeight="1">
      <c r="A12" s="9">
        <f t="shared" si="0"/>
        <v>6</v>
      </c>
      <c r="B12" s="169" t="s">
        <v>515</v>
      </c>
      <c r="C12" s="169" t="s">
        <v>1475</v>
      </c>
      <c r="D12" s="24" t="s">
        <v>1478</v>
      </c>
      <c r="E12" s="14" t="s">
        <v>1373</v>
      </c>
      <c r="F12" s="75" t="s">
        <v>310</v>
      </c>
      <c r="G12" s="85">
        <v>190000</v>
      </c>
      <c r="H12" s="65" t="s">
        <v>53</v>
      </c>
    </row>
    <row r="13" spans="1:8" ht="14.1" customHeight="1">
      <c r="A13" s="9">
        <f t="shared" si="0"/>
        <v>7</v>
      </c>
      <c r="B13" s="169" t="s">
        <v>515</v>
      </c>
      <c r="C13" s="169" t="s">
        <v>1475</v>
      </c>
      <c r="D13" s="24" t="s">
        <v>1488</v>
      </c>
      <c r="E13" s="14" t="s">
        <v>1373</v>
      </c>
      <c r="F13" s="75" t="s">
        <v>308</v>
      </c>
      <c r="G13" s="85">
        <v>140000</v>
      </c>
      <c r="H13" s="65" t="s">
        <v>53</v>
      </c>
    </row>
    <row r="14" spans="1:8" ht="14.1" customHeight="1">
      <c r="A14" s="9">
        <f t="shared" si="0"/>
        <v>8</v>
      </c>
      <c r="B14" s="169" t="s">
        <v>515</v>
      </c>
      <c r="C14" s="169" t="s">
        <v>1475</v>
      </c>
      <c r="D14" s="24" t="s">
        <v>1103</v>
      </c>
      <c r="E14" s="14" t="s">
        <v>1373</v>
      </c>
      <c r="F14" s="75" t="s">
        <v>306</v>
      </c>
      <c r="G14" s="85">
        <v>60000</v>
      </c>
      <c r="H14" s="65" t="s">
        <v>53</v>
      </c>
    </row>
    <row r="15" spans="1:8" ht="14.1" customHeight="1">
      <c r="A15" s="9">
        <f t="shared" si="0"/>
        <v>9</v>
      </c>
      <c r="B15" s="169" t="s">
        <v>515</v>
      </c>
      <c r="C15" s="169" t="s">
        <v>1475</v>
      </c>
      <c r="D15" s="24" t="s">
        <v>1104</v>
      </c>
      <c r="E15" s="14" t="s">
        <v>1373</v>
      </c>
      <c r="F15" s="14" t="s">
        <v>306</v>
      </c>
      <c r="G15" s="85">
        <v>90000</v>
      </c>
      <c r="H15" s="65" t="s">
        <v>53</v>
      </c>
    </row>
    <row r="16" spans="1:8" ht="14.1" customHeight="1">
      <c r="A16" s="9">
        <f t="shared" si="0"/>
        <v>10</v>
      </c>
      <c r="B16" s="169" t="s">
        <v>515</v>
      </c>
      <c r="C16" s="169" t="s">
        <v>1475</v>
      </c>
      <c r="D16" s="24" t="s">
        <v>3599</v>
      </c>
      <c r="E16" s="14" t="s">
        <v>1373</v>
      </c>
      <c r="F16" s="14" t="s">
        <v>306</v>
      </c>
      <c r="G16" s="85">
        <v>80000</v>
      </c>
      <c r="H16" s="65" t="s">
        <v>53</v>
      </c>
    </row>
    <row r="17" spans="1:8" ht="14.1" customHeight="1">
      <c r="A17" s="9">
        <f t="shared" si="0"/>
        <v>11</v>
      </c>
      <c r="B17" s="169" t="s">
        <v>515</v>
      </c>
      <c r="C17" s="169" t="s">
        <v>1475</v>
      </c>
      <c r="D17" s="24" t="s">
        <v>1105</v>
      </c>
      <c r="E17" s="14" t="s">
        <v>1373</v>
      </c>
      <c r="F17" s="14" t="s">
        <v>306</v>
      </c>
      <c r="G17" s="85">
        <v>90000</v>
      </c>
      <c r="H17" s="65" t="s">
        <v>53</v>
      </c>
    </row>
    <row r="18" spans="1:8" ht="14.1" customHeight="1">
      <c r="A18" s="9">
        <f t="shared" si="0"/>
        <v>12</v>
      </c>
      <c r="B18" s="169" t="s">
        <v>515</v>
      </c>
      <c r="C18" s="169" t="s">
        <v>1475</v>
      </c>
      <c r="D18" s="24" t="s">
        <v>1479</v>
      </c>
      <c r="E18" s="14" t="s">
        <v>1373</v>
      </c>
      <c r="F18" s="14" t="s">
        <v>315</v>
      </c>
      <c r="G18" s="85">
        <v>150000</v>
      </c>
      <c r="H18" s="12" t="s">
        <v>53</v>
      </c>
    </row>
    <row r="19" spans="1:8" ht="14.1" customHeight="1">
      <c r="A19" s="9">
        <f t="shared" si="0"/>
        <v>13</v>
      </c>
      <c r="B19" s="170" t="s">
        <v>515</v>
      </c>
      <c r="C19" s="170" t="s">
        <v>1475</v>
      </c>
      <c r="D19" s="24" t="s">
        <v>1480</v>
      </c>
      <c r="E19" s="14" t="s">
        <v>1373</v>
      </c>
      <c r="F19" s="14" t="s">
        <v>304</v>
      </c>
      <c r="G19" s="85">
        <v>100000</v>
      </c>
      <c r="H19" s="12" t="s">
        <v>53</v>
      </c>
    </row>
    <row r="20" spans="1:8" ht="14.1" customHeight="1">
      <c r="A20" s="9">
        <f t="shared" si="0"/>
        <v>14</v>
      </c>
      <c r="B20" s="170" t="s">
        <v>515</v>
      </c>
      <c r="C20" s="170" t="s">
        <v>1475</v>
      </c>
      <c r="D20" s="24" t="s">
        <v>1041</v>
      </c>
      <c r="E20" s="14" t="s">
        <v>1373</v>
      </c>
      <c r="F20" s="14" t="s">
        <v>306</v>
      </c>
      <c r="G20" s="85">
        <v>60000</v>
      </c>
      <c r="H20" s="12" t="s">
        <v>53</v>
      </c>
    </row>
    <row r="21" spans="1:8" ht="14.1" customHeight="1">
      <c r="A21" s="9">
        <f t="shared" si="0"/>
        <v>15</v>
      </c>
      <c r="B21" s="170" t="s">
        <v>515</v>
      </c>
      <c r="C21" s="170" t="s">
        <v>1475</v>
      </c>
      <c r="D21" s="24" t="s">
        <v>1042</v>
      </c>
      <c r="E21" s="14" t="s">
        <v>1373</v>
      </c>
      <c r="F21" s="14" t="s">
        <v>306</v>
      </c>
      <c r="G21" s="85">
        <v>60000</v>
      </c>
      <c r="H21" s="12" t="s">
        <v>53</v>
      </c>
    </row>
    <row r="22" spans="1:8" ht="14.1" customHeight="1">
      <c r="A22" s="9">
        <f t="shared" si="0"/>
        <v>16</v>
      </c>
      <c r="B22" s="170" t="s">
        <v>515</v>
      </c>
      <c r="C22" s="170" t="s">
        <v>1475</v>
      </c>
      <c r="D22" s="25" t="s">
        <v>1022</v>
      </c>
      <c r="E22" s="14" t="s">
        <v>1373</v>
      </c>
      <c r="F22" s="12" t="s">
        <v>303</v>
      </c>
      <c r="G22" s="85">
        <v>80000</v>
      </c>
      <c r="H22" s="9" t="s">
        <v>53</v>
      </c>
    </row>
    <row r="23" spans="1:8" ht="14.1" customHeight="1">
      <c r="A23" s="9">
        <f t="shared" si="0"/>
        <v>17</v>
      </c>
      <c r="B23" s="170" t="s">
        <v>515</v>
      </c>
      <c r="C23" s="170" t="s">
        <v>1475</v>
      </c>
      <c r="D23" s="25" t="s">
        <v>1106</v>
      </c>
      <c r="E23" s="14" t="s">
        <v>1373</v>
      </c>
      <c r="F23" s="12" t="s">
        <v>333</v>
      </c>
      <c r="G23" s="85">
        <v>80000</v>
      </c>
      <c r="H23" s="9" t="s">
        <v>53</v>
      </c>
    </row>
    <row r="24" spans="1:8" ht="14.1" customHeight="1">
      <c r="A24" s="9">
        <f t="shared" si="0"/>
        <v>18</v>
      </c>
      <c r="B24" s="170" t="s">
        <v>515</v>
      </c>
      <c r="C24" s="170" t="s">
        <v>1475</v>
      </c>
      <c r="D24" s="24" t="s">
        <v>545</v>
      </c>
      <c r="E24" s="14" t="s">
        <v>1373</v>
      </c>
      <c r="F24" s="14" t="s">
        <v>298</v>
      </c>
      <c r="G24" s="85">
        <v>130000</v>
      </c>
      <c r="H24" s="12" t="s">
        <v>53</v>
      </c>
    </row>
    <row r="25" spans="1:8" ht="14.1" customHeight="1">
      <c r="A25" s="9">
        <f t="shared" si="0"/>
        <v>19</v>
      </c>
      <c r="B25" s="170" t="s">
        <v>515</v>
      </c>
      <c r="C25" s="170" t="s">
        <v>1475</v>
      </c>
      <c r="D25" s="24" t="s">
        <v>1109</v>
      </c>
      <c r="E25" s="14" t="s">
        <v>1373</v>
      </c>
      <c r="F25" s="75" t="s">
        <v>303</v>
      </c>
      <c r="G25" s="85">
        <v>176000</v>
      </c>
      <c r="H25" s="65" t="s">
        <v>53</v>
      </c>
    </row>
    <row r="26" spans="1:8" ht="14.1" customHeight="1">
      <c r="A26" s="9">
        <f t="shared" si="0"/>
        <v>20</v>
      </c>
      <c r="B26" s="170" t="s">
        <v>515</v>
      </c>
      <c r="C26" s="170" t="s">
        <v>1475</v>
      </c>
      <c r="D26" s="24" t="s">
        <v>1491</v>
      </c>
      <c r="E26" s="14" t="s">
        <v>1373</v>
      </c>
      <c r="F26" s="75" t="s">
        <v>330</v>
      </c>
      <c r="G26" s="85">
        <v>44000</v>
      </c>
      <c r="H26" s="12" t="s">
        <v>53</v>
      </c>
    </row>
    <row r="27" spans="1:8" ht="14.1" customHeight="1">
      <c r="A27" s="9">
        <f t="shared" si="0"/>
        <v>21</v>
      </c>
      <c r="B27" s="170" t="s">
        <v>515</v>
      </c>
      <c r="C27" s="170" t="s">
        <v>1475</v>
      </c>
      <c r="D27" s="25" t="s">
        <v>1107</v>
      </c>
      <c r="E27" s="14" t="s">
        <v>1373</v>
      </c>
      <c r="F27" s="12" t="s">
        <v>319</v>
      </c>
      <c r="G27" s="85">
        <v>176000</v>
      </c>
      <c r="H27" s="9" t="s">
        <v>53</v>
      </c>
    </row>
    <row r="28" spans="1:8" ht="14.1" customHeight="1">
      <c r="A28" s="9">
        <f t="shared" si="0"/>
        <v>22</v>
      </c>
      <c r="B28" s="169" t="s">
        <v>515</v>
      </c>
      <c r="C28" s="169" t="s">
        <v>1475</v>
      </c>
      <c r="D28" s="25" t="s">
        <v>1108</v>
      </c>
      <c r="E28" s="14" t="s">
        <v>1373</v>
      </c>
      <c r="F28" s="12" t="s">
        <v>319</v>
      </c>
      <c r="G28" s="85">
        <v>176000</v>
      </c>
      <c r="H28" s="9" t="s">
        <v>53</v>
      </c>
    </row>
    <row r="29" spans="1:8" ht="14.1" customHeight="1">
      <c r="A29" s="9">
        <f t="shared" si="0"/>
        <v>23</v>
      </c>
      <c r="B29" s="169" t="s">
        <v>515</v>
      </c>
      <c r="C29" s="169" t="s">
        <v>1475</v>
      </c>
      <c r="D29" s="24" t="s">
        <v>236</v>
      </c>
      <c r="E29" s="14" t="s">
        <v>1373</v>
      </c>
      <c r="F29" s="14" t="s">
        <v>306</v>
      </c>
      <c r="G29" s="85">
        <v>100000</v>
      </c>
      <c r="H29" s="12" t="s">
        <v>53</v>
      </c>
    </row>
    <row r="30" spans="1:8" ht="14.1" customHeight="1">
      <c r="A30" s="9">
        <f t="shared" si="0"/>
        <v>24</v>
      </c>
      <c r="B30" s="169" t="s">
        <v>515</v>
      </c>
      <c r="C30" s="169" t="s">
        <v>1475</v>
      </c>
      <c r="D30" s="24" t="s">
        <v>3600</v>
      </c>
      <c r="E30" s="14" t="s">
        <v>1373</v>
      </c>
      <c r="F30" s="75" t="s">
        <v>308</v>
      </c>
      <c r="G30" s="85">
        <v>110000</v>
      </c>
      <c r="H30" s="65" t="s">
        <v>53</v>
      </c>
    </row>
    <row r="31" spans="1:8" ht="14.1" customHeight="1">
      <c r="A31" s="9">
        <f t="shared" si="0"/>
        <v>25</v>
      </c>
      <c r="B31" s="169" t="s">
        <v>515</v>
      </c>
      <c r="C31" s="169" t="s">
        <v>1475</v>
      </c>
      <c r="D31" s="24" t="s">
        <v>3601</v>
      </c>
      <c r="E31" s="14" t="s">
        <v>1373</v>
      </c>
      <c r="F31" s="75" t="s">
        <v>306</v>
      </c>
      <c r="G31" s="85">
        <v>60000</v>
      </c>
      <c r="H31" s="12" t="s">
        <v>53</v>
      </c>
    </row>
    <row r="32" spans="1:8" ht="14.1" customHeight="1">
      <c r="A32" s="9">
        <f t="shared" si="0"/>
        <v>26</v>
      </c>
      <c r="B32" s="169" t="s">
        <v>515</v>
      </c>
      <c r="C32" s="169" t="s">
        <v>1475</v>
      </c>
      <c r="D32" s="24" t="s">
        <v>65</v>
      </c>
      <c r="E32" s="14" t="s">
        <v>1373</v>
      </c>
      <c r="F32" s="75" t="s">
        <v>308</v>
      </c>
      <c r="G32" s="85">
        <v>110000</v>
      </c>
      <c r="H32" s="12" t="s">
        <v>53</v>
      </c>
    </row>
    <row r="33" spans="1:8" ht="14.1" customHeight="1">
      <c r="A33" s="9">
        <f t="shared" ref="A33:A829" si="1">ROW()-6</f>
        <v>27</v>
      </c>
      <c r="B33" s="169" t="s">
        <v>515</v>
      </c>
      <c r="C33" s="169" t="s">
        <v>1594</v>
      </c>
      <c r="D33" s="24" t="s">
        <v>3602</v>
      </c>
      <c r="E33" s="14" t="s">
        <v>1373</v>
      </c>
      <c r="F33" s="75" t="s">
        <v>332</v>
      </c>
      <c r="G33" s="85">
        <v>70000</v>
      </c>
      <c r="H33" s="12" t="s">
        <v>53</v>
      </c>
    </row>
    <row r="34" spans="1:8" ht="14.1" customHeight="1">
      <c r="A34" s="9">
        <f t="shared" si="1"/>
        <v>28</v>
      </c>
      <c r="B34" s="169" t="s">
        <v>515</v>
      </c>
      <c r="C34" s="169" t="s">
        <v>1594</v>
      </c>
      <c r="D34" s="24" t="s">
        <v>3603</v>
      </c>
      <c r="E34" s="14" t="s">
        <v>1373</v>
      </c>
      <c r="F34" s="75" t="s">
        <v>301</v>
      </c>
      <c r="G34" s="85">
        <v>128500</v>
      </c>
      <c r="H34" s="12" t="s">
        <v>1</v>
      </c>
    </row>
    <row r="35" spans="1:8" ht="14.1" customHeight="1">
      <c r="A35" s="9">
        <f t="shared" si="1"/>
        <v>29</v>
      </c>
      <c r="B35" s="169" t="s">
        <v>515</v>
      </c>
      <c r="C35" s="169" t="s">
        <v>1594</v>
      </c>
      <c r="D35" s="24" t="s">
        <v>3604</v>
      </c>
      <c r="E35" s="14" t="s">
        <v>1373</v>
      </c>
      <c r="F35" s="14" t="s">
        <v>332</v>
      </c>
      <c r="G35" s="85">
        <v>60000</v>
      </c>
      <c r="H35" s="12" t="s">
        <v>53</v>
      </c>
    </row>
    <row r="36" spans="1:8" ht="14.1" customHeight="1">
      <c r="A36" s="9">
        <f t="shared" si="1"/>
        <v>30</v>
      </c>
      <c r="B36" s="169" t="s">
        <v>515</v>
      </c>
      <c r="C36" s="169" t="s">
        <v>1594</v>
      </c>
      <c r="D36" s="24" t="s">
        <v>3605</v>
      </c>
      <c r="E36" s="14" t="s">
        <v>1373</v>
      </c>
      <c r="F36" s="75" t="s">
        <v>331</v>
      </c>
      <c r="G36" s="85">
        <v>40000</v>
      </c>
      <c r="H36" s="65" t="s">
        <v>53</v>
      </c>
    </row>
    <row r="37" spans="1:8" ht="14.1" customHeight="1">
      <c r="A37" s="9">
        <f t="shared" si="1"/>
        <v>31</v>
      </c>
      <c r="B37" s="169" t="s">
        <v>515</v>
      </c>
      <c r="C37" s="169" t="s">
        <v>1594</v>
      </c>
      <c r="D37" s="24" t="s">
        <v>3606</v>
      </c>
      <c r="E37" s="14" t="s">
        <v>1373</v>
      </c>
      <c r="F37" s="75" t="s">
        <v>303</v>
      </c>
      <c r="G37" s="85">
        <v>100000</v>
      </c>
      <c r="H37" s="65" t="s">
        <v>53</v>
      </c>
    </row>
    <row r="38" spans="1:8" ht="14.1" customHeight="1">
      <c r="A38" s="9">
        <f t="shared" si="1"/>
        <v>32</v>
      </c>
      <c r="B38" s="169" t="s">
        <v>515</v>
      </c>
      <c r="C38" s="169" t="s">
        <v>1594</v>
      </c>
      <c r="D38" s="24" t="s">
        <v>3892</v>
      </c>
      <c r="E38" s="14" t="s">
        <v>1373</v>
      </c>
      <c r="F38" s="75" t="s">
        <v>315</v>
      </c>
      <c r="G38" s="85">
        <v>122000</v>
      </c>
      <c r="H38" s="65" t="s">
        <v>1</v>
      </c>
    </row>
    <row r="39" spans="1:8" ht="14.1" customHeight="1">
      <c r="A39" s="9">
        <f t="shared" si="1"/>
        <v>33</v>
      </c>
      <c r="B39" s="169" t="s">
        <v>515</v>
      </c>
      <c r="C39" s="169" t="s">
        <v>1594</v>
      </c>
      <c r="D39" s="24" t="s">
        <v>3607</v>
      </c>
      <c r="E39" s="14" t="s">
        <v>1373</v>
      </c>
      <c r="F39" s="75" t="s">
        <v>306</v>
      </c>
      <c r="G39" s="85">
        <v>127000</v>
      </c>
      <c r="H39" s="65" t="s">
        <v>1</v>
      </c>
    </row>
    <row r="40" spans="1:8" ht="14.1" customHeight="1">
      <c r="A40" s="9">
        <f t="shared" si="1"/>
        <v>34</v>
      </c>
      <c r="B40" s="169" t="s">
        <v>515</v>
      </c>
      <c r="C40" s="169" t="s">
        <v>1594</v>
      </c>
      <c r="D40" s="24" t="s">
        <v>3608</v>
      </c>
      <c r="E40" s="14" t="s">
        <v>1373</v>
      </c>
      <c r="F40" s="75" t="s">
        <v>306</v>
      </c>
      <c r="G40" s="85">
        <v>122000</v>
      </c>
      <c r="H40" s="65" t="s">
        <v>1</v>
      </c>
    </row>
    <row r="41" spans="1:8" ht="14.1" customHeight="1">
      <c r="A41" s="9">
        <f t="shared" si="1"/>
        <v>35</v>
      </c>
      <c r="B41" s="169" t="s">
        <v>515</v>
      </c>
      <c r="C41" s="169" t="s">
        <v>1594</v>
      </c>
      <c r="D41" s="24" t="s">
        <v>3609</v>
      </c>
      <c r="E41" s="14" t="s">
        <v>1373</v>
      </c>
      <c r="F41" s="14" t="s">
        <v>306</v>
      </c>
      <c r="G41" s="85">
        <v>60000</v>
      </c>
      <c r="H41" s="65" t="s">
        <v>53</v>
      </c>
    </row>
    <row r="42" spans="1:8" ht="14.1" customHeight="1">
      <c r="A42" s="9">
        <f t="shared" si="1"/>
        <v>36</v>
      </c>
      <c r="B42" s="169" t="s">
        <v>515</v>
      </c>
      <c r="C42" s="169" t="s">
        <v>1594</v>
      </c>
      <c r="D42" s="24" t="s">
        <v>3610</v>
      </c>
      <c r="E42" s="14" t="s">
        <v>1373</v>
      </c>
      <c r="F42" s="14" t="s">
        <v>306</v>
      </c>
      <c r="G42" s="85">
        <v>124000</v>
      </c>
      <c r="H42" s="65" t="s">
        <v>1</v>
      </c>
    </row>
    <row r="43" spans="1:8" ht="14.1" customHeight="1">
      <c r="A43" s="9">
        <f t="shared" si="1"/>
        <v>37</v>
      </c>
      <c r="B43" s="169" t="s">
        <v>515</v>
      </c>
      <c r="C43" s="169" t="s">
        <v>1594</v>
      </c>
      <c r="D43" s="24" t="s">
        <v>3611</v>
      </c>
      <c r="E43" s="14" t="s">
        <v>1373</v>
      </c>
      <c r="F43" s="75" t="s">
        <v>300</v>
      </c>
      <c r="G43" s="85">
        <v>99000</v>
      </c>
      <c r="H43" s="65" t="s">
        <v>53</v>
      </c>
    </row>
    <row r="44" spans="1:8" ht="14.1" customHeight="1">
      <c r="A44" s="9">
        <f t="shared" si="1"/>
        <v>38</v>
      </c>
      <c r="B44" s="169" t="s">
        <v>515</v>
      </c>
      <c r="C44" s="170" t="s">
        <v>1594</v>
      </c>
      <c r="D44" s="24" t="s">
        <v>3618</v>
      </c>
      <c r="E44" s="14" t="s">
        <v>1373</v>
      </c>
      <c r="F44" s="75" t="s">
        <v>308</v>
      </c>
      <c r="G44" s="85">
        <v>235000</v>
      </c>
      <c r="H44" s="65" t="s">
        <v>1</v>
      </c>
    </row>
    <row r="45" spans="1:8" ht="14.1" customHeight="1">
      <c r="A45" s="9">
        <f t="shared" si="1"/>
        <v>39</v>
      </c>
      <c r="B45" s="169" t="s">
        <v>515</v>
      </c>
      <c r="C45" s="170" t="s">
        <v>1594</v>
      </c>
      <c r="D45" s="24" t="s">
        <v>1596</v>
      </c>
      <c r="E45" s="14" t="s">
        <v>1373</v>
      </c>
      <c r="F45" s="75" t="s">
        <v>306</v>
      </c>
      <c r="G45" s="85">
        <v>120000</v>
      </c>
      <c r="H45" s="65" t="s">
        <v>53</v>
      </c>
    </row>
    <row r="46" spans="1:8" ht="14.1" customHeight="1">
      <c r="A46" s="9">
        <f t="shared" si="1"/>
        <v>40</v>
      </c>
      <c r="B46" s="169" t="s">
        <v>515</v>
      </c>
      <c r="C46" s="170" t="s">
        <v>1594</v>
      </c>
      <c r="D46" s="24" t="s">
        <v>3619</v>
      </c>
      <c r="E46" s="14" t="s">
        <v>1373</v>
      </c>
      <c r="F46" s="75" t="s">
        <v>333</v>
      </c>
      <c r="G46" s="85">
        <v>70000</v>
      </c>
      <c r="H46" s="65" t="s">
        <v>53</v>
      </c>
    </row>
    <row r="47" spans="1:8" ht="14.1" customHeight="1">
      <c r="A47" s="9">
        <f t="shared" si="1"/>
        <v>41</v>
      </c>
      <c r="B47" s="169" t="s">
        <v>515</v>
      </c>
      <c r="C47" s="170" t="s">
        <v>1594</v>
      </c>
      <c r="D47" s="24" t="s">
        <v>1681</v>
      </c>
      <c r="E47" s="14" t="s">
        <v>1373</v>
      </c>
      <c r="F47" s="75" t="s">
        <v>301</v>
      </c>
      <c r="G47" s="85">
        <v>100000</v>
      </c>
      <c r="H47" s="65" t="s">
        <v>53</v>
      </c>
    </row>
    <row r="48" spans="1:8" ht="14.1" customHeight="1">
      <c r="A48" s="9">
        <f t="shared" si="1"/>
        <v>42</v>
      </c>
      <c r="B48" s="169" t="s">
        <v>515</v>
      </c>
      <c r="C48" s="170" t="s">
        <v>1594</v>
      </c>
      <c r="D48" s="24" t="s">
        <v>1677</v>
      </c>
      <c r="E48" s="14" t="s">
        <v>1373</v>
      </c>
      <c r="F48" s="75" t="s">
        <v>308</v>
      </c>
      <c r="G48" s="85">
        <v>140000</v>
      </c>
      <c r="H48" s="65" t="s">
        <v>53</v>
      </c>
    </row>
    <row r="49" spans="1:8" ht="14.1" customHeight="1">
      <c r="A49" s="9">
        <f t="shared" si="1"/>
        <v>43</v>
      </c>
      <c r="B49" s="169" t="s">
        <v>515</v>
      </c>
      <c r="C49" s="170" t="s">
        <v>1594</v>
      </c>
      <c r="D49" s="24" t="s">
        <v>1678</v>
      </c>
      <c r="E49" s="14" t="s">
        <v>1373</v>
      </c>
      <c r="F49" s="75" t="s">
        <v>309</v>
      </c>
      <c r="G49" s="85">
        <v>140000</v>
      </c>
      <c r="H49" s="65" t="s">
        <v>1</v>
      </c>
    </row>
    <row r="50" spans="1:8" ht="14.1" customHeight="1">
      <c r="A50" s="9">
        <f t="shared" si="1"/>
        <v>44</v>
      </c>
      <c r="B50" s="169" t="s">
        <v>515</v>
      </c>
      <c r="C50" s="170" t="s">
        <v>1594</v>
      </c>
      <c r="D50" s="24" t="s">
        <v>1679</v>
      </c>
      <c r="E50" s="14" t="s">
        <v>1373</v>
      </c>
      <c r="F50" s="75" t="s">
        <v>329</v>
      </c>
      <c r="G50" s="85">
        <v>60000</v>
      </c>
      <c r="H50" s="65" t="s">
        <v>53</v>
      </c>
    </row>
    <row r="51" spans="1:8" ht="14.1" customHeight="1">
      <c r="A51" s="9">
        <f t="shared" si="1"/>
        <v>45</v>
      </c>
      <c r="B51" s="169" t="s">
        <v>515</v>
      </c>
      <c r="C51" s="170" t="s">
        <v>1594</v>
      </c>
      <c r="D51" s="24" t="s">
        <v>1680</v>
      </c>
      <c r="E51" s="14" t="s">
        <v>1373</v>
      </c>
      <c r="F51" s="75" t="s">
        <v>333</v>
      </c>
      <c r="G51" s="85">
        <v>100000</v>
      </c>
      <c r="H51" s="65" t="s">
        <v>1</v>
      </c>
    </row>
    <row r="52" spans="1:8" ht="14.1" customHeight="1">
      <c r="A52" s="9">
        <f t="shared" si="1"/>
        <v>46</v>
      </c>
      <c r="B52" s="169" t="s">
        <v>515</v>
      </c>
      <c r="C52" s="170" t="s">
        <v>1594</v>
      </c>
      <c r="D52" s="24" t="s">
        <v>1595</v>
      </c>
      <c r="E52" s="14" t="s">
        <v>1373</v>
      </c>
      <c r="F52" s="75" t="s">
        <v>308</v>
      </c>
      <c r="G52" s="85">
        <v>140000</v>
      </c>
      <c r="H52" s="65" t="s">
        <v>53</v>
      </c>
    </row>
    <row r="53" spans="1:8" ht="14.1" customHeight="1">
      <c r="A53" s="9">
        <f t="shared" si="1"/>
        <v>47</v>
      </c>
      <c r="B53" s="169" t="s">
        <v>515</v>
      </c>
      <c r="C53" s="170" t="s">
        <v>1594</v>
      </c>
      <c r="D53" s="24" t="s">
        <v>1240</v>
      </c>
      <c r="E53" s="14" t="s">
        <v>1373</v>
      </c>
      <c r="F53" s="75" t="s">
        <v>306</v>
      </c>
      <c r="G53" s="85">
        <v>60000</v>
      </c>
      <c r="H53" s="65" t="s">
        <v>53</v>
      </c>
    </row>
    <row r="54" spans="1:8" ht="14.1" customHeight="1">
      <c r="A54" s="9">
        <f t="shared" si="1"/>
        <v>48</v>
      </c>
      <c r="B54" s="169" t="s">
        <v>515</v>
      </c>
      <c r="C54" s="170" t="s">
        <v>1594</v>
      </c>
      <c r="D54" s="24" t="s">
        <v>1241</v>
      </c>
      <c r="E54" s="14" t="s">
        <v>1373</v>
      </c>
      <c r="F54" s="75" t="s">
        <v>298</v>
      </c>
      <c r="G54" s="85">
        <v>130000</v>
      </c>
      <c r="H54" s="65" t="s">
        <v>53</v>
      </c>
    </row>
    <row r="55" spans="1:8" ht="14.1" customHeight="1">
      <c r="A55" s="9">
        <f t="shared" si="1"/>
        <v>49</v>
      </c>
      <c r="B55" s="169" t="s">
        <v>515</v>
      </c>
      <c r="C55" s="169" t="s">
        <v>1594</v>
      </c>
      <c r="D55" s="24" t="s">
        <v>1244</v>
      </c>
      <c r="E55" s="14" t="s">
        <v>1373</v>
      </c>
      <c r="F55" s="75" t="s">
        <v>306</v>
      </c>
      <c r="G55" s="85">
        <v>90000</v>
      </c>
      <c r="H55" s="65" t="s">
        <v>53</v>
      </c>
    </row>
    <row r="56" spans="1:8" ht="14.1" customHeight="1">
      <c r="A56" s="9">
        <f t="shared" si="1"/>
        <v>50</v>
      </c>
      <c r="B56" s="169" t="s">
        <v>515</v>
      </c>
      <c r="C56" s="169" t="s">
        <v>1594</v>
      </c>
      <c r="D56" s="24" t="s">
        <v>1242</v>
      </c>
      <c r="E56" s="14" t="s">
        <v>1373</v>
      </c>
      <c r="F56" s="75" t="s">
        <v>306</v>
      </c>
      <c r="G56" s="85">
        <v>80000</v>
      </c>
      <c r="H56" s="65" t="s">
        <v>53</v>
      </c>
    </row>
    <row r="57" spans="1:8" ht="14.1" customHeight="1">
      <c r="A57" s="9">
        <f t="shared" si="1"/>
        <v>51</v>
      </c>
      <c r="B57" s="169" t="s">
        <v>515</v>
      </c>
      <c r="C57" s="169" t="s">
        <v>1594</v>
      </c>
      <c r="D57" s="24" t="s">
        <v>1243</v>
      </c>
      <c r="E57" s="14" t="s">
        <v>1373</v>
      </c>
      <c r="F57" s="75" t="s">
        <v>306</v>
      </c>
      <c r="G57" s="85">
        <v>80000</v>
      </c>
      <c r="H57" s="65" t="s">
        <v>53</v>
      </c>
    </row>
    <row r="58" spans="1:8" ht="14.1" customHeight="1">
      <c r="A58" s="9">
        <f t="shared" si="1"/>
        <v>52</v>
      </c>
      <c r="B58" s="169" t="s">
        <v>515</v>
      </c>
      <c r="C58" s="169" t="s">
        <v>1594</v>
      </c>
      <c r="D58" s="24" t="s">
        <v>3612</v>
      </c>
      <c r="E58" s="14" t="s">
        <v>1373</v>
      </c>
      <c r="F58" s="75">
        <v>8</v>
      </c>
      <c r="G58" s="85">
        <v>52000</v>
      </c>
      <c r="H58" s="65" t="s">
        <v>53</v>
      </c>
    </row>
    <row r="59" spans="1:8" ht="14.1" customHeight="1">
      <c r="A59" s="9">
        <f t="shared" si="1"/>
        <v>53</v>
      </c>
      <c r="B59" s="169" t="s">
        <v>515</v>
      </c>
      <c r="C59" s="169" t="s">
        <v>1594</v>
      </c>
      <c r="D59" s="24" t="s">
        <v>3613</v>
      </c>
      <c r="E59" s="14" t="s">
        <v>1373</v>
      </c>
      <c r="F59" s="75" t="s">
        <v>306</v>
      </c>
      <c r="G59" s="85">
        <v>11000</v>
      </c>
      <c r="H59" s="65" t="s">
        <v>53</v>
      </c>
    </row>
    <row r="60" spans="1:8" ht="14.1" customHeight="1">
      <c r="A60" s="9">
        <f t="shared" si="1"/>
        <v>54</v>
      </c>
      <c r="B60" s="169" t="s">
        <v>515</v>
      </c>
      <c r="C60" s="169" t="s">
        <v>1594</v>
      </c>
      <c r="D60" s="24" t="s">
        <v>1246</v>
      </c>
      <c r="E60" s="14" t="s">
        <v>1373</v>
      </c>
      <c r="F60" s="75" t="s">
        <v>306</v>
      </c>
      <c r="G60" s="85">
        <v>90000</v>
      </c>
      <c r="H60" s="65" t="s">
        <v>53</v>
      </c>
    </row>
    <row r="61" spans="1:8" ht="14.1" customHeight="1">
      <c r="A61" s="9">
        <f t="shared" si="1"/>
        <v>55</v>
      </c>
      <c r="B61" s="169" t="s">
        <v>515</v>
      </c>
      <c r="C61" s="169" t="s">
        <v>1594</v>
      </c>
      <c r="D61" s="24" t="s">
        <v>1247</v>
      </c>
      <c r="E61" s="14" t="s">
        <v>1373</v>
      </c>
      <c r="F61" s="75" t="s">
        <v>306</v>
      </c>
      <c r="G61" s="85">
        <v>90000</v>
      </c>
      <c r="H61" s="65" t="s">
        <v>53</v>
      </c>
    </row>
    <row r="62" spans="1:8" ht="14.1" customHeight="1">
      <c r="A62" s="9">
        <f t="shared" si="1"/>
        <v>56</v>
      </c>
      <c r="B62" s="169" t="s">
        <v>515</v>
      </c>
      <c r="C62" s="169" t="s">
        <v>1594</v>
      </c>
      <c r="D62" s="24" t="s">
        <v>1245</v>
      </c>
      <c r="E62" s="14" t="s">
        <v>1373</v>
      </c>
      <c r="F62" s="75" t="s">
        <v>304</v>
      </c>
      <c r="G62" s="85">
        <v>116000</v>
      </c>
      <c r="H62" s="65" t="s">
        <v>1</v>
      </c>
    </row>
    <row r="63" spans="1:8" ht="14.1" customHeight="1">
      <c r="A63" s="9">
        <f t="shared" si="1"/>
        <v>57</v>
      </c>
      <c r="B63" s="169" t="s">
        <v>515</v>
      </c>
      <c r="C63" s="169" t="s">
        <v>1594</v>
      </c>
      <c r="D63" s="24" t="s">
        <v>3614</v>
      </c>
      <c r="E63" s="14" t="s">
        <v>1373</v>
      </c>
      <c r="F63" s="75" t="s">
        <v>301</v>
      </c>
      <c r="G63" s="85">
        <v>33000</v>
      </c>
      <c r="H63" s="65" t="s">
        <v>53</v>
      </c>
    </row>
    <row r="64" spans="1:8" ht="14.1" customHeight="1">
      <c r="A64" s="9">
        <f t="shared" si="1"/>
        <v>58</v>
      </c>
      <c r="B64" s="169" t="s">
        <v>515</v>
      </c>
      <c r="C64" s="169" t="s">
        <v>1594</v>
      </c>
      <c r="D64" s="24" t="s">
        <v>1255</v>
      </c>
      <c r="E64" s="14" t="s">
        <v>1373</v>
      </c>
      <c r="F64" s="75" t="s">
        <v>311</v>
      </c>
      <c r="G64" s="85">
        <v>52000</v>
      </c>
      <c r="H64" s="65" t="s">
        <v>53</v>
      </c>
    </row>
    <row r="65" spans="1:8" ht="14.1" customHeight="1">
      <c r="A65" s="9">
        <f t="shared" si="1"/>
        <v>59</v>
      </c>
      <c r="B65" s="169" t="s">
        <v>515</v>
      </c>
      <c r="C65" s="169" t="s">
        <v>1594</v>
      </c>
      <c r="D65" s="24" t="s">
        <v>1248</v>
      </c>
      <c r="E65" s="14" t="s">
        <v>1373</v>
      </c>
      <c r="F65" s="75" t="s">
        <v>306</v>
      </c>
      <c r="G65" s="85">
        <v>90000</v>
      </c>
      <c r="H65" s="65" t="s">
        <v>53</v>
      </c>
    </row>
    <row r="66" spans="1:8" ht="14.1" customHeight="1">
      <c r="A66" s="9">
        <f t="shared" si="1"/>
        <v>60</v>
      </c>
      <c r="B66" s="169" t="s">
        <v>515</v>
      </c>
      <c r="C66" s="169" t="s">
        <v>1594</v>
      </c>
      <c r="D66" s="24" t="s">
        <v>1249</v>
      </c>
      <c r="E66" s="14" t="s">
        <v>1373</v>
      </c>
      <c r="F66" s="75" t="s">
        <v>308</v>
      </c>
      <c r="G66" s="85">
        <v>110000</v>
      </c>
      <c r="H66" s="65" t="s">
        <v>53</v>
      </c>
    </row>
    <row r="67" spans="1:8" ht="14.1" customHeight="1">
      <c r="A67" s="9">
        <f t="shared" si="1"/>
        <v>61</v>
      </c>
      <c r="B67" s="169" t="s">
        <v>515</v>
      </c>
      <c r="C67" s="169" t="s">
        <v>1594</v>
      </c>
      <c r="D67" s="24" t="s">
        <v>3615</v>
      </c>
      <c r="E67" s="14" t="s">
        <v>1373</v>
      </c>
      <c r="F67" s="75">
        <v>9</v>
      </c>
      <c r="G67" s="85">
        <v>59000</v>
      </c>
      <c r="H67" s="65" t="s">
        <v>53</v>
      </c>
    </row>
    <row r="68" spans="1:8" ht="14.1" customHeight="1">
      <c r="A68" s="9">
        <f t="shared" si="1"/>
        <v>62</v>
      </c>
      <c r="B68" s="169" t="s">
        <v>515</v>
      </c>
      <c r="C68" s="169" t="s">
        <v>1594</v>
      </c>
      <c r="D68" s="24" t="s">
        <v>1250</v>
      </c>
      <c r="E68" s="14" t="s">
        <v>1373</v>
      </c>
      <c r="F68" s="75" t="s">
        <v>306</v>
      </c>
      <c r="G68" s="85">
        <v>50000</v>
      </c>
      <c r="H68" s="65" t="s">
        <v>53</v>
      </c>
    </row>
    <row r="69" spans="1:8" ht="14.1" customHeight="1">
      <c r="A69" s="9">
        <f t="shared" si="1"/>
        <v>63</v>
      </c>
      <c r="B69" s="169" t="s">
        <v>515</v>
      </c>
      <c r="C69" s="169" t="s">
        <v>1594</v>
      </c>
      <c r="D69" s="24" t="s">
        <v>1251</v>
      </c>
      <c r="E69" s="14" t="s">
        <v>1373</v>
      </c>
      <c r="F69" s="75" t="s">
        <v>318</v>
      </c>
      <c r="G69" s="85">
        <v>150000</v>
      </c>
      <c r="H69" s="65" t="s">
        <v>53</v>
      </c>
    </row>
    <row r="70" spans="1:8" ht="14.1" customHeight="1">
      <c r="A70" s="9">
        <f t="shared" si="1"/>
        <v>64</v>
      </c>
      <c r="B70" s="169" t="s">
        <v>515</v>
      </c>
      <c r="C70" s="169" t="s">
        <v>1594</v>
      </c>
      <c r="D70" s="24" t="s">
        <v>1252</v>
      </c>
      <c r="E70" s="14" t="s">
        <v>1373</v>
      </c>
      <c r="F70" s="75" t="s">
        <v>308</v>
      </c>
      <c r="G70" s="85">
        <v>110000</v>
      </c>
      <c r="H70" s="65" t="s">
        <v>53</v>
      </c>
    </row>
    <row r="71" spans="1:8" ht="14.1" customHeight="1">
      <c r="A71" s="9">
        <f t="shared" si="1"/>
        <v>65</v>
      </c>
      <c r="B71" s="169" t="s">
        <v>515</v>
      </c>
      <c r="C71" s="169" t="s">
        <v>1594</v>
      </c>
      <c r="D71" s="24" t="s">
        <v>3616</v>
      </c>
      <c r="E71" s="14" t="s">
        <v>1373</v>
      </c>
      <c r="F71" s="75" t="s">
        <v>3573</v>
      </c>
      <c r="G71" s="85">
        <v>44000</v>
      </c>
      <c r="H71" s="65" t="s">
        <v>53</v>
      </c>
    </row>
    <row r="72" spans="1:8" ht="14.1" customHeight="1">
      <c r="A72" s="9">
        <f t="shared" si="1"/>
        <v>66</v>
      </c>
      <c r="B72" s="169" t="s">
        <v>515</v>
      </c>
      <c r="C72" s="169" t="s">
        <v>1594</v>
      </c>
      <c r="D72" s="24" t="s">
        <v>1253</v>
      </c>
      <c r="E72" s="14" t="s">
        <v>1373</v>
      </c>
      <c r="F72" s="75" t="s">
        <v>334</v>
      </c>
      <c r="G72" s="85">
        <v>55000</v>
      </c>
      <c r="H72" s="65" t="s">
        <v>53</v>
      </c>
    </row>
    <row r="73" spans="1:8" ht="14.1" customHeight="1">
      <c r="A73" s="9">
        <f t="shared" si="1"/>
        <v>67</v>
      </c>
      <c r="B73" s="169" t="s">
        <v>515</v>
      </c>
      <c r="C73" s="169" t="s">
        <v>1594</v>
      </c>
      <c r="D73" s="24" t="s">
        <v>546</v>
      </c>
      <c r="E73" s="14" t="s">
        <v>1373</v>
      </c>
      <c r="F73" s="75" t="s">
        <v>308</v>
      </c>
      <c r="G73" s="85">
        <v>100000</v>
      </c>
      <c r="H73" s="65" t="s">
        <v>53</v>
      </c>
    </row>
    <row r="74" spans="1:8" ht="14.1" customHeight="1">
      <c r="A74" s="9">
        <f t="shared" si="1"/>
        <v>68</v>
      </c>
      <c r="B74" s="169" t="s">
        <v>515</v>
      </c>
      <c r="C74" s="169" t="s">
        <v>1594</v>
      </c>
      <c r="D74" s="24" t="s">
        <v>3617</v>
      </c>
      <c r="E74" s="14" t="s">
        <v>1373</v>
      </c>
      <c r="F74" s="75" t="s">
        <v>333</v>
      </c>
      <c r="G74" s="85">
        <v>10000</v>
      </c>
      <c r="H74" s="65" t="s">
        <v>53</v>
      </c>
    </row>
    <row r="75" spans="1:8" ht="14.1" customHeight="1">
      <c r="A75" s="9">
        <f t="shared" si="1"/>
        <v>69</v>
      </c>
      <c r="B75" s="169" t="s">
        <v>515</v>
      </c>
      <c r="C75" s="169" t="s">
        <v>1594</v>
      </c>
      <c r="D75" s="24" t="s">
        <v>1254</v>
      </c>
      <c r="E75" s="14" t="s">
        <v>1373</v>
      </c>
      <c r="F75" s="75" t="s">
        <v>308</v>
      </c>
      <c r="G75" s="85">
        <v>110000</v>
      </c>
      <c r="H75" s="65" t="s">
        <v>53</v>
      </c>
    </row>
    <row r="76" spans="1:8" ht="14.1" customHeight="1">
      <c r="A76" s="9">
        <f t="shared" si="1"/>
        <v>70</v>
      </c>
      <c r="B76" s="169" t="s">
        <v>515</v>
      </c>
      <c r="C76" s="169" t="s">
        <v>1594</v>
      </c>
      <c r="D76" s="24" t="s">
        <v>234</v>
      </c>
      <c r="E76" s="14" t="s">
        <v>1373</v>
      </c>
      <c r="F76" s="75" t="s">
        <v>306</v>
      </c>
      <c r="G76" s="85">
        <v>60000</v>
      </c>
      <c r="H76" s="65" t="s">
        <v>53</v>
      </c>
    </row>
    <row r="77" spans="1:8" ht="14.1" customHeight="1">
      <c r="A77" s="9">
        <f t="shared" si="1"/>
        <v>71</v>
      </c>
      <c r="B77" s="169" t="s">
        <v>515</v>
      </c>
      <c r="C77" s="169" t="s">
        <v>1594</v>
      </c>
      <c r="D77" s="24" t="s">
        <v>237</v>
      </c>
      <c r="E77" s="14" t="s">
        <v>1373</v>
      </c>
      <c r="F77" s="75" t="s">
        <v>299</v>
      </c>
      <c r="G77" s="85">
        <v>114000</v>
      </c>
      <c r="H77" s="65" t="s">
        <v>1</v>
      </c>
    </row>
    <row r="78" spans="1:8" ht="14.1" customHeight="1">
      <c r="A78" s="9">
        <f t="shared" si="1"/>
        <v>72</v>
      </c>
      <c r="B78" s="169" t="s">
        <v>515</v>
      </c>
      <c r="C78" s="169" t="s">
        <v>1594</v>
      </c>
      <c r="D78" s="24" t="s">
        <v>1256</v>
      </c>
      <c r="E78" s="14" t="s">
        <v>1373</v>
      </c>
      <c r="F78" s="75" t="s">
        <v>315</v>
      </c>
      <c r="G78" s="85">
        <v>66000</v>
      </c>
      <c r="H78" s="65" t="s">
        <v>53</v>
      </c>
    </row>
    <row r="79" spans="1:8" ht="14.1" customHeight="1">
      <c r="A79" s="9">
        <f t="shared" ref="A79:A916" si="2">ROW()-6</f>
        <v>73</v>
      </c>
      <c r="B79" s="169" t="s">
        <v>515</v>
      </c>
      <c r="C79" s="169" t="s">
        <v>1594</v>
      </c>
      <c r="D79" s="24" t="s">
        <v>543</v>
      </c>
      <c r="E79" s="14" t="s">
        <v>1373</v>
      </c>
      <c r="F79" s="75" t="s">
        <v>333</v>
      </c>
      <c r="G79" s="85">
        <v>100000</v>
      </c>
      <c r="H79" s="65" t="s">
        <v>53</v>
      </c>
    </row>
    <row r="80" spans="1:8" ht="14.1" customHeight="1">
      <c r="A80" s="9">
        <f t="shared" si="2"/>
        <v>74</v>
      </c>
      <c r="B80" s="169" t="s">
        <v>515</v>
      </c>
      <c r="C80" s="169" t="s">
        <v>1594</v>
      </c>
      <c r="D80" s="24" t="s">
        <v>544</v>
      </c>
      <c r="E80" s="14" t="s">
        <v>1373</v>
      </c>
      <c r="F80" s="75" t="s">
        <v>332</v>
      </c>
      <c r="G80" s="85">
        <v>120000</v>
      </c>
      <c r="H80" s="65" t="s">
        <v>53</v>
      </c>
    </row>
    <row r="81" spans="1:8" ht="14.1" customHeight="1">
      <c r="A81" s="9">
        <f t="shared" si="0"/>
        <v>75</v>
      </c>
      <c r="B81" s="169" t="s">
        <v>515</v>
      </c>
      <c r="C81" s="169" t="s">
        <v>1117</v>
      </c>
      <c r="D81" s="24" t="s">
        <v>3620</v>
      </c>
      <c r="E81" s="14" t="s">
        <v>1373</v>
      </c>
      <c r="F81" s="75" t="s">
        <v>310</v>
      </c>
      <c r="G81" s="85">
        <v>220000</v>
      </c>
      <c r="H81" s="12" t="s">
        <v>53</v>
      </c>
    </row>
    <row r="82" spans="1:8" ht="14.1" customHeight="1">
      <c r="A82" s="9">
        <f t="shared" si="0"/>
        <v>76</v>
      </c>
      <c r="B82" s="170" t="s">
        <v>515</v>
      </c>
      <c r="C82" s="169" t="s">
        <v>1117</v>
      </c>
      <c r="D82" s="25" t="s">
        <v>3621</v>
      </c>
      <c r="E82" s="14" t="s">
        <v>1373</v>
      </c>
      <c r="F82" s="70" t="s">
        <v>306</v>
      </c>
      <c r="G82" s="85">
        <v>90000</v>
      </c>
      <c r="H82" s="65" t="s">
        <v>53</v>
      </c>
    </row>
    <row r="83" spans="1:8" ht="14.1" customHeight="1">
      <c r="A83" s="9">
        <f t="shared" si="0"/>
        <v>77</v>
      </c>
      <c r="B83" s="170" t="s">
        <v>515</v>
      </c>
      <c r="C83" s="169" t="s">
        <v>1117</v>
      </c>
      <c r="D83" s="24" t="s">
        <v>1486</v>
      </c>
      <c r="E83" s="14" t="s">
        <v>1373</v>
      </c>
      <c r="F83" s="75" t="s">
        <v>306</v>
      </c>
      <c r="G83" s="85">
        <v>90000</v>
      </c>
      <c r="H83" s="65" t="s">
        <v>53</v>
      </c>
    </row>
    <row r="84" spans="1:8" ht="14.1" customHeight="1">
      <c r="A84" s="9">
        <f t="shared" si="0"/>
        <v>78</v>
      </c>
      <c r="B84" s="170" t="s">
        <v>515</v>
      </c>
      <c r="C84" s="169" t="s">
        <v>1117</v>
      </c>
      <c r="D84" s="24" t="s">
        <v>1118</v>
      </c>
      <c r="E84" s="14" t="s">
        <v>1373</v>
      </c>
      <c r="F84" s="75" t="s">
        <v>306</v>
      </c>
      <c r="G84" s="85">
        <v>60000</v>
      </c>
      <c r="H84" s="65" t="s">
        <v>53</v>
      </c>
    </row>
    <row r="85" spans="1:8" ht="14.1" customHeight="1">
      <c r="A85" s="9">
        <f t="shared" si="0"/>
        <v>79</v>
      </c>
      <c r="B85" s="170" t="s">
        <v>515</v>
      </c>
      <c r="C85" s="169" t="s">
        <v>1117</v>
      </c>
      <c r="D85" s="24" t="s">
        <v>3622</v>
      </c>
      <c r="E85" s="14" t="s">
        <v>1373</v>
      </c>
      <c r="F85" s="75" t="s">
        <v>303</v>
      </c>
      <c r="G85" s="85">
        <v>77000</v>
      </c>
      <c r="H85" s="65" t="s">
        <v>1</v>
      </c>
    </row>
    <row r="86" spans="1:8" ht="14.1" customHeight="1">
      <c r="A86" s="9">
        <f t="shared" si="0"/>
        <v>80</v>
      </c>
      <c r="B86" s="170" t="s">
        <v>515</v>
      </c>
      <c r="C86" s="169" t="s">
        <v>1117</v>
      </c>
      <c r="D86" s="24" t="s">
        <v>510</v>
      </c>
      <c r="E86" s="14" t="s">
        <v>1373</v>
      </c>
      <c r="F86" s="75" t="s">
        <v>301</v>
      </c>
      <c r="G86" s="85">
        <v>90000</v>
      </c>
      <c r="H86" s="65" t="s">
        <v>53</v>
      </c>
    </row>
    <row r="87" spans="1:8" ht="14.1" customHeight="1">
      <c r="A87" s="9">
        <f t="shared" si="0"/>
        <v>81</v>
      </c>
      <c r="B87" s="170" t="s">
        <v>515</v>
      </c>
      <c r="C87" s="169" t="s">
        <v>1117</v>
      </c>
      <c r="D87" s="24" t="s">
        <v>1009</v>
      </c>
      <c r="E87" s="14" t="s">
        <v>1373</v>
      </c>
      <c r="F87" s="75" t="s">
        <v>310</v>
      </c>
      <c r="G87" s="85">
        <v>150000</v>
      </c>
      <c r="H87" s="65" t="s">
        <v>53</v>
      </c>
    </row>
    <row r="88" spans="1:8" ht="14.1" customHeight="1">
      <c r="A88" s="9">
        <f t="shared" si="0"/>
        <v>82</v>
      </c>
      <c r="B88" s="170" t="s">
        <v>515</v>
      </c>
      <c r="C88" s="169" t="s">
        <v>1110</v>
      </c>
      <c r="D88" s="24" t="s">
        <v>3623</v>
      </c>
      <c r="E88" s="14" t="s">
        <v>1373</v>
      </c>
      <c r="F88" s="14" t="s">
        <v>306</v>
      </c>
      <c r="G88" s="85">
        <v>90000</v>
      </c>
      <c r="H88" s="65" t="s">
        <v>53</v>
      </c>
    </row>
    <row r="89" spans="1:8" ht="14.1" customHeight="1">
      <c r="A89" s="9">
        <f t="shared" si="0"/>
        <v>83</v>
      </c>
      <c r="B89" s="170" t="s">
        <v>515</v>
      </c>
      <c r="C89" s="169" t="s">
        <v>1110</v>
      </c>
      <c r="D89" s="24" t="s">
        <v>3624</v>
      </c>
      <c r="E89" s="14" t="s">
        <v>1373</v>
      </c>
      <c r="F89" s="14" t="s">
        <v>304</v>
      </c>
      <c r="G89" s="85">
        <v>90000</v>
      </c>
      <c r="H89" s="65" t="s">
        <v>53</v>
      </c>
    </row>
    <row r="90" spans="1:8" ht="14.1" customHeight="1">
      <c r="A90" s="9">
        <f t="shared" si="0"/>
        <v>84</v>
      </c>
      <c r="B90" s="170" t="s">
        <v>515</v>
      </c>
      <c r="C90" s="169" t="s">
        <v>1110</v>
      </c>
      <c r="D90" s="24" t="s">
        <v>1487</v>
      </c>
      <c r="E90" s="14" t="s">
        <v>1373</v>
      </c>
      <c r="F90" s="14" t="s">
        <v>306</v>
      </c>
      <c r="G90" s="85">
        <v>90000</v>
      </c>
      <c r="H90" s="65" t="s">
        <v>53</v>
      </c>
    </row>
    <row r="91" spans="1:8" ht="14.1" customHeight="1">
      <c r="A91" s="9">
        <f t="shared" si="0"/>
        <v>85</v>
      </c>
      <c r="B91" s="170" t="s">
        <v>515</v>
      </c>
      <c r="C91" s="169" t="s">
        <v>1110</v>
      </c>
      <c r="D91" s="24" t="s">
        <v>3625</v>
      </c>
      <c r="E91" s="14" t="s">
        <v>1373</v>
      </c>
      <c r="F91" s="14" t="s">
        <v>304</v>
      </c>
      <c r="G91" s="85">
        <v>90000</v>
      </c>
      <c r="H91" s="65" t="s">
        <v>53</v>
      </c>
    </row>
    <row r="92" spans="1:8" ht="14.1" customHeight="1">
      <c r="A92" s="9">
        <f t="shared" si="0"/>
        <v>86</v>
      </c>
      <c r="B92" s="170" t="s">
        <v>515</v>
      </c>
      <c r="C92" s="169" t="s">
        <v>1110</v>
      </c>
      <c r="D92" s="24" t="s">
        <v>1485</v>
      </c>
      <c r="E92" s="14" t="s">
        <v>1373</v>
      </c>
      <c r="F92" s="75" t="s">
        <v>304</v>
      </c>
      <c r="G92" s="85">
        <v>80000</v>
      </c>
      <c r="H92" s="65" t="s">
        <v>53</v>
      </c>
    </row>
    <row r="93" spans="1:8" ht="14.1" customHeight="1">
      <c r="A93" s="9">
        <f t="shared" si="0"/>
        <v>87</v>
      </c>
      <c r="B93" s="170" t="s">
        <v>515</v>
      </c>
      <c r="C93" s="169" t="s">
        <v>1110</v>
      </c>
      <c r="D93" s="24" t="s">
        <v>1484</v>
      </c>
      <c r="E93" s="14" t="s">
        <v>1373</v>
      </c>
      <c r="F93" s="75" t="s">
        <v>304</v>
      </c>
      <c r="G93" s="85">
        <v>80000</v>
      </c>
      <c r="H93" s="12" t="s">
        <v>53</v>
      </c>
    </row>
    <row r="94" spans="1:8" ht="14.1" customHeight="1">
      <c r="A94" s="9">
        <f t="shared" si="0"/>
        <v>88</v>
      </c>
      <c r="B94" s="170" t="s">
        <v>515</v>
      </c>
      <c r="C94" s="169" t="s">
        <v>1110</v>
      </c>
      <c r="D94" s="24" t="s">
        <v>1483</v>
      </c>
      <c r="E94" s="14" t="s">
        <v>1373</v>
      </c>
      <c r="F94" s="75" t="s">
        <v>304</v>
      </c>
      <c r="G94" s="85">
        <v>80000</v>
      </c>
      <c r="H94" s="12" t="s">
        <v>53</v>
      </c>
    </row>
    <row r="95" spans="1:8" ht="14.1" customHeight="1">
      <c r="A95" s="9">
        <f t="shared" si="0"/>
        <v>89</v>
      </c>
      <c r="B95" s="170" t="s">
        <v>515</v>
      </c>
      <c r="C95" s="169" t="s">
        <v>1110</v>
      </c>
      <c r="D95" s="24" t="s">
        <v>1490</v>
      </c>
      <c r="E95" s="14" t="s">
        <v>1373</v>
      </c>
      <c r="F95" s="75" t="s">
        <v>305</v>
      </c>
      <c r="G95" s="85">
        <v>77000</v>
      </c>
      <c r="H95" s="12" t="s">
        <v>53</v>
      </c>
    </row>
    <row r="96" spans="1:8" ht="14.1" customHeight="1">
      <c r="A96" s="9">
        <f t="shared" si="0"/>
        <v>90</v>
      </c>
      <c r="B96" s="170" t="s">
        <v>515</v>
      </c>
      <c r="C96" s="169" t="s">
        <v>1110</v>
      </c>
      <c r="D96" s="24" t="s">
        <v>1111</v>
      </c>
      <c r="E96" s="14" t="s">
        <v>1373</v>
      </c>
      <c r="F96" s="75" t="s">
        <v>306</v>
      </c>
      <c r="G96" s="85">
        <v>80000</v>
      </c>
      <c r="H96" s="65" t="s">
        <v>53</v>
      </c>
    </row>
    <row r="97" spans="1:8" ht="14.1" customHeight="1">
      <c r="A97" s="9">
        <f t="shared" si="0"/>
        <v>91</v>
      </c>
      <c r="B97" s="170" t="s">
        <v>515</v>
      </c>
      <c r="C97" s="169" t="s">
        <v>1110</v>
      </c>
      <c r="D97" s="24" t="s">
        <v>1481</v>
      </c>
      <c r="E97" s="14" t="s">
        <v>1373</v>
      </c>
      <c r="F97" s="75" t="s">
        <v>1482</v>
      </c>
      <c r="G97" s="85">
        <v>100000</v>
      </c>
      <c r="H97" s="65" t="s">
        <v>53</v>
      </c>
    </row>
    <row r="98" spans="1:8" ht="14.1" customHeight="1">
      <c r="A98" s="9">
        <f t="shared" si="0"/>
        <v>92</v>
      </c>
      <c r="B98" s="170" t="s">
        <v>515</v>
      </c>
      <c r="C98" s="169" t="s">
        <v>1110</v>
      </c>
      <c r="D98" s="24" t="s">
        <v>1112</v>
      </c>
      <c r="E98" s="14" t="s">
        <v>1373</v>
      </c>
      <c r="F98" s="75" t="s">
        <v>306</v>
      </c>
      <c r="G98" s="85">
        <v>80000</v>
      </c>
      <c r="H98" s="65" t="s">
        <v>53</v>
      </c>
    </row>
    <row r="99" spans="1:8" ht="14.1" customHeight="1">
      <c r="A99" s="9">
        <f t="shared" si="0"/>
        <v>93</v>
      </c>
      <c r="B99" s="170" t="s">
        <v>515</v>
      </c>
      <c r="C99" s="169" t="s">
        <v>1110</v>
      </c>
      <c r="D99" s="24" t="s">
        <v>1115</v>
      </c>
      <c r="E99" s="14" t="s">
        <v>1373</v>
      </c>
      <c r="F99" s="75" t="s">
        <v>306</v>
      </c>
      <c r="G99" s="85">
        <v>80000</v>
      </c>
      <c r="H99" s="65" t="s">
        <v>53</v>
      </c>
    </row>
    <row r="100" spans="1:8" ht="14.1" customHeight="1">
      <c r="A100" s="9">
        <f t="shared" si="0"/>
        <v>94</v>
      </c>
      <c r="B100" s="170" t="s">
        <v>515</v>
      </c>
      <c r="C100" s="169" t="s">
        <v>1110</v>
      </c>
      <c r="D100" s="24" t="s">
        <v>1114</v>
      </c>
      <c r="E100" s="14" t="s">
        <v>1373</v>
      </c>
      <c r="F100" s="75" t="s">
        <v>306</v>
      </c>
      <c r="G100" s="85">
        <v>80000</v>
      </c>
      <c r="H100" s="65" t="s">
        <v>53</v>
      </c>
    </row>
    <row r="101" spans="1:8" ht="14.1" customHeight="1">
      <c r="A101" s="9">
        <f t="shared" si="0"/>
        <v>95</v>
      </c>
      <c r="B101" s="170" t="s">
        <v>515</v>
      </c>
      <c r="C101" s="169" t="s">
        <v>1110</v>
      </c>
      <c r="D101" s="24" t="s">
        <v>1113</v>
      </c>
      <c r="E101" s="14" t="s">
        <v>1373</v>
      </c>
      <c r="F101" s="14" t="s">
        <v>306</v>
      </c>
      <c r="G101" s="85">
        <v>80000</v>
      </c>
      <c r="H101" s="65" t="s">
        <v>53</v>
      </c>
    </row>
    <row r="102" spans="1:8" ht="14.1" customHeight="1">
      <c r="A102" s="9">
        <f t="shared" si="0"/>
        <v>96</v>
      </c>
      <c r="B102" s="170" t="s">
        <v>515</v>
      </c>
      <c r="C102" s="169" t="s">
        <v>1110</v>
      </c>
      <c r="D102" s="24" t="s">
        <v>1123</v>
      </c>
      <c r="E102" s="14" t="s">
        <v>1373</v>
      </c>
      <c r="F102" s="14" t="s">
        <v>320</v>
      </c>
      <c r="G102" s="85">
        <v>100000</v>
      </c>
      <c r="H102" s="65" t="s">
        <v>53</v>
      </c>
    </row>
    <row r="103" spans="1:8" ht="14.1" customHeight="1">
      <c r="A103" s="9">
        <f t="shared" si="0"/>
        <v>97</v>
      </c>
      <c r="B103" s="170" t="s">
        <v>515</v>
      </c>
      <c r="C103" s="169" t="s">
        <v>1110</v>
      </c>
      <c r="D103" s="24" t="s">
        <v>1116</v>
      </c>
      <c r="E103" s="14" t="s">
        <v>1373</v>
      </c>
      <c r="F103" s="14" t="s">
        <v>304</v>
      </c>
      <c r="G103" s="85">
        <v>126000</v>
      </c>
      <c r="H103" s="65" t="s">
        <v>1</v>
      </c>
    </row>
    <row r="104" spans="1:8" ht="14.1" customHeight="1">
      <c r="A104" s="9">
        <f t="shared" si="0"/>
        <v>98</v>
      </c>
      <c r="B104" s="170" t="s">
        <v>515</v>
      </c>
      <c r="C104" s="169" t="s">
        <v>1110</v>
      </c>
      <c r="D104" s="24" t="s">
        <v>1124</v>
      </c>
      <c r="E104" s="14" t="s">
        <v>1489</v>
      </c>
      <c r="F104" s="14" t="s">
        <v>323</v>
      </c>
      <c r="G104" s="85">
        <v>145000</v>
      </c>
      <c r="H104" s="65" t="s">
        <v>1</v>
      </c>
    </row>
    <row r="105" spans="1:8" ht="14.1" customHeight="1">
      <c r="A105" s="9">
        <f t="shared" si="0"/>
        <v>99</v>
      </c>
      <c r="B105" s="170" t="s">
        <v>515</v>
      </c>
      <c r="C105" s="169" t="s">
        <v>1110</v>
      </c>
      <c r="D105" s="24" t="s">
        <v>1125</v>
      </c>
      <c r="E105" s="14" t="s">
        <v>1489</v>
      </c>
      <c r="F105" s="14" t="s">
        <v>323</v>
      </c>
      <c r="G105" s="85">
        <v>145000</v>
      </c>
      <c r="H105" s="65" t="s">
        <v>1</v>
      </c>
    </row>
    <row r="106" spans="1:8" ht="14.1" customHeight="1">
      <c r="A106" s="9">
        <f t="shared" si="0"/>
        <v>100</v>
      </c>
      <c r="B106" s="170" t="s">
        <v>515</v>
      </c>
      <c r="C106" s="169" t="s">
        <v>217</v>
      </c>
      <c r="D106" s="25" t="s">
        <v>3626</v>
      </c>
      <c r="E106" s="14" t="s">
        <v>1373</v>
      </c>
      <c r="F106" s="12" t="s">
        <v>316</v>
      </c>
      <c r="G106" s="85">
        <v>180000</v>
      </c>
      <c r="H106" s="65" t="s">
        <v>1</v>
      </c>
    </row>
    <row r="107" spans="1:8" ht="14.1" customHeight="1">
      <c r="A107" s="9">
        <f t="shared" si="0"/>
        <v>101</v>
      </c>
      <c r="B107" s="170" t="s">
        <v>515</v>
      </c>
      <c r="C107" s="169" t="s">
        <v>217</v>
      </c>
      <c r="D107" s="25" t="s">
        <v>906</v>
      </c>
      <c r="E107" s="14" t="s">
        <v>1373</v>
      </c>
      <c r="F107" s="12" t="s">
        <v>306</v>
      </c>
      <c r="G107" s="85">
        <v>200000</v>
      </c>
      <c r="H107" s="63" t="s">
        <v>1</v>
      </c>
    </row>
    <row r="108" spans="1:8" ht="14.1" customHeight="1">
      <c r="A108" s="9">
        <f t="shared" ref="A108:A191" si="3">ROW()-6</f>
        <v>102</v>
      </c>
      <c r="B108" s="170" t="s">
        <v>515</v>
      </c>
      <c r="C108" s="169" t="s">
        <v>217</v>
      </c>
      <c r="D108" s="25" t="s">
        <v>905</v>
      </c>
      <c r="E108" s="14" t="s">
        <v>1373</v>
      </c>
      <c r="F108" s="12" t="s">
        <v>306</v>
      </c>
      <c r="G108" s="85">
        <v>200000</v>
      </c>
      <c r="H108" s="63" t="s">
        <v>1</v>
      </c>
    </row>
    <row r="109" spans="1:8" ht="14.1" customHeight="1">
      <c r="A109" s="9">
        <f t="shared" si="3"/>
        <v>103</v>
      </c>
      <c r="B109" s="169" t="s">
        <v>515</v>
      </c>
      <c r="C109" s="169" t="s">
        <v>217</v>
      </c>
      <c r="D109" s="24" t="s">
        <v>1119</v>
      </c>
      <c r="E109" s="14" t="s">
        <v>1373</v>
      </c>
      <c r="F109" s="14" t="s">
        <v>306</v>
      </c>
      <c r="G109" s="85">
        <v>110000</v>
      </c>
      <c r="H109" s="65" t="s">
        <v>53</v>
      </c>
    </row>
    <row r="110" spans="1:8" ht="14.1" customHeight="1">
      <c r="A110" s="9">
        <f t="shared" si="3"/>
        <v>104</v>
      </c>
      <c r="B110" s="169" t="s">
        <v>515</v>
      </c>
      <c r="C110" s="169" t="s">
        <v>217</v>
      </c>
      <c r="D110" s="24" t="s">
        <v>904</v>
      </c>
      <c r="E110" s="14" t="s">
        <v>1373</v>
      </c>
      <c r="F110" s="14" t="s">
        <v>306</v>
      </c>
      <c r="G110" s="85">
        <v>200000</v>
      </c>
      <c r="H110" s="65" t="s">
        <v>1</v>
      </c>
    </row>
    <row r="111" spans="1:8" ht="14.1" customHeight="1">
      <c r="A111" s="9">
        <f t="shared" si="3"/>
        <v>105</v>
      </c>
      <c r="B111" s="171" t="s">
        <v>515</v>
      </c>
      <c r="C111" s="169" t="s">
        <v>217</v>
      </c>
      <c r="D111" s="24" t="s">
        <v>903</v>
      </c>
      <c r="E111" s="14" t="s">
        <v>1373</v>
      </c>
      <c r="F111" s="14" t="s">
        <v>306</v>
      </c>
      <c r="G111" s="85">
        <v>200000</v>
      </c>
      <c r="H111" s="65" t="s">
        <v>1</v>
      </c>
    </row>
    <row r="112" spans="1:8" ht="14.1" customHeight="1">
      <c r="A112" s="9">
        <f t="shared" si="3"/>
        <v>106</v>
      </c>
      <c r="B112" s="170" t="s">
        <v>515</v>
      </c>
      <c r="C112" s="169" t="s">
        <v>217</v>
      </c>
      <c r="D112" s="24" t="s">
        <v>907</v>
      </c>
      <c r="E112" s="14" t="s">
        <v>1373</v>
      </c>
      <c r="F112" s="14" t="s">
        <v>306</v>
      </c>
      <c r="G112" s="85">
        <v>200000</v>
      </c>
      <c r="H112" s="65" t="s">
        <v>1</v>
      </c>
    </row>
    <row r="113" spans="1:8" ht="14.1" customHeight="1">
      <c r="A113" s="9">
        <f t="shared" si="3"/>
        <v>107</v>
      </c>
      <c r="B113" s="170" t="s">
        <v>515</v>
      </c>
      <c r="C113" s="169" t="s">
        <v>217</v>
      </c>
      <c r="D113" s="24" t="s">
        <v>3627</v>
      </c>
      <c r="E113" s="14" t="s">
        <v>1373</v>
      </c>
      <c r="F113" s="14" t="s">
        <v>306</v>
      </c>
      <c r="G113" s="85">
        <v>200000</v>
      </c>
      <c r="H113" s="65" t="s">
        <v>1</v>
      </c>
    </row>
    <row r="114" spans="1:8" ht="14.1" customHeight="1">
      <c r="A114" s="9">
        <f t="shared" si="3"/>
        <v>108</v>
      </c>
      <c r="B114" s="167" t="s">
        <v>3</v>
      </c>
      <c r="C114" s="168" t="s">
        <v>1120</v>
      </c>
      <c r="D114" s="24" t="s">
        <v>3628</v>
      </c>
      <c r="E114" s="14" t="s">
        <v>1373</v>
      </c>
      <c r="F114" s="14" t="s">
        <v>309</v>
      </c>
      <c r="G114" s="85">
        <v>142000</v>
      </c>
      <c r="H114" s="12" t="s">
        <v>1</v>
      </c>
    </row>
    <row r="115" spans="1:8" ht="14.1" customHeight="1">
      <c r="A115" s="9">
        <f t="shared" si="3"/>
        <v>109</v>
      </c>
      <c r="B115" s="168" t="s">
        <v>3</v>
      </c>
      <c r="C115" s="168" t="s">
        <v>1120</v>
      </c>
      <c r="D115" s="24" t="s">
        <v>3629</v>
      </c>
      <c r="E115" s="14" t="s">
        <v>1373</v>
      </c>
      <c r="F115" s="14" t="s">
        <v>304</v>
      </c>
      <c r="G115" s="85">
        <v>142000</v>
      </c>
      <c r="H115" s="12" t="s">
        <v>1</v>
      </c>
    </row>
    <row r="116" spans="1:8" ht="14.1" customHeight="1">
      <c r="A116" s="9">
        <f t="shared" si="3"/>
        <v>110</v>
      </c>
      <c r="B116" s="167" t="s">
        <v>3</v>
      </c>
      <c r="C116" s="168" t="s">
        <v>1120</v>
      </c>
      <c r="D116" s="24" t="s">
        <v>3630</v>
      </c>
      <c r="E116" s="14" t="s">
        <v>1373</v>
      </c>
      <c r="F116" s="75" t="s">
        <v>308</v>
      </c>
      <c r="G116" s="85">
        <v>105000</v>
      </c>
      <c r="H116" s="65" t="s">
        <v>53</v>
      </c>
    </row>
    <row r="117" spans="1:8" ht="14.1" customHeight="1">
      <c r="A117" s="9">
        <f t="shared" si="3"/>
        <v>111</v>
      </c>
      <c r="B117" s="167" t="s">
        <v>3</v>
      </c>
      <c r="C117" s="168" t="s">
        <v>1120</v>
      </c>
      <c r="D117" s="24" t="s">
        <v>3631</v>
      </c>
      <c r="E117" s="14" t="s">
        <v>1373</v>
      </c>
      <c r="F117" s="75" t="s">
        <v>315</v>
      </c>
      <c r="G117" s="85">
        <v>130000</v>
      </c>
      <c r="H117" s="65" t="s">
        <v>53</v>
      </c>
    </row>
    <row r="118" spans="1:8" ht="14.1" customHeight="1">
      <c r="A118" s="9">
        <f t="shared" si="3"/>
        <v>112</v>
      </c>
      <c r="B118" s="167" t="s">
        <v>3</v>
      </c>
      <c r="C118" s="168" t="s">
        <v>1120</v>
      </c>
      <c r="D118" s="24" t="s">
        <v>3632</v>
      </c>
      <c r="E118" s="14" t="s">
        <v>1373</v>
      </c>
      <c r="F118" s="75" t="s">
        <v>306</v>
      </c>
      <c r="G118" s="85">
        <v>60000</v>
      </c>
      <c r="H118" s="65" t="s">
        <v>53</v>
      </c>
    </row>
    <row r="119" spans="1:8" ht="14.1" customHeight="1">
      <c r="A119" s="9">
        <f t="shared" si="3"/>
        <v>113</v>
      </c>
      <c r="B119" s="167" t="s">
        <v>3</v>
      </c>
      <c r="C119" s="168" t="s">
        <v>1120</v>
      </c>
      <c r="D119" s="24" t="s">
        <v>3633</v>
      </c>
      <c r="E119" s="14" t="s">
        <v>1373</v>
      </c>
      <c r="F119" s="75" t="s">
        <v>306</v>
      </c>
      <c r="G119" s="85">
        <v>60000</v>
      </c>
      <c r="H119" s="65" t="s">
        <v>53</v>
      </c>
    </row>
    <row r="120" spans="1:8" ht="14.1" customHeight="1">
      <c r="A120" s="9">
        <f t="shared" si="3"/>
        <v>114</v>
      </c>
      <c r="B120" s="168" t="s">
        <v>3</v>
      </c>
      <c r="C120" s="168" t="s">
        <v>1120</v>
      </c>
      <c r="D120" s="24" t="s">
        <v>3634</v>
      </c>
      <c r="E120" s="14" t="s">
        <v>1373</v>
      </c>
      <c r="F120" s="75" t="s">
        <v>304</v>
      </c>
      <c r="G120" s="85">
        <v>88000</v>
      </c>
      <c r="H120" s="65" t="s">
        <v>1</v>
      </c>
    </row>
    <row r="121" spans="1:8" ht="14.1" customHeight="1">
      <c r="A121" s="9">
        <f t="shared" si="3"/>
        <v>115</v>
      </c>
      <c r="B121" s="168" t="s">
        <v>3</v>
      </c>
      <c r="C121" s="168" t="s">
        <v>1120</v>
      </c>
      <c r="D121" s="24" t="s">
        <v>3635</v>
      </c>
      <c r="E121" s="14" t="s">
        <v>1373</v>
      </c>
      <c r="F121" s="75" t="s">
        <v>315</v>
      </c>
      <c r="G121" s="85">
        <v>130000</v>
      </c>
      <c r="H121" s="65" t="s">
        <v>53</v>
      </c>
    </row>
    <row r="122" spans="1:8" ht="14.1" customHeight="1">
      <c r="A122" s="9">
        <f t="shared" si="3"/>
        <v>116</v>
      </c>
      <c r="B122" s="168" t="s">
        <v>3</v>
      </c>
      <c r="C122" s="168" t="s">
        <v>1120</v>
      </c>
      <c r="D122" s="24" t="s">
        <v>3636</v>
      </c>
      <c r="E122" s="14" t="s">
        <v>1373</v>
      </c>
      <c r="F122" s="75" t="s">
        <v>298</v>
      </c>
      <c r="G122" s="85">
        <v>130000</v>
      </c>
      <c r="H122" s="65" t="s">
        <v>53</v>
      </c>
    </row>
    <row r="123" spans="1:8" ht="14.1" customHeight="1">
      <c r="A123" s="9">
        <f t="shared" si="3"/>
        <v>117</v>
      </c>
      <c r="B123" s="168" t="s">
        <v>3</v>
      </c>
      <c r="C123" s="168" t="s">
        <v>1120</v>
      </c>
      <c r="D123" s="24" t="s">
        <v>3637</v>
      </c>
      <c r="E123" s="14" t="s">
        <v>1373</v>
      </c>
      <c r="F123" s="75" t="s">
        <v>319</v>
      </c>
      <c r="G123" s="85">
        <v>90000</v>
      </c>
      <c r="H123" s="65" t="s">
        <v>53</v>
      </c>
    </row>
    <row r="124" spans="1:8" ht="14.1" customHeight="1">
      <c r="A124" s="9">
        <f t="shared" si="3"/>
        <v>118</v>
      </c>
      <c r="B124" s="168" t="s">
        <v>3</v>
      </c>
      <c r="C124" s="168" t="s">
        <v>1120</v>
      </c>
      <c r="D124" s="24" t="s">
        <v>3638</v>
      </c>
      <c r="E124" s="14" t="s">
        <v>1373</v>
      </c>
      <c r="F124" s="75" t="s">
        <v>303</v>
      </c>
      <c r="G124" s="85">
        <v>70000</v>
      </c>
      <c r="H124" s="65" t="s">
        <v>53</v>
      </c>
    </row>
    <row r="125" spans="1:8" ht="14.1" customHeight="1">
      <c r="A125" s="9">
        <f t="shared" si="3"/>
        <v>119</v>
      </c>
      <c r="B125" s="168" t="s">
        <v>3</v>
      </c>
      <c r="C125" s="168" t="s">
        <v>1120</v>
      </c>
      <c r="D125" s="24" t="s">
        <v>3639</v>
      </c>
      <c r="E125" s="14" t="s">
        <v>1373</v>
      </c>
      <c r="F125" s="75" t="s">
        <v>303</v>
      </c>
      <c r="G125" s="85">
        <v>70000</v>
      </c>
      <c r="H125" s="65" t="s">
        <v>53</v>
      </c>
    </row>
    <row r="126" spans="1:8" ht="14.1" customHeight="1">
      <c r="A126" s="9">
        <f t="shared" si="3"/>
        <v>120</v>
      </c>
      <c r="B126" s="168" t="s">
        <v>3</v>
      </c>
      <c r="C126" s="168" t="s">
        <v>1120</v>
      </c>
      <c r="D126" s="24" t="s">
        <v>3640</v>
      </c>
      <c r="E126" s="14" t="s">
        <v>1373</v>
      </c>
      <c r="F126" s="75" t="s">
        <v>303</v>
      </c>
      <c r="G126" s="85">
        <v>70000</v>
      </c>
      <c r="H126" s="65" t="s">
        <v>53</v>
      </c>
    </row>
    <row r="127" spans="1:8" ht="14.1" customHeight="1">
      <c r="A127" s="9">
        <f t="shared" si="3"/>
        <v>121</v>
      </c>
      <c r="B127" s="168" t="s">
        <v>3</v>
      </c>
      <c r="C127" s="168" t="s">
        <v>1120</v>
      </c>
      <c r="D127" s="24" t="s">
        <v>3641</v>
      </c>
      <c r="E127" s="14" t="s">
        <v>1373</v>
      </c>
      <c r="F127" s="75" t="s">
        <v>303</v>
      </c>
      <c r="G127" s="85">
        <v>70000</v>
      </c>
      <c r="H127" s="65" t="s">
        <v>53</v>
      </c>
    </row>
    <row r="128" spans="1:8" ht="14.1" customHeight="1">
      <c r="A128" s="9">
        <f t="shared" si="3"/>
        <v>122</v>
      </c>
      <c r="B128" s="168" t="s">
        <v>3</v>
      </c>
      <c r="C128" s="168" t="s">
        <v>1120</v>
      </c>
      <c r="D128" s="24" t="s">
        <v>3642</v>
      </c>
      <c r="E128" s="14" t="s">
        <v>1373</v>
      </c>
      <c r="F128" s="75" t="s">
        <v>304</v>
      </c>
      <c r="G128" s="85">
        <v>90000</v>
      </c>
      <c r="H128" s="65" t="s">
        <v>53</v>
      </c>
    </row>
    <row r="129" spans="1:8" ht="14.1" customHeight="1">
      <c r="A129" s="9">
        <f t="shared" si="3"/>
        <v>123</v>
      </c>
      <c r="B129" s="168" t="s">
        <v>3</v>
      </c>
      <c r="C129" s="168" t="s">
        <v>1120</v>
      </c>
      <c r="D129" s="24" t="s">
        <v>1605</v>
      </c>
      <c r="E129" s="14" t="s">
        <v>1373</v>
      </c>
      <c r="F129" s="75" t="s">
        <v>301</v>
      </c>
      <c r="G129" s="85">
        <v>80000</v>
      </c>
      <c r="H129" s="65" t="s">
        <v>1</v>
      </c>
    </row>
    <row r="130" spans="1:8" ht="14.1" customHeight="1">
      <c r="A130" s="9">
        <f t="shared" si="3"/>
        <v>124</v>
      </c>
      <c r="B130" s="168" t="s">
        <v>3</v>
      </c>
      <c r="C130" s="168" t="s">
        <v>1120</v>
      </c>
      <c r="D130" s="24" t="s">
        <v>3643</v>
      </c>
      <c r="E130" s="14" t="s">
        <v>1373</v>
      </c>
      <c r="F130" s="75" t="s">
        <v>331</v>
      </c>
      <c r="G130" s="85">
        <v>70000</v>
      </c>
      <c r="H130" s="65" t="s">
        <v>1</v>
      </c>
    </row>
    <row r="131" spans="1:8" ht="14.1" customHeight="1">
      <c r="A131" s="9">
        <f t="shared" si="3"/>
        <v>125</v>
      </c>
      <c r="B131" s="168" t="s">
        <v>3</v>
      </c>
      <c r="C131" s="168" t="s">
        <v>1120</v>
      </c>
      <c r="D131" s="24" t="s">
        <v>3644</v>
      </c>
      <c r="E131" s="14" t="s">
        <v>1373</v>
      </c>
      <c r="F131" s="75" t="s">
        <v>302</v>
      </c>
      <c r="G131" s="85">
        <v>105500</v>
      </c>
      <c r="H131" s="65" t="s">
        <v>1</v>
      </c>
    </row>
    <row r="132" spans="1:8" ht="14.1" customHeight="1">
      <c r="A132" s="9">
        <f t="shared" si="3"/>
        <v>126</v>
      </c>
      <c r="B132" s="167" t="s">
        <v>3</v>
      </c>
      <c r="C132" s="167" t="s">
        <v>1120</v>
      </c>
      <c r="D132" s="24" t="s">
        <v>3645</v>
      </c>
      <c r="E132" s="14" t="s">
        <v>1373</v>
      </c>
      <c r="F132" s="75" t="s">
        <v>302</v>
      </c>
      <c r="G132" s="85">
        <v>90000</v>
      </c>
      <c r="H132" s="65" t="s">
        <v>53</v>
      </c>
    </row>
    <row r="133" spans="1:8" ht="14.1" customHeight="1">
      <c r="A133" s="9">
        <f t="shared" si="3"/>
        <v>127</v>
      </c>
      <c r="B133" s="168" t="s">
        <v>3</v>
      </c>
      <c r="C133" s="168" t="s">
        <v>1120</v>
      </c>
      <c r="D133" s="24" t="s">
        <v>3646</v>
      </c>
      <c r="E133" s="14" t="s">
        <v>3555</v>
      </c>
      <c r="F133" s="75" t="s">
        <v>333</v>
      </c>
      <c r="G133" s="85">
        <v>10000</v>
      </c>
      <c r="H133" s="65" t="s">
        <v>53</v>
      </c>
    </row>
    <row r="134" spans="1:8" ht="14.1" customHeight="1">
      <c r="A134" s="9">
        <f t="shared" si="3"/>
        <v>128</v>
      </c>
      <c r="B134" s="168" t="s">
        <v>3</v>
      </c>
      <c r="C134" s="168" t="s">
        <v>1120</v>
      </c>
      <c r="D134" s="24" t="s">
        <v>1121</v>
      </c>
      <c r="E134" s="14" t="s">
        <v>1373</v>
      </c>
      <c r="F134" s="75" t="s">
        <v>307</v>
      </c>
      <c r="G134" s="85">
        <v>150000</v>
      </c>
      <c r="H134" s="65" t="s">
        <v>53</v>
      </c>
    </row>
    <row r="135" spans="1:8" ht="14.1" customHeight="1">
      <c r="A135" s="9">
        <f t="shared" si="3"/>
        <v>129</v>
      </c>
      <c r="B135" s="167" t="s">
        <v>3</v>
      </c>
      <c r="C135" s="167" t="s">
        <v>1120</v>
      </c>
      <c r="D135" s="25" t="s">
        <v>1492</v>
      </c>
      <c r="E135" s="14" t="s">
        <v>1373</v>
      </c>
      <c r="F135" s="70" t="s">
        <v>318</v>
      </c>
      <c r="G135" s="85">
        <v>179000</v>
      </c>
      <c r="H135" s="65" t="s">
        <v>53</v>
      </c>
    </row>
    <row r="136" spans="1:8" ht="14.1" customHeight="1">
      <c r="A136" s="9">
        <f t="shared" si="3"/>
        <v>130</v>
      </c>
      <c r="B136" s="168" t="s">
        <v>3</v>
      </c>
      <c r="C136" s="168" t="s">
        <v>1120</v>
      </c>
      <c r="D136" s="24" t="s">
        <v>3647</v>
      </c>
      <c r="E136" s="14" t="s">
        <v>1373</v>
      </c>
      <c r="F136" s="75" t="s">
        <v>309</v>
      </c>
      <c r="G136" s="85">
        <v>87500</v>
      </c>
      <c r="H136" s="65" t="s">
        <v>1</v>
      </c>
    </row>
    <row r="137" spans="1:8" ht="14.1" customHeight="1">
      <c r="A137" s="9">
        <f t="shared" si="3"/>
        <v>131</v>
      </c>
      <c r="B137" s="168" t="s">
        <v>3</v>
      </c>
      <c r="C137" s="168" t="s">
        <v>1120</v>
      </c>
      <c r="D137" s="24" t="s">
        <v>1122</v>
      </c>
      <c r="E137" s="14" t="s">
        <v>1373</v>
      </c>
      <c r="F137" s="75" t="s">
        <v>306</v>
      </c>
      <c r="G137" s="85">
        <v>100000</v>
      </c>
      <c r="H137" s="65" t="s">
        <v>53</v>
      </c>
    </row>
    <row r="138" spans="1:8" ht="14.1" customHeight="1">
      <c r="A138" s="9">
        <f t="shared" si="3"/>
        <v>132</v>
      </c>
      <c r="B138" s="167" t="s">
        <v>3</v>
      </c>
      <c r="C138" s="167" t="s">
        <v>1120</v>
      </c>
      <c r="D138" s="24" t="s">
        <v>1493</v>
      </c>
      <c r="E138" s="14" t="s">
        <v>1373</v>
      </c>
      <c r="F138" s="75" t="s">
        <v>306</v>
      </c>
      <c r="G138" s="85">
        <v>57000</v>
      </c>
      <c r="H138" s="65" t="s">
        <v>1</v>
      </c>
    </row>
    <row r="139" spans="1:8" ht="14.1" customHeight="1">
      <c r="A139" s="9">
        <f t="shared" si="3"/>
        <v>133</v>
      </c>
      <c r="B139" s="168" t="s">
        <v>3</v>
      </c>
      <c r="C139" s="168" t="s">
        <v>1120</v>
      </c>
      <c r="D139" s="24" t="s">
        <v>1014</v>
      </c>
      <c r="E139" s="14" t="s">
        <v>1373</v>
      </c>
      <c r="F139" s="75" t="s">
        <v>304</v>
      </c>
      <c r="G139" s="85">
        <v>136000</v>
      </c>
      <c r="H139" s="65" t="s">
        <v>1</v>
      </c>
    </row>
    <row r="140" spans="1:8" ht="14.1" customHeight="1">
      <c r="A140" s="9">
        <f t="shared" si="3"/>
        <v>134</v>
      </c>
      <c r="B140" s="168" t="s">
        <v>3</v>
      </c>
      <c r="C140" s="168" t="s">
        <v>1120</v>
      </c>
      <c r="D140" s="24" t="s">
        <v>1607</v>
      </c>
      <c r="E140" s="14" t="s">
        <v>1373</v>
      </c>
      <c r="F140" s="75" t="s">
        <v>301</v>
      </c>
      <c r="G140" s="85">
        <v>50000</v>
      </c>
      <c r="H140" s="65" t="s">
        <v>53</v>
      </c>
    </row>
    <row r="141" spans="1:8" ht="14.1" customHeight="1">
      <c r="A141" s="9">
        <f t="shared" si="3"/>
        <v>135</v>
      </c>
      <c r="B141" s="168" t="s">
        <v>3</v>
      </c>
      <c r="C141" s="168" t="s">
        <v>1120</v>
      </c>
      <c r="D141" s="24" t="s">
        <v>1018</v>
      </c>
      <c r="E141" s="14" t="s">
        <v>1373</v>
      </c>
      <c r="F141" s="75" t="s">
        <v>304</v>
      </c>
      <c r="G141" s="85">
        <v>110000</v>
      </c>
      <c r="H141" s="65" t="s">
        <v>53</v>
      </c>
    </row>
    <row r="142" spans="1:8" ht="14.1" customHeight="1">
      <c r="A142" s="9">
        <f t="shared" si="3"/>
        <v>136</v>
      </c>
      <c r="B142" s="168" t="s">
        <v>3</v>
      </c>
      <c r="C142" s="168" t="s">
        <v>1120</v>
      </c>
      <c r="D142" s="24" t="s">
        <v>1606</v>
      </c>
      <c r="E142" s="14" t="s">
        <v>1373</v>
      </c>
      <c r="F142" s="75" t="s">
        <v>304</v>
      </c>
      <c r="G142" s="85">
        <v>50000</v>
      </c>
      <c r="H142" s="65" t="s">
        <v>53</v>
      </c>
    </row>
    <row r="143" spans="1:8" ht="14.1" customHeight="1">
      <c r="A143" s="9">
        <f t="shared" si="3"/>
        <v>137</v>
      </c>
      <c r="B143" s="168" t="s">
        <v>3</v>
      </c>
      <c r="C143" s="168" t="s">
        <v>1120</v>
      </c>
      <c r="D143" s="24" t="s">
        <v>1608</v>
      </c>
      <c r="E143" s="14" t="s">
        <v>1373</v>
      </c>
      <c r="F143" s="75" t="s">
        <v>306</v>
      </c>
      <c r="G143" s="85">
        <v>60000</v>
      </c>
      <c r="H143" s="65" t="s">
        <v>53</v>
      </c>
    </row>
    <row r="144" spans="1:8" ht="14.1" customHeight="1">
      <c r="A144" s="9">
        <f t="shared" si="3"/>
        <v>138</v>
      </c>
      <c r="B144" s="168" t="s">
        <v>3</v>
      </c>
      <c r="C144" s="168" t="s">
        <v>1120</v>
      </c>
      <c r="D144" s="24" t="s">
        <v>1604</v>
      </c>
      <c r="E144" s="14" t="s">
        <v>1373</v>
      </c>
      <c r="F144" s="75" t="s">
        <v>306</v>
      </c>
      <c r="G144" s="85">
        <v>60000</v>
      </c>
      <c r="H144" s="65" t="s">
        <v>53</v>
      </c>
    </row>
    <row r="145" spans="1:8" ht="14.1" customHeight="1">
      <c r="A145" s="9">
        <f t="shared" si="3"/>
        <v>139</v>
      </c>
      <c r="B145" s="168" t="s">
        <v>3</v>
      </c>
      <c r="C145" s="168" t="s">
        <v>3648</v>
      </c>
      <c r="D145" s="24" t="s">
        <v>3649</v>
      </c>
      <c r="E145" s="14" t="s">
        <v>1373</v>
      </c>
      <c r="F145" s="75" t="s">
        <v>331</v>
      </c>
      <c r="G145" s="85">
        <v>120000</v>
      </c>
      <c r="H145" s="65" t="s">
        <v>53</v>
      </c>
    </row>
    <row r="146" spans="1:8" ht="14.1" customHeight="1">
      <c r="A146" s="9">
        <f t="shared" si="3"/>
        <v>140</v>
      </c>
      <c r="B146" s="168" t="s">
        <v>3</v>
      </c>
      <c r="C146" s="168" t="s">
        <v>3648</v>
      </c>
      <c r="D146" s="24" t="s">
        <v>3650</v>
      </c>
      <c r="E146" s="14" t="s">
        <v>1373</v>
      </c>
      <c r="F146" s="75" t="s">
        <v>306</v>
      </c>
      <c r="G146" s="85">
        <v>60000</v>
      </c>
      <c r="H146" s="65" t="s">
        <v>53</v>
      </c>
    </row>
    <row r="147" spans="1:8" ht="14.1" customHeight="1">
      <c r="A147" s="9">
        <f t="shared" si="3"/>
        <v>141</v>
      </c>
      <c r="B147" s="168" t="s">
        <v>3</v>
      </c>
      <c r="C147" s="168" t="s">
        <v>3648</v>
      </c>
      <c r="D147" s="24" t="s">
        <v>3651</v>
      </c>
      <c r="E147" s="14" t="s">
        <v>1373</v>
      </c>
      <c r="F147" s="75" t="s">
        <v>304</v>
      </c>
      <c r="G147" s="85">
        <v>100000</v>
      </c>
      <c r="H147" s="65" t="s">
        <v>53</v>
      </c>
    </row>
    <row r="148" spans="1:8" ht="14.1" customHeight="1">
      <c r="A148" s="9">
        <f t="shared" si="3"/>
        <v>142</v>
      </c>
      <c r="B148" s="168" t="s">
        <v>3</v>
      </c>
      <c r="C148" s="168" t="s">
        <v>3648</v>
      </c>
      <c r="D148" s="24" t="s">
        <v>3652</v>
      </c>
      <c r="E148" s="14" t="s">
        <v>1373</v>
      </c>
      <c r="F148" s="75" t="s">
        <v>304</v>
      </c>
      <c r="G148" s="85">
        <v>100000</v>
      </c>
      <c r="H148" s="65" t="s">
        <v>53</v>
      </c>
    </row>
    <row r="149" spans="1:8" ht="14.1" customHeight="1">
      <c r="A149" s="9">
        <f t="shared" si="3"/>
        <v>143</v>
      </c>
      <c r="B149" s="168" t="s">
        <v>3</v>
      </c>
      <c r="C149" s="168" t="s">
        <v>3648</v>
      </c>
      <c r="D149" s="24" t="s">
        <v>3653</v>
      </c>
      <c r="E149" s="14" t="s">
        <v>1373</v>
      </c>
      <c r="F149" s="75" t="s">
        <v>315</v>
      </c>
      <c r="G149" s="85">
        <v>150000</v>
      </c>
      <c r="H149" s="65" t="s">
        <v>1</v>
      </c>
    </row>
    <row r="150" spans="1:8" ht="14.1" customHeight="1">
      <c r="A150" s="9">
        <f t="shared" si="3"/>
        <v>144</v>
      </c>
      <c r="B150" s="168" t="s">
        <v>3</v>
      </c>
      <c r="C150" s="168" t="s">
        <v>3648</v>
      </c>
      <c r="D150" s="24" t="s">
        <v>3654</v>
      </c>
      <c r="E150" s="14" t="s">
        <v>1373</v>
      </c>
      <c r="F150" s="75" t="s">
        <v>315</v>
      </c>
      <c r="G150" s="85">
        <v>130000</v>
      </c>
      <c r="H150" s="65" t="s">
        <v>1</v>
      </c>
    </row>
    <row r="151" spans="1:8" ht="14.1" customHeight="1">
      <c r="A151" s="9">
        <f t="shared" si="3"/>
        <v>145</v>
      </c>
      <c r="B151" s="168" t="s">
        <v>3</v>
      </c>
      <c r="C151" s="168" t="s">
        <v>3648</v>
      </c>
      <c r="D151" s="24" t="s">
        <v>3655</v>
      </c>
      <c r="E151" s="14" t="s">
        <v>1373</v>
      </c>
      <c r="F151" s="75" t="s">
        <v>315</v>
      </c>
      <c r="G151" s="85">
        <v>130000</v>
      </c>
      <c r="H151" s="65" t="s">
        <v>53</v>
      </c>
    </row>
    <row r="152" spans="1:8" ht="14.1" customHeight="1">
      <c r="A152" s="9">
        <f t="shared" si="3"/>
        <v>146</v>
      </c>
      <c r="B152" s="168" t="s">
        <v>3</v>
      </c>
      <c r="C152" s="168" t="s">
        <v>3648</v>
      </c>
      <c r="D152" s="24" t="s">
        <v>3656</v>
      </c>
      <c r="E152" s="14" t="s">
        <v>1373</v>
      </c>
      <c r="F152" s="75" t="s">
        <v>304</v>
      </c>
      <c r="G152" s="85">
        <v>100000</v>
      </c>
      <c r="H152" s="65" t="s">
        <v>53</v>
      </c>
    </row>
    <row r="153" spans="1:8" ht="14.1" customHeight="1">
      <c r="A153" s="9">
        <f t="shared" si="3"/>
        <v>147</v>
      </c>
      <c r="B153" s="168" t="s">
        <v>3</v>
      </c>
      <c r="C153" s="168" t="s">
        <v>520</v>
      </c>
      <c r="D153" s="24" t="s">
        <v>3657</v>
      </c>
      <c r="E153" s="14" t="s">
        <v>1373</v>
      </c>
      <c r="F153" s="75" t="s">
        <v>306</v>
      </c>
      <c r="G153" s="85">
        <v>60000</v>
      </c>
      <c r="H153" s="65" t="s">
        <v>53</v>
      </c>
    </row>
    <row r="154" spans="1:8" ht="14.1" customHeight="1">
      <c r="A154" s="9">
        <f t="shared" si="3"/>
        <v>148</v>
      </c>
      <c r="B154" s="168" t="s">
        <v>3</v>
      </c>
      <c r="C154" s="168" t="s">
        <v>520</v>
      </c>
      <c r="D154" s="24" t="s">
        <v>3658</v>
      </c>
      <c r="E154" s="14" t="s">
        <v>1373</v>
      </c>
      <c r="F154" s="75" t="s">
        <v>306</v>
      </c>
      <c r="G154" s="85">
        <v>60000</v>
      </c>
      <c r="H154" s="65" t="s">
        <v>53</v>
      </c>
    </row>
    <row r="155" spans="1:8" ht="14.1" customHeight="1">
      <c r="A155" s="9">
        <f t="shared" si="3"/>
        <v>149</v>
      </c>
      <c r="B155" s="168" t="s">
        <v>3</v>
      </c>
      <c r="C155" s="168" t="s">
        <v>520</v>
      </c>
      <c r="D155" s="24" t="s">
        <v>1610</v>
      </c>
      <c r="E155" s="14" t="s">
        <v>1489</v>
      </c>
      <c r="F155" s="75" t="s">
        <v>335</v>
      </c>
      <c r="G155" s="85">
        <v>110000</v>
      </c>
      <c r="H155" s="65" t="s">
        <v>53</v>
      </c>
    </row>
    <row r="156" spans="1:8" ht="14.1" customHeight="1">
      <c r="A156" s="9">
        <f t="shared" si="3"/>
        <v>150</v>
      </c>
      <c r="B156" s="168" t="s">
        <v>3</v>
      </c>
      <c r="C156" s="168" t="s">
        <v>520</v>
      </c>
      <c r="D156" s="24" t="s">
        <v>1611</v>
      </c>
      <c r="E156" s="14" t="s">
        <v>1373</v>
      </c>
      <c r="F156" s="75" t="s">
        <v>304</v>
      </c>
      <c r="G156" s="85">
        <v>50000</v>
      </c>
      <c r="H156" s="65" t="s">
        <v>53</v>
      </c>
    </row>
    <row r="157" spans="1:8" ht="14.1" customHeight="1">
      <c r="A157" s="9">
        <f t="shared" si="3"/>
        <v>151</v>
      </c>
      <c r="B157" s="168" t="s">
        <v>3</v>
      </c>
      <c r="C157" s="168" t="s">
        <v>520</v>
      </c>
      <c r="D157" s="24" t="s">
        <v>3659</v>
      </c>
      <c r="E157" s="14" t="s">
        <v>1373</v>
      </c>
      <c r="F157" s="75" t="s">
        <v>2985</v>
      </c>
      <c r="G157" s="85">
        <v>95000</v>
      </c>
      <c r="H157" s="65" t="s">
        <v>1</v>
      </c>
    </row>
    <row r="158" spans="1:8" ht="14.1" customHeight="1">
      <c r="A158" s="9">
        <f t="shared" si="3"/>
        <v>152</v>
      </c>
      <c r="B158" s="168" t="s">
        <v>3</v>
      </c>
      <c r="C158" s="168" t="s">
        <v>520</v>
      </c>
      <c r="D158" s="24" t="s">
        <v>220</v>
      </c>
      <c r="E158" s="14" t="s">
        <v>1373</v>
      </c>
      <c r="F158" s="75" t="s">
        <v>308</v>
      </c>
      <c r="G158" s="85">
        <v>267000</v>
      </c>
      <c r="H158" s="65" t="s">
        <v>1</v>
      </c>
    </row>
    <row r="159" spans="1:8" ht="14.1" customHeight="1">
      <c r="A159" s="9">
        <f t="shared" si="3"/>
        <v>153</v>
      </c>
      <c r="B159" s="168" t="s">
        <v>3</v>
      </c>
      <c r="C159" s="168" t="s">
        <v>520</v>
      </c>
      <c r="D159" s="24" t="s">
        <v>1609</v>
      </c>
      <c r="E159" s="14" t="s">
        <v>1373</v>
      </c>
      <c r="F159" s="75" t="s">
        <v>306</v>
      </c>
      <c r="G159" s="85">
        <v>60000</v>
      </c>
      <c r="H159" s="65" t="s">
        <v>53</v>
      </c>
    </row>
    <row r="160" spans="1:8" ht="14.1" customHeight="1">
      <c r="A160" s="9">
        <f t="shared" si="3"/>
        <v>154</v>
      </c>
      <c r="B160" s="168" t="s">
        <v>3</v>
      </c>
      <c r="C160" s="168" t="s">
        <v>520</v>
      </c>
      <c r="D160" s="24" t="s">
        <v>218</v>
      </c>
      <c r="E160" s="14" t="s">
        <v>1373</v>
      </c>
      <c r="F160" s="14" t="s">
        <v>308</v>
      </c>
      <c r="G160" s="85">
        <v>110000</v>
      </c>
      <c r="H160" s="108" t="s">
        <v>53</v>
      </c>
    </row>
    <row r="161" spans="1:8" ht="14.1" customHeight="1">
      <c r="A161" s="9">
        <f t="shared" si="3"/>
        <v>155</v>
      </c>
      <c r="B161" s="168" t="s">
        <v>3</v>
      </c>
      <c r="C161" s="168" t="s">
        <v>520</v>
      </c>
      <c r="D161" s="24" t="s">
        <v>219</v>
      </c>
      <c r="E161" s="14" t="s">
        <v>1373</v>
      </c>
      <c r="F161" s="75" t="s">
        <v>308</v>
      </c>
      <c r="G161" s="85">
        <v>129000</v>
      </c>
      <c r="H161" s="65" t="s">
        <v>1</v>
      </c>
    </row>
    <row r="162" spans="1:8" ht="14.1" customHeight="1">
      <c r="A162" s="9">
        <f t="shared" si="3"/>
        <v>156</v>
      </c>
      <c r="B162" s="168" t="s">
        <v>3</v>
      </c>
      <c r="C162" s="168" t="s">
        <v>520</v>
      </c>
      <c r="D162" s="24" t="s">
        <v>63</v>
      </c>
      <c r="E162" s="14" t="s">
        <v>1373</v>
      </c>
      <c r="F162" s="75" t="s">
        <v>308</v>
      </c>
      <c r="G162" s="85">
        <v>112000</v>
      </c>
      <c r="H162" s="65" t="s">
        <v>1</v>
      </c>
    </row>
    <row r="163" spans="1:8" ht="14.1" customHeight="1">
      <c r="A163" s="9">
        <f t="shared" si="3"/>
        <v>157</v>
      </c>
      <c r="B163" s="168" t="s">
        <v>3</v>
      </c>
      <c r="C163" s="168" t="s">
        <v>1130</v>
      </c>
      <c r="D163" s="24" t="s">
        <v>3660</v>
      </c>
      <c r="E163" s="14" t="s">
        <v>1373</v>
      </c>
      <c r="F163" s="75" t="s">
        <v>315</v>
      </c>
      <c r="G163" s="85">
        <v>130000</v>
      </c>
      <c r="H163" s="65" t="s">
        <v>53</v>
      </c>
    </row>
    <row r="164" spans="1:8" ht="14.1" customHeight="1">
      <c r="A164" s="9">
        <f t="shared" si="3"/>
        <v>158</v>
      </c>
      <c r="B164" s="168" t="s">
        <v>3</v>
      </c>
      <c r="C164" s="168" t="s">
        <v>1130</v>
      </c>
      <c r="D164" s="24" t="s">
        <v>3667</v>
      </c>
      <c r="E164" s="14" t="s">
        <v>1373</v>
      </c>
      <c r="F164" s="75" t="s">
        <v>306</v>
      </c>
      <c r="G164" s="85">
        <v>250000</v>
      </c>
      <c r="H164" s="65" t="s">
        <v>53</v>
      </c>
    </row>
    <row r="165" spans="1:8" ht="14.1" customHeight="1">
      <c r="A165" s="9">
        <f t="shared" si="3"/>
        <v>159</v>
      </c>
      <c r="B165" s="168" t="s">
        <v>3</v>
      </c>
      <c r="C165" s="168" t="s">
        <v>1130</v>
      </c>
      <c r="D165" s="24" t="s">
        <v>3661</v>
      </c>
      <c r="E165" s="14" t="s">
        <v>1373</v>
      </c>
      <c r="F165" s="75" t="s">
        <v>509</v>
      </c>
      <c r="G165" s="85">
        <v>200000</v>
      </c>
      <c r="H165" s="65" t="s">
        <v>53</v>
      </c>
    </row>
    <row r="166" spans="1:8" ht="14.1" customHeight="1">
      <c r="A166" s="9">
        <f t="shared" si="3"/>
        <v>160</v>
      </c>
      <c r="B166" s="167" t="s">
        <v>3</v>
      </c>
      <c r="C166" s="167" t="s">
        <v>1130</v>
      </c>
      <c r="D166" s="25" t="s">
        <v>3662</v>
      </c>
      <c r="E166" s="14" t="s">
        <v>1373</v>
      </c>
      <c r="F166" s="70" t="s">
        <v>509</v>
      </c>
      <c r="G166" s="85">
        <v>200000</v>
      </c>
      <c r="H166" s="65" t="s">
        <v>53</v>
      </c>
    </row>
    <row r="167" spans="1:8" ht="14.1" customHeight="1">
      <c r="A167" s="9">
        <f t="shared" si="3"/>
        <v>161</v>
      </c>
      <c r="B167" s="167" t="s">
        <v>3</v>
      </c>
      <c r="C167" s="167" t="s">
        <v>1130</v>
      </c>
      <c r="D167" s="25" t="s">
        <v>3663</v>
      </c>
      <c r="E167" s="14" t="s">
        <v>1373</v>
      </c>
      <c r="F167" s="70" t="s">
        <v>330</v>
      </c>
      <c r="G167" s="85">
        <v>250000</v>
      </c>
      <c r="H167" s="65" t="s">
        <v>53</v>
      </c>
    </row>
    <row r="168" spans="1:8" ht="14.1" customHeight="1">
      <c r="A168" s="9">
        <f t="shared" si="3"/>
        <v>162</v>
      </c>
      <c r="B168" s="167" t="s">
        <v>3</v>
      </c>
      <c r="C168" s="167" t="s">
        <v>1130</v>
      </c>
      <c r="D168" s="24" t="s">
        <v>3664</v>
      </c>
      <c r="E168" s="14" t="s">
        <v>1373</v>
      </c>
      <c r="F168" s="75" t="s">
        <v>321</v>
      </c>
      <c r="G168" s="85">
        <v>126000</v>
      </c>
      <c r="H168" s="65" t="s">
        <v>53</v>
      </c>
    </row>
    <row r="169" spans="1:8" ht="14.1" customHeight="1">
      <c r="A169" s="9">
        <f t="shared" si="3"/>
        <v>163</v>
      </c>
      <c r="B169" s="168" t="s">
        <v>3</v>
      </c>
      <c r="C169" s="168" t="s">
        <v>1130</v>
      </c>
      <c r="D169" s="24" t="s">
        <v>3665</v>
      </c>
      <c r="E169" s="14" t="s">
        <v>1373</v>
      </c>
      <c r="F169" s="75" t="s">
        <v>330</v>
      </c>
      <c r="G169" s="85">
        <v>50000</v>
      </c>
      <c r="H169" s="65" t="s">
        <v>53</v>
      </c>
    </row>
    <row r="170" spans="1:8" ht="14.1" customHeight="1">
      <c r="A170" s="9">
        <f t="shared" si="3"/>
        <v>164</v>
      </c>
      <c r="B170" s="168" t="s">
        <v>3</v>
      </c>
      <c r="C170" s="168" t="s">
        <v>1130</v>
      </c>
      <c r="D170" s="24" t="s">
        <v>3666</v>
      </c>
      <c r="E170" s="14" t="s">
        <v>1373</v>
      </c>
      <c r="F170" s="75" t="s">
        <v>308</v>
      </c>
      <c r="G170" s="85">
        <v>140000</v>
      </c>
      <c r="H170" s="65" t="s">
        <v>1</v>
      </c>
    </row>
    <row r="171" spans="1:8" ht="14.1" customHeight="1">
      <c r="A171" s="9">
        <f t="shared" si="3"/>
        <v>165</v>
      </c>
      <c r="B171" s="168" t="s">
        <v>3</v>
      </c>
      <c r="C171" s="168" t="s">
        <v>1130</v>
      </c>
      <c r="D171" s="24" t="s">
        <v>1494</v>
      </c>
      <c r="E171" s="14" t="s">
        <v>1373</v>
      </c>
      <c r="F171" s="14" t="s">
        <v>306</v>
      </c>
      <c r="G171" s="85">
        <v>60000</v>
      </c>
      <c r="H171" s="65" t="s">
        <v>53</v>
      </c>
    </row>
    <row r="172" spans="1:8" ht="14.1" customHeight="1">
      <c r="A172" s="9">
        <f t="shared" si="3"/>
        <v>166</v>
      </c>
      <c r="B172" s="168" t="s">
        <v>3</v>
      </c>
      <c r="C172" s="168" t="s">
        <v>1130</v>
      </c>
      <c r="D172" s="24" t="s">
        <v>1132</v>
      </c>
      <c r="E172" s="14" t="s">
        <v>1373</v>
      </c>
      <c r="F172" s="14" t="s">
        <v>303</v>
      </c>
      <c r="G172" s="85">
        <v>22000</v>
      </c>
      <c r="H172" s="64" t="s">
        <v>53</v>
      </c>
    </row>
    <row r="173" spans="1:8" ht="14.1" customHeight="1">
      <c r="A173" s="9">
        <f t="shared" si="3"/>
        <v>167</v>
      </c>
      <c r="B173" s="168" t="s">
        <v>3</v>
      </c>
      <c r="C173" s="168" t="s">
        <v>1130</v>
      </c>
      <c r="D173" s="24" t="s">
        <v>1131</v>
      </c>
      <c r="E173" s="14" t="s">
        <v>1373</v>
      </c>
      <c r="F173" s="14" t="s">
        <v>306</v>
      </c>
      <c r="G173" s="85">
        <v>80000</v>
      </c>
      <c r="H173" s="65" t="s">
        <v>53</v>
      </c>
    </row>
    <row r="174" spans="1:8" ht="14.1" customHeight="1">
      <c r="A174" s="9">
        <f t="shared" si="3"/>
        <v>168</v>
      </c>
      <c r="B174" s="168" t="s">
        <v>3</v>
      </c>
      <c r="C174" s="168" t="s">
        <v>1130</v>
      </c>
      <c r="D174" s="24" t="s">
        <v>1008</v>
      </c>
      <c r="E174" s="14" t="s">
        <v>1373</v>
      </c>
      <c r="F174" s="75" t="s">
        <v>324</v>
      </c>
      <c r="G174" s="85">
        <v>100000</v>
      </c>
      <c r="H174" s="65" t="s">
        <v>53</v>
      </c>
    </row>
    <row r="175" spans="1:8" ht="14.1" customHeight="1">
      <c r="A175" s="9">
        <f t="shared" si="3"/>
        <v>169</v>
      </c>
      <c r="B175" s="167" t="s">
        <v>3</v>
      </c>
      <c r="C175" s="167" t="s">
        <v>1130</v>
      </c>
      <c r="D175" s="25" t="s">
        <v>1133</v>
      </c>
      <c r="E175" s="14" t="s">
        <v>1373</v>
      </c>
      <c r="F175" s="70" t="s">
        <v>306</v>
      </c>
      <c r="G175" s="85">
        <v>90000</v>
      </c>
      <c r="H175" s="65" t="s">
        <v>53</v>
      </c>
    </row>
    <row r="176" spans="1:8" ht="14.1" customHeight="1">
      <c r="A176" s="9">
        <f t="shared" si="3"/>
        <v>170</v>
      </c>
      <c r="B176" s="167" t="s">
        <v>3</v>
      </c>
      <c r="C176" s="167" t="s">
        <v>1126</v>
      </c>
      <c r="D176" s="25" t="s">
        <v>3668</v>
      </c>
      <c r="E176" s="14" t="s">
        <v>1373</v>
      </c>
      <c r="F176" s="70" t="s">
        <v>316</v>
      </c>
      <c r="G176" s="85">
        <v>100000</v>
      </c>
      <c r="H176" s="65" t="s">
        <v>53</v>
      </c>
    </row>
    <row r="177" spans="1:8" ht="14.1" customHeight="1">
      <c r="A177" s="9">
        <f t="shared" si="3"/>
        <v>171</v>
      </c>
      <c r="B177" s="167" t="s">
        <v>3</v>
      </c>
      <c r="C177" s="167" t="s">
        <v>1126</v>
      </c>
      <c r="D177" s="24" t="s">
        <v>3669</v>
      </c>
      <c r="E177" s="14" t="s">
        <v>1373</v>
      </c>
      <c r="F177" s="75" t="s">
        <v>318</v>
      </c>
      <c r="G177" s="85">
        <v>100000</v>
      </c>
      <c r="H177" s="65" t="s">
        <v>53</v>
      </c>
    </row>
    <row r="178" spans="1:8" ht="14.1" customHeight="1">
      <c r="A178" s="9">
        <f t="shared" si="3"/>
        <v>172</v>
      </c>
      <c r="B178" s="168" t="s">
        <v>3</v>
      </c>
      <c r="C178" s="168" t="s">
        <v>1126</v>
      </c>
      <c r="D178" s="24" t="s">
        <v>3670</v>
      </c>
      <c r="E178" s="14" t="s">
        <v>1373</v>
      </c>
      <c r="F178" s="75" t="s">
        <v>315</v>
      </c>
      <c r="G178" s="85">
        <v>151000</v>
      </c>
      <c r="H178" s="65" t="s">
        <v>1</v>
      </c>
    </row>
    <row r="179" spans="1:8" ht="14.1" customHeight="1">
      <c r="A179" s="9">
        <f t="shared" si="3"/>
        <v>173</v>
      </c>
      <c r="B179" s="168" t="s">
        <v>3</v>
      </c>
      <c r="C179" s="168" t="s">
        <v>1126</v>
      </c>
      <c r="D179" s="24" t="s">
        <v>3671</v>
      </c>
      <c r="E179" s="14" t="s">
        <v>1373</v>
      </c>
      <c r="F179" s="75" t="s">
        <v>315</v>
      </c>
      <c r="G179" s="85">
        <v>126000</v>
      </c>
      <c r="H179" s="65" t="s">
        <v>1</v>
      </c>
    </row>
    <row r="180" spans="1:8" ht="14.1" customHeight="1">
      <c r="A180" s="9">
        <f t="shared" si="3"/>
        <v>174</v>
      </c>
      <c r="B180" s="168" t="s">
        <v>3</v>
      </c>
      <c r="C180" s="168" t="s">
        <v>1126</v>
      </c>
      <c r="D180" s="24" t="s">
        <v>3672</v>
      </c>
      <c r="E180" s="14" t="s">
        <v>1373</v>
      </c>
      <c r="F180" s="14" t="s">
        <v>304</v>
      </c>
      <c r="G180" s="85">
        <v>121000</v>
      </c>
      <c r="H180" s="65" t="s">
        <v>1</v>
      </c>
    </row>
    <row r="181" spans="1:8" ht="14.1" customHeight="1">
      <c r="A181" s="9">
        <f t="shared" si="3"/>
        <v>175</v>
      </c>
      <c r="B181" s="168" t="s">
        <v>3</v>
      </c>
      <c r="C181" s="168" t="s">
        <v>1126</v>
      </c>
      <c r="D181" s="24" t="s">
        <v>3673</v>
      </c>
      <c r="E181" s="14" t="s">
        <v>1373</v>
      </c>
      <c r="F181" s="14" t="s">
        <v>306</v>
      </c>
      <c r="G181" s="85">
        <v>60000</v>
      </c>
      <c r="H181" s="65" t="s">
        <v>53</v>
      </c>
    </row>
    <row r="182" spans="1:8" ht="14.1" customHeight="1">
      <c r="A182" s="9">
        <f t="shared" si="3"/>
        <v>176</v>
      </c>
      <c r="B182" s="168" t="s">
        <v>3</v>
      </c>
      <c r="C182" s="168" t="s">
        <v>1126</v>
      </c>
      <c r="D182" s="24" t="s">
        <v>3674</v>
      </c>
      <c r="E182" s="14" t="s">
        <v>1373</v>
      </c>
      <c r="F182" s="14" t="s">
        <v>306</v>
      </c>
      <c r="G182" s="85">
        <v>102000</v>
      </c>
      <c r="H182" s="64" t="s">
        <v>1</v>
      </c>
    </row>
    <row r="183" spans="1:8" ht="14.1" customHeight="1">
      <c r="A183" s="9">
        <f t="shared" si="3"/>
        <v>177</v>
      </c>
      <c r="B183" s="168" t="s">
        <v>3</v>
      </c>
      <c r="C183" s="168" t="s">
        <v>1126</v>
      </c>
      <c r="D183" s="24" t="s">
        <v>3675</v>
      </c>
      <c r="E183" s="14" t="s">
        <v>1373</v>
      </c>
      <c r="F183" s="14" t="s">
        <v>304</v>
      </c>
      <c r="G183" s="85">
        <v>145000</v>
      </c>
      <c r="H183" s="65" t="s">
        <v>1</v>
      </c>
    </row>
    <row r="184" spans="1:8" ht="14.1" customHeight="1">
      <c r="A184" s="9">
        <f t="shared" si="3"/>
        <v>178</v>
      </c>
      <c r="B184" s="168" t="s">
        <v>3</v>
      </c>
      <c r="C184" s="168" t="s">
        <v>1126</v>
      </c>
      <c r="D184" s="24" t="s">
        <v>3676</v>
      </c>
      <c r="E184" s="14" t="s">
        <v>1373</v>
      </c>
      <c r="F184" s="75" t="s">
        <v>304</v>
      </c>
      <c r="G184" s="85">
        <v>70000</v>
      </c>
      <c r="H184" s="65" t="s">
        <v>1</v>
      </c>
    </row>
    <row r="185" spans="1:8" ht="14.1" customHeight="1">
      <c r="A185" s="9">
        <f t="shared" si="3"/>
        <v>179</v>
      </c>
      <c r="B185" s="168" t="s">
        <v>3</v>
      </c>
      <c r="C185" s="168" t="s">
        <v>1126</v>
      </c>
      <c r="D185" s="24" t="s">
        <v>1127</v>
      </c>
      <c r="E185" s="14" t="s">
        <v>1373</v>
      </c>
      <c r="F185" s="75" t="s">
        <v>331</v>
      </c>
      <c r="G185" s="85">
        <v>80000</v>
      </c>
      <c r="H185" s="65" t="s">
        <v>53</v>
      </c>
    </row>
    <row r="186" spans="1:8" ht="14.1" customHeight="1">
      <c r="A186" s="9">
        <f t="shared" si="3"/>
        <v>180</v>
      </c>
      <c r="B186" s="167" t="s">
        <v>3</v>
      </c>
      <c r="C186" s="167" t="s">
        <v>1126</v>
      </c>
      <c r="D186" s="25" t="s">
        <v>1128</v>
      </c>
      <c r="E186" s="14" t="s">
        <v>1373</v>
      </c>
      <c r="F186" s="70" t="s">
        <v>331</v>
      </c>
      <c r="G186" s="85">
        <v>80000</v>
      </c>
      <c r="H186" s="65" t="s">
        <v>53</v>
      </c>
    </row>
    <row r="187" spans="1:8" ht="14.1" customHeight="1">
      <c r="A187" s="9">
        <f t="shared" si="3"/>
        <v>181</v>
      </c>
      <c r="B187" s="167" t="s">
        <v>3</v>
      </c>
      <c r="C187" s="167" t="s">
        <v>1126</v>
      </c>
      <c r="D187" s="25" t="s">
        <v>3677</v>
      </c>
      <c r="E187" s="14" t="s">
        <v>1373</v>
      </c>
      <c r="F187" s="70" t="s">
        <v>303</v>
      </c>
      <c r="G187" s="85">
        <v>85000</v>
      </c>
      <c r="H187" s="65" t="s">
        <v>1</v>
      </c>
    </row>
    <row r="188" spans="1:8" ht="14.1" customHeight="1">
      <c r="A188" s="9">
        <f t="shared" si="3"/>
        <v>182</v>
      </c>
      <c r="B188" s="167" t="s">
        <v>3</v>
      </c>
      <c r="C188" s="167" t="s">
        <v>1126</v>
      </c>
      <c r="D188" s="24" t="s">
        <v>3678</v>
      </c>
      <c r="E188" s="14" t="s">
        <v>1373</v>
      </c>
      <c r="F188" s="75" t="s">
        <v>304</v>
      </c>
      <c r="G188" s="85">
        <v>76000</v>
      </c>
      <c r="H188" s="65" t="s">
        <v>1</v>
      </c>
    </row>
    <row r="189" spans="1:8" ht="14.1" customHeight="1">
      <c r="A189" s="9">
        <f t="shared" si="3"/>
        <v>183</v>
      </c>
      <c r="B189" s="168" t="s">
        <v>3</v>
      </c>
      <c r="C189" s="168" t="s">
        <v>1126</v>
      </c>
      <c r="D189" s="24" t="s">
        <v>3679</v>
      </c>
      <c r="E189" s="14" t="s">
        <v>1373</v>
      </c>
      <c r="F189" s="75" t="s">
        <v>303</v>
      </c>
      <c r="G189" s="85">
        <v>74000</v>
      </c>
      <c r="H189" s="65" t="s">
        <v>1</v>
      </c>
    </row>
    <row r="190" spans="1:8" ht="14.1" customHeight="1">
      <c r="A190" s="9">
        <f t="shared" si="3"/>
        <v>184</v>
      </c>
      <c r="B190" s="168" t="s">
        <v>3</v>
      </c>
      <c r="C190" s="168" t="s">
        <v>1126</v>
      </c>
      <c r="D190" s="24" t="s">
        <v>3680</v>
      </c>
      <c r="E190" s="14" t="s">
        <v>1373</v>
      </c>
      <c r="F190" s="75" t="s">
        <v>310</v>
      </c>
      <c r="G190" s="85">
        <v>94000</v>
      </c>
      <c r="H190" s="65" t="s">
        <v>1</v>
      </c>
    </row>
    <row r="191" spans="1:8" ht="14.1" customHeight="1">
      <c r="A191" s="9">
        <f t="shared" si="3"/>
        <v>185</v>
      </c>
      <c r="B191" s="168" t="s">
        <v>3</v>
      </c>
      <c r="C191" s="168" t="s">
        <v>1126</v>
      </c>
      <c r="D191" s="24" t="s">
        <v>1129</v>
      </c>
      <c r="E191" s="14" t="s">
        <v>1373</v>
      </c>
      <c r="F191" s="14" t="s">
        <v>301</v>
      </c>
      <c r="G191" s="85">
        <v>70000</v>
      </c>
      <c r="H191" s="65" t="s">
        <v>53</v>
      </c>
    </row>
    <row r="192" spans="1:8" ht="14.1" customHeight="1">
      <c r="A192" s="9">
        <f t="shared" ref="A192:A194" si="4">ROW()-6</f>
        <v>186</v>
      </c>
      <c r="B192" s="122" t="s">
        <v>68</v>
      </c>
      <c r="C192" s="122" t="s">
        <v>1169</v>
      </c>
      <c r="D192" s="24" t="s">
        <v>4904</v>
      </c>
      <c r="E192" s="14" t="s">
        <v>1373</v>
      </c>
      <c r="F192" s="14" t="s">
        <v>306</v>
      </c>
      <c r="G192" s="85">
        <v>60000</v>
      </c>
      <c r="H192" s="65" t="s">
        <v>53</v>
      </c>
    </row>
    <row r="193" spans="1:8" ht="14.1" customHeight="1">
      <c r="A193" s="9">
        <f t="shared" si="4"/>
        <v>187</v>
      </c>
      <c r="B193" s="122" t="s">
        <v>68</v>
      </c>
      <c r="C193" s="122" t="s">
        <v>1169</v>
      </c>
      <c r="D193" s="24" t="s">
        <v>4905</v>
      </c>
      <c r="E193" s="14" t="s">
        <v>1373</v>
      </c>
      <c r="F193" s="14" t="s">
        <v>308</v>
      </c>
      <c r="G193" s="85">
        <v>80000</v>
      </c>
      <c r="H193" s="65" t="s">
        <v>53</v>
      </c>
    </row>
    <row r="194" spans="1:8" ht="14.1" customHeight="1">
      <c r="A194" s="9">
        <f t="shared" si="4"/>
        <v>188</v>
      </c>
      <c r="B194" s="121" t="s">
        <v>68</v>
      </c>
      <c r="C194" s="121" t="s">
        <v>1169</v>
      </c>
      <c r="D194" s="24" t="s">
        <v>4906</v>
      </c>
      <c r="E194" s="14" t="s">
        <v>1373</v>
      </c>
      <c r="F194" s="14" t="s">
        <v>308</v>
      </c>
      <c r="G194" s="85">
        <v>80000</v>
      </c>
      <c r="H194" s="65" t="s">
        <v>53</v>
      </c>
    </row>
    <row r="195" spans="1:8" ht="14.1" customHeight="1">
      <c r="A195" s="9">
        <f t="shared" ref="A195:A197" si="5">ROW()-6</f>
        <v>189</v>
      </c>
      <c r="B195" s="122" t="s">
        <v>68</v>
      </c>
      <c r="C195" s="122" t="s">
        <v>1169</v>
      </c>
      <c r="D195" s="24" t="s">
        <v>3682</v>
      </c>
      <c r="E195" s="14" t="s">
        <v>1373</v>
      </c>
      <c r="F195" s="14" t="s">
        <v>308</v>
      </c>
      <c r="G195" s="85">
        <v>80000</v>
      </c>
      <c r="H195" s="65" t="s">
        <v>53</v>
      </c>
    </row>
    <row r="196" spans="1:8" ht="14.1" customHeight="1">
      <c r="A196" s="9">
        <f t="shared" si="5"/>
        <v>190</v>
      </c>
      <c r="B196" s="122" t="s">
        <v>68</v>
      </c>
      <c r="C196" s="122" t="s">
        <v>1169</v>
      </c>
      <c r="D196" s="24" t="s">
        <v>3683</v>
      </c>
      <c r="E196" s="14" t="s">
        <v>1373</v>
      </c>
      <c r="F196" s="14" t="s">
        <v>306</v>
      </c>
      <c r="G196" s="85">
        <v>70000</v>
      </c>
      <c r="H196" s="65" t="s">
        <v>53</v>
      </c>
    </row>
    <row r="197" spans="1:8" ht="14.1" customHeight="1">
      <c r="A197" s="9">
        <f t="shared" si="5"/>
        <v>191</v>
      </c>
      <c r="B197" s="121" t="s">
        <v>68</v>
      </c>
      <c r="C197" s="121" t="s">
        <v>1169</v>
      </c>
      <c r="D197" s="24" t="s">
        <v>3681</v>
      </c>
      <c r="E197" s="14" t="s">
        <v>1373</v>
      </c>
      <c r="F197" s="14" t="s">
        <v>308</v>
      </c>
      <c r="G197" s="85">
        <v>148000</v>
      </c>
      <c r="H197" s="65" t="s">
        <v>1</v>
      </c>
    </row>
    <row r="198" spans="1:8" ht="14.1" customHeight="1">
      <c r="A198" s="9">
        <f t="shared" ref="A198:A239" si="6">ROW()-6</f>
        <v>192</v>
      </c>
      <c r="B198" s="122" t="s">
        <v>68</v>
      </c>
      <c r="C198" s="122" t="s">
        <v>1169</v>
      </c>
      <c r="D198" s="24" t="s">
        <v>2135</v>
      </c>
      <c r="E198" s="14" t="s">
        <v>1373</v>
      </c>
      <c r="F198" s="14" t="s">
        <v>309</v>
      </c>
      <c r="G198" s="85">
        <v>129800</v>
      </c>
      <c r="H198" s="65" t="s">
        <v>1</v>
      </c>
    </row>
    <row r="199" spans="1:8" ht="14.1" customHeight="1">
      <c r="A199" s="9">
        <f t="shared" si="6"/>
        <v>193</v>
      </c>
      <c r="B199" s="122" t="s">
        <v>68</v>
      </c>
      <c r="C199" s="122" t="s">
        <v>1169</v>
      </c>
      <c r="D199" s="24" t="s">
        <v>1614</v>
      </c>
      <c r="E199" s="14" t="s">
        <v>1373</v>
      </c>
      <c r="F199" s="14" t="s">
        <v>304</v>
      </c>
      <c r="G199" s="85">
        <v>127800</v>
      </c>
      <c r="H199" s="65" t="s">
        <v>1</v>
      </c>
    </row>
    <row r="200" spans="1:8" ht="14.1" customHeight="1">
      <c r="A200" s="9">
        <f t="shared" si="6"/>
        <v>194</v>
      </c>
      <c r="B200" s="121" t="s">
        <v>68</v>
      </c>
      <c r="C200" s="121" t="s">
        <v>1169</v>
      </c>
      <c r="D200" s="24" t="s">
        <v>2136</v>
      </c>
      <c r="E200" s="14" t="s">
        <v>1373</v>
      </c>
      <c r="F200" s="14" t="s">
        <v>309</v>
      </c>
      <c r="G200" s="85">
        <v>126800</v>
      </c>
      <c r="H200" s="65" t="s">
        <v>1</v>
      </c>
    </row>
    <row r="201" spans="1:8" ht="14.1" customHeight="1">
      <c r="A201" s="9">
        <f t="shared" si="6"/>
        <v>195</v>
      </c>
      <c r="B201" s="121" t="s">
        <v>68</v>
      </c>
      <c r="C201" s="121" t="s">
        <v>1169</v>
      </c>
      <c r="D201" s="25" t="s">
        <v>1503</v>
      </c>
      <c r="E201" s="14" t="s">
        <v>1373</v>
      </c>
      <c r="F201" s="12" t="s">
        <v>309</v>
      </c>
      <c r="G201" s="85">
        <v>128500</v>
      </c>
      <c r="H201" s="65" t="s">
        <v>1</v>
      </c>
    </row>
    <row r="202" spans="1:8" ht="14.1" customHeight="1">
      <c r="A202" s="9">
        <f t="shared" si="6"/>
        <v>196</v>
      </c>
      <c r="B202" s="122" t="s">
        <v>68</v>
      </c>
      <c r="C202" s="122" t="s">
        <v>1169</v>
      </c>
      <c r="D202" s="24" t="s">
        <v>1615</v>
      </c>
      <c r="E202" s="14" t="s">
        <v>1373</v>
      </c>
      <c r="F202" s="14" t="s">
        <v>304</v>
      </c>
      <c r="G202" s="85">
        <v>129800</v>
      </c>
      <c r="H202" s="65" t="s">
        <v>1</v>
      </c>
    </row>
    <row r="203" spans="1:8" ht="14.1" customHeight="1">
      <c r="A203" s="9">
        <f t="shared" si="6"/>
        <v>197</v>
      </c>
      <c r="B203" s="121" t="s">
        <v>68</v>
      </c>
      <c r="C203" s="121" t="s">
        <v>1169</v>
      </c>
      <c r="D203" s="25" t="s">
        <v>1616</v>
      </c>
      <c r="E203" s="14" t="s">
        <v>1373</v>
      </c>
      <c r="F203" s="12" t="s">
        <v>304</v>
      </c>
      <c r="G203" s="85">
        <v>129000</v>
      </c>
      <c r="H203" s="65" t="s">
        <v>1</v>
      </c>
    </row>
    <row r="204" spans="1:8" ht="14.1" customHeight="1">
      <c r="A204" s="9">
        <f t="shared" si="6"/>
        <v>198</v>
      </c>
      <c r="B204" s="122" t="s">
        <v>68</v>
      </c>
      <c r="C204" s="122" t="s">
        <v>1169</v>
      </c>
      <c r="D204" s="24" t="s">
        <v>15</v>
      </c>
      <c r="E204" s="14" t="s">
        <v>1373</v>
      </c>
      <c r="F204" s="14" t="s">
        <v>324</v>
      </c>
      <c r="G204" s="85">
        <v>110000</v>
      </c>
      <c r="H204" s="65" t="s">
        <v>53</v>
      </c>
    </row>
    <row r="205" spans="1:8" ht="14.1" customHeight="1">
      <c r="A205" s="9">
        <f t="shared" si="6"/>
        <v>199</v>
      </c>
      <c r="B205" s="121" t="s">
        <v>68</v>
      </c>
      <c r="C205" s="121" t="s">
        <v>1169</v>
      </c>
      <c r="D205" s="24" t="s">
        <v>1612</v>
      </c>
      <c r="E205" s="14" t="s">
        <v>1373</v>
      </c>
      <c r="F205" s="75" t="s">
        <v>308</v>
      </c>
      <c r="G205" s="85">
        <v>110000</v>
      </c>
      <c r="H205" s="65" t="s">
        <v>53</v>
      </c>
    </row>
    <row r="206" spans="1:8" ht="14.1" customHeight="1">
      <c r="A206" s="9">
        <f t="shared" si="6"/>
        <v>200</v>
      </c>
      <c r="B206" s="121" t="s">
        <v>68</v>
      </c>
      <c r="C206" s="121" t="s">
        <v>1169</v>
      </c>
      <c r="D206" s="24" t="s">
        <v>18</v>
      </c>
      <c r="E206" s="14" t="s">
        <v>1373</v>
      </c>
      <c r="F206" s="75" t="s">
        <v>308</v>
      </c>
      <c r="G206" s="85">
        <v>110000</v>
      </c>
      <c r="H206" s="65" t="s">
        <v>53</v>
      </c>
    </row>
    <row r="207" spans="1:8" ht="14.1" customHeight="1">
      <c r="A207" s="9">
        <f t="shared" si="6"/>
        <v>201</v>
      </c>
      <c r="B207" s="121" t="s">
        <v>68</v>
      </c>
      <c r="C207" s="121" t="s">
        <v>1169</v>
      </c>
      <c r="D207" s="25" t="s">
        <v>554</v>
      </c>
      <c r="E207" s="14" t="s">
        <v>1373</v>
      </c>
      <c r="F207" s="70" t="s">
        <v>309</v>
      </c>
      <c r="G207" s="85">
        <v>90000</v>
      </c>
      <c r="H207" s="65" t="s">
        <v>53</v>
      </c>
    </row>
    <row r="208" spans="1:8" ht="14.1" customHeight="1">
      <c r="A208" s="9">
        <f t="shared" si="6"/>
        <v>202</v>
      </c>
      <c r="B208" s="121" t="s">
        <v>68</v>
      </c>
      <c r="C208" s="121" t="s">
        <v>1169</v>
      </c>
      <c r="D208" s="24" t="s">
        <v>1502</v>
      </c>
      <c r="E208" s="14" t="s">
        <v>1373</v>
      </c>
      <c r="F208" s="14" t="s">
        <v>311</v>
      </c>
      <c r="G208" s="85">
        <v>169000</v>
      </c>
      <c r="H208" s="65" t="s">
        <v>53</v>
      </c>
    </row>
    <row r="209" spans="1:8" ht="14.1" customHeight="1">
      <c r="A209" s="9">
        <f t="shared" si="6"/>
        <v>203</v>
      </c>
      <c r="B209" s="121" t="s">
        <v>68</v>
      </c>
      <c r="C209" s="121" t="s">
        <v>1169</v>
      </c>
      <c r="D209" s="24" t="s">
        <v>1170</v>
      </c>
      <c r="E209" s="14" t="s">
        <v>1373</v>
      </c>
      <c r="F209" s="14" t="s">
        <v>306</v>
      </c>
      <c r="G209" s="85">
        <v>60000</v>
      </c>
      <c r="H209" s="65" t="s">
        <v>53</v>
      </c>
    </row>
    <row r="210" spans="1:8" ht="14.1" customHeight="1">
      <c r="A210" s="9">
        <f t="shared" si="6"/>
        <v>204</v>
      </c>
      <c r="B210" s="121" t="s">
        <v>68</v>
      </c>
      <c r="C210" s="121" t="s">
        <v>1169</v>
      </c>
      <c r="D210" s="25" t="s">
        <v>1495</v>
      </c>
      <c r="E210" s="14" t="s">
        <v>1373</v>
      </c>
      <c r="F210" s="12" t="s">
        <v>304</v>
      </c>
      <c r="G210" s="85">
        <v>70000</v>
      </c>
      <c r="H210" s="65" t="s">
        <v>53</v>
      </c>
    </row>
    <row r="211" spans="1:8" ht="14.1" customHeight="1">
      <c r="A211" s="9">
        <f t="shared" si="6"/>
        <v>205</v>
      </c>
      <c r="B211" s="121" t="s">
        <v>68</v>
      </c>
      <c r="C211" s="121" t="s">
        <v>1169</v>
      </c>
      <c r="D211" s="25" t="s">
        <v>225</v>
      </c>
      <c r="E211" s="14" t="s">
        <v>1373</v>
      </c>
      <c r="F211" s="12" t="s">
        <v>304</v>
      </c>
      <c r="G211" s="85">
        <v>72800</v>
      </c>
      <c r="H211" s="65" t="s">
        <v>1</v>
      </c>
    </row>
    <row r="212" spans="1:8" ht="14.1" customHeight="1">
      <c r="A212" s="9">
        <f t="shared" si="6"/>
        <v>206</v>
      </c>
      <c r="B212" s="122" t="s">
        <v>68</v>
      </c>
      <c r="C212" s="122" t="s">
        <v>1169</v>
      </c>
      <c r="D212" s="24" t="s">
        <v>1501</v>
      </c>
      <c r="E212" s="14" t="s">
        <v>1373</v>
      </c>
      <c r="F212" s="14" t="s">
        <v>304</v>
      </c>
      <c r="G212" s="85">
        <v>80000</v>
      </c>
      <c r="H212" s="65" t="s">
        <v>53</v>
      </c>
    </row>
    <row r="213" spans="1:8" ht="14.1" customHeight="1">
      <c r="A213" s="9">
        <f t="shared" si="6"/>
        <v>207</v>
      </c>
      <c r="B213" s="121" t="s">
        <v>68</v>
      </c>
      <c r="C213" s="121" t="s">
        <v>1169</v>
      </c>
      <c r="D213" s="24" t="s">
        <v>1019</v>
      </c>
      <c r="E213" s="14" t="s">
        <v>1373</v>
      </c>
      <c r="F213" s="14" t="s">
        <v>304</v>
      </c>
      <c r="G213" s="85">
        <v>87000</v>
      </c>
      <c r="H213" s="65" t="s">
        <v>1</v>
      </c>
    </row>
    <row r="214" spans="1:8" ht="14.1" customHeight="1">
      <c r="A214" s="9">
        <f t="shared" si="6"/>
        <v>208</v>
      </c>
      <c r="B214" s="121" t="s">
        <v>68</v>
      </c>
      <c r="C214" s="121" t="s">
        <v>1169</v>
      </c>
      <c r="D214" s="25" t="s">
        <v>1171</v>
      </c>
      <c r="E214" s="14" t="s">
        <v>1373</v>
      </c>
      <c r="F214" s="12" t="s">
        <v>333</v>
      </c>
      <c r="G214" s="85">
        <v>60000</v>
      </c>
      <c r="H214" s="63" t="s">
        <v>53</v>
      </c>
    </row>
    <row r="215" spans="1:8" ht="14.1" customHeight="1">
      <c r="A215" s="9">
        <f t="shared" si="6"/>
        <v>209</v>
      </c>
      <c r="B215" s="122" t="s">
        <v>68</v>
      </c>
      <c r="C215" s="122" t="s">
        <v>1169</v>
      </c>
      <c r="D215" s="25" t="s">
        <v>1172</v>
      </c>
      <c r="E215" s="14" t="s">
        <v>1373</v>
      </c>
      <c r="F215" s="12" t="s">
        <v>333</v>
      </c>
      <c r="G215" s="85">
        <v>60000</v>
      </c>
      <c r="H215" s="63" t="s">
        <v>53</v>
      </c>
    </row>
    <row r="216" spans="1:8" ht="14.1" customHeight="1">
      <c r="A216" s="9">
        <f t="shared" si="6"/>
        <v>210</v>
      </c>
      <c r="B216" s="122" t="s">
        <v>68</v>
      </c>
      <c r="C216" s="122" t="s">
        <v>1169</v>
      </c>
      <c r="D216" s="24" t="s">
        <v>1173</v>
      </c>
      <c r="E216" s="14" t="s">
        <v>1373</v>
      </c>
      <c r="F216" s="14" t="s">
        <v>333</v>
      </c>
      <c r="G216" s="85">
        <v>60000</v>
      </c>
      <c r="H216" s="65" t="s">
        <v>53</v>
      </c>
    </row>
    <row r="217" spans="1:8" ht="14.1" customHeight="1">
      <c r="A217" s="9">
        <f t="shared" si="6"/>
        <v>211</v>
      </c>
      <c r="B217" s="122" t="s">
        <v>68</v>
      </c>
      <c r="C217" s="122" t="s">
        <v>1169</v>
      </c>
      <c r="D217" s="24" t="s">
        <v>1174</v>
      </c>
      <c r="E217" s="14" t="s">
        <v>1373</v>
      </c>
      <c r="F217" s="14" t="s">
        <v>333</v>
      </c>
      <c r="G217" s="85">
        <v>60000</v>
      </c>
      <c r="H217" s="65" t="s">
        <v>53</v>
      </c>
    </row>
    <row r="218" spans="1:8" ht="14.1" customHeight="1">
      <c r="A218" s="9">
        <f t="shared" si="6"/>
        <v>212</v>
      </c>
      <c r="B218" s="122" t="s">
        <v>68</v>
      </c>
      <c r="C218" s="122" t="s">
        <v>1169</v>
      </c>
      <c r="D218" s="24" t="s">
        <v>1613</v>
      </c>
      <c r="E218" s="14" t="s">
        <v>1373</v>
      </c>
      <c r="F218" s="14" t="s">
        <v>327</v>
      </c>
      <c r="G218" s="85">
        <v>139000</v>
      </c>
      <c r="H218" s="65" t="s">
        <v>53</v>
      </c>
    </row>
    <row r="219" spans="1:8" ht="14.1" customHeight="1">
      <c r="A219" s="9">
        <f t="shared" si="6"/>
        <v>213</v>
      </c>
      <c r="B219" s="121" t="s">
        <v>68</v>
      </c>
      <c r="C219" s="121" t="s">
        <v>1169</v>
      </c>
      <c r="D219" s="25" t="s">
        <v>522</v>
      </c>
      <c r="E219" s="14" t="s">
        <v>1373</v>
      </c>
      <c r="F219" s="12" t="s">
        <v>304</v>
      </c>
      <c r="G219" s="85">
        <v>114000</v>
      </c>
      <c r="H219" s="63" t="s">
        <v>1</v>
      </c>
    </row>
    <row r="220" spans="1:8" ht="14.1" customHeight="1">
      <c r="A220" s="9">
        <f t="shared" si="6"/>
        <v>214</v>
      </c>
      <c r="B220" s="122" t="s">
        <v>68</v>
      </c>
      <c r="C220" s="122" t="s">
        <v>1169</v>
      </c>
      <c r="D220" s="24" t="s">
        <v>521</v>
      </c>
      <c r="E220" s="14" t="s">
        <v>1373</v>
      </c>
      <c r="F220" s="14" t="s">
        <v>308</v>
      </c>
      <c r="G220" s="85">
        <v>127000</v>
      </c>
      <c r="H220" s="65" t="s">
        <v>1</v>
      </c>
    </row>
    <row r="221" spans="1:8" ht="14.1" customHeight="1">
      <c r="A221" s="9">
        <f t="shared" si="6"/>
        <v>215</v>
      </c>
      <c r="B221" s="122" t="s">
        <v>68</v>
      </c>
      <c r="C221" s="122" t="s">
        <v>1169</v>
      </c>
      <c r="D221" s="24" t="s">
        <v>223</v>
      </c>
      <c r="E221" s="14" t="s">
        <v>1373</v>
      </c>
      <c r="F221" s="14" t="s">
        <v>308</v>
      </c>
      <c r="G221" s="85">
        <v>107000</v>
      </c>
      <c r="H221" s="65" t="s">
        <v>1</v>
      </c>
    </row>
    <row r="222" spans="1:8" ht="14.1" customHeight="1">
      <c r="A222" s="9">
        <f t="shared" si="6"/>
        <v>216</v>
      </c>
      <c r="B222" s="121" t="s">
        <v>68</v>
      </c>
      <c r="C222" s="121" t="s">
        <v>224</v>
      </c>
      <c r="D222" s="25" t="s">
        <v>3684</v>
      </c>
      <c r="E222" s="14" t="s">
        <v>1373</v>
      </c>
      <c r="F222" s="70" t="s">
        <v>306</v>
      </c>
      <c r="G222" s="85">
        <v>60000</v>
      </c>
      <c r="H222" s="65" t="s">
        <v>53</v>
      </c>
    </row>
    <row r="223" spans="1:8" ht="14.1" customHeight="1">
      <c r="A223" s="9">
        <f t="shared" si="6"/>
        <v>217</v>
      </c>
      <c r="B223" s="122" t="s">
        <v>68</v>
      </c>
      <c r="C223" s="122" t="s">
        <v>224</v>
      </c>
      <c r="D223" s="24" t="s">
        <v>1020</v>
      </c>
      <c r="E223" s="14" t="s">
        <v>1373</v>
      </c>
      <c r="F223" s="14" t="s">
        <v>306</v>
      </c>
      <c r="G223" s="85">
        <v>60000</v>
      </c>
      <c r="H223" s="12" t="s">
        <v>53</v>
      </c>
    </row>
    <row r="224" spans="1:8" ht="14.1" customHeight="1">
      <c r="A224" s="9">
        <f t="shared" si="6"/>
        <v>218</v>
      </c>
      <c r="B224" s="121" t="s">
        <v>68</v>
      </c>
      <c r="C224" s="121" t="s">
        <v>1163</v>
      </c>
      <c r="D224" s="24" t="s">
        <v>3685</v>
      </c>
      <c r="E224" s="14" t="s">
        <v>1373</v>
      </c>
      <c r="F224" s="14" t="s">
        <v>308</v>
      </c>
      <c r="G224" s="85">
        <v>130000</v>
      </c>
      <c r="H224" s="12" t="s">
        <v>53</v>
      </c>
    </row>
    <row r="225" spans="1:8" ht="14.1" customHeight="1">
      <c r="A225" s="9">
        <f t="shared" si="6"/>
        <v>219</v>
      </c>
      <c r="B225" s="122" t="s">
        <v>68</v>
      </c>
      <c r="C225" s="122" t="s">
        <v>1163</v>
      </c>
      <c r="D225" s="24" t="s">
        <v>3686</v>
      </c>
      <c r="E225" s="14" t="s">
        <v>1373</v>
      </c>
      <c r="F225" s="14" t="s">
        <v>306</v>
      </c>
      <c r="G225" s="85">
        <v>60000</v>
      </c>
      <c r="H225" s="12" t="s">
        <v>53</v>
      </c>
    </row>
    <row r="226" spans="1:8" ht="14.1" customHeight="1">
      <c r="A226" s="9">
        <f t="shared" si="6"/>
        <v>220</v>
      </c>
      <c r="B226" s="121" t="s">
        <v>68</v>
      </c>
      <c r="C226" s="121" t="s">
        <v>1163</v>
      </c>
      <c r="D226" s="24" t="s">
        <v>1512</v>
      </c>
      <c r="E226" s="14" t="s">
        <v>1373</v>
      </c>
      <c r="F226" s="14" t="s">
        <v>298</v>
      </c>
      <c r="G226" s="85">
        <v>50000</v>
      </c>
      <c r="H226" s="65" t="s">
        <v>53</v>
      </c>
    </row>
    <row r="227" spans="1:8" ht="14.1" customHeight="1">
      <c r="A227" s="9">
        <f t="shared" si="6"/>
        <v>221</v>
      </c>
      <c r="B227" s="121" t="s">
        <v>68</v>
      </c>
      <c r="C227" s="121" t="s">
        <v>1163</v>
      </c>
      <c r="D227" s="25" t="s">
        <v>1617</v>
      </c>
      <c r="E227" s="14" t="s">
        <v>1373</v>
      </c>
      <c r="F227" s="12" t="s">
        <v>323</v>
      </c>
      <c r="G227" s="85">
        <v>110000</v>
      </c>
      <c r="H227" s="65" t="s">
        <v>53</v>
      </c>
    </row>
    <row r="228" spans="1:8" ht="14.1" customHeight="1">
      <c r="A228" s="9">
        <f t="shared" si="6"/>
        <v>222</v>
      </c>
      <c r="B228" s="122" t="s">
        <v>68</v>
      </c>
      <c r="C228" s="122" t="s">
        <v>1163</v>
      </c>
      <c r="D228" s="24" t="s">
        <v>1164</v>
      </c>
      <c r="E228" s="14" t="s">
        <v>1373</v>
      </c>
      <c r="F228" s="14" t="s">
        <v>311</v>
      </c>
      <c r="G228" s="85">
        <v>200000</v>
      </c>
      <c r="H228" s="12" t="s">
        <v>53</v>
      </c>
    </row>
    <row r="229" spans="1:8" ht="14.1" customHeight="1">
      <c r="A229" s="9">
        <f t="shared" si="6"/>
        <v>223</v>
      </c>
      <c r="B229" s="121" t="s">
        <v>68</v>
      </c>
      <c r="C229" s="121" t="s">
        <v>1163</v>
      </c>
      <c r="D229" s="24" t="s">
        <v>1165</v>
      </c>
      <c r="E229" s="14" t="s">
        <v>1373</v>
      </c>
      <c r="F229" s="14" t="s">
        <v>299</v>
      </c>
      <c r="G229" s="85">
        <v>199800</v>
      </c>
      <c r="H229" s="12" t="s">
        <v>1</v>
      </c>
    </row>
    <row r="230" spans="1:8" ht="14.1" customHeight="1">
      <c r="A230" s="9">
        <f t="shared" si="6"/>
        <v>224</v>
      </c>
      <c r="B230" s="122" t="s">
        <v>68</v>
      </c>
      <c r="C230" s="122" t="s">
        <v>1163</v>
      </c>
      <c r="D230" s="24" t="s">
        <v>1520</v>
      </c>
      <c r="E230" s="14" t="s">
        <v>1373</v>
      </c>
      <c r="F230" s="14" t="s">
        <v>305</v>
      </c>
      <c r="G230" s="85">
        <v>60000</v>
      </c>
      <c r="H230" s="12" t="s">
        <v>53</v>
      </c>
    </row>
    <row r="231" spans="1:8" ht="14.1" customHeight="1">
      <c r="A231" s="9">
        <f t="shared" si="6"/>
        <v>225</v>
      </c>
      <c r="B231" s="121" t="s">
        <v>68</v>
      </c>
      <c r="C231" s="121" t="s">
        <v>1163</v>
      </c>
      <c r="D231" s="25" t="s">
        <v>1504</v>
      </c>
      <c r="E231" s="14" t="s">
        <v>1373</v>
      </c>
      <c r="F231" s="12" t="s">
        <v>315</v>
      </c>
      <c r="G231" s="85">
        <v>100000</v>
      </c>
      <c r="H231" s="9" t="s">
        <v>53</v>
      </c>
    </row>
    <row r="232" spans="1:8" ht="14.1" customHeight="1">
      <c r="A232" s="9">
        <f t="shared" si="6"/>
        <v>226</v>
      </c>
      <c r="B232" s="121" t="s">
        <v>68</v>
      </c>
      <c r="C232" s="121" t="s">
        <v>1163</v>
      </c>
      <c r="D232" s="25" t="s">
        <v>1166</v>
      </c>
      <c r="E232" s="14" t="s">
        <v>1373</v>
      </c>
      <c r="F232" s="12" t="s">
        <v>309</v>
      </c>
      <c r="G232" s="85">
        <v>50000</v>
      </c>
      <c r="H232" s="12" t="s">
        <v>53</v>
      </c>
    </row>
    <row r="233" spans="1:8" ht="14.1" customHeight="1">
      <c r="A233" s="9">
        <f t="shared" si="6"/>
        <v>227</v>
      </c>
      <c r="B233" s="121" t="s">
        <v>68</v>
      </c>
      <c r="C233" s="121" t="s">
        <v>1163</v>
      </c>
      <c r="D233" s="24" t="s">
        <v>1027</v>
      </c>
      <c r="E233" s="14" t="s">
        <v>1373</v>
      </c>
      <c r="F233" s="75" t="s">
        <v>302</v>
      </c>
      <c r="G233" s="85">
        <v>120000</v>
      </c>
      <c r="H233" s="65" t="s">
        <v>53</v>
      </c>
    </row>
    <row r="234" spans="1:8" ht="14.1" customHeight="1">
      <c r="A234" s="9">
        <f t="shared" si="6"/>
        <v>228</v>
      </c>
      <c r="B234" s="121" t="s">
        <v>68</v>
      </c>
      <c r="C234" s="121" t="s">
        <v>1163</v>
      </c>
      <c r="D234" s="25" t="s">
        <v>1167</v>
      </c>
      <c r="E234" s="14" t="s">
        <v>1373</v>
      </c>
      <c r="F234" s="70" t="s">
        <v>303</v>
      </c>
      <c r="G234" s="85">
        <v>80000</v>
      </c>
      <c r="H234" s="12" t="s">
        <v>53</v>
      </c>
    </row>
    <row r="235" spans="1:8" ht="14.1" customHeight="1">
      <c r="A235" s="9">
        <f t="shared" si="6"/>
        <v>229</v>
      </c>
      <c r="B235" s="121" t="s">
        <v>68</v>
      </c>
      <c r="C235" s="122" t="s">
        <v>1163</v>
      </c>
      <c r="D235" s="24" t="s">
        <v>563</v>
      </c>
      <c r="E235" s="14" t="s">
        <v>1373</v>
      </c>
      <c r="F235" s="75" t="s">
        <v>301</v>
      </c>
      <c r="G235" s="85">
        <v>80000</v>
      </c>
      <c r="H235" s="12" t="s">
        <v>53</v>
      </c>
    </row>
    <row r="236" spans="1:8" ht="14.1" customHeight="1">
      <c r="A236" s="9">
        <f t="shared" si="6"/>
        <v>230</v>
      </c>
      <c r="B236" s="121" t="s">
        <v>68</v>
      </c>
      <c r="C236" s="121" t="s">
        <v>1163</v>
      </c>
      <c r="D236" s="24" t="s">
        <v>536</v>
      </c>
      <c r="E236" s="14" t="s">
        <v>1373</v>
      </c>
      <c r="F236" s="75" t="s">
        <v>303</v>
      </c>
      <c r="G236" s="85">
        <v>124500</v>
      </c>
      <c r="H236" s="12" t="s">
        <v>1</v>
      </c>
    </row>
    <row r="237" spans="1:8" ht="14.1" customHeight="1">
      <c r="A237" s="9">
        <f t="shared" si="6"/>
        <v>231</v>
      </c>
      <c r="B237" s="121" t="s">
        <v>68</v>
      </c>
      <c r="C237" s="121" t="s">
        <v>1163</v>
      </c>
      <c r="D237" s="25" t="s">
        <v>552</v>
      </c>
      <c r="E237" s="14" t="s">
        <v>1373</v>
      </c>
      <c r="F237" s="70" t="s">
        <v>304</v>
      </c>
      <c r="G237" s="85">
        <v>85000</v>
      </c>
      <c r="H237" s="12" t="s">
        <v>53</v>
      </c>
    </row>
    <row r="238" spans="1:8" ht="14.1" customHeight="1">
      <c r="A238" s="9">
        <f t="shared" si="6"/>
        <v>232</v>
      </c>
      <c r="B238" s="121" t="s">
        <v>68</v>
      </c>
      <c r="C238" s="121" t="s">
        <v>1163</v>
      </c>
      <c r="D238" s="25" t="s">
        <v>516</v>
      </c>
      <c r="E238" s="14" t="s">
        <v>1373</v>
      </c>
      <c r="F238" s="70" t="s">
        <v>309</v>
      </c>
      <c r="G238" s="85">
        <v>175600</v>
      </c>
      <c r="H238" s="65" t="s">
        <v>1</v>
      </c>
    </row>
    <row r="239" spans="1:8" ht="14.1" customHeight="1">
      <c r="A239" s="9">
        <f t="shared" si="6"/>
        <v>233</v>
      </c>
      <c r="B239" s="121" t="s">
        <v>68</v>
      </c>
      <c r="C239" s="121" t="s">
        <v>1163</v>
      </c>
      <c r="D239" s="24" t="s">
        <v>3687</v>
      </c>
      <c r="E239" s="14" t="s">
        <v>1373</v>
      </c>
      <c r="F239" s="75" t="s">
        <v>509</v>
      </c>
      <c r="G239" s="85">
        <v>33000</v>
      </c>
      <c r="H239" s="65" t="s">
        <v>53</v>
      </c>
    </row>
    <row r="240" spans="1:8" ht="14.1" customHeight="1">
      <c r="A240" s="9">
        <f t="shared" ref="A240:A296" si="7">ROW()-6</f>
        <v>234</v>
      </c>
      <c r="B240" s="121" t="s">
        <v>68</v>
      </c>
      <c r="C240" s="121" t="s">
        <v>1163</v>
      </c>
      <c r="D240" s="25" t="s">
        <v>3688</v>
      </c>
      <c r="E240" s="14" t="s">
        <v>1373</v>
      </c>
      <c r="F240" s="70" t="s">
        <v>509</v>
      </c>
      <c r="G240" s="85">
        <v>33000</v>
      </c>
      <c r="H240" s="65" t="s">
        <v>53</v>
      </c>
    </row>
    <row r="241" spans="1:8" ht="14.1" customHeight="1">
      <c r="A241" s="9">
        <f t="shared" si="7"/>
        <v>235</v>
      </c>
      <c r="B241" s="121" t="s">
        <v>68</v>
      </c>
      <c r="C241" s="121" t="s">
        <v>1163</v>
      </c>
      <c r="D241" s="24" t="s">
        <v>1168</v>
      </c>
      <c r="E241" s="14" t="s">
        <v>1373</v>
      </c>
      <c r="F241" s="75" t="s">
        <v>331</v>
      </c>
      <c r="G241" s="85">
        <v>66000</v>
      </c>
      <c r="H241" s="65" t="s">
        <v>53</v>
      </c>
    </row>
    <row r="242" spans="1:8" ht="14.1" customHeight="1">
      <c r="A242" s="9">
        <f t="shared" si="7"/>
        <v>236</v>
      </c>
      <c r="B242" s="121" t="s">
        <v>68</v>
      </c>
      <c r="C242" s="121" t="s">
        <v>1163</v>
      </c>
      <c r="D242" s="24" t="s">
        <v>3689</v>
      </c>
      <c r="E242" s="14" t="s">
        <v>1373</v>
      </c>
      <c r="F242" s="75" t="s">
        <v>509</v>
      </c>
      <c r="G242" s="85">
        <v>33000</v>
      </c>
      <c r="H242" s="65" t="s">
        <v>53</v>
      </c>
    </row>
    <row r="243" spans="1:8" ht="14.1" customHeight="1">
      <c r="A243" s="9">
        <f t="shared" si="7"/>
        <v>237</v>
      </c>
      <c r="B243" s="121" t="s">
        <v>68</v>
      </c>
      <c r="C243" s="121" t="s">
        <v>12</v>
      </c>
      <c r="D243" s="24" t="s">
        <v>3690</v>
      </c>
      <c r="E243" s="14" t="s">
        <v>1373</v>
      </c>
      <c r="F243" s="75" t="s">
        <v>306</v>
      </c>
      <c r="G243" s="85">
        <v>60000</v>
      </c>
      <c r="H243" s="65" t="s">
        <v>53</v>
      </c>
    </row>
    <row r="244" spans="1:8" ht="14.1" customHeight="1">
      <c r="A244" s="9">
        <f t="shared" si="7"/>
        <v>238</v>
      </c>
      <c r="B244" s="121" t="s">
        <v>68</v>
      </c>
      <c r="C244" s="121" t="s">
        <v>12</v>
      </c>
      <c r="D244" s="24" t="s">
        <v>3691</v>
      </c>
      <c r="E244" s="14" t="s">
        <v>1373</v>
      </c>
      <c r="F244" s="75" t="s">
        <v>306</v>
      </c>
      <c r="G244" s="85">
        <v>60000</v>
      </c>
      <c r="H244" s="65" t="s">
        <v>53</v>
      </c>
    </row>
    <row r="245" spans="1:8" ht="14.1" customHeight="1">
      <c r="A245" s="9">
        <f t="shared" si="7"/>
        <v>239</v>
      </c>
      <c r="B245" s="121" t="s">
        <v>68</v>
      </c>
      <c r="C245" s="121" t="s">
        <v>12</v>
      </c>
      <c r="D245" s="24" t="s">
        <v>3692</v>
      </c>
      <c r="E245" s="14" t="s">
        <v>1373</v>
      </c>
      <c r="F245" s="75" t="s">
        <v>306</v>
      </c>
      <c r="G245" s="85">
        <v>132000</v>
      </c>
      <c r="H245" s="65" t="s">
        <v>1</v>
      </c>
    </row>
    <row r="246" spans="1:8" ht="14.1" customHeight="1">
      <c r="A246" s="9">
        <f t="shared" si="7"/>
        <v>240</v>
      </c>
      <c r="B246" s="121" t="s">
        <v>68</v>
      </c>
      <c r="C246" s="121" t="s">
        <v>12</v>
      </c>
      <c r="D246" s="24" t="s">
        <v>3693</v>
      </c>
      <c r="E246" s="14" t="s">
        <v>1373</v>
      </c>
      <c r="F246" s="75" t="s">
        <v>308</v>
      </c>
      <c r="G246" s="85">
        <v>140000</v>
      </c>
      <c r="H246" s="65" t="s">
        <v>1</v>
      </c>
    </row>
    <row r="247" spans="1:8" ht="14.1" customHeight="1">
      <c r="A247" s="9">
        <f t="shared" si="7"/>
        <v>241</v>
      </c>
      <c r="B247" s="121" t="s">
        <v>68</v>
      </c>
      <c r="C247" s="121" t="s">
        <v>12</v>
      </c>
      <c r="D247" s="24" t="s">
        <v>1521</v>
      </c>
      <c r="E247" s="14" t="s">
        <v>1373</v>
      </c>
      <c r="F247" s="75" t="s">
        <v>306</v>
      </c>
      <c r="G247" s="85">
        <v>77000</v>
      </c>
      <c r="H247" s="65" t="s">
        <v>1</v>
      </c>
    </row>
    <row r="248" spans="1:8" ht="14.1" customHeight="1">
      <c r="A248" s="9">
        <f t="shared" si="7"/>
        <v>242</v>
      </c>
      <c r="B248" s="121" t="s">
        <v>68</v>
      </c>
      <c r="C248" s="121" t="s">
        <v>12</v>
      </c>
      <c r="D248" s="24" t="s">
        <v>1618</v>
      </c>
      <c r="E248" s="14" t="s">
        <v>1373</v>
      </c>
      <c r="F248" s="75" t="s">
        <v>306</v>
      </c>
      <c r="G248" s="85">
        <v>70000</v>
      </c>
      <c r="H248" s="65" t="s">
        <v>53</v>
      </c>
    </row>
    <row r="249" spans="1:8" ht="14.1" customHeight="1">
      <c r="A249" s="9">
        <f t="shared" si="7"/>
        <v>243</v>
      </c>
      <c r="B249" s="121" t="s">
        <v>68</v>
      </c>
      <c r="C249" s="121" t="s">
        <v>12</v>
      </c>
      <c r="D249" s="24" t="s">
        <v>1619</v>
      </c>
      <c r="E249" s="14" t="s">
        <v>1373</v>
      </c>
      <c r="F249" s="75" t="s">
        <v>315</v>
      </c>
      <c r="G249" s="85">
        <v>130000</v>
      </c>
      <c r="H249" s="65" t="s">
        <v>53</v>
      </c>
    </row>
    <row r="250" spans="1:8" ht="14.1" customHeight="1">
      <c r="A250" s="9">
        <f t="shared" si="7"/>
        <v>244</v>
      </c>
      <c r="B250" s="121" t="s">
        <v>68</v>
      </c>
      <c r="C250" s="121" t="s">
        <v>12</v>
      </c>
      <c r="D250" s="24" t="s">
        <v>1161</v>
      </c>
      <c r="E250" s="14" t="s">
        <v>1373</v>
      </c>
      <c r="F250" s="75" t="s">
        <v>306</v>
      </c>
      <c r="G250" s="85">
        <v>60000</v>
      </c>
      <c r="H250" s="65" t="s">
        <v>53</v>
      </c>
    </row>
    <row r="251" spans="1:8" ht="14.1" customHeight="1">
      <c r="A251" s="9">
        <f t="shared" si="7"/>
        <v>245</v>
      </c>
      <c r="B251" s="121" t="s">
        <v>68</v>
      </c>
      <c r="C251" s="121" t="s">
        <v>12</v>
      </c>
      <c r="D251" s="24" t="s">
        <v>1620</v>
      </c>
      <c r="E251" s="14" t="s">
        <v>1373</v>
      </c>
      <c r="F251" s="75" t="s">
        <v>306</v>
      </c>
      <c r="G251" s="85">
        <v>57500</v>
      </c>
      <c r="H251" s="65" t="s">
        <v>1</v>
      </c>
    </row>
    <row r="252" spans="1:8" ht="14.1" customHeight="1">
      <c r="A252" s="9">
        <f t="shared" si="7"/>
        <v>246</v>
      </c>
      <c r="B252" s="121" t="s">
        <v>68</v>
      </c>
      <c r="C252" s="121" t="s">
        <v>12</v>
      </c>
      <c r="D252" s="24" t="s">
        <v>1162</v>
      </c>
      <c r="E252" s="14" t="s">
        <v>1373</v>
      </c>
      <c r="F252" s="75" t="s">
        <v>333</v>
      </c>
      <c r="G252" s="85">
        <v>88000</v>
      </c>
      <c r="H252" s="65" t="s">
        <v>53</v>
      </c>
    </row>
    <row r="253" spans="1:8" ht="14.1" customHeight="1">
      <c r="A253" s="9">
        <f t="shared" si="7"/>
        <v>247</v>
      </c>
      <c r="B253" s="121" t="s">
        <v>68</v>
      </c>
      <c r="C253" s="121" t="s">
        <v>12</v>
      </c>
      <c r="D253" s="24" t="s">
        <v>3694</v>
      </c>
      <c r="E253" s="14" t="s">
        <v>1373</v>
      </c>
      <c r="F253" s="75" t="s">
        <v>309</v>
      </c>
      <c r="G253" s="85">
        <v>101000</v>
      </c>
      <c r="H253" s="65" t="s">
        <v>1</v>
      </c>
    </row>
    <row r="254" spans="1:8" ht="14.1" customHeight="1">
      <c r="A254" s="9">
        <f t="shared" si="7"/>
        <v>248</v>
      </c>
      <c r="B254" s="121" t="s">
        <v>68</v>
      </c>
      <c r="C254" s="121" t="s">
        <v>69</v>
      </c>
      <c r="D254" s="24" t="s">
        <v>3695</v>
      </c>
      <c r="E254" s="14" t="s">
        <v>1373</v>
      </c>
      <c r="F254" s="75" t="s">
        <v>306</v>
      </c>
      <c r="G254" s="85">
        <v>70000</v>
      </c>
      <c r="H254" s="65" t="s">
        <v>53</v>
      </c>
    </row>
    <row r="255" spans="1:8" ht="14.1" customHeight="1">
      <c r="A255" s="9">
        <f t="shared" si="7"/>
        <v>249</v>
      </c>
      <c r="B255" s="121" t="s">
        <v>68</v>
      </c>
      <c r="C255" s="121" t="s">
        <v>69</v>
      </c>
      <c r="D255" s="24" t="s">
        <v>3696</v>
      </c>
      <c r="E255" s="14" t="s">
        <v>1373</v>
      </c>
      <c r="F255" s="75" t="s">
        <v>315</v>
      </c>
      <c r="G255" s="85">
        <v>130000</v>
      </c>
      <c r="H255" s="65" t="s">
        <v>53</v>
      </c>
    </row>
    <row r="256" spans="1:8" ht="14.1" customHeight="1">
      <c r="A256" s="9">
        <f t="shared" si="7"/>
        <v>250</v>
      </c>
      <c r="B256" s="121" t="s">
        <v>68</v>
      </c>
      <c r="C256" s="121" t="s">
        <v>69</v>
      </c>
      <c r="D256" s="24" t="s">
        <v>3697</v>
      </c>
      <c r="E256" s="14" t="s">
        <v>1373</v>
      </c>
      <c r="F256" s="75" t="s">
        <v>304</v>
      </c>
      <c r="G256" s="85">
        <v>125000</v>
      </c>
      <c r="H256" s="65" t="s">
        <v>1</v>
      </c>
    </row>
    <row r="257" spans="1:8" ht="14.1" customHeight="1">
      <c r="A257" s="9">
        <f t="shared" si="7"/>
        <v>251</v>
      </c>
      <c r="B257" s="121" t="s">
        <v>68</v>
      </c>
      <c r="C257" s="121" t="s">
        <v>69</v>
      </c>
      <c r="D257" s="24" t="s">
        <v>3698</v>
      </c>
      <c r="E257" s="14" t="s">
        <v>1373</v>
      </c>
      <c r="F257" s="75" t="s">
        <v>306</v>
      </c>
      <c r="G257" s="85">
        <v>60000</v>
      </c>
      <c r="H257" s="65" t="s">
        <v>53</v>
      </c>
    </row>
    <row r="258" spans="1:8" ht="14.1" customHeight="1">
      <c r="A258" s="9">
        <f t="shared" si="7"/>
        <v>252</v>
      </c>
      <c r="B258" s="121" t="s">
        <v>68</v>
      </c>
      <c r="C258" s="121" t="s">
        <v>69</v>
      </c>
      <c r="D258" s="25" t="s">
        <v>1496</v>
      </c>
      <c r="E258" s="14" t="s">
        <v>1373</v>
      </c>
      <c r="F258" s="70" t="s">
        <v>304</v>
      </c>
      <c r="G258" s="85">
        <v>70000</v>
      </c>
      <c r="H258" s="65" t="s">
        <v>53</v>
      </c>
    </row>
    <row r="259" spans="1:8" ht="14.1" customHeight="1">
      <c r="A259" s="9">
        <f t="shared" si="7"/>
        <v>253</v>
      </c>
      <c r="B259" s="121" t="s">
        <v>68</v>
      </c>
      <c r="C259" s="121" t="s">
        <v>69</v>
      </c>
      <c r="D259" s="24" t="s">
        <v>1013</v>
      </c>
      <c r="E259" s="14" t="s">
        <v>1373</v>
      </c>
      <c r="F259" s="14" t="s">
        <v>309</v>
      </c>
      <c r="G259" s="85">
        <v>179400</v>
      </c>
      <c r="H259" s="65" t="s">
        <v>1</v>
      </c>
    </row>
    <row r="260" spans="1:8" ht="14.1" customHeight="1">
      <c r="A260" s="9">
        <f t="shared" si="7"/>
        <v>254</v>
      </c>
      <c r="B260" s="121" t="s">
        <v>68</v>
      </c>
      <c r="C260" s="121" t="s">
        <v>69</v>
      </c>
      <c r="D260" s="24" t="s">
        <v>3699</v>
      </c>
      <c r="E260" s="14" t="s">
        <v>1373</v>
      </c>
      <c r="F260" s="14" t="s">
        <v>309</v>
      </c>
      <c r="G260" s="85">
        <v>139800</v>
      </c>
      <c r="H260" s="65" t="s">
        <v>1</v>
      </c>
    </row>
    <row r="261" spans="1:8" ht="14.1" customHeight="1">
      <c r="A261" s="9">
        <f t="shared" si="7"/>
        <v>255</v>
      </c>
      <c r="B261" s="122" t="s">
        <v>68</v>
      </c>
      <c r="C261" s="122" t="s">
        <v>69</v>
      </c>
      <c r="D261" s="24" t="s">
        <v>1498</v>
      </c>
      <c r="E261" s="14" t="s">
        <v>1373</v>
      </c>
      <c r="F261" s="14" t="s">
        <v>303</v>
      </c>
      <c r="G261" s="85">
        <v>100000</v>
      </c>
      <c r="H261" s="65" t="s">
        <v>53</v>
      </c>
    </row>
    <row r="262" spans="1:8" ht="14.1" customHeight="1">
      <c r="A262" s="9">
        <f t="shared" si="7"/>
        <v>256</v>
      </c>
      <c r="B262" s="122" t="s">
        <v>68</v>
      </c>
      <c r="C262" s="122" t="s">
        <v>69</v>
      </c>
      <c r="D262" s="24" t="s">
        <v>1038</v>
      </c>
      <c r="E262" s="14" t="s">
        <v>1373</v>
      </c>
      <c r="F262" s="14" t="s">
        <v>306</v>
      </c>
      <c r="G262" s="85">
        <v>60000</v>
      </c>
      <c r="H262" s="65" t="s">
        <v>53</v>
      </c>
    </row>
    <row r="263" spans="1:8" ht="14.1" customHeight="1">
      <c r="A263" s="9">
        <f t="shared" si="7"/>
        <v>257</v>
      </c>
      <c r="B263" s="121" t="s">
        <v>68</v>
      </c>
      <c r="C263" s="121" t="s">
        <v>69</v>
      </c>
      <c r="D263" s="24" t="s">
        <v>1515</v>
      </c>
      <c r="E263" s="14" t="s">
        <v>1373</v>
      </c>
      <c r="F263" s="75" t="s">
        <v>306</v>
      </c>
      <c r="G263" s="85">
        <v>60000</v>
      </c>
      <c r="H263" s="65" t="s">
        <v>53</v>
      </c>
    </row>
    <row r="264" spans="1:8" ht="14.1" customHeight="1">
      <c r="A264" s="9">
        <f t="shared" si="7"/>
        <v>258</v>
      </c>
      <c r="B264" s="121" t="s">
        <v>68</v>
      </c>
      <c r="C264" s="121" t="s">
        <v>69</v>
      </c>
      <c r="D264" s="24" t="s">
        <v>1160</v>
      </c>
      <c r="E264" s="14" t="s">
        <v>1373</v>
      </c>
      <c r="F264" s="75" t="s">
        <v>304</v>
      </c>
      <c r="G264" s="85">
        <v>80000</v>
      </c>
      <c r="H264" s="65" t="s">
        <v>53</v>
      </c>
    </row>
    <row r="265" spans="1:8" ht="14.1" customHeight="1">
      <c r="A265" s="9">
        <f t="shared" si="7"/>
        <v>259</v>
      </c>
      <c r="B265" s="121" t="s">
        <v>68</v>
      </c>
      <c r="C265" s="121" t="s">
        <v>69</v>
      </c>
      <c r="D265" s="24" t="s">
        <v>70</v>
      </c>
      <c r="E265" s="14" t="s">
        <v>1373</v>
      </c>
      <c r="F265" s="14" t="s">
        <v>306</v>
      </c>
      <c r="G265" s="85">
        <v>60000</v>
      </c>
      <c r="H265" s="65" t="s">
        <v>53</v>
      </c>
    </row>
    <row r="266" spans="1:8" ht="14.1" customHeight="1">
      <c r="A266" s="9">
        <f t="shared" si="7"/>
        <v>260</v>
      </c>
      <c r="B266" s="122" t="s">
        <v>68</v>
      </c>
      <c r="C266" s="122" t="s">
        <v>69</v>
      </c>
      <c r="D266" s="24" t="s">
        <v>92</v>
      </c>
      <c r="E266" s="14" t="s">
        <v>1373</v>
      </c>
      <c r="F266" s="14" t="s">
        <v>308</v>
      </c>
      <c r="G266" s="85">
        <v>110000</v>
      </c>
      <c r="H266" s="65" t="s">
        <v>53</v>
      </c>
    </row>
    <row r="267" spans="1:8" ht="14.1" customHeight="1">
      <c r="A267" s="9">
        <f t="shared" si="7"/>
        <v>261</v>
      </c>
      <c r="B267" s="122" t="s">
        <v>68</v>
      </c>
      <c r="C267" s="122" t="s">
        <v>69</v>
      </c>
      <c r="D267" s="24" t="s">
        <v>1523</v>
      </c>
      <c r="E267" s="14" t="s">
        <v>1373</v>
      </c>
      <c r="F267" s="14" t="s">
        <v>306</v>
      </c>
      <c r="G267" s="85">
        <v>60000</v>
      </c>
      <c r="H267" s="65" t="s">
        <v>53</v>
      </c>
    </row>
    <row r="268" spans="1:8" ht="14.1" customHeight="1">
      <c r="A268" s="9">
        <f t="shared" si="7"/>
        <v>262</v>
      </c>
      <c r="B268" s="122" t="s">
        <v>68</v>
      </c>
      <c r="C268" s="122" t="s">
        <v>72</v>
      </c>
      <c r="D268" s="24" t="s">
        <v>3700</v>
      </c>
      <c r="E268" s="14" t="s">
        <v>1373</v>
      </c>
      <c r="F268" s="14" t="s">
        <v>306</v>
      </c>
      <c r="G268" s="85">
        <v>60000</v>
      </c>
      <c r="H268" s="65" t="s">
        <v>53</v>
      </c>
    </row>
    <row r="269" spans="1:8" ht="14.1" customHeight="1">
      <c r="A269" s="9">
        <f t="shared" si="7"/>
        <v>263</v>
      </c>
      <c r="B269" s="122" t="s">
        <v>68</v>
      </c>
      <c r="C269" s="122" t="s">
        <v>72</v>
      </c>
      <c r="D269" s="24" t="s">
        <v>3701</v>
      </c>
      <c r="E269" s="14" t="s">
        <v>1373</v>
      </c>
      <c r="F269" s="75" t="s">
        <v>306</v>
      </c>
      <c r="G269" s="85">
        <v>70000</v>
      </c>
      <c r="H269" s="65" t="s">
        <v>53</v>
      </c>
    </row>
    <row r="270" spans="1:8" ht="14.1" customHeight="1">
      <c r="A270" s="9">
        <f t="shared" si="7"/>
        <v>264</v>
      </c>
      <c r="B270" s="122" t="s">
        <v>68</v>
      </c>
      <c r="C270" s="122" t="s">
        <v>72</v>
      </c>
      <c r="D270" s="24" t="s">
        <v>3702</v>
      </c>
      <c r="E270" s="14" t="s">
        <v>1373</v>
      </c>
      <c r="F270" s="75" t="s">
        <v>306</v>
      </c>
      <c r="G270" s="85">
        <v>60000</v>
      </c>
      <c r="H270" s="65" t="s">
        <v>53</v>
      </c>
    </row>
    <row r="271" spans="1:8" ht="14.1" customHeight="1">
      <c r="A271" s="9">
        <f t="shared" si="7"/>
        <v>265</v>
      </c>
      <c r="B271" s="122" t="s">
        <v>68</v>
      </c>
      <c r="C271" s="122" t="s">
        <v>72</v>
      </c>
      <c r="D271" s="24" t="s">
        <v>3703</v>
      </c>
      <c r="E271" s="14" t="s">
        <v>1373</v>
      </c>
      <c r="F271" s="75" t="s">
        <v>306</v>
      </c>
      <c r="G271" s="85">
        <v>148000</v>
      </c>
      <c r="H271" s="65" t="s">
        <v>1</v>
      </c>
    </row>
    <row r="272" spans="1:8" ht="14.1" customHeight="1">
      <c r="A272" s="9">
        <f t="shared" si="7"/>
        <v>266</v>
      </c>
      <c r="B272" s="122" t="s">
        <v>68</v>
      </c>
      <c r="C272" s="122" t="s">
        <v>72</v>
      </c>
      <c r="D272" s="24" t="s">
        <v>3704</v>
      </c>
      <c r="E272" s="14" t="s">
        <v>1373</v>
      </c>
      <c r="F272" s="75" t="s">
        <v>315</v>
      </c>
      <c r="G272" s="85">
        <v>130000</v>
      </c>
      <c r="H272" s="65" t="s">
        <v>53</v>
      </c>
    </row>
    <row r="273" spans="1:8" ht="14.1" customHeight="1">
      <c r="A273" s="9">
        <f t="shared" si="7"/>
        <v>267</v>
      </c>
      <c r="B273" s="122" t="s">
        <v>68</v>
      </c>
      <c r="C273" s="122" t="s">
        <v>72</v>
      </c>
      <c r="D273" s="24" t="s">
        <v>1623</v>
      </c>
      <c r="E273" s="14" t="s">
        <v>1373</v>
      </c>
      <c r="F273" s="75" t="s">
        <v>304</v>
      </c>
      <c r="G273" s="85">
        <v>100000</v>
      </c>
      <c r="H273" s="65" t="s">
        <v>53</v>
      </c>
    </row>
    <row r="274" spans="1:8" ht="14.1" customHeight="1">
      <c r="A274" s="9">
        <f t="shared" si="7"/>
        <v>268</v>
      </c>
      <c r="B274" s="122" t="s">
        <v>68</v>
      </c>
      <c r="C274" s="122" t="s">
        <v>72</v>
      </c>
      <c r="D274" s="24" t="s">
        <v>1156</v>
      </c>
      <c r="E274" s="14" t="s">
        <v>1373</v>
      </c>
      <c r="F274" s="75" t="s">
        <v>306</v>
      </c>
      <c r="G274" s="85">
        <v>60000</v>
      </c>
      <c r="H274" s="65" t="s">
        <v>53</v>
      </c>
    </row>
    <row r="275" spans="1:8" ht="14.1" customHeight="1">
      <c r="A275" s="9">
        <f t="shared" si="7"/>
        <v>269</v>
      </c>
      <c r="B275" s="122" t="s">
        <v>68</v>
      </c>
      <c r="C275" s="122" t="s">
        <v>72</v>
      </c>
      <c r="D275" s="24" t="s">
        <v>1621</v>
      </c>
      <c r="E275" s="14" t="s">
        <v>1373</v>
      </c>
      <c r="F275" s="75" t="s">
        <v>309</v>
      </c>
      <c r="G275" s="85">
        <v>100000</v>
      </c>
      <c r="H275" s="65" t="s">
        <v>53</v>
      </c>
    </row>
    <row r="276" spans="1:8" ht="14.1" customHeight="1">
      <c r="A276" s="9">
        <f t="shared" si="7"/>
        <v>270</v>
      </c>
      <c r="B276" s="122" t="s">
        <v>68</v>
      </c>
      <c r="C276" s="122" t="s">
        <v>72</v>
      </c>
      <c r="D276" s="24" t="s">
        <v>1622</v>
      </c>
      <c r="E276" s="14" t="s">
        <v>1373</v>
      </c>
      <c r="F276" s="75" t="s">
        <v>309</v>
      </c>
      <c r="G276" s="85">
        <v>100000</v>
      </c>
      <c r="H276" s="65" t="s">
        <v>53</v>
      </c>
    </row>
    <row r="277" spans="1:8" ht="14.1" customHeight="1">
      <c r="A277" s="9">
        <f t="shared" si="7"/>
        <v>271</v>
      </c>
      <c r="B277" s="122" t="s">
        <v>68</v>
      </c>
      <c r="C277" s="122" t="s">
        <v>72</v>
      </c>
      <c r="D277" s="24" t="s">
        <v>1157</v>
      </c>
      <c r="E277" s="14" t="s">
        <v>1373</v>
      </c>
      <c r="F277" s="75" t="s">
        <v>306</v>
      </c>
      <c r="G277" s="85">
        <v>60000</v>
      </c>
      <c r="H277" s="65" t="s">
        <v>53</v>
      </c>
    </row>
    <row r="278" spans="1:8" ht="14.1" customHeight="1">
      <c r="A278" s="9">
        <f t="shared" si="7"/>
        <v>272</v>
      </c>
      <c r="B278" s="122" t="s">
        <v>68</v>
      </c>
      <c r="C278" s="122" t="s">
        <v>72</v>
      </c>
      <c r="D278" s="24" t="s">
        <v>1023</v>
      </c>
      <c r="E278" s="14" t="s">
        <v>1373</v>
      </c>
      <c r="F278" s="75" t="s">
        <v>309</v>
      </c>
      <c r="G278" s="85">
        <v>135000</v>
      </c>
      <c r="H278" s="65" t="s">
        <v>1</v>
      </c>
    </row>
    <row r="279" spans="1:8" ht="14.1" customHeight="1">
      <c r="A279" s="9">
        <f t="shared" si="7"/>
        <v>273</v>
      </c>
      <c r="B279" s="122" t="s">
        <v>68</v>
      </c>
      <c r="C279" s="122" t="s">
        <v>72</v>
      </c>
      <c r="D279" s="24" t="s">
        <v>1024</v>
      </c>
      <c r="E279" s="14" t="s">
        <v>1373</v>
      </c>
      <c r="F279" s="75" t="s">
        <v>309</v>
      </c>
      <c r="G279" s="85">
        <v>138000</v>
      </c>
      <c r="H279" s="65" t="s">
        <v>1</v>
      </c>
    </row>
    <row r="280" spans="1:8" ht="14.1" customHeight="1">
      <c r="A280" s="9">
        <f t="shared" si="7"/>
        <v>274</v>
      </c>
      <c r="B280" s="122" t="s">
        <v>68</v>
      </c>
      <c r="C280" s="122" t="s">
        <v>72</v>
      </c>
      <c r="D280" s="24" t="s">
        <v>537</v>
      </c>
      <c r="E280" s="14" t="s">
        <v>1373</v>
      </c>
      <c r="F280" s="75" t="s">
        <v>306</v>
      </c>
      <c r="G280" s="85">
        <v>60000</v>
      </c>
      <c r="H280" s="65" t="s">
        <v>53</v>
      </c>
    </row>
    <row r="281" spans="1:8" ht="14.1" customHeight="1">
      <c r="A281" s="9">
        <f t="shared" si="7"/>
        <v>275</v>
      </c>
      <c r="B281" s="122" t="s">
        <v>68</v>
      </c>
      <c r="C281" s="122" t="s">
        <v>72</v>
      </c>
      <c r="D281" s="24" t="s">
        <v>1159</v>
      </c>
      <c r="E281" s="14" t="s">
        <v>1373</v>
      </c>
      <c r="F281" s="75" t="s">
        <v>329</v>
      </c>
      <c r="G281" s="85">
        <v>110000</v>
      </c>
      <c r="H281" s="65" t="s">
        <v>53</v>
      </c>
    </row>
    <row r="282" spans="1:8" ht="14.1" customHeight="1">
      <c r="A282" s="9">
        <f t="shared" si="7"/>
        <v>276</v>
      </c>
      <c r="B282" s="122" t="s">
        <v>68</v>
      </c>
      <c r="C282" s="122" t="s">
        <v>72</v>
      </c>
      <c r="D282" s="24" t="s">
        <v>1158</v>
      </c>
      <c r="E282" s="14" t="s">
        <v>1373</v>
      </c>
      <c r="F282" s="75" t="s">
        <v>304</v>
      </c>
      <c r="G282" s="85">
        <v>55000</v>
      </c>
      <c r="H282" s="65" t="s">
        <v>53</v>
      </c>
    </row>
    <row r="283" spans="1:8" ht="14.1" customHeight="1">
      <c r="A283" s="9">
        <f t="shared" si="7"/>
        <v>277</v>
      </c>
      <c r="B283" s="122" t="s">
        <v>68</v>
      </c>
      <c r="C283" s="122" t="s">
        <v>226</v>
      </c>
      <c r="D283" s="24" t="s">
        <v>1154</v>
      </c>
      <c r="E283" s="14" t="s">
        <v>1373</v>
      </c>
      <c r="F283" s="75" t="s">
        <v>306</v>
      </c>
      <c r="G283" s="85">
        <v>60000</v>
      </c>
      <c r="H283" s="65" t="s">
        <v>53</v>
      </c>
    </row>
    <row r="284" spans="1:8" ht="14.1" customHeight="1">
      <c r="A284" s="9">
        <f t="shared" si="7"/>
        <v>278</v>
      </c>
      <c r="B284" s="122" t="s">
        <v>68</v>
      </c>
      <c r="C284" s="122" t="s">
        <v>226</v>
      </c>
      <c r="D284" s="24" t="s">
        <v>1155</v>
      </c>
      <c r="E284" s="14" t="s">
        <v>1373</v>
      </c>
      <c r="F284" s="75" t="s">
        <v>306</v>
      </c>
      <c r="G284" s="85">
        <v>60000</v>
      </c>
      <c r="H284" s="65" t="s">
        <v>53</v>
      </c>
    </row>
    <row r="285" spans="1:8" ht="14.1" customHeight="1">
      <c r="A285" s="9">
        <f t="shared" si="7"/>
        <v>279</v>
      </c>
      <c r="B285" s="122" t="s">
        <v>68</v>
      </c>
      <c r="C285" s="122" t="s">
        <v>226</v>
      </c>
      <c r="D285" s="24" t="s">
        <v>93</v>
      </c>
      <c r="E285" s="14" t="s">
        <v>1373</v>
      </c>
      <c r="F285" s="75" t="s">
        <v>308</v>
      </c>
      <c r="G285" s="85">
        <v>110000</v>
      </c>
      <c r="H285" s="65" t="s">
        <v>53</v>
      </c>
    </row>
    <row r="286" spans="1:8" ht="14.1" customHeight="1">
      <c r="A286" s="9">
        <f t="shared" si="7"/>
        <v>280</v>
      </c>
      <c r="B286" s="122" t="s">
        <v>68</v>
      </c>
      <c r="C286" s="122" t="s">
        <v>227</v>
      </c>
      <c r="D286" s="24" t="s">
        <v>3705</v>
      </c>
      <c r="E286" s="14" t="s">
        <v>1373</v>
      </c>
      <c r="F286" s="75" t="s">
        <v>309</v>
      </c>
      <c r="G286" s="85">
        <v>100000</v>
      </c>
      <c r="H286" s="65" t="s">
        <v>53</v>
      </c>
    </row>
    <row r="287" spans="1:8" ht="14.1" customHeight="1">
      <c r="A287" s="9">
        <f t="shared" si="7"/>
        <v>281</v>
      </c>
      <c r="B287" s="122" t="s">
        <v>68</v>
      </c>
      <c r="C287" s="122" t="s">
        <v>227</v>
      </c>
      <c r="D287" s="24" t="s">
        <v>3706</v>
      </c>
      <c r="E287" s="14" t="s">
        <v>1373</v>
      </c>
      <c r="F287" s="75" t="s">
        <v>304</v>
      </c>
      <c r="G287" s="85">
        <v>186000</v>
      </c>
      <c r="H287" s="65" t="s">
        <v>1</v>
      </c>
    </row>
    <row r="288" spans="1:8" ht="14.1" customHeight="1">
      <c r="A288" s="9">
        <f t="shared" si="7"/>
        <v>282</v>
      </c>
      <c r="B288" s="122" t="s">
        <v>68</v>
      </c>
      <c r="C288" s="122" t="s">
        <v>227</v>
      </c>
      <c r="D288" s="24" t="s">
        <v>3707</v>
      </c>
      <c r="E288" s="14" t="s">
        <v>1373</v>
      </c>
      <c r="F288" s="75" t="s">
        <v>304</v>
      </c>
      <c r="G288" s="85">
        <v>175000</v>
      </c>
      <c r="H288" s="65" t="s">
        <v>1</v>
      </c>
    </row>
    <row r="289" spans="1:8" ht="14.1" customHeight="1">
      <c r="A289" s="9">
        <f t="shared" si="7"/>
        <v>283</v>
      </c>
      <c r="B289" s="122" t="s">
        <v>68</v>
      </c>
      <c r="C289" s="122" t="s">
        <v>227</v>
      </c>
      <c r="D289" s="24" t="s">
        <v>3708</v>
      </c>
      <c r="E289" s="14" t="s">
        <v>1373</v>
      </c>
      <c r="F289" s="75" t="s">
        <v>306</v>
      </c>
      <c r="G289" s="85">
        <v>96000</v>
      </c>
      <c r="H289" s="65" t="s">
        <v>1</v>
      </c>
    </row>
    <row r="290" spans="1:8" ht="14.1" customHeight="1">
      <c r="A290" s="9">
        <f t="shared" si="7"/>
        <v>284</v>
      </c>
      <c r="B290" s="122" t="s">
        <v>68</v>
      </c>
      <c r="C290" s="122" t="s">
        <v>227</v>
      </c>
      <c r="D290" s="24" t="s">
        <v>3709</v>
      </c>
      <c r="E290" s="14" t="s">
        <v>1373</v>
      </c>
      <c r="F290" s="75" t="s">
        <v>306</v>
      </c>
      <c r="G290" s="85">
        <v>100000</v>
      </c>
      <c r="H290" s="65" t="s">
        <v>1</v>
      </c>
    </row>
    <row r="291" spans="1:8" ht="14.1" customHeight="1">
      <c r="A291" s="9">
        <f t="shared" si="7"/>
        <v>285</v>
      </c>
      <c r="B291" s="122" t="s">
        <v>68</v>
      </c>
      <c r="C291" s="122" t="s">
        <v>227</v>
      </c>
      <c r="D291" s="24" t="s">
        <v>3710</v>
      </c>
      <c r="E291" s="14" t="s">
        <v>1373</v>
      </c>
      <c r="F291" s="75" t="s">
        <v>306</v>
      </c>
      <c r="G291" s="85">
        <v>98800</v>
      </c>
      <c r="H291" s="65" t="s">
        <v>1</v>
      </c>
    </row>
    <row r="292" spans="1:8" ht="14.1" customHeight="1">
      <c r="A292" s="9">
        <f t="shared" si="7"/>
        <v>286</v>
      </c>
      <c r="B292" s="122" t="s">
        <v>68</v>
      </c>
      <c r="C292" s="122" t="s">
        <v>227</v>
      </c>
      <c r="D292" s="24" t="s">
        <v>3711</v>
      </c>
      <c r="E292" s="14" t="s">
        <v>1373</v>
      </c>
      <c r="F292" s="75" t="s">
        <v>304</v>
      </c>
      <c r="G292" s="85">
        <v>148800</v>
      </c>
      <c r="H292" s="65" t="s">
        <v>1</v>
      </c>
    </row>
    <row r="293" spans="1:8" ht="14.1" customHeight="1">
      <c r="A293" s="9">
        <f t="shared" si="7"/>
        <v>287</v>
      </c>
      <c r="B293" s="122" t="s">
        <v>68</v>
      </c>
      <c r="C293" s="122" t="s">
        <v>227</v>
      </c>
      <c r="D293" s="24" t="s">
        <v>3712</v>
      </c>
      <c r="E293" s="14" t="s">
        <v>1373</v>
      </c>
      <c r="F293" s="75" t="s">
        <v>300</v>
      </c>
      <c r="G293" s="85">
        <v>149000</v>
      </c>
      <c r="H293" s="65" t="s">
        <v>53</v>
      </c>
    </row>
    <row r="294" spans="1:8" ht="14.1" customHeight="1">
      <c r="A294" s="9">
        <f t="shared" si="7"/>
        <v>288</v>
      </c>
      <c r="B294" s="122" t="s">
        <v>68</v>
      </c>
      <c r="C294" s="122" t="s">
        <v>227</v>
      </c>
      <c r="D294" s="24" t="s">
        <v>3713</v>
      </c>
      <c r="E294" s="14" t="s">
        <v>1373</v>
      </c>
      <c r="F294" s="78" t="s">
        <v>303</v>
      </c>
      <c r="G294" s="85">
        <v>129000</v>
      </c>
      <c r="H294" s="65" t="s">
        <v>53</v>
      </c>
    </row>
    <row r="295" spans="1:8" ht="14.1" customHeight="1">
      <c r="A295" s="9">
        <f t="shared" si="7"/>
        <v>289</v>
      </c>
      <c r="B295" s="122" t="s">
        <v>68</v>
      </c>
      <c r="C295" s="122" t="s">
        <v>227</v>
      </c>
      <c r="D295" s="24" t="s">
        <v>3714</v>
      </c>
      <c r="E295" s="14" t="s">
        <v>1373</v>
      </c>
      <c r="F295" s="75" t="s">
        <v>319</v>
      </c>
      <c r="G295" s="85">
        <v>99000</v>
      </c>
      <c r="H295" s="65" t="s">
        <v>53</v>
      </c>
    </row>
    <row r="296" spans="1:8" ht="14.1" customHeight="1">
      <c r="A296" s="9">
        <f t="shared" si="7"/>
        <v>290</v>
      </c>
      <c r="B296" s="122" t="s">
        <v>68</v>
      </c>
      <c r="C296" s="122" t="s">
        <v>227</v>
      </c>
      <c r="D296" s="24" t="s">
        <v>3715</v>
      </c>
      <c r="E296" s="14" t="s">
        <v>1373</v>
      </c>
      <c r="F296" s="70" t="s">
        <v>309</v>
      </c>
      <c r="G296" s="85">
        <v>129000</v>
      </c>
      <c r="H296" s="65" t="s">
        <v>53</v>
      </c>
    </row>
    <row r="297" spans="1:8" ht="14.1" customHeight="1">
      <c r="A297" s="9">
        <f t="shared" ref="A297:A346" si="8">ROW()-6</f>
        <v>291</v>
      </c>
      <c r="B297" s="121" t="s">
        <v>68</v>
      </c>
      <c r="C297" s="121" t="s">
        <v>227</v>
      </c>
      <c r="D297" s="25" t="s">
        <v>3716</v>
      </c>
      <c r="E297" s="14" t="s">
        <v>1373</v>
      </c>
      <c r="F297" s="70" t="s">
        <v>324</v>
      </c>
      <c r="G297" s="85">
        <v>129000</v>
      </c>
      <c r="H297" s="65" t="s">
        <v>53</v>
      </c>
    </row>
    <row r="298" spans="1:8" ht="14.1" customHeight="1">
      <c r="A298" s="9">
        <f t="shared" si="8"/>
        <v>292</v>
      </c>
      <c r="B298" s="122" t="s">
        <v>68</v>
      </c>
      <c r="C298" s="122" t="s">
        <v>227</v>
      </c>
      <c r="D298" s="24" t="s">
        <v>3717</v>
      </c>
      <c r="E298" s="14" t="s">
        <v>1373</v>
      </c>
      <c r="F298" s="70" t="s">
        <v>324</v>
      </c>
      <c r="G298" s="85">
        <v>129000</v>
      </c>
      <c r="H298" s="63" t="s">
        <v>53</v>
      </c>
    </row>
    <row r="299" spans="1:8" ht="14.1" customHeight="1">
      <c r="A299" s="9">
        <f t="shared" si="8"/>
        <v>293</v>
      </c>
      <c r="B299" s="122" t="s">
        <v>68</v>
      </c>
      <c r="C299" s="122" t="s">
        <v>227</v>
      </c>
      <c r="D299" s="25" t="s">
        <v>3718</v>
      </c>
      <c r="E299" s="14" t="s">
        <v>1373</v>
      </c>
      <c r="F299" s="70" t="s">
        <v>303</v>
      </c>
      <c r="G299" s="85">
        <v>45000</v>
      </c>
      <c r="H299" s="63" t="s">
        <v>1</v>
      </c>
    </row>
    <row r="300" spans="1:8" ht="14.1" customHeight="1">
      <c r="A300" s="9">
        <f t="shared" si="8"/>
        <v>294</v>
      </c>
      <c r="B300" s="122" t="s">
        <v>68</v>
      </c>
      <c r="C300" s="122" t="s">
        <v>227</v>
      </c>
      <c r="D300" s="25" t="s">
        <v>3719</v>
      </c>
      <c r="E300" s="14" t="s">
        <v>1373</v>
      </c>
      <c r="F300" s="70" t="s">
        <v>306</v>
      </c>
      <c r="G300" s="85">
        <v>60000</v>
      </c>
      <c r="H300" s="63" t="s">
        <v>53</v>
      </c>
    </row>
    <row r="301" spans="1:8" ht="14.1" customHeight="1">
      <c r="A301" s="9">
        <f t="shared" si="8"/>
        <v>295</v>
      </c>
      <c r="B301" s="122" t="s">
        <v>68</v>
      </c>
      <c r="C301" s="122" t="s">
        <v>227</v>
      </c>
      <c r="D301" s="25" t="s">
        <v>3720</v>
      </c>
      <c r="E301" s="14" t="s">
        <v>1373</v>
      </c>
      <c r="F301" s="70" t="s">
        <v>298</v>
      </c>
      <c r="G301" s="85">
        <v>200000</v>
      </c>
      <c r="H301" s="63" t="s">
        <v>53</v>
      </c>
    </row>
    <row r="302" spans="1:8" ht="14.1" customHeight="1">
      <c r="A302" s="9">
        <f t="shared" si="8"/>
        <v>296</v>
      </c>
      <c r="B302" s="122" t="s">
        <v>68</v>
      </c>
      <c r="C302" s="122" t="s">
        <v>227</v>
      </c>
      <c r="D302" s="25" t="s">
        <v>3721</v>
      </c>
      <c r="E302" s="14" t="s">
        <v>1373</v>
      </c>
      <c r="F302" s="70" t="s">
        <v>306</v>
      </c>
      <c r="G302" s="85">
        <v>60000</v>
      </c>
      <c r="H302" s="63" t="s">
        <v>53</v>
      </c>
    </row>
    <row r="303" spans="1:8" ht="14.1" customHeight="1">
      <c r="A303" s="9">
        <f t="shared" si="8"/>
        <v>297</v>
      </c>
      <c r="B303" s="122" t="s">
        <v>68</v>
      </c>
      <c r="C303" s="122" t="s">
        <v>227</v>
      </c>
      <c r="D303" s="25" t="s">
        <v>3722</v>
      </c>
      <c r="E303" s="14" t="s">
        <v>1373</v>
      </c>
      <c r="F303" s="70" t="s">
        <v>304</v>
      </c>
      <c r="G303" s="85">
        <v>148000</v>
      </c>
      <c r="H303" s="63" t="s">
        <v>1</v>
      </c>
    </row>
    <row r="304" spans="1:8" ht="14.1" customHeight="1">
      <c r="A304" s="9">
        <f t="shared" si="8"/>
        <v>298</v>
      </c>
      <c r="B304" s="121" t="s">
        <v>68</v>
      </c>
      <c r="C304" s="121" t="s">
        <v>227</v>
      </c>
      <c r="D304" s="25" t="s">
        <v>3723</v>
      </c>
      <c r="E304" s="14" t="s">
        <v>1373</v>
      </c>
      <c r="F304" s="70" t="s">
        <v>299</v>
      </c>
      <c r="G304" s="85">
        <v>115000</v>
      </c>
      <c r="H304" s="65" t="s">
        <v>53</v>
      </c>
    </row>
    <row r="305" spans="1:8" ht="14.1" customHeight="1">
      <c r="A305" s="9">
        <f t="shared" si="8"/>
        <v>299</v>
      </c>
      <c r="B305" s="121" t="s">
        <v>68</v>
      </c>
      <c r="C305" s="121" t="s">
        <v>227</v>
      </c>
      <c r="D305" s="25" t="s">
        <v>3724</v>
      </c>
      <c r="E305" s="14" t="s">
        <v>1373</v>
      </c>
      <c r="F305" s="70" t="s">
        <v>306</v>
      </c>
      <c r="G305" s="85">
        <v>60000</v>
      </c>
      <c r="H305" s="63" t="s">
        <v>53</v>
      </c>
    </row>
    <row r="306" spans="1:8" ht="14.1" customHeight="1">
      <c r="A306" s="9">
        <f t="shared" si="8"/>
        <v>300</v>
      </c>
      <c r="B306" s="121" t="s">
        <v>68</v>
      </c>
      <c r="C306" s="121" t="s">
        <v>227</v>
      </c>
      <c r="D306" s="25" t="s">
        <v>3725</v>
      </c>
      <c r="E306" s="14" t="s">
        <v>1373</v>
      </c>
      <c r="F306" s="70" t="s">
        <v>298</v>
      </c>
      <c r="G306" s="85">
        <v>200000</v>
      </c>
      <c r="H306" s="63" t="s">
        <v>53</v>
      </c>
    </row>
    <row r="307" spans="1:8" ht="14.1" customHeight="1">
      <c r="A307" s="9">
        <f t="shared" si="8"/>
        <v>301</v>
      </c>
      <c r="B307" s="121" t="s">
        <v>68</v>
      </c>
      <c r="C307" s="121" t="s">
        <v>227</v>
      </c>
      <c r="D307" s="25" t="s">
        <v>3726</v>
      </c>
      <c r="E307" s="14" t="s">
        <v>1373</v>
      </c>
      <c r="F307" s="70" t="s">
        <v>299</v>
      </c>
      <c r="G307" s="85">
        <v>105800</v>
      </c>
      <c r="H307" s="63" t="s">
        <v>1</v>
      </c>
    </row>
    <row r="308" spans="1:8" ht="14.1" customHeight="1">
      <c r="A308" s="9">
        <f t="shared" si="8"/>
        <v>302</v>
      </c>
      <c r="B308" s="122" t="s">
        <v>68</v>
      </c>
      <c r="C308" s="122" t="s">
        <v>227</v>
      </c>
      <c r="D308" s="24" t="s">
        <v>3727</v>
      </c>
      <c r="E308" s="14" t="s">
        <v>1373</v>
      </c>
      <c r="F308" s="75" t="s">
        <v>304</v>
      </c>
      <c r="G308" s="85">
        <v>90000</v>
      </c>
      <c r="H308" s="65" t="s">
        <v>53</v>
      </c>
    </row>
    <row r="309" spans="1:8" ht="14.1" customHeight="1">
      <c r="A309" s="9">
        <f t="shared" si="8"/>
        <v>303</v>
      </c>
      <c r="B309" s="121" t="s">
        <v>68</v>
      </c>
      <c r="C309" s="121" t="s">
        <v>227</v>
      </c>
      <c r="D309" s="25" t="s">
        <v>3728</v>
      </c>
      <c r="E309" s="14" t="s">
        <v>1373</v>
      </c>
      <c r="F309" s="70" t="s">
        <v>309</v>
      </c>
      <c r="G309" s="85">
        <v>24000</v>
      </c>
      <c r="H309" s="63" t="s">
        <v>53</v>
      </c>
    </row>
    <row r="310" spans="1:8" ht="14.1" customHeight="1">
      <c r="A310" s="9">
        <f t="shared" si="8"/>
        <v>304</v>
      </c>
      <c r="B310" s="121" t="s">
        <v>68</v>
      </c>
      <c r="C310" s="121" t="s">
        <v>227</v>
      </c>
      <c r="D310" s="25" t="s">
        <v>1497</v>
      </c>
      <c r="E310" s="14" t="s">
        <v>1373</v>
      </c>
      <c r="F310" s="70" t="s">
        <v>304</v>
      </c>
      <c r="G310" s="85">
        <v>70000</v>
      </c>
      <c r="H310" s="63" t="s">
        <v>53</v>
      </c>
    </row>
    <row r="311" spans="1:8" ht="14.1" customHeight="1">
      <c r="A311" s="9">
        <f t="shared" si="8"/>
        <v>305</v>
      </c>
      <c r="B311" s="122" t="s">
        <v>68</v>
      </c>
      <c r="C311" s="122" t="s">
        <v>227</v>
      </c>
      <c r="D311" s="24" t="s">
        <v>1625</v>
      </c>
      <c r="E311" s="14" t="s">
        <v>1373</v>
      </c>
      <c r="F311" s="75" t="s">
        <v>306</v>
      </c>
      <c r="G311" s="85">
        <v>50000</v>
      </c>
      <c r="H311" s="65" t="s">
        <v>53</v>
      </c>
    </row>
    <row r="312" spans="1:8" ht="14.1" customHeight="1">
      <c r="A312" s="9">
        <f t="shared" si="8"/>
        <v>306</v>
      </c>
      <c r="B312" s="122" t="s">
        <v>68</v>
      </c>
      <c r="C312" s="122" t="s">
        <v>227</v>
      </c>
      <c r="D312" s="24" t="s">
        <v>1150</v>
      </c>
      <c r="E312" s="14" t="s">
        <v>1373</v>
      </c>
      <c r="F312" s="75" t="s">
        <v>304</v>
      </c>
      <c r="G312" s="85">
        <v>120000</v>
      </c>
      <c r="H312" s="65" t="s">
        <v>53</v>
      </c>
    </row>
    <row r="313" spans="1:8" ht="14.1" customHeight="1">
      <c r="A313" s="9">
        <f t="shared" si="8"/>
        <v>307</v>
      </c>
      <c r="B313" s="122" t="s">
        <v>68</v>
      </c>
      <c r="C313" s="122" t="s">
        <v>227</v>
      </c>
      <c r="D313" s="25" t="s">
        <v>3729</v>
      </c>
      <c r="E313" s="14" t="s">
        <v>1373</v>
      </c>
      <c r="F313" s="70" t="s">
        <v>302</v>
      </c>
      <c r="G313" s="85">
        <v>33000</v>
      </c>
      <c r="H313" s="63" t="s">
        <v>53</v>
      </c>
    </row>
    <row r="314" spans="1:8" ht="14.1" customHeight="1">
      <c r="A314" s="9">
        <f t="shared" si="8"/>
        <v>308</v>
      </c>
      <c r="B314" s="122" t="s">
        <v>68</v>
      </c>
      <c r="C314" s="122" t="s">
        <v>227</v>
      </c>
      <c r="D314" s="25" t="s">
        <v>1340</v>
      </c>
      <c r="E314" s="14" t="s">
        <v>1373</v>
      </c>
      <c r="F314" s="70" t="s">
        <v>306</v>
      </c>
      <c r="G314" s="85">
        <v>60000</v>
      </c>
      <c r="H314" s="63" t="s">
        <v>53</v>
      </c>
    </row>
    <row r="315" spans="1:8" ht="14.1" customHeight="1">
      <c r="A315" s="9">
        <f t="shared" si="8"/>
        <v>309</v>
      </c>
      <c r="B315" s="122" t="s">
        <v>68</v>
      </c>
      <c r="C315" s="122" t="s">
        <v>227</v>
      </c>
      <c r="D315" s="24" t="s">
        <v>1624</v>
      </c>
      <c r="E315" s="14" t="s">
        <v>1373</v>
      </c>
      <c r="F315" s="75" t="s">
        <v>301</v>
      </c>
      <c r="G315" s="85">
        <v>77000</v>
      </c>
      <c r="H315" s="65" t="s">
        <v>1</v>
      </c>
    </row>
    <row r="316" spans="1:8" ht="14.1" customHeight="1">
      <c r="A316" s="9">
        <f t="shared" si="8"/>
        <v>310</v>
      </c>
      <c r="B316" s="122" t="s">
        <v>68</v>
      </c>
      <c r="C316" s="122" t="s">
        <v>227</v>
      </c>
      <c r="D316" s="24" t="s">
        <v>1151</v>
      </c>
      <c r="E316" s="14" t="s">
        <v>1373</v>
      </c>
      <c r="F316" s="75" t="s">
        <v>298</v>
      </c>
      <c r="G316" s="85">
        <v>130000</v>
      </c>
      <c r="H316" s="65" t="s">
        <v>53</v>
      </c>
    </row>
    <row r="317" spans="1:8" ht="14.1" customHeight="1">
      <c r="A317" s="9">
        <f t="shared" si="8"/>
        <v>311</v>
      </c>
      <c r="B317" s="122" t="s">
        <v>68</v>
      </c>
      <c r="C317" s="122" t="s">
        <v>227</v>
      </c>
      <c r="D317" s="24" t="s">
        <v>1032</v>
      </c>
      <c r="E317" s="14" t="s">
        <v>1373</v>
      </c>
      <c r="F317" s="75" t="s">
        <v>298</v>
      </c>
      <c r="G317" s="85">
        <v>130000</v>
      </c>
      <c r="H317" s="65" t="s">
        <v>53</v>
      </c>
    </row>
    <row r="318" spans="1:8" ht="14.1" customHeight="1">
      <c r="A318" s="9">
        <f t="shared" si="8"/>
        <v>312</v>
      </c>
      <c r="B318" s="122" t="s">
        <v>68</v>
      </c>
      <c r="C318" s="122" t="s">
        <v>227</v>
      </c>
      <c r="D318" s="24" t="s">
        <v>3730</v>
      </c>
      <c r="E318" s="14" t="s">
        <v>1373</v>
      </c>
      <c r="F318" s="75" t="s">
        <v>298</v>
      </c>
      <c r="G318" s="85">
        <v>33000</v>
      </c>
      <c r="H318" s="65" t="s">
        <v>53</v>
      </c>
    </row>
    <row r="319" spans="1:8" ht="14.1" customHeight="1">
      <c r="A319" s="9">
        <f t="shared" si="8"/>
        <v>313</v>
      </c>
      <c r="B319" s="122" t="s">
        <v>68</v>
      </c>
      <c r="C319" s="122" t="s">
        <v>227</v>
      </c>
      <c r="D319" s="24" t="s">
        <v>1007</v>
      </c>
      <c r="E319" s="14" t="s">
        <v>1373</v>
      </c>
      <c r="F319" s="75" t="s">
        <v>298</v>
      </c>
      <c r="G319" s="85">
        <v>130000</v>
      </c>
      <c r="H319" s="65" t="s">
        <v>53</v>
      </c>
    </row>
    <row r="320" spans="1:8" ht="14.1" customHeight="1">
      <c r="A320" s="9">
        <f t="shared" si="8"/>
        <v>314</v>
      </c>
      <c r="B320" s="122" t="s">
        <v>68</v>
      </c>
      <c r="C320" s="122" t="s">
        <v>227</v>
      </c>
      <c r="D320" s="24" t="s">
        <v>1513</v>
      </c>
      <c r="E320" s="14" t="s">
        <v>1373</v>
      </c>
      <c r="F320" s="75" t="s">
        <v>299</v>
      </c>
      <c r="G320" s="85">
        <v>80000</v>
      </c>
      <c r="H320" s="65" t="s">
        <v>53</v>
      </c>
    </row>
    <row r="321" spans="1:8" ht="14.1" customHeight="1">
      <c r="A321" s="9">
        <f t="shared" si="8"/>
        <v>315</v>
      </c>
      <c r="B321" s="122" t="s">
        <v>68</v>
      </c>
      <c r="C321" s="122" t="s">
        <v>227</v>
      </c>
      <c r="D321" s="24" t="s">
        <v>549</v>
      </c>
      <c r="E321" s="14" t="s">
        <v>1373</v>
      </c>
      <c r="F321" s="75" t="s">
        <v>304</v>
      </c>
      <c r="G321" s="85">
        <v>90000</v>
      </c>
      <c r="H321" s="65" t="s">
        <v>53</v>
      </c>
    </row>
    <row r="322" spans="1:8" ht="14.1" customHeight="1">
      <c r="A322" s="9">
        <f t="shared" si="8"/>
        <v>316</v>
      </c>
      <c r="B322" s="122" t="s">
        <v>68</v>
      </c>
      <c r="C322" s="122" t="s">
        <v>227</v>
      </c>
      <c r="D322" s="24" t="s">
        <v>1152</v>
      </c>
      <c r="E322" s="14" t="s">
        <v>1373</v>
      </c>
      <c r="F322" s="75" t="s">
        <v>306</v>
      </c>
      <c r="G322" s="85">
        <v>50000</v>
      </c>
      <c r="H322" s="65" t="s">
        <v>53</v>
      </c>
    </row>
    <row r="323" spans="1:8" ht="14.1" customHeight="1">
      <c r="A323" s="9">
        <f t="shared" si="8"/>
        <v>317</v>
      </c>
      <c r="B323" s="122" t="s">
        <v>68</v>
      </c>
      <c r="C323" s="122" t="s">
        <v>227</v>
      </c>
      <c r="D323" s="24" t="s">
        <v>1153</v>
      </c>
      <c r="E323" s="14" t="s">
        <v>1373</v>
      </c>
      <c r="F323" s="75" t="s">
        <v>304</v>
      </c>
      <c r="G323" s="85">
        <v>60000</v>
      </c>
      <c r="H323" s="65" t="s">
        <v>53</v>
      </c>
    </row>
    <row r="324" spans="1:8" ht="14.1" customHeight="1">
      <c r="A324" s="9">
        <f t="shared" si="8"/>
        <v>318</v>
      </c>
      <c r="B324" s="122" t="s">
        <v>68</v>
      </c>
      <c r="C324" s="122" t="s">
        <v>228</v>
      </c>
      <c r="D324" s="24" t="s">
        <v>3731</v>
      </c>
      <c r="E324" s="14" t="s">
        <v>1373</v>
      </c>
      <c r="F324" s="75" t="s">
        <v>318</v>
      </c>
      <c r="G324" s="85">
        <v>130000</v>
      </c>
      <c r="H324" s="65" t="s">
        <v>53</v>
      </c>
    </row>
    <row r="325" spans="1:8" ht="14.1" customHeight="1">
      <c r="A325" s="9">
        <f t="shared" si="8"/>
        <v>319</v>
      </c>
      <c r="B325" s="122" t="s">
        <v>68</v>
      </c>
      <c r="C325" s="122" t="s">
        <v>228</v>
      </c>
      <c r="D325" s="24" t="s">
        <v>3732</v>
      </c>
      <c r="E325" s="14" t="s">
        <v>1373</v>
      </c>
      <c r="F325" s="75" t="s">
        <v>304</v>
      </c>
      <c r="G325" s="85">
        <v>132000</v>
      </c>
      <c r="H325" s="65" t="s">
        <v>1</v>
      </c>
    </row>
    <row r="326" spans="1:8" ht="14.1" customHeight="1">
      <c r="A326" s="9">
        <f t="shared" si="8"/>
        <v>320</v>
      </c>
      <c r="B326" s="122" t="s">
        <v>68</v>
      </c>
      <c r="C326" s="122" t="s">
        <v>228</v>
      </c>
      <c r="D326" s="24" t="s">
        <v>3733</v>
      </c>
      <c r="E326" s="14" t="s">
        <v>1373</v>
      </c>
      <c r="F326" s="75" t="s">
        <v>315</v>
      </c>
      <c r="G326" s="85">
        <v>130000</v>
      </c>
      <c r="H326" s="65" t="s">
        <v>53</v>
      </c>
    </row>
    <row r="327" spans="1:8" ht="14.1" customHeight="1">
      <c r="A327" s="9">
        <f t="shared" si="8"/>
        <v>321</v>
      </c>
      <c r="B327" s="122" t="s">
        <v>68</v>
      </c>
      <c r="C327" s="122" t="s">
        <v>228</v>
      </c>
      <c r="D327" s="24" t="s">
        <v>3734</v>
      </c>
      <c r="E327" s="14" t="s">
        <v>1373</v>
      </c>
      <c r="F327" s="75" t="s">
        <v>316</v>
      </c>
      <c r="G327" s="85">
        <v>198000</v>
      </c>
      <c r="H327" s="65" t="s">
        <v>1</v>
      </c>
    </row>
    <row r="328" spans="1:8" ht="14.1" customHeight="1">
      <c r="A328" s="9">
        <f t="shared" si="8"/>
        <v>322</v>
      </c>
      <c r="B328" s="122" t="s">
        <v>68</v>
      </c>
      <c r="C328" s="122" t="s">
        <v>228</v>
      </c>
      <c r="D328" s="24" t="s">
        <v>1514</v>
      </c>
      <c r="E328" s="14" t="s">
        <v>1373</v>
      </c>
      <c r="F328" s="75" t="s">
        <v>315</v>
      </c>
      <c r="G328" s="85">
        <v>130000</v>
      </c>
      <c r="H328" s="65" t="s">
        <v>53</v>
      </c>
    </row>
    <row r="329" spans="1:8" ht="14.1" customHeight="1">
      <c r="A329" s="9">
        <f t="shared" si="8"/>
        <v>323</v>
      </c>
      <c r="B329" s="122" t="s">
        <v>68</v>
      </c>
      <c r="C329" s="122" t="s">
        <v>228</v>
      </c>
      <c r="D329" s="24" t="s">
        <v>1626</v>
      </c>
      <c r="E329" s="14" t="s">
        <v>1373</v>
      </c>
      <c r="F329" s="75" t="s">
        <v>304</v>
      </c>
      <c r="G329" s="85">
        <v>70000</v>
      </c>
      <c r="H329" s="65" t="s">
        <v>53</v>
      </c>
    </row>
    <row r="330" spans="1:8" ht="14.1" customHeight="1">
      <c r="A330" s="9">
        <f t="shared" si="8"/>
        <v>324</v>
      </c>
      <c r="B330" s="122" t="s">
        <v>68</v>
      </c>
      <c r="C330" s="122" t="s">
        <v>228</v>
      </c>
      <c r="D330" s="24" t="s">
        <v>3735</v>
      </c>
      <c r="E330" s="14" t="s">
        <v>1373</v>
      </c>
      <c r="F330" s="75" t="s">
        <v>321</v>
      </c>
      <c r="G330" s="85">
        <v>185000</v>
      </c>
      <c r="H330" s="65" t="s">
        <v>53</v>
      </c>
    </row>
    <row r="331" spans="1:8" ht="14.1" customHeight="1">
      <c r="A331" s="9">
        <f t="shared" si="8"/>
        <v>325</v>
      </c>
      <c r="B331" s="122" t="s">
        <v>68</v>
      </c>
      <c r="C331" s="122" t="s">
        <v>228</v>
      </c>
      <c r="D331" s="24" t="s">
        <v>3736</v>
      </c>
      <c r="E331" s="14" t="s">
        <v>1373</v>
      </c>
      <c r="F331" s="75" t="s">
        <v>303</v>
      </c>
      <c r="G331" s="85">
        <v>66000</v>
      </c>
      <c r="H331" s="65" t="s">
        <v>1</v>
      </c>
    </row>
    <row r="332" spans="1:8" ht="14.1" customHeight="1">
      <c r="A332" s="9">
        <f t="shared" si="8"/>
        <v>326</v>
      </c>
      <c r="B332" s="122" t="s">
        <v>68</v>
      </c>
      <c r="C332" s="122" t="s">
        <v>228</v>
      </c>
      <c r="D332" s="24" t="s">
        <v>1144</v>
      </c>
      <c r="E332" s="14" t="s">
        <v>1373</v>
      </c>
      <c r="F332" s="75" t="s">
        <v>306</v>
      </c>
      <c r="G332" s="85">
        <v>98000</v>
      </c>
      <c r="H332" s="65" t="s">
        <v>1</v>
      </c>
    </row>
    <row r="333" spans="1:8" ht="14.1" customHeight="1">
      <c r="A333" s="9">
        <f t="shared" si="8"/>
        <v>327</v>
      </c>
      <c r="B333" s="122" t="s">
        <v>68</v>
      </c>
      <c r="C333" s="122" t="s">
        <v>228</v>
      </c>
      <c r="D333" s="24" t="s">
        <v>1145</v>
      </c>
      <c r="E333" s="14" t="s">
        <v>1373</v>
      </c>
      <c r="F333" s="75" t="s">
        <v>306</v>
      </c>
      <c r="G333" s="85">
        <v>60000</v>
      </c>
      <c r="H333" s="65" t="s">
        <v>53</v>
      </c>
    </row>
    <row r="334" spans="1:8" ht="14.1" customHeight="1">
      <c r="A334" s="9">
        <f t="shared" si="8"/>
        <v>328</v>
      </c>
      <c r="B334" s="122" t="s">
        <v>68</v>
      </c>
      <c r="C334" s="122" t="s">
        <v>228</v>
      </c>
      <c r="D334" s="24" t="s">
        <v>1507</v>
      </c>
      <c r="E334" s="14" t="s">
        <v>1373</v>
      </c>
      <c r="F334" s="75" t="s">
        <v>298</v>
      </c>
      <c r="G334" s="85">
        <v>100000</v>
      </c>
      <c r="H334" s="65" t="s">
        <v>53</v>
      </c>
    </row>
    <row r="335" spans="1:8" ht="14.1" customHeight="1">
      <c r="A335" s="9">
        <f t="shared" si="8"/>
        <v>329</v>
      </c>
      <c r="B335" s="122" t="s">
        <v>68</v>
      </c>
      <c r="C335" s="122" t="s">
        <v>228</v>
      </c>
      <c r="D335" s="24" t="s">
        <v>1627</v>
      </c>
      <c r="E335" s="14" t="s">
        <v>1373</v>
      </c>
      <c r="F335" s="75" t="s">
        <v>308</v>
      </c>
      <c r="G335" s="85">
        <v>120000</v>
      </c>
      <c r="H335" s="65" t="s">
        <v>53</v>
      </c>
    </row>
    <row r="336" spans="1:8" ht="14.1" customHeight="1">
      <c r="A336" s="9">
        <f t="shared" si="8"/>
        <v>330</v>
      </c>
      <c r="B336" s="122" t="s">
        <v>68</v>
      </c>
      <c r="C336" s="122" t="s">
        <v>228</v>
      </c>
      <c r="D336" s="24" t="s">
        <v>1146</v>
      </c>
      <c r="E336" s="14" t="s">
        <v>1373</v>
      </c>
      <c r="F336" s="75" t="s">
        <v>324</v>
      </c>
      <c r="G336" s="85">
        <v>100000</v>
      </c>
      <c r="H336" s="65" t="s">
        <v>53</v>
      </c>
    </row>
    <row r="337" spans="1:8" ht="14.1" customHeight="1">
      <c r="A337" s="9">
        <f t="shared" si="8"/>
        <v>331</v>
      </c>
      <c r="B337" s="122" t="s">
        <v>68</v>
      </c>
      <c r="C337" s="122" t="s">
        <v>228</v>
      </c>
      <c r="D337" s="24" t="s">
        <v>1149</v>
      </c>
      <c r="E337" s="14" t="s">
        <v>1373</v>
      </c>
      <c r="F337" s="75" t="s">
        <v>306</v>
      </c>
      <c r="G337" s="85">
        <v>60000</v>
      </c>
      <c r="H337" s="65" t="s">
        <v>53</v>
      </c>
    </row>
    <row r="338" spans="1:8" ht="14.1" customHeight="1">
      <c r="A338" s="9">
        <f t="shared" si="8"/>
        <v>332</v>
      </c>
      <c r="B338" s="122" t="s">
        <v>68</v>
      </c>
      <c r="C338" s="122" t="s">
        <v>228</v>
      </c>
      <c r="D338" s="24" t="s">
        <v>1148</v>
      </c>
      <c r="E338" s="14" t="s">
        <v>1373</v>
      </c>
      <c r="F338" s="75" t="s">
        <v>306</v>
      </c>
      <c r="G338" s="85">
        <v>60000</v>
      </c>
      <c r="H338" s="65" t="s">
        <v>53</v>
      </c>
    </row>
    <row r="339" spans="1:8" ht="14.1" customHeight="1">
      <c r="A339" s="9">
        <f t="shared" si="8"/>
        <v>333</v>
      </c>
      <c r="B339" s="122" t="s">
        <v>68</v>
      </c>
      <c r="C339" s="122" t="s">
        <v>228</v>
      </c>
      <c r="D339" s="24" t="s">
        <v>1026</v>
      </c>
      <c r="E339" s="14" t="s">
        <v>1373</v>
      </c>
      <c r="F339" s="75" t="s">
        <v>309</v>
      </c>
      <c r="G339" s="85">
        <v>138000</v>
      </c>
      <c r="H339" s="65" t="s">
        <v>1</v>
      </c>
    </row>
    <row r="340" spans="1:8" ht="14.1" customHeight="1">
      <c r="A340" s="9">
        <f t="shared" si="8"/>
        <v>334</v>
      </c>
      <c r="B340" s="122" t="s">
        <v>68</v>
      </c>
      <c r="C340" s="122" t="s">
        <v>228</v>
      </c>
      <c r="D340" s="24" t="s">
        <v>1147</v>
      </c>
      <c r="E340" s="14" t="s">
        <v>1373</v>
      </c>
      <c r="F340" s="76" t="s">
        <v>306</v>
      </c>
      <c r="G340" s="85">
        <v>60000</v>
      </c>
      <c r="H340" s="65" t="s">
        <v>53</v>
      </c>
    </row>
    <row r="341" spans="1:8" ht="14.1" customHeight="1">
      <c r="A341" s="9">
        <f t="shared" si="8"/>
        <v>335</v>
      </c>
      <c r="B341" s="122" t="s">
        <v>68</v>
      </c>
      <c r="C341" s="122" t="s">
        <v>228</v>
      </c>
      <c r="D341" s="24" t="s">
        <v>1030</v>
      </c>
      <c r="E341" s="14" t="s">
        <v>1373</v>
      </c>
      <c r="F341" s="14" t="s">
        <v>304</v>
      </c>
      <c r="G341" s="85">
        <v>60000</v>
      </c>
      <c r="H341" s="65" t="s">
        <v>53</v>
      </c>
    </row>
    <row r="342" spans="1:8" ht="14.1" customHeight="1">
      <c r="A342" s="9">
        <f t="shared" si="8"/>
        <v>336</v>
      </c>
      <c r="B342" s="122" t="s">
        <v>68</v>
      </c>
      <c r="C342" s="122" t="s">
        <v>228</v>
      </c>
      <c r="D342" s="24" t="s">
        <v>1500</v>
      </c>
      <c r="E342" s="14" t="s">
        <v>1373</v>
      </c>
      <c r="F342" s="14" t="s">
        <v>315</v>
      </c>
      <c r="G342" s="85">
        <v>125000</v>
      </c>
      <c r="H342" s="65" t="s">
        <v>53</v>
      </c>
    </row>
    <row r="343" spans="1:8" ht="14.1" customHeight="1">
      <c r="A343" s="9">
        <f t="shared" si="8"/>
        <v>337</v>
      </c>
      <c r="B343" s="122" t="s">
        <v>68</v>
      </c>
      <c r="C343" s="122" t="s">
        <v>228</v>
      </c>
      <c r="D343" s="24" t="s">
        <v>538</v>
      </c>
      <c r="E343" s="14" t="s">
        <v>1373</v>
      </c>
      <c r="F343" s="14" t="s">
        <v>306</v>
      </c>
      <c r="G343" s="85">
        <v>80000</v>
      </c>
      <c r="H343" s="65" t="s">
        <v>53</v>
      </c>
    </row>
    <row r="344" spans="1:8" ht="14.1" customHeight="1">
      <c r="A344" s="9">
        <f t="shared" si="8"/>
        <v>338</v>
      </c>
      <c r="B344" s="122" t="s">
        <v>68</v>
      </c>
      <c r="C344" s="122" t="s">
        <v>228</v>
      </c>
      <c r="D344" s="24" t="s">
        <v>514</v>
      </c>
      <c r="E344" s="14" t="s">
        <v>1373</v>
      </c>
      <c r="F344" s="14" t="s">
        <v>297</v>
      </c>
      <c r="G344" s="85">
        <v>185000</v>
      </c>
      <c r="H344" s="65" t="s">
        <v>1</v>
      </c>
    </row>
    <row r="345" spans="1:8" ht="14.1" customHeight="1">
      <c r="A345" s="9">
        <f t="shared" si="8"/>
        <v>339</v>
      </c>
      <c r="B345" s="122" t="s">
        <v>68</v>
      </c>
      <c r="C345" s="122" t="s">
        <v>228</v>
      </c>
      <c r="D345" s="24" t="s">
        <v>1021</v>
      </c>
      <c r="E345" s="14" t="s">
        <v>1373</v>
      </c>
      <c r="F345" s="75" t="s">
        <v>309</v>
      </c>
      <c r="G345" s="85">
        <v>60000</v>
      </c>
      <c r="H345" s="65" t="s">
        <v>53</v>
      </c>
    </row>
    <row r="346" spans="1:8" ht="14.1" customHeight="1">
      <c r="A346" s="9">
        <f t="shared" si="8"/>
        <v>340</v>
      </c>
      <c r="B346" s="122" t="s">
        <v>68</v>
      </c>
      <c r="C346" s="122" t="s">
        <v>228</v>
      </c>
      <c r="D346" s="24" t="s">
        <v>229</v>
      </c>
      <c r="E346" s="14" t="s">
        <v>1373</v>
      </c>
      <c r="F346" s="14" t="s">
        <v>304</v>
      </c>
      <c r="G346" s="85">
        <v>115000</v>
      </c>
      <c r="H346" s="65" t="s">
        <v>1</v>
      </c>
    </row>
    <row r="347" spans="1:8" ht="14.1" customHeight="1">
      <c r="A347" s="9">
        <f t="shared" ref="A347:A429" si="9">ROW()-6</f>
        <v>341</v>
      </c>
      <c r="B347" s="122" t="s">
        <v>68</v>
      </c>
      <c r="C347" s="122" t="s">
        <v>13</v>
      </c>
      <c r="D347" s="24" t="s">
        <v>3737</v>
      </c>
      <c r="E347" s="14" t="s">
        <v>1373</v>
      </c>
      <c r="F347" s="75" t="s">
        <v>309</v>
      </c>
      <c r="G347" s="85">
        <v>137000</v>
      </c>
      <c r="H347" s="65" t="s">
        <v>1</v>
      </c>
    </row>
    <row r="348" spans="1:8" ht="14.1" customHeight="1">
      <c r="A348" s="9">
        <f t="shared" si="9"/>
        <v>342</v>
      </c>
      <c r="B348" s="122" t="s">
        <v>68</v>
      </c>
      <c r="C348" s="122" t="s">
        <v>13</v>
      </c>
      <c r="D348" s="24" t="s">
        <v>3740</v>
      </c>
      <c r="E348" s="14" t="s">
        <v>1373</v>
      </c>
      <c r="F348" s="75" t="s">
        <v>333</v>
      </c>
      <c r="G348" s="85">
        <v>80000</v>
      </c>
      <c r="H348" s="65" t="s">
        <v>1</v>
      </c>
    </row>
    <row r="349" spans="1:8" ht="14.1" customHeight="1">
      <c r="A349" s="9">
        <f t="shared" si="9"/>
        <v>343</v>
      </c>
      <c r="B349" s="122" t="s">
        <v>68</v>
      </c>
      <c r="C349" s="122" t="s">
        <v>13</v>
      </c>
      <c r="D349" s="24" t="s">
        <v>3743</v>
      </c>
      <c r="E349" s="14" t="s">
        <v>1373</v>
      </c>
      <c r="F349" s="75" t="s">
        <v>315</v>
      </c>
      <c r="G349" s="85">
        <v>130000</v>
      </c>
      <c r="H349" s="65" t="s">
        <v>53</v>
      </c>
    </row>
    <row r="350" spans="1:8" ht="14.1" customHeight="1">
      <c r="A350" s="9">
        <f t="shared" si="9"/>
        <v>344</v>
      </c>
      <c r="B350" s="122" t="s">
        <v>68</v>
      </c>
      <c r="C350" s="122" t="s">
        <v>13</v>
      </c>
      <c r="D350" s="24" t="s">
        <v>3744</v>
      </c>
      <c r="E350" s="14" t="s">
        <v>1373</v>
      </c>
      <c r="F350" s="75" t="s">
        <v>304</v>
      </c>
      <c r="G350" s="85">
        <v>127000</v>
      </c>
      <c r="H350" s="65" t="s">
        <v>1</v>
      </c>
    </row>
    <row r="351" spans="1:8" ht="14.1" customHeight="1">
      <c r="A351" s="9">
        <f t="shared" si="9"/>
        <v>345</v>
      </c>
      <c r="B351" s="122" t="s">
        <v>68</v>
      </c>
      <c r="C351" s="122" t="s">
        <v>13</v>
      </c>
      <c r="D351" s="24" t="s">
        <v>3749</v>
      </c>
      <c r="E351" s="14" t="s">
        <v>1373</v>
      </c>
      <c r="F351" s="75" t="s">
        <v>315</v>
      </c>
      <c r="G351" s="85">
        <v>130000</v>
      </c>
      <c r="H351" s="65" t="s">
        <v>53</v>
      </c>
    </row>
    <row r="352" spans="1:8" ht="14.1" customHeight="1">
      <c r="A352" s="9">
        <f t="shared" si="9"/>
        <v>346</v>
      </c>
      <c r="B352" s="122" t="s">
        <v>68</v>
      </c>
      <c r="C352" s="122" t="s">
        <v>13</v>
      </c>
      <c r="D352" s="24" t="s">
        <v>3750</v>
      </c>
      <c r="E352" s="14" t="s">
        <v>1373</v>
      </c>
      <c r="F352" s="75" t="s">
        <v>304</v>
      </c>
      <c r="G352" s="85">
        <v>70000</v>
      </c>
      <c r="H352" s="65" t="s">
        <v>53</v>
      </c>
    </row>
    <row r="353" spans="1:8" ht="14.1" customHeight="1">
      <c r="A353" s="9">
        <f t="shared" si="9"/>
        <v>347</v>
      </c>
      <c r="B353" s="122" t="s">
        <v>68</v>
      </c>
      <c r="C353" s="122" t="s">
        <v>13</v>
      </c>
      <c r="D353" s="24" t="s">
        <v>3751</v>
      </c>
      <c r="E353" s="14" t="s">
        <v>1373</v>
      </c>
      <c r="F353" s="75" t="s">
        <v>304</v>
      </c>
      <c r="G353" s="85">
        <v>148000</v>
      </c>
      <c r="H353" s="65" t="s">
        <v>1</v>
      </c>
    </row>
    <row r="354" spans="1:8" ht="14.1" customHeight="1">
      <c r="A354" s="9">
        <f t="shared" si="9"/>
        <v>348</v>
      </c>
      <c r="B354" s="122" t="s">
        <v>68</v>
      </c>
      <c r="C354" s="122" t="s">
        <v>13</v>
      </c>
      <c r="D354" s="24" t="s">
        <v>3752</v>
      </c>
      <c r="E354" s="14" t="s">
        <v>1373</v>
      </c>
      <c r="F354" s="75" t="s">
        <v>304</v>
      </c>
      <c r="G354" s="85">
        <v>87000</v>
      </c>
      <c r="H354" s="65" t="s">
        <v>1</v>
      </c>
    </row>
    <row r="355" spans="1:8" ht="14.1" customHeight="1">
      <c r="A355" s="9">
        <f t="shared" si="9"/>
        <v>349</v>
      </c>
      <c r="B355" s="122" t="s">
        <v>68</v>
      </c>
      <c r="C355" s="122" t="s">
        <v>13</v>
      </c>
      <c r="D355" s="24" t="s">
        <v>3754</v>
      </c>
      <c r="E355" s="14" t="s">
        <v>1373</v>
      </c>
      <c r="F355" s="75" t="s">
        <v>304</v>
      </c>
      <c r="G355" s="85">
        <v>70000</v>
      </c>
      <c r="H355" s="65" t="s">
        <v>53</v>
      </c>
    </row>
    <row r="356" spans="1:8" ht="14.1" customHeight="1">
      <c r="A356" s="9">
        <f t="shared" si="9"/>
        <v>350</v>
      </c>
      <c r="B356" s="122" t="s">
        <v>68</v>
      </c>
      <c r="C356" s="122" t="s">
        <v>13</v>
      </c>
      <c r="D356" s="24" t="s">
        <v>1509</v>
      </c>
      <c r="E356" s="14" t="s">
        <v>1373</v>
      </c>
      <c r="F356" s="75" t="s">
        <v>308</v>
      </c>
      <c r="G356" s="85">
        <v>120000</v>
      </c>
      <c r="H356" s="65" t="s">
        <v>53</v>
      </c>
    </row>
    <row r="357" spans="1:8" ht="13.5" customHeight="1">
      <c r="A357" s="9">
        <f t="shared" si="9"/>
        <v>351</v>
      </c>
      <c r="B357" s="122" t="s">
        <v>68</v>
      </c>
      <c r="C357" s="122" t="s">
        <v>13</v>
      </c>
      <c r="D357" s="24" t="s">
        <v>1630</v>
      </c>
      <c r="E357" s="14" t="s">
        <v>1373</v>
      </c>
      <c r="F357" s="75" t="s">
        <v>315</v>
      </c>
      <c r="G357" s="85">
        <v>130000</v>
      </c>
      <c r="H357" s="65" t="s">
        <v>53</v>
      </c>
    </row>
    <row r="358" spans="1:8" ht="14.1" customHeight="1">
      <c r="A358" s="9">
        <f t="shared" si="9"/>
        <v>352</v>
      </c>
      <c r="B358" s="122" t="s">
        <v>68</v>
      </c>
      <c r="C358" s="122" t="s">
        <v>13</v>
      </c>
      <c r="D358" s="24" t="s">
        <v>3755</v>
      </c>
      <c r="E358" s="14" t="s">
        <v>1373</v>
      </c>
      <c r="F358" s="75" t="s">
        <v>315</v>
      </c>
      <c r="G358" s="85">
        <v>90000</v>
      </c>
      <c r="H358" s="65" t="s">
        <v>53</v>
      </c>
    </row>
    <row r="359" spans="1:8" ht="14.1" customHeight="1">
      <c r="A359" s="9">
        <f t="shared" si="9"/>
        <v>353</v>
      </c>
      <c r="B359" s="121" t="s">
        <v>68</v>
      </c>
      <c r="C359" s="121" t="s">
        <v>13</v>
      </c>
      <c r="D359" s="25" t="s">
        <v>1517</v>
      </c>
      <c r="E359" s="14" t="s">
        <v>1373</v>
      </c>
      <c r="F359" s="70" t="s">
        <v>311</v>
      </c>
      <c r="G359" s="85">
        <v>200000</v>
      </c>
      <c r="H359" s="65" t="s">
        <v>53</v>
      </c>
    </row>
    <row r="360" spans="1:8" ht="14.1" customHeight="1">
      <c r="A360" s="9">
        <f t="shared" si="9"/>
        <v>354</v>
      </c>
      <c r="B360" s="122" t="s">
        <v>68</v>
      </c>
      <c r="C360" s="122" t="s">
        <v>13</v>
      </c>
      <c r="D360" s="24" t="s">
        <v>1522</v>
      </c>
      <c r="E360" s="14" t="s">
        <v>1373</v>
      </c>
      <c r="F360" s="75" t="s">
        <v>321</v>
      </c>
      <c r="G360" s="85">
        <v>184800</v>
      </c>
      <c r="H360" s="65" t="s">
        <v>53</v>
      </c>
    </row>
    <row r="361" spans="1:8" ht="14.1" customHeight="1">
      <c r="A361" s="9">
        <f t="shared" si="9"/>
        <v>355</v>
      </c>
      <c r="B361" s="122" t="s">
        <v>68</v>
      </c>
      <c r="C361" s="122" t="s">
        <v>13</v>
      </c>
      <c r="D361" s="24" t="s">
        <v>1510</v>
      </c>
      <c r="E361" s="14" t="s">
        <v>1373</v>
      </c>
      <c r="F361" s="75" t="s">
        <v>311</v>
      </c>
      <c r="G361" s="85">
        <v>200000</v>
      </c>
      <c r="H361" s="65" t="s">
        <v>53</v>
      </c>
    </row>
    <row r="362" spans="1:8" ht="14.1" customHeight="1">
      <c r="A362" s="9">
        <f t="shared" si="9"/>
        <v>356</v>
      </c>
      <c r="B362" s="121" t="s">
        <v>68</v>
      </c>
      <c r="C362" s="121" t="s">
        <v>13</v>
      </c>
      <c r="D362" s="25" t="s">
        <v>1518</v>
      </c>
      <c r="E362" s="14" t="s">
        <v>1373</v>
      </c>
      <c r="F362" s="70" t="s">
        <v>311</v>
      </c>
      <c r="G362" s="85">
        <v>200000</v>
      </c>
      <c r="H362" s="65" t="s">
        <v>53</v>
      </c>
    </row>
    <row r="363" spans="1:8" ht="14.1" customHeight="1">
      <c r="A363" s="9">
        <f t="shared" si="9"/>
        <v>357</v>
      </c>
      <c r="B363" s="122" t="s">
        <v>68</v>
      </c>
      <c r="C363" s="122" t="s">
        <v>13</v>
      </c>
      <c r="D363" s="24" t="s">
        <v>3757</v>
      </c>
      <c r="E363" s="14" t="s">
        <v>1373</v>
      </c>
      <c r="F363" s="75" t="s">
        <v>304</v>
      </c>
      <c r="G363" s="85">
        <v>70000</v>
      </c>
      <c r="H363" s="65" t="s">
        <v>53</v>
      </c>
    </row>
    <row r="364" spans="1:8" ht="14.1" customHeight="1">
      <c r="A364" s="9">
        <f t="shared" si="9"/>
        <v>358</v>
      </c>
      <c r="B364" s="121" t="s">
        <v>68</v>
      </c>
      <c r="C364" s="121" t="s">
        <v>13</v>
      </c>
      <c r="D364" s="25" t="s">
        <v>3758</v>
      </c>
      <c r="E364" s="14" t="s">
        <v>1373</v>
      </c>
      <c r="F364" s="70" t="s">
        <v>304</v>
      </c>
      <c r="G364" s="85">
        <v>70000</v>
      </c>
      <c r="H364" s="65" t="s">
        <v>53</v>
      </c>
    </row>
    <row r="365" spans="1:8" ht="14.1" customHeight="1">
      <c r="A365" s="9">
        <f t="shared" si="9"/>
        <v>359</v>
      </c>
      <c r="B365" s="121" t="s">
        <v>68</v>
      </c>
      <c r="C365" s="121" t="s">
        <v>13</v>
      </c>
      <c r="D365" s="25" t="s">
        <v>3759</v>
      </c>
      <c r="E365" s="14" t="s">
        <v>1373</v>
      </c>
      <c r="F365" s="70" t="s">
        <v>304</v>
      </c>
      <c r="G365" s="85">
        <v>70000</v>
      </c>
      <c r="H365" s="65" t="s">
        <v>53</v>
      </c>
    </row>
    <row r="366" spans="1:8" ht="14.1" customHeight="1">
      <c r="A366" s="9">
        <f t="shared" si="9"/>
        <v>360</v>
      </c>
      <c r="B366" s="121" t="s">
        <v>68</v>
      </c>
      <c r="C366" s="121" t="s">
        <v>13</v>
      </c>
      <c r="D366" s="25" t="s">
        <v>1519</v>
      </c>
      <c r="E366" s="14" t="s">
        <v>1373</v>
      </c>
      <c r="F366" s="70" t="s">
        <v>304</v>
      </c>
      <c r="G366" s="85">
        <v>99500</v>
      </c>
      <c r="H366" s="65" t="s">
        <v>1</v>
      </c>
    </row>
    <row r="367" spans="1:8" ht="14.1" customHeight="1">
      <c r="A367" s="9">
        <f t="shared" si="9"/>
        <v>361</v>
      </c>
      <c r="B367" s="121" t="s">
        <v>68</v>
      </c>
      <c r="C367" s="121" t="s">
        <v>13</v>
      </c>
      <c r="D367" s="25" t="s">
        <v>1516</v>
      </c>
      <c r="E367" s="14" t="s">
        <v>1373</v>
      </c>
      <c r="F367" s="70" t="s">
        <v>316</v>
      </c>
      <c r="G367" s="85">
        <v>161000</v>
      </c>
      <c r="H367" s="65" t="s">
        <v>53</v>
      </c>
    </row>
    <row r="368" spans="1:8" ht="14.1" customHeight="1">
      <c r="A368" s="9">
        <f t="shared" si="9"/>
        <v>362</v>
      </c>
      <c r="B368" s="122" t="s">
        <v>68</v>
      </c>
      <c r="C368" s="122" t="s">
        <v>13</v>
      </c>
      <c r="D368" s="24" t="s">
        <v>1028</v>
      </c>
      <c r="E368" s="14" t="s">
        <v>1373</v>
      </c>
      <c r="F368" s="75" t="s">
        <v>310</v>
      </c>
      <c r="G368" s="85">
        <v>160000</v>
      </c>
      <c r="H368" s="65" t="s">
        <v>53</v>
      </c>
    </row>
    <row r="369" spans="1:8" ht="14.1" customHeight="1">
      <c r="A369" s="9">
        <f t="shared" si="9"/>
        <v>363</v>
      </c>
      <c r="B369" s="122" t="s">
        <v>68</v>
      </c>
      <c r="C369" s="122" t="s">
        <v>13</v>
      </c>
      <c r="D369" s="24" t="s">
        <v>1505</v>
      </c>
      <c r="E369" s="14" t="s">
        <v>1373</v>
      </c>
      <c r="F369" s="75" t="s">
        <v>319</v>
      </c>
      <c r="G369" s="85">
        <v>100000</v>
      </c>
      <c r="H369" s="65" t="s">
        <v>53</v>
      </c>
    </row>
    <row r="370" spans="1:8" ht="14.1" customHeight="1">
      <c r="A370" s="9">
        <f t="shared" si="9"/>
        <v>364</v>
      </c>
      <c r="B370" s="122" t="s">
        <v>68</v>
      </c>
      <c r="C370" s="122" t="s">
        <v>13</v>
      </c>
      <c r="D370" s="24" t="s">
        <v>1508</v>
      </c>
      <c r="E370" s="14" t="s">
        <v>1373</v>
      </c>
      <c r="F370" s="75" t="s">
        <v>328</v>
      </c>
      <c r="G370" s="85">
        <v>100000</v>
      </c>
      <c r="H370" s="65" t="s">
        <v>53</v>
      </c>
    </row>
    <row r="371" spans="1:8" ht="14.1" customHeight="1">
      <c r="A371" s="9">
        <f t="shared" si="9"/>
        <v>365</v>
      </c>
      <c r="B371" s="122" t="s">
        <v>68</v>
      </c>
      <c r="C371" s="122" t="s">
        <v>13</v>
      </c>
      <c r="D371" s="24" t="s">
        <v>1506</v>
      </c>
      <c r="E371" s="14" t="s">
        <v>1373</v>
      </c>
      <c r="F371" s="75" t="s">
        <v>308</v>
      </c>
      <c r="G371" s="85">
        <v>100000</v>
      </c>
      <c r="H371" s="65" t="s">
        <v>53</v>
      </c>
    </row>
    <row r="372" spans="1:8" ht="14.1" customHeight="1">
      <c r="A372" s="9">
        <f t="shared" si="9"/>
        <v>366</v>
      </c>
      <c r="B372" s="122" t="s">
        <v>68</v>
      </c>
      <c r="C372" s="122" t="s">
        <v>13</v>
      </c>
      <c r="D372" s="24" t="s">
        <v>1141</v>
      </c>
      <c r="E372" s="14" t="s">
        <v>1373</v>
      </c>
      <c r="F372" s="75" t="s">
        <v>302</v>
      </c>
      <c r="G372" s="85">
        <v>130000</v>
      </c>
      <c r="H372" s="65" t="s">
        <v>53</v>
      </c>
    </row>
    <row r="373" spans="1:8" ht="14.1" customHeight="1">
      <c r="A373" s="9">
        <f t="shared" si="9"/>
        <v>367</v>
      </c>
      <c r="B373" s="122" t="s">
        <v>68</v>
      </c>
      <c r="C373" s="122" t="s">
        <v>13</v>
      </c>
      <c r="D373" s="24" t="s">
        <v>1628</v>
      </c>
      <c r="E373" s="14" t="s">
        <v>1373</v>
      </c>
      <c r="F373" s="75" t="s">
        <v>324</v>
      </c>
      <c r="G373" s="85">
        <v>100000</v>
      </c>
      <c r="H373" s="65" t="s">
        <v>53</v>
      </c>
    </row>
    <row r="374" spans="1:8" ht="14.1" customHeight="1">
      <c r="A374" s="9">
        <f t="shared" si="9"/>
        <v>368</v>
      </c>
      <c r="B374" s="122" t="s">
        <v>68</v>
      </c>
      <c r="C374" s="122" t="s">
        <v>13</v>
      </c>
      <c r="D374" s="24" t="s">
        <v>1142</v>
      </c>
      <c r="E374" s="14" t="s">
        <v>1373</v>
      </c>
      <c r="F374" s="75" t="s">
        <v>324</v>
      </c>
      <c r="G374" s="85">
        <v>100000</v>
      </c>
      <c r="H374" s="65" t="s">
        <v>53</v>
      </c>
    </row>
    <row r="375" spans="1:8" ht="14.1" customHeight="1">
      <c r="A375" s="9">
        <f t="shared" si="9"/>
        <v>369</v>
      </c>
      <c r="B375" s="122" t="s">
        <v>68</v>
      </c>
      <c r="C375" s="122" t="s">
        <v>13</v>
      </c>
      <c r="D375" s="24" t="s">
        <v>1629</v>
      </c>
      <c r="E375" s="14" t="s">
        <v>1373</v>
      </c>
      <c r="F375" s="75" t="s">
        <v>301</v>
      </c>
      <c r="G375" s="85">
        <v>100000</v>
      </c>
      <c r="H375" s="65" t="s">
        <v>53</v>
      </c>
    </row>
    <row r="376" spans="1:8" ht="14.1" customHeight="1">
      <c r="A376" s="9">
        <f t="shared" si="9"/>
        <v>370</v>
      </c>
      <c r="B376" s="121" t="s">
        <v>68</v>
      </c>
      <c r="C376" s="121" t="s">
        <v>13</v>
      </c>
      <c r="D376" s="25" t="s">
        <v>1025</v>
      </c>
      <c r="E376" s="14" t="s">
        <v>1373</v>
      </c>
      <c r="F376" s="70" t="s">
        <v>304</v>
      </c>
      <c r="G376" s="85">
        <v>120000</v>
      </c>
      <c r="H376" s="65" t="s">
        <v>53</v>
      </c>
    </row>
    <row r="377" spans="1:8" ht="14.1" customHeight="1">
      <c r="A377" s="9">
        <f t="shared" si="9"/>
        <v>371</v>
      </c>
      <c r="B377" s="121" t="s">
        <v>68</v>
      </c>
      <c r="C377" s="121" t="s">
        <v>13</v>
      </c>
      <c r="D377" s="25" t="s">
        <v>1029</v>
      </c>
      <c r="E377" s="14" t="s">
        <v>1373</v>
      </c>
      <c r="F377" s="70" t="s">
        <v>304</v>
      </c>
      <c r="G377" s="85">
        <v>120000</v>
      </c>
      <c r="H377" s="65" t="s">
        <v>53</v>
      </c>
    </row>
    <row r="378" spans="1:8" ht="14.1" customHeight="1">
      <c r="A378" s="9">
        <f t="shared" si="9"/>
        <v>372</v>
      </c>
      <c r="B378" s="122" t="s">
        <v>68</v>
      </c>
      <c r="C378" s="122" t="s">
        <v>13</v>
      </c>
      <c r="D378" s="24" t="s">
        <v>1499</v>
      </c>
      <c r="E378" s="14" t="s">
        <v>1373</v>
      </c>
      <c r="F378" s="75" t="s">
        <v>332</v>
      </c>
      <c r="G378" s="85">
        <v>60000</v>
      </c>
      <c r="H378" s="65" t="s">
        <v>53</v>
      </c>
    </row>
    <row r="379" spans="1:8" ht="14.1" customHeight="1">
      <c r="A379" s="9">
        <f t="shared" si="9"/>
        <v>373</v>
      </c>
      <c r="B379" s="121" t="s">
        <v>68</v>
      </c>
      <c r="C379" s="121" t="s">
        <v>13</v>
      </c>
      <c r="D379" s="24" t="s">
        <v>1143</v>
      </c>
      <c r="E379" s="14" t="s">
        <v>1373</v>
      </c>
      <c r="F379" s="75" t="s">
        <v>306</v>
      </c>
      <c r="G379" s="85">
        <v>60000</v>
      </c>
      <c r="H379" s="65" t="s">
        <v>53</v>
      </c>
    </row>
    <row r="380" spans="1:8" ht="14.1" customHeight="1">
      <c r="A380" s="9">
        <f t="shared" si="9"/>
        <v>374</v>
      </c>
      <c r="B380" s="121" t="s">
        <v>68</v>
      </c>
      <c r="C380" s="121" t="s">
        <v>13</v>
      </c>
      <c r="D380" s="25" t="s">
        <v>1511</v>
      </c>
      <c r="E380" s="14" t="s">
        <v>1373</v>
      </c>
      <c r="F380" s="70" t="s">
        <v>311</v>
      </c>
      <c r="G380" s="85">
        <v>191000</v>
      </c>
      <c r="H380" s="65" t="s">
        <v>53</v>
      </c>
    </row>
    <row r="381" spans="1:8" ht="14.1" customHeight="1">
      <c r="A381" s="9">
        <f t="shared" si="9"/>
        <v>375</v>
      </c>
      <c r="B381" s="121" t="s">
        <v>68</v>
      </c>
      <c r="C381" s="121" t="s">
        <v>13</v>
      </c>
      <c r="D381" s="24" t="s">
        <v>1031</v>
      </c>
      <c r="E381" s="14" t="s">
        <v>1373</v>
      </c>
      <c r="F381" s="75" t="s">
        <v>298</v>
      </c>
      <c r="G381" s="85">
        <v>130000</v>
      </c>
      <c r="H381" s="65" t="s">
        <v>53</v>
      </c>
    </row>
    <row r="382" spans="1:8" ht="14.1" customHeight="1">
      <c r="A382" s="9">
        <f t="shared" si="9"/>
        <v>376</v>
      </c>
      <c r="B382" s="122" t="s">
        <v>68</v>
      </c>
      <c r="C382" s="122" t="s">
        <v>13</v>
      </c>
      <c r="D382" s="24" t="s">
        <v>1033</v>
      </c>
      <c r="E382" s="14" t="s">
        <v>1373</v>
      </c>
      <c r="F382" s="75" t="s">
        <v>311</v>
      </c>
      <c r="G382" s="85">
        <v>191000</v>
      </c>
      <c r="H382" s="65" t="s">
        <v>53</v>
      </c>
    </row>
    <row r="383" spans="1:8" ht="14.1" customHeight="1">
      <c r="A383" s="9">
        <f t="shared" si="9"/>
        <v>377</v>
      </c>
      <c r="B383" s="122" t="s">
        <v>68</v>
      </c>
      <c r="C383" s="122" t="s">
        <v>13</v>
      </c>
      <c r="D383" s="24" t="s">
        <v>550</v>
      </c>
      <c r="E383" s="14" t="s">
        <v>1373</v>
      </c>
      <c r="F383" s="75" t="s">
        <v>304</v>
      </c>
      <c r="G383" s="85">
        <v>90000</v>
      </c>
      <c r="H383" s="65" t="s">
        <v>53</v>
      </c>
    </row>
    <row r="384" spans="1:8" ht="14.1" customHeight="1">
      <c r="A384" s="9">
        <f t="shared" si="9"/>
        <v>378</v>
      </c>
      <c r="B384" s="122" t="s">
        <v>68</v>
      </c>
      <c r="C384" s="122" t="s">
        <v>13</v>
      </c>
      <c r="D384" s="24" t="s">
        <v>551</v>
      </c>
      <c r="E384" s="14" t="s">
        <v>1373</v>
      </c>
      <c r="F384" s="75" t="s">
        <v>304</v>
      </c>
      <c r="G384" s="85">
        <v>90000</v>
      </c>
      <c r="H384" s="65" t="s">
        <v>53</v>
      </c>
    </row>
    <row r="385" spans="1:8" ht="14.1" customHeight="1">
      <c r="A385" s="9">
        <f t="shared" si="9"/>
        <v>379</v>
      </c>
      <c r="B385" s="122" t="s">
        <v>68</v>
      </c>
      <c r="C385" s="122" t="s">
        <v>13</v>
      </c>
      <c r="D385" s="24" t="s">
        <v>523</v>
      </c>
      <c r="E385" s="14" t="s">
        <v>1373</v>
      </c>
      <c r="F385" s="75" t="s">
        <v>301</v>
      </c>
      <c r="G385" s="85">
        <v>80000</v>
      </c>
      <c r="H385" s="65" t="s">
        <v>53</v>
      </c>
    </row>
    <row r="386" spans="1:8" ht="14.1" customHeight="1">
      <c r="A386" s="9">
        <f t="shared" ref="A386:A455" si="10">ROW()-6</f>
        <v>380</v>
      </c>
      <c r="B386" s="165" t="s">
        <v>67</v>
      </c>
      <c r="C386" s="165" t="s">
        <v>14</v>
      </c>
      <c r="D386" s="25" t="s">
        <v>3762</v>
      </c>
      <c r="E386" s="14" t="s">
        <v>1373</v>
      </c>
      <c r="F386" s="12" t="s">
        <v>306</v>
      </c>
      <c r="G386" s="85">
        <v>60000</v>
      </c>
      <c r="H386" s="63" t="s">
        <v>53</v>
      </c>
    </row>
    <row r="387" spans="1:8" ht="14.1" customHeight="1">
      <c r="A387" s="9">
        <f t="shared" si="10"/>
        <v>381</v>
      </c>
      <c r="B387" s="166" t="s">
        <v>67</v>
      </c>
      <c r="C387" s="166" t="s">
        <v>14</v>
      </c>
      <c r="D387" s="24" t="s">
        <v>3763</v>
      </c>
      <c r="E387" s="14" t="s">
        <v>1373</v>
      </c>
      <c r="F387" s="14" t="s">
        <v>306</v>
      </c>
      <c r="G387" s="85">
        <v>60000</v>
      </c>
      <c r="H387" s="65" t="s">
        <v>53</v>
      </c>
    </row>
    <row r="388" spans="1:8" ht="14.1" customHeight="1">
      <c r="A388" s="9">
        <f t="shared" si="10"/>
        <v>382</v>
      </c>
      <c r="B388" s="166" t="s">
        <v>67</v>
      </c>
      <c r="C388" s="166" t="s">
        <v>14</v>
      </c>
      <c r="D388" s="24" t="s">
        <v>3764</v>
      </c>
      <c r="E388" s="14" t="s">
        <v>1373</v>
      </c>
      <c r="F388" s="14" t="s">
        <v>315</v>
      </c>
      <c r="G388" s="85">
        <v>130000</v>
      </c>
      <c r="H388" s="65" t="s">
        <v>53</v>
      </c>
    </row>
    <row r="389" spans="1:8" ht="14.1" customHeight="1">
      <c r="A389" s="9">
        <f t="shared" si="10"/>
        <v>383</v>
      </c>
      <c r="B389" s="166" t="s">
        <v>67</v>
      </c>
      <c r="C389" s="166" t="s">
        <v>14</v>
      </c>
      <c r="D389" s="24" t="s">
        <v>3765</v>
      </c>
      <c r="E389" s="14" t="s">
        <v>1373</v>
      </c>
      <c r="F389" s="14" t="s">
        <v>299</v>
      </c>
      <c r="G389" s="85">
        <v>121000</v>
      </c>
      <c r="H389" s="65" t="s">
        <v>1</v>
      </c>
    </row>
    <row r="390" spans="1:8" ht="14.1" customHeight="1">
      <c r="A390" s="9">
        <f t="shared" si="10"/>
        <v>384</v>
      </c>
      <c r="B390" s="166" t="s">
        <v>67</v>
      </c>
      <c r="C390" s="166" t="s">
        <v>14</v>
      </c>
      <c r="D390" s="24" t="s">
        <v>1538</v>
      </c>
      <c r="E390" s="14" t="s">
        <v>1373</v>
      </c>
      <c r="F390" s="14" t="s">
        <v>304</v>
      </c>
      <c r="G390" s="85">
        <v>70000</v>
      </c>
      <c r="H390" s="65" t="s">
        <v>53</v>
      </c>
    </row>
    <row r="391" spans="1:8" ht="14.1" customHeight="1">
      <c r="A391" s="9">
        <f t="shared" si="10"/>
        <v>385</v>
      </c>
      <c r="B391" s="166" t="s">
        <v>67</v>
      </c>
      <c r="C391" s="166" t="s">
        <v>14</v>
      </c>
      <c r="D391" s="24" t="s">
        <v>3766</v>
      </c>
      <c r="E391" s="14" t="s">
        <v>1373</v>
      </c>
      <c r="F391" s="14" t="s">
        <v>303</v>
      </c>
      <c r="G391" s="85">
        <v>83000</v>
      </c>
      <c r="H391" s="65" t="s">
        <v>1</v>
      </c>
    </row>
    <row r="392" spans="1:8" ht="14.1" customHeight="1">
      <c r="A392" s="9">
        <f t="shared" si="10"/>
        <v>386</v>
      </c>
      <c r="B392" s="166" t="s">
        <v>67</v>
      </c>
      <c r="C392" s="166" t="s">
        <v>14</v>
      </c>
      <c r="D392" s="24" t="s">
        <v>1012</v>
      </c>
      <c r="E392" s="14" t="s">
        <v>1373</v>
      </c>
      <c r="F392" s="14" t="s">
        <v>304</v>
      </c>
      <c r="G392" s="85">
        <v>86000</v>
      </c>
      <c r="H392" s="65" t="s">
        <v>1</v>
      </c>
    </row>
    <row r="393" spans="1:8" ht="13.5" customHeight="1">
      <c r="A393" s="9">
        <f t="shared" si="10"/>
        <v>387</v>
      </c>
      <c r="B393" s="166" t="s">
        <v>67</v>
      </c>
      <c r="C393" s="166" t="s">
        <v>14</v>
      </c>
      <c r="D393" s="24" t="s">
        <v>1197</v>
      </c>
      <c r="E393" s="14" t="s">
        <v>1373</v>
      </c>
      <c r="F393" s="14" t="s">
        <v>306</v>
      </c>
      <c r="G393" s="85">
        <v>60000</v>
      </c>
      <c r="H393" s="65" t="s">
        <v>53</v>
      </c>
    </row>
    <row r="394" spans="1:8" ht="14.1" customHeight="1">
      <c r="A394" s="9">
        <f t="shared" si="10"/>
        <v>388</v>
      </c>
      <c r="B394" s="166" t="s">
        <v>67</v>
      </c>
      <c r="C394" s="166" t="s">
        <v>1198</v>
      </c>
      <c r="D394" s="24" t="s">
        <v>3767</v>
      </c>
      <c r="E394" s="14" t="s">
        <v>1373</v>
      </c>
      <c r="F394" s="14" t="s">
        <v>309</v>
      </c>
      <c r="G394" s="85">
        <v>136200</v>
      </c>
      <c r="H394" s="65" t="s">
        <v>1</v>
      </c>
    </row>
    <row r="395" spans="1:8" ht="14.1" customHeight="1">
      <c r="A395" s="9">
        <f t="shared" si="10"/>
        <v>389</v>
      </c>
      <c r="B395" s="166" t="s">
        <v>67</v>
      </c>
      <c r="C395" s="166" t="s">
        <v>1198</v>
      </c>
      <c r="D395" s="24" t="s">
        <v>1536</v>
      </c>
      <c r="E395" s="14" t="s">
        <v>1373</v>
      </c>
      <c r="F395" s="14" t="s">
        <v>309</v>
      </c>
      <c r="G395" s="85">
        <v>100000</v>
      </c>
      <c r="H395" s="65" t="s">
        <v>53</v>
      </c>
    </row>
    <row r="396" spans="1:8" ht="14.1" customHeight="1">
      <c r="A396" s="9">
        <f t="shared" si="10"/>
        <v>390</v>
      </c>
      <c r="B396" s="166" t="s">
        <v>67</v>
      </c>
      <c r="C396" s="166" t="s">
        <v>1198</v>
      </c>
      <c r="D396" s="24" t="s">
        <v>1537</v>
      </c>
      <c r="E396" s="14" t="s">
        <v>1373</v>
      </c>
      <c r="F396" s="14" t="s">
        <v>306</v>
      </c>
      <c r="G396" s="85">
        <v>80000</v>
      </c>
      <c r="H396" s="65" t="s">
        <v>1</v>
      </c>
    </row>
    <row r="397" spans="1:8" ht="14.1" customHeight="1">
      <c r="A397" s="9">
        <f t="shared" si="10"/>
        <v>391</v>
      </c>
      <c r="B397" s="166" t="s">
        <v>67</v>
      </c>
      <c r="C397" s="166" t="s">
        <v>1198</v>
      </c>
      <c r="D397" s="24" t="s">
        <v>1634</v>
      </c>
      <c r="E397" s="14" t="s">
        <v>1373</v>
      </c>
      <c r="F397" s="14" t="s">
        <v>300</v>
      </c>
      <c r="G397" s="85">
        <v>396000</v>
      </c>
      <c r="H397" s="65" t="s">
        <v>53</v>
      </c>
    </row>
    <row r="398" spans="1:8" ht="14.1" customHeight="1">
      <c r="A398" s="9">
        <f t="shared" si="10"/>
        <v>392</v>
      </c>
      <c r="B398" s="166" t="s">
        <v>67</v>
      </c>
      <c r="C398" s="166" t="s">
        <v>1198</v>
      </c>
      <c r="D398" s="24" t="s">
        <v>1635</v>
      </c>
      <c r="E398" s="14" t="s">
        <v>1373</v>
      </c>
      <c r="F398" s="14" t="s">
        <v>315</v>
      </c>
      <c r="G398" s="85">
        <v>348000</v>
      </c>
      <c r="H398" s="65" t="s">
        <v>53</v>
      </c>
    </row>
    <row r="399" spans="1:8" ht="14.1" customHeight="1">
      <c r="A399" s="9">
        <f t="shared" si="9"/>
        <v>393</v>
      </c>
      <c r="B399" s="166" t="s">
        <v>1448</v>
      </c>
      <c r="C399" s="166" t="s">
        <v>94</v>
      </c>
      <c r="D399" s="24" t="s">
        <v>1176</v>
      </c>
      <c r="E399" s="14" t="s">
        <v>1373</v>
      </c>
      <c r="F399" s="75" t="s">
        <v>306</v>
      </c>
      <c r="G399" s="85">
        <v>60000</v>
      </c>
      <c r="H399" s="65" t="s">
        <v>53</v>
      </c>
    </row>
    <row r="400" spans="1:8" ht="14.1" customHeight="1">
      <c r="A400" s="9">
        <f t="shared" si="9"/>
        <v>394</v>
      </c>
      <c r="B400" s="166" t="s">
        <v>67</v>
      </c>
      <c r="C400" s="166" t="s">
        <v>94</v>
      </c>
      <c r="D400" s="24" t="s">
        <v>1178</v>
      </c>
      <c r="E400" s="14" t="s">
        <v>1373</v>
      </c>
      <c r="F400" s="75" t="s">
        <v>333</v>
      </c>
      <c r="G400" s="85">
        <v>88000</v>
      </c>
      <c r="H400" s="65" t="s">
        <v>53</v>
      </c>
    </row>
    <row r="401" spans="1:8" ht="14.1" customHeight="1">
      <c r="A401" s="9">
        <f t="shared" si="9"/>
        <v>395</v>
      </c>
      <c r="B401" s="166" t="s">
        <v>67</v>
      </c>
      <c r="C401" s="166" t="s">
        <v>94</v>
      </c>
      <c r="D401" s="24" t="s">
        <v>1179</v>
      </c>
      <c r="E401" s="14" t="s">
        <v>1373</v>
      </c>
      <c r="F401" s="75" t="s">
        <v>333</v>
      </c>
      <c r="G401" s="85">
        <v>44000</v>
      </c>
      <c r="H401" s="65" t="s">
        <v>53</v>
      </c>
    </row>
    <row r="402" spans="1:8" ht="14.1" customHeight="1">
      <c r="A402" s="9">
        <f t="shared" si="9"/>
        <v>396</v>
      </c>
      <c r="B402" s="166" t="s">
        <v>67</v>
      </c>
      <c r="C402" s="166" t="s">
        <v>94</v>
      </c>
      <c r="D402" s="24" t="s">
        <v>1181</v>
      </c>
      <c r="E402" s="14" t="s">
        <v>1373</v>
      </c>
      <c r="F402" s="75" t="s">
        <v>331</v>
      </c>
      <c r="G402" s="85">
        <v>44000</v>
      </c>
      <c r="H402" s="65" t="s">
        <v>53</v>
      </c>
    </row>
    <row r="403" spans="1:8" ht="14.1" customHeight="1">
      <c r="A403" s="9">
        <f t="shared" si="9"/>
        <v>397</v>
      </c>
      <c r="B403" s="166" t="s">
        <v>1448</v>
      </c>
      <c r="C403" s="166" t="s">
        <v>94</v>
      </c>
      <c r="D403" s="24" t="s">
        <v>1182</v>
      </c>
      <c r="E403" s="14" t="s">
        <v>1373</v>
      </c>
      <c r="F403" s="75" t="s">
        <v>333</v>
      </c>
      <c r="G403" s="85">
        <v>44000</v>
      </c>
      <c r="H403" s="65" t="s">
        <v>53</v>
      </c>
    </row>
    <row r="404" spans="1:8" ht="14.1" customHeight="1">
      <c r="A404" s="9">
        <f t="shared" si="9"/>
        <v>398</v>
      </c>
      <c r="B404" s="166" t="s">
        <v>67</v>
      </c>
      <c r="C404" s="166" t="s">
        <v>94</v>
      </c>
      <c r="D404" s="24" t="s">
        <v>1544</v>
      </c>
      <c r="E404" s="14" t="s">
        <v>1373</v>
      </c>
      <c r="F404" s="75" t="s">
        <v>305</v>
      </c>
      <c r="G404" s="85">
        <v>66000</v>
      </c>
      <c r="H404" s="65" t="s">
        <v>53</v>
      </c>
    </row>
    <row r="405" spans="1:8" ht="14.1" customHeight="1">
      <c r="A405" s="9">
        <f t="shared" si="9"/>
        <v>399</v>
      </c>
      <c r="B405" s="166" t="s">
        <v>67</v>
      </c>
      <c r="C405" s="166" t="s">
        <v>94</v>
      </c>
      <c r="D405" s="24" t="s">
        <v>1184</v>
      </c>
      <c r="E405" s="14" t="s">
        <v>1373</v>
      </c>
      <c r="F405" s="75" t="s">
        <v>329</v>
      </c>
      <c r="G405" s="85">
        <v>110000</v>
      </c>
      <c r="H405" s="65" t="s">
        <v>53</v>
      </c>
    </row>
    <row r="406" spans="1:8" ht="14.1" customHeight="1">
      <c r="A406" s="9">
        <f t="shared" si="9"/>
        <v>400</v>
      </c>
      <c r="B406" s="166" t="s">
        <v>67</v>
      </c>
      <c r="C406" s="166" t="s">
        <v>94</v>
      </c>
      <c r="D406" s="24" t="s">
        <v>1180</v>
      </c>
      <c r="E406" s="14" t="s">
        <v>1373</v>
      </c>
      <c r="F406" s="75" t="s">
        <v>333</v>
      </c>
      <c r="G406" s="85">
        <v>66000</v>
      </c>
      <c r="H406" s="65" t="s">
        <v>53</v>
      </c>
    </row>
    <row r="407" spans="1:8" ht="14.1" customHeight="1">
      <c r="A407" s="9">
        <f t="shared" si="9"/>
        <v>401</v>
      </c>
      <c r="B407" s="166" t="s">
        <v>67</v>
      </c>
      <c r="C407" s="166" t="s">
        <v>94</v>
      </c>
      <c r="D407" s="24" t="s">
        <v>4036</v>
      </c>
      <c r="E407" s="14" t="s">
        <v>1373</v>
      </c>
      <c r="F407" s="75" t="s">
        <v>509</v>
      </c>
      <c r="G407" s="85">
        <v>33000</v>
      </c>
      <c r="H407" s="65" t="s">
        <v>53</v>
      </c>
    </row>
    <row r="408" spans="1:8" ht="14.1" customHeight="1">
      <c r="A408" s="9">
        <f t="shared" si="9"/>
        <v>402</v>
      </c>
      <c r="B408" s="166" t="s">
        <v>67</v>
      </c>
      <c r="C408" s="166" t="s">
        <v>94</v>
      </c>
      <c r="D408" s="24" t="s">
        <v>1183</v>
      </c>
      <c r="E408" s="14" t="s">
        <v>1373</v>
      </c>
      <c r="F408" s="75" t="s">
        <v>331</v>
      </c>
      <c r="G408" s="85">
        <v>66000</v>
      </c>
      <c r="H408" s="65" t="s">
        <v>53</v>
      </c>
    </row>
    <row r="409" spans="1:8" ht="14.1" customHeight="1">
      <c r="A409" s="9">
        <f t="shared" si="9"/>
        <v>403</v>
      </c>
      <c r="B409" s="166" t="s">
        <v>67</v>
      </c>
      <c r="C409" s="166" t="s">
        <v>94</v>
      </c>
      <c r="D409" s="24" t="s">
        <v>4037</v>
      </c>
      <c r="E409" s="14" t="s">
        <v>1373</v>
      </c>
      <c r="F409" s="75" t="s">
        <v>509</v>
      </c>
      <c r="G409" s="85">
        <v>66000</v>
      </c>
      <c r="H409" s="65" t="s">
        <v>53</v>
      </c>
    </row>
    <row r="410" spans="1:8" ht="14.1" customHeight="1">
      <c r="A410" s="9">
        <f t="shared" si="9"/>
        <v>404</v>
      </c>
      <c r="B410" s="166" t="s">
        <v>67</v>
      </c>
      <c r="C410" s="166" t="s">
        <v>94</v>
      </c>
      <c r="D410" s="24" t="s">
        <v>1177</v>
      </c>
      <c r="E410" s="14" t="s">
        <v>1373</v>
      </c>
      <c r="F410" s="75" t="s">
        <v>332</v>
      </c>
      <c r="G410" s="85">
        <v>110000</v>
      </c>
      <c r="H410" s="65" t="s">
        <v>53</v>
      </c>
    </row>
    <row r="411" spans="1:8" ht="14.1" customHeight="1">
      <c r="A411" s="9">
        <f t="shared" si="9"/>
        <v>405</v>
      </c>
      <c r="B411" s="166" t="s">
        <v>67</v>
      </c>
      <c r="C411" s="166" t="s">
        <v>94</v>
      </c>
      <c r="D411" s="24" t="s">
        <v>233</v>
      </c>
      <c r="E411" s="14" t="s">
        <v>1373</v>
      </c>
      <c r="F411" s="75" t="s">
        <v>308</v>
      </c>
      <c r="G411" s="85">
        <v>90000</v>
      </c>
      <c r="H411" s="65" t="s">
        <v>53</v>
      </c>
    </row>
    <row r="412" spans="1:8" ht="14.1" customHeight="1">
      <c r="A412" s="9">
        <f t="shared" si="9"/>
        <v>406</v>
      </c>
      <c r="B412" s="166" t="s">
        <v>67</v>
      </c>
      <c r="C412" s="166" t="s">
        <v>94</v>
      </c>
      <c r="D412" s="24" t="s">
        <v>232</v>
      </c>
      <c r="E412" s="14" t="s">
        <v>1373</v>
      </c>
      <c r="F412" s="75" t="s">
        <v>309</v>
      </c>
      <c r="G412" s="85">
        <v>129000</v>
      </c>
      <c r="H412" s="65" t="s">
        <v>1</v>
      </c>
    </row>
    <row r="413" spans="1:8" ht="14.1" customHeight="1">
      <c r="A413" s="9">
        <f t="shared" si="9"/>
        <v>407</v>
      </c>
      <c r="B413" s="166" t="s">
        <v>1448</v>
      </c>
      <c r="C413" s="166" t="s">
        <v>13</v>
      </c>
      <c r="D413" s="24" t="s">
        <v>3738</v>
      </c>
      <c r="E413" s="14" t="s">
        <v>1373</v>
      </c>
      <c r="F413" s="75" t="s">
        <v>304</v>
      </c>
      <c r="G413" s="85">
        <v>100000</v>
      </c>
      <c r="H413" s="65" t="s">
        <v>53</v>
      </c>
    </row>
    <row r="414" spans="1:8" ht="14.1" customHeight="1">
      <c r="A414" s="9">
        <f t="shared" si="9"/>
        <v>408</v>
      </c>
      <c r="B414" s="166" t="s">
        <v>67</v>
      </c>
      <c r="C414" s="166" t="s">
        <v>13</v>
      </c>
      <c r="D414" s="24" t="s">
        <v>3739</v>
      </c>
      <c r="E414" s="14" t="s">
        <v>1373</v>
      </c>
      <c r="F414" s="75" t="s">
        <v>303</v>
      </c>
      <c r="G414" s="85">
        <v>100000</v>
      </c>
      <c r="H414" s="65" t="s">
        <v>53</v>
      </c>
    </row>
    <row r="415" spans="1:8" ht="14.1" customHeight="1">
      <c r="A415" s="9">
        <f t="shared" si="9"/>
        <v>409</v>
      </c>
      <c r="B415" s="166" t="s">
        <v>67</v>
      </c>
      <c r="C415" s="166" t="s">
        <v>13</v>
      </c>
      <c r="D415" s="24" t="s">
        <v>3741</v>
      </c>
      <c r="E415" s="14" t="s">
        <v>1373</v>
      </c>
      <c r="F415" s="75" t="s">
        <v>298</v>
      </c>
      <c r="G415" s="85">
        <v>118000</v>
      </c>
      <c r="H415" s="65" t="s">
        <v>1</v>
      </c>
    </row>
    <row r="416" spans="1:8" ht="14.1" customHeight="1">
      <c r="A416" s="9">
        <f t="shared" si="9"/>
        <v>410</v>
      </c>
      <c r="B416" s="166" t="s">
        <v>67</v>
      </c>
      <c r="C416" s="166" t="s">
        <v>13</v>
      </c>
      <c r="D416" s="24" t="s">
        <v>3742</v>
      </c>
      <c r="E416" s="14" t="s">
        <v>1373</v>
      </c>
      <c r="F416" s="75" t="s">
        <v>304</v>
      </c>
      <c r="G416" s="85">
        <v>115000</v>
      </c>
      <c r="H416" s="65" t="s">
        <v>1</v>
      </c>
    </row>
    <row r="417" spans="1:8" ht="14.1" customHeight="1">
      <c r="A417" s="9">
        <f t="shared" si="9"/>
        <v>411</v>
      </c>
      <c r="B417" s="166" t="s">
        <v>1448</v>
      </c>
      <c r="C417" s="166" t="s">
        <v>13</v>
      </c>
      <c r="D417" s="24" t="s">
        <v>3745</v>
      </c>
      <c r="E417" s="14" t="s">
        <v>1373</v>
      </c>
      <c r="F417" s="75" t="s">
        <v>315</v>
      </c>
      <c r="G417" s="85">
        <v>125000</v>
      </c>
      <c r="H417" s="65" t="s">
        <v>1</v>
      </c>
    </row>
    <row r="418" spans="1:8" ht="14.1" customHeight="1">
      <c r="A418" s="9">
        <f t="shared" si="9"/>
        <v>412</v>
      </c>
      <c r="B418" s="166" t="s">
        <v>67</v>
      </c>
      <c r="C418" s="166" t="s">
        <v>13</v>
      </c>
      <c r="D418" s="24" t="s">
        <v>3746</v>
      </c>
      <c r="E418" s="14" t="s">
        <v>1373</v>
      </c>
      <c r="F418" s="75" t="s">
        <v>306</v>
      </c>
      <c r="G418" s="85">
        <v>60000</v>
      </c>
      <c r="H418" s="65" t="s">
        <v>53</v>
      </c>
    </row>
    <row r="419" spans="1:8" ht="14.1" customHeight="1">
      <c r="A419" s="9">
        <f t="shared" si="9"/>
        <v>413</v>
      </c>
      <c r="B419" s="166" t="s">
        <v>67</v>
      </c>
      <c r="C419" s="166" t="s">
        <v>13</v>
      </c>
      <c r="D419" s="24" t="s">
        <v>3747</v>
      </c>
      <c r="E419" s="14" t="s">
        <v>1373</v>
      </c>
      <c r="F419" s="75" t="s">
        <v>306</v>
      </c>
      <c r="G419" s="85">
        <v>60000</v>
      </c>
      <c r="H419" s="65" t="s">
        <v>53</v>
      </c>
    </row>
    <row r="420" spans="1:8" ht="14.1" customHeight="1">
      <c r="A420" s="9">
        <f t="shared" si="9"/>
        <v>414</v>
      </c>
      <c r="B420" s="166" t="s">
        <v>67</v>
      </c>
      <c r="C420" s="166" t="s">
        <v>13</v>
      </c>
      <c r="D420" s="24" t="s">
        <v>3748</v>
      </c>
      <c r="E420" s="14" t="s">
        <v>1373</v>
      </c>
      <c r="F420" s="75" t="s">
        <v>315</v>
      </c>
      <c r="G420" s="85">
        <v>145000</v>
      </c>
      <c r="H420" s="65" t="s">
        <v>1</v>
      </c>
    </row>
    <row r="421" spans="1:8" ht="14.1" customHeight="1">
      <c r="A421" s="9">
        <f t="shared" si="9"/>
        <v>415</v>
      </c>
      <c r="B421" s="166" t="s">
        <v>67</v>
      </c>
      <c r="C421" s="166" t="s">
        <v>13</v>
      </c>
      <c r="D421" s="24" t="s">
        <v>3753</v>
      </c>
      <c r="E421" s="14" t="s">
        <v>1373</v>
      </c>
      <c r="F421" s="75" t="s">
        <v>315</v>
      </c>
      <c r="G421" s="85">
        <v>130000</v>
      </c>
      <c r="H421" s="65" t="s">
        <v>53</v>
      </c>
    </row>
    <row r="422" spans="1:8" ht="14.1" customHeight="1">
      <c r="A422" s="9">
        <f t="shared" si="9"/>
        <v>416</v>
      </c>
      <c r="B422" s="166" t="s">
        <v>67</v>
      </c>
      <c r="C422" s="166" t="s">
        <v>13</v>
      </c>
      <c r="D422" s="24" t="s">
        <v>1540</v>
      </c>
      <c r="E422" s="14" t="s">
        <v>1373</v>
      </c>
      <c r="F422" s="75" t="s">
        <v>299</v>
      </c>
      <c r="G422" s="85">
        <v>138000</v>
      </c>
      <c r="H422" s="65" t="s">
        <v>1</v>
      </c>
    </row>
    <row r="423" spans="1:8" ht="14.1" customHeight="1">
      <c r="A423" s="9">
        <f t="shared" si="9"/>
        <v>417</v>
      </c>
      <c r="B423" s="166" t="s">
        <v>67</v>
      </c>
      <c r="C423" s="166" t="s">
        <v>13</v>
      </c>
      <c r="D423" s="24" t="s">
        <v>1539</v>
      </c>
      <c r="E423" s="14" t="s">
        <v>1373</v>
      </c>
      <c r="F423" s="75" t="s">
        <v>304</v>
      </c>
      <c r="G423" s="85">
        <v>88500</v>
      </c>
      <c r="H423" s="65" t="s">
        <v>1</v>
      </c>
    </row>
    <row r="424" spans="1:8" ht="14.1" customHeight="1">
      <c r="A424" s="9">
        <f t="shared" si="9"/>
        <v>418</v>
      </c>
      <c r="B424" s="166" t="s">
        <v>67</v>
      </c>
      <c r="C424" s="166" t="s">
        <v>13</v>
      </c>
      <c r="D424" s="24" t="s">
        <v>1543</v>
      </c>
      <c r="E424" s="14" t="s">
        <v>1373</v>
      </c>
      <c r="F424" s="75" t="s">
        <v>304</v>
      </c>
      <c r="G424" s="85">
        <v>125000</v>
      </c>
      <c r="H424" s="65" t="s">
        <v>53</v>
      </c>
    </row>
    <row r="425" spans="1:8" ht="14.1" customHeight="1">
      <c r="A425" s="9">
        <f t="shared" si="9"/>
        <v>419</v>
      </c>
      <c r="B425" s="166" t="s">
        <v>67</v>
      </c>
      <c r="C425" s="166" t="s">
        <v>13</v>
      </c>
      <c r="D425" s="24" t="s">
        <v>1633</v>
      </c>
      <c r="E425" s="14" t="s">
        <v>1373</v>
      </c>
      <c r="F425" s="75" t="s">
        <v>304</v>
      </c>
      <c r="G425" s="85">
        <v>90000</v>
      </c>
      <c r="H425" s="65" t="s">
        <v>53</v>
      </c>
    </row>
    <row r="426" spans="1:8" ht="14.1" customHeight="1">
      <c r="A426" s="9">
        <f t="shared" si="9"/>
        <v>420</v>
      </c>
      <c r="B426" s="166" t="s">
        <v>67</v>
      </c>
      <c r="C426" s="166" t="s">
        <v>13</v>
      </c>
      <c r="D426" s="24" t="s">
        <v>1632</v>
      </c>
      <c r="E426" s="14" t="s">
        <v>1373</v>
      </c>
      <c r="F426" s="75" t="s">
        <v>308</v>
      </c>
      <c r="G426" s="85">
        <v>110000</v>
      </c>
      <c r="H426" s="65" t="s">
        <v>53</v>
      </c>
    </row>
    <row r="427" spans="1:8" ht="14.1" customHeight="1">
      <c r="A427" s="9">
        <f t="shared" si="9"/>
        <v>421</v>
      </c>
      <c r="B427" s="166" t="s">
        <v>67</v>
      </c>
      <c r="C427" s="166" t="s">
        <v>13</v>
      </c>
      <c r="D427" s="24" t="s">
        <v>1631</v>
      </c>
      <c r="E427" s="14" t="s">
        <v>1373</v>
      </c>
      <c r="F427" s="75" t="s">
        <v>306</v>
      </c>
      <c r="G427" s="85">
        <v>70000</v>
      </c>
      <c r="H427" s="65" t="s">
        <v>53</v>
      </c>
    </row>
    <row r="428" spans="1:8" ht="14.1" customHeight="1">
      <c r="A428" s="9">
        <f t="shared" si="9"/>
        <v>422</v>
      </c>
      <c r="B428" s="166" t="s">
        <v>67</v>
      </c>
      <c r="C428" s="166" t="s">
        <v>13</v>
      </c>
      <c r="D428" s="24" t="s">
        <v>3756</v>
      </c>
      <c r="E428" s="14" t="s">
        <v>1373</v>
      </c>
      <c r="F428" s="75" t="s">
        <v>304</v>
      </c>
      <c r="G428" s="85">
        <v>90000</v>
      </c>
      <c r="H428" s="65" t="s">
        <v>53</v>
      </c>
    </row>
    <row r="429" spans="1:8" ht="14.1" customHeight="1">
      <c r="A429" s="9">
        <f t="shared" si="9"/>
        <v>423</v>
      </c>
      <c r="B429" s="166" t="s">
        <v>67</v>
      </c>
      <c r="C429" s="166" t="s">
        <v>13</v>
      </c>
      <c r="D429" s="24" t="s">
        <v>1542</v>
      </c>
      <c r="E429" s="14" t="s">
        <v>1373</v>
      </c>
      <c r="F429" s="75" t="s">
        <v>315</v>
      </c>
      <c r="G429" s="85">
        <v>124000</v>
      </c>
      <c r="H429" s="65" t="s">
        <v>53</v>
      </c>
    </row>
    <row r="430" spans="1:8" ht="14.1" customHeight="1">
      <c r="A430" s="9">
        <f t="shared" si="10"/>
        <v>424</v>
      </c>
      <c r="B430" s="166" t="s">
        <v>67</v>
      </c>
      <c r="C430" s="166" t="s">
        <v>13</v>
      </c>
      <c r="D430" s="24" t="s">
        <v>1541</v>
      </c>
      <c r="E430" s="14" t="s">
        <v>1373</v>
      </c>
      <c r="F430" s="75" t="s">
        <v>306</v>
      </c>
      <c r="G430" s="85">
        <v>76000</v>
      </c>
      <c r="H430" s="65" t="s">
        <v>1</v>
      </c>
    </row>
    <row r="431" spans="1:8" ht="14.1" customHeight="1">
      <c r="A431" s="9">
        <f t="shared" si="10"/>
        <v>425</v>
      </c>
      <c r="B431" s="166" t="s">
        <v>67</v>
      </c>
      <c r="C431" s="166" t="s">
        <v>13</v>
      </c>
      <c r="D431" s="24" t="s">
        <v>3760</v>
      </c>
      <c r="E431" s="14" t="s">
        <v>1373</v>
      </c>
      <c r="F431" s="75" t="s">
        <v>301</v>
      </c>
      <c r="G431" s="85">
        <v>11000</v>
      </c>
      <c r="H431" s="65" t="s">
        <v>53</v>
      </c>
    </row>
    <row r="432" spans="1:8" ht="14.1" customHeight="1">
      <c r="A432" s="9">
        <f t="shared" si="10"/>
        <v>426</v>
      </c>
      <c r="B432" s="166" t="s">
        <v>67</v>
      </c>
      <c r="C432" s="166" t="s">
        <v>13</v>
      </c>
      <c r="D432" s="24" t="s">
        <v>1185</v>
      </c>
      <c r="E432" s="14" t="s">
        <v>1373</v>
      </c>
      <c r="F432" s="75" t="s">
        <v>304</v>
      </c>
      <c r="G432" s="85">
        <v>85000</v>
      </c>
      <c r="H432" s="65" t="s">
        <v>1</v>
      </c>
    </row>
    <row r="433" spans="1:8" ht="14.1" customHeight="1">
      <c r="A433" s="9">
        <f t="shared" si="10"/>
        <v>427</v>
      </c>
      <c r="B433" s="165" t="s">
        <v>67</v>
      </c>
      <c r="C433" s="165" t="s">
        <v>13</v>
      </c>
      <c r="D433" s="25" t="s">
        <v>1186</v>
      </c>
      <c r="E433" s="14" t="s">
        <v>1373</v>
      </c>
      <c r="F433" s="70" t="s">
        <v>306</v>
      </c>
      <c r="G433" s="85">
        <v>60000</v>
      </c>
      <c r="H433" s="63" t="s">
        <v>53</v>
      </c>
    </row>
    <row r="434" spans="1:8" ht="14.1" customHeight="1">
      <c r="A434" s="9">
        <f t="shared" si="10"/>
        <v>428</v>
      </c>
      <c r="B434" s="165" t="s">
        <v>67</v>
      </c>
      <c r="C434" s="165" t="s">
        <v>13</v>
      </c>
      <c r="D434" s="25" t="s">
        <v>1187</v>
      </c>
      <c r="E434" s="14" t="s">
        <v>1373</v>
      </c>
      <c r="F434" s="70" t="s">
        <v>306</v>
      </c>
      <c r="G434" s="85">
        <v>60000</v>
      </c>
      <c r="H434" s="63" t="s">
        <v>53</v>
      </c>
    </row>
    <row r="435" spans="1:8" ht="14.1" customHeight="1">
      <c r="A435" s="9">
        <f t="shared" si="10"/>
        <v>429</v>
      </c>
      <c r="B435" s="165" t="s">
        <v>67</v>
      </c>
      <c r="C435" s="165" t="s">
        <v>13</v>
      </c>
      <c r="D435" s="25" t="s">
        <v>1188</v>
      </c>
      <c r="E435" s="14" t="s">
        <v>1373</v>
      </c>
      <c r="F435" s="70" t="s">
        <v>298</v>
      </c>
      <c r="G435" s="85">
        <v>88000</v>
      </c>
      <c r="H435" s="63" t="s">
        <v>53</v>
      </c>
    </row>
    <row r="436" spans="1:8" ht="14.1" customHeight="1">
      <c r="A436" s="9">
        <f t="shared" si="10"/>
        <v>430</v>
      </c>
      <c r="B436" s="165" t="s">
        <v>67</v>
      </c>
      <c r="C436" s="165" t="s">
        <v>13</v>
      </c>
      <c r="D436" s="25" t="s">
        <v>1190</v>
      </c>
      <c r="E436" s="14" t="s">
        <v>1373</v>
      </c>
      <c r="F436" s="70" t="s">
        <v>311</v>
      </c>
      <c r="G436" s="85">
        <v>170000</v>
      </c>
      <c r="H436" s="63" t="s">
        <v>53</v>
      </c>
    </row>
    <row r="437" spans="1:8" ht="14.1" customHeight="1">
      <c r="A437" s="9">
        <f t="shared" si="10"/>
        <v>431</v>
      </c>
      <c r="B437" s="165" t="s">
        <v>67</v>
      </c>
      <c r="C437" s="165" t="s">
        <v>13</v>
      </c>
      <c r="D437" s="25" t="s">
        <v>1189</v>
      </c>
      <c r="E437" s="14" t="s">
        <v>1373</v>
      </c>
      <c r="F437" s="70" t="s">
        <v>299</v>
      </c>
      <c r="G437" s="85">
        <v>90000</v>
      </c>
      <c r="H437" s="63" t="s">
        <v>53</v>
      </c>
    </row>
    <row r="438" spans="1:8" ht="14.1" customHeight="1">
      <c r="A438" s="9">
        <f t="shared" si="10"/>
        <v>432</v>
      </c>
      <c r="B438" s="166" t="s">
        <v>67</v>
      </c>
      <c r="C438" s="166" t="s">
        <v>13</v>
      </c>
      <c r="D438" s="24" t="s">
        <v>1191</v>
      </c>
      <c r="E438" s="14" t="s">
        <v>1373</v>
      </c>
      <c r="F438" s="75" t="s">
        <v>306</v>
      </c>
      <c r="G438" s="85">
        <v>60000</v>
      </c>
      <c r="H438" s="65" t="s">
        <v>53</v>
      </c>
    </row>
    <row r="439" spans="1:8" ht="14.1" customHeight="1">
      <c r="A439" s="9">
        <f t="shared" si="10"/>
        <v>433</v>
      </c>
      <c r="B439" s="166" t="s">
        <v>67</v>
      </c>
      <c r="C439" s="166" t="s">
        <v>13</v>
      </c>
      <c r="D439" s="24" t="s">
        <v>1192</v>
      </c>
      <c r="E439" s="14" t="s">
        <v>1373</v>
      </c>
      <c r="F439" s="75" t="s">
        <v>298</v>
      </c>
      <c r="G439" s="85">
        <v>153000</v>
      </c>
      <c r="H439" s="65" t="s">
        <v>1</v>
      </c>
    </row>
    <row r="440" spans="1:8" ht="14.1" customHeight="1">
      <c r="A440" s="9">
        <f t="shared" si="10"/>
        <v>434</v>
      </c>
      <c r="B440" s="166" t="s">
        <v>67</v>
      </c>
      <c r="C440" s="166" t="s">
        <v>13</v>
      </c>
      <c r="D440" s="24" t="s">
        <v>1193</v>
      </c>
      <c r="E440" s="14" t="s">
        <v>1373</v>
      </c>
      <c r="F440" s="75" t="s">
        <v>298</v>
      </c>
      <c r="G440" s="85">
        <v>130000</v>
      </c>
      <c r="H440" s="65" t="s">
        <v>53</v>
      </c>
    </row>
    <row r="441" spans="1:8" ht="14.1" customHeight="1">
      <c r="A441" s="9">
        <f t="shared" si="10"/>
        <v>435</v>
      </c>
      <c r="B441" s="166" t="s">
        <v>67</v>
      </c>
      <c r="C441" s="166" t="s">
        <v>13</v>
      </c>
      <c r="D441" s="24" t="s">
        <v>547</v>
      </c>
      <c r="E441" s="14" t="s">
        <v>1373</v>
      </c>
      <c r="F441" s="75" t="s">
        <v>304</v>
      </c>
      <c r="G441" s="85">
        <v>84800</v>
      </c>
      <c r="H441" s="65" t="s">
        <v>1</v>
      </c>
    </row>
    <row r="442" spans="1:8" ht="14.1" customHeight="1">
      <c r="A442" s="9">
        <f t="shared" si="10"/>
        <v>436</v>
      </c>
      <c r="B442" s="166" t="s">
        <v>67</v>
      </c>
      <c r="C442" s="166" t="s">
        <v>13</v>
      </c>
      <c r="D442" s="24" t="s">
        <v>1194</v>
      </c>
      <c r="E442" s="14" t="s">
        <v>1373</v>
      </c>
      <c r="F442" s="75" t="s">
        <v>304</v>
      </c>
      <c r="G442" s="85">
        <v>50000</v>
      </c>
      <c r="H442" s="65" t="s">
        <v>53</v>
      </c>
    </row>
    <row r="443" spans="1:8" ht="14.1" customHeight="1">
      <c r="A443" s="9">
        <f t="shared" si="10"/>
        <v>437</v>
      </c>
      <c r="B443" s="166" t="s">
        <v>67</v>
      </c>
      <c r="C443" s="166" t="s">
        <v>13</v>
      </c>
      <c r="D443" s="24" t="s">
        <v>556</v>
      </c>
      <c r="E443" s="14" t="s">
        <v>1373</v>
      </c>
      <c r="F443" s="75" t="s">
        <v>304</v>
      </c>
      <c r="G443" s="85">
        <v>85800</v>
      </c>
      <c r="H443" s="65" t="s">
        <v>1</v>
      </c>
    </row>
    <row r="444" spans="1:8" ht="14.1" customHeight="1">
      <c r="A444" s="9">
        <f t="shared" si="10"/>
        <v>438</v>
      </c>
      <c r="B444" s="166" t="s">
        <v>67</v>
      </c>
      <c r="C444" s="166" t="s">
        <v>13</v>
      </c>
      <c r="D444" s="24" t="s">
        <v>1195</v>
      </c>
      <c r="E444" s="14" t="s">
        <v>1373</v>
      </c>
      <c r="F444" s="75" t="s">
        <v>306</v>
      </c>
      <c r="G444" s="85">
        <v>50000</v>
      </c>
      <c r="H444" s="65" t="s">
        <v>53</v>
      </c>
    </row>
    <row r="445" spans="1:8" ht="14.1" customHeight="1">
      <c r="A445" s="9">
        <f t="shared" si="10"/>
        <v>439</v>
      </c>
      <c r="B445" s="166" t="s">
        <v>67</v>
      </c>
      <c r="C445" s="166" t="s">
        <v>13</v>
      </c>
      <c r="D445" s="24" t="s">
        <v>534</v>
      </c>
      <c r="E445" s="14" t="s">
        <v>1373</v>
      </c>
      <c r="F445" s="75" t="s">
        <v>306</v>
      </c>
      <c r="G445" s="85">
        <v>56000</v>
      </c>
      <c r="H445" s="65" t="s">
        <v>53</v>
      </c>
    </row>
    <row r="446" spans="1:8" ht="14.1" customHeight="1">
      <c r="A446" s="9">
        <f t="shared" si="10"/>
        <v>440</v>
      </c>
      <c r="B446" s="166" t="s">
        <v>67</v>
      </c>
      <c r="C446" s="166" t="s">
        <v>13</v>
      </c>
      <c r="D446" s="24" t="s">
        <v>1034</v>
      </c>
      <c r="E446" s="14" t="s">
        <v>1373</v>
      </c>
      <c r="F446" s="75" t="s">
        <v>298</v>
      </c>
      <c r="G446" s="85">
        <v>130000</v>
      </c>
      <c r="H446" s="65" t="s">
        <v>53</v>
      </c>
    </row>
    <row r="447" spans="1:8" ht="14.1" customHeight="1">
      <c r="A447" s="9">
        <f t="shared" si="10"/>
        <v>441</v>
      </c>
      <c r="B447" s="166" t="s">
        <v>67</v>
      </c>
      <c r="C447" s="166" t="s">
        <v>13</v>
      </c>
      <c r="D447" s="24" t="s">
        <v>1035</v>
      </c>
      <c r="E447" s="14" t="s">
        <v>1373</v>
      </c>
      <c r="F447" s="75" t="s">
        <v>311</v>
      </c>
      <c r="G447" s="85">
        <v>191000</v>
      </c>
      <c r="H447" s="65" t="s">
        <v>53</v>
      </c>
    </row>
    <row r="448" spans="1:8" ht="14.1" customHeight="1">
      <c r="A448" s="9">
        <f t="shared" si="10"/>
        <v>442</v>
      </c>
      <c r="B448" s="166" t="s">
        <v>67</v>
      </c>
      <c r="C448" s="166" t="s">
        <v>13</v>
      </c>
      <c r="D448" s="24" t="s">
        <v>3761</v>
      </c>
      <c r="E448" s="14" t="s">
        <v>1373</v>
      </c>
      <c r="F448" s="75" t="s">
        <v>332</v>
      </c>
      <c r="G448" s="85">
        <v>50000</v>
      </c>
      <c r="H448" s="65" t="s">
        <v>53</v>
      </c>
    </row>
    <row r="449" spans="1:8" ht="14.1" customHeight="1">
      <c r="A449" s="9">
        <f t="shared" si="10"/>
        <v>443</v>
      </c>
      <c r="B449" s="165" t="s">
        <v>67</v>
      </c>
      <c r="C449" s="165" t="s">
        <v>13</v>
      </c>
      <c r="D449" s="25" t="s">
        <v>557</v>
      </c>
      <c r="E449" s="14" t="s">
        <v>1373</v>
      </c>
      <c r="F449" s="70" t="s">
        <v>304</v>
      </c>
      <c r="G449" s="85">
        <v>60000</v>
      </c>
      <c r="H449" s="65" t="s">
        <v>53</v>
      </c>
    </row>
    <row r="450" spans="1:8" ht="14.1" customHeight="1">
      <c r="A450" s="9">
        <f t="shared" si="10"/>
        <v>444</v>
      </c>
      <c r="B450" s="165" t="s">
        <v>67</v>
      </c>
      <c r="C450" s="165" t="s">
        <v>13</v>
      </c>
      <c r="D450" s="25" t="s">
        <v>1196</v>
      </c>
      <c r="E450" s="14" t="s">
        <v>1373</v>
      </c>
      <c r="F450" s="70" t="s">
        <v>306</v>
      </c>
      <c r="G450" s="85">
        <v>60000</v>
      </c>
      <c r="H450" s="65" t="s">
        <v>53</v>
      </c>
    </row>
    <row r="451" spans="1:8" ht="14.1" customHeight="1">
      <c r="A451" s="9">
        <f t="shared" si="10"/>
        <v>445</v>
      </c>
      <c r="B451" s="165" t="s">
        <v>67</v>
      </c>
      <c r="C451" s="165" t="s">
        <v>13</v>
      </c>
      <c r="D451" s="25" t="s">
        <v>558</v>
      </c>
      <c r="E451" s="14" t="s">
        <v>1373</v>
      </c>
      <c r="F451" s="70" t="s">
        <v>306</v>
      </c>
      <c r="G451" s="85">
        <v>60000</v>
      </c>
      <c r="H451" s="65" t="s">
        <v>53</v>
      </c>
    </row>
    <row r="452" spans="1:8" ht="14.1" customHeight="1">
      <c r="A452" s="9">
        <f t="shared" si="10"/>
        <v>446</v>
      </c>
      <c r="B452" s="165" t="s">
        <v>67</v>
      </c>
      <c r="C452" s="165" t="s">
        <v>13</v>
      </c>
      <c r="D452" s="25" t="s">
        <v>555</v>
      </c>
      <c r="E452" s="14" t="s">
        <v>1373</v>
      </c>
      <c r="F452" s="70" t="s">
        <v>304</v>
      </c>
      <c r="G452" s="85">
        <v>115000</v>
      </c>
      <c r="H452" s="65" t="s">
        <v>1</v>
      </c>
    </row>
    <row r="453" spans="1:8" ht="14.1" customHeight="1">
      <c r="A453" s="9">
        <f t="shared" si="10"/>
        <v>447</v>
      </c>
      <c r="B453" s="166" t="s">
        <v>67</v>
      </c>
      <c r="C453" s="166" t="s">
        <v>253</v>
      </c>
      <c r="D453" s="24" t="s">
        <v>3768</v>
      </c>
      <c r="E453" s="14" t="s">
        <v>1373</v>
      </c>
      <c r="F453" s="75" t="s">
        <v>306</v>
      </c>
      <c r="G453" s="85">
        <v>60000</v>
      </c>
      <c r="H453" s="65" t="s">
        <v>53</v>
      </c>
    </row>
    <row r="454" spans="1:8" ht="14.1" customHeight="1">
      <c r="A454" s="9">
        <f t="shared" si="10"/>
        <v>448</v>
      </c>
      <c r="B454" s="165" t="s">
        <v>67</v>
      </c>
      <c r="C454" s="165" t="s">
        <v>253</v>
      </c>
      <c r="D454" s="24" t="s">
        <v>3769</v>
      </c>
      <c r="E454" s="14" t="s">
        <v>1373</v>
      </c>
      <c r="F454" s="14" t="s">
        <v>309</v>
      </c>
      <c r="G454" s="85">
        <v>100000</v>
      </c>
      <c r="H454" s="65" t="s">
        <v>53</v>
      </c>
    </row>
    <row r="455" spans="1:8" ht="14.1" customHeight="1">
      <c r="A455" s="9">
        <f t="shared" si="10"/>
        <v>449</v>
      </c>
      <c r="B455" s="165" t="s">
        <v>67</v>
      </c>
      <c r="C455" s="165" t="s">
        <v>253</v>
      </c>
      <c r="D455" s="24" t="s">
        <v>3770</v>
      </c>
      <c r="E455" s="14" t="s">
        <v>1373</v>
      </c>
      <c r="F455" s="14" t="s">
        <v>306</v>
      </c>
      <c r="G455" s="85">
        <v>60000</v>
      </c>
      <c r="H455" s="65" t="s">
        <v>53</v>
      </c>
    </row>
    <row r="456" spans="1:8" ht="14.1" customHeight="1">
      <c r="A456" s="9">
        <f t="shared" ref="A456:A515" si="11">ROW()-6</f>
        <v>450</v>
      </c>
      <c r="B456" s="165" t="s">
        <v>67</v>
      </c>
      <c r="C456" s="165" t="s">
        <v>253</v>
      </c>
      <c r="D456" s="25" t="s">
        <v>3771</v>
      </c>
      <c r="E456" s="14" t="s">
        <v>1373</v>
      </c>
      <c r="F456" s="12" t="s">
        <v>306</v>
      </c>
      <c r="G456" s="85">
        <v>70000</v>
      </c>
      <c r="H456" s="65" t="s">
        <v>53</v>
      </c>
    </row>
    <row r="457" spans="1:8" ht="14.1" customHeight="1">
      <c r="A457" s="9">
        <f t="shared" si="11"/>
        <v>451</v>
      </c>
      <c r="B457" s="165" t="s">
        <v>67</v>
      </c>
      <c r="C457" s="165" t="s">
        <v>253</v>
      </c>
      <c r="D457" s="24" t="s">
        <v>3772</v>
      </c>
      <c r="E457" s="14" t="s">
        <v>1373</v>
      </c>
      <c r="F457" s="14" t="s">
        <v>319</v>
      </c>
      <c r="G457" s="85">
        <v>110000</v>
      </c>
      <c r="H457" s="65" t="s">
        <v>53</v>
      </c>
    </row>
    <row r="458" spans="1:8" ht="14.1" customHeight="1">
      <c r="A458" s="9">
        <f t="shared" si="11"/>
        <v>452</v>
      </c>
      <c r="B458" s="166" t="s">
        <v>67</v>
      </c>
      <c r="C458" s="166" t="s">
        <v>253</v>
      </c>
      <c r="D458" s="24" t="s">
        <v>3773</v>
      </c>
      <c r="E458" s="14" t="s">
        <v>1373</v>
      </c>
      <c r="F458" s="14" t="s">
        <v>306</v>
      </c>
      <c r="G458" s="85">
        <v>97000</v>
      </c>
      <c r="H458" s="12" t="s">
        <v>1</v>
      </c>
    </row>
    <row r="459" spans="1:8" ht="14.1" customHeight="1">
      <c r="A459" s="9">
        <f t="shared" si="11"/>
        <v>453</v>
      </c>
      <c r="B459" s="166" t="s">
        <v>67</v>
      </c>
      <c r="C459" s="166" t="s">
        <v>253</v>
      </c>
      <c r="D459" s="24" t="s">
        <v>3774</v>
      </c>
      <c r="E459" s="14" t="s">
        <v>1373</v>
      </c>
      <c r="F459" s="14" t="s">
        <v>304</v>
      </c>
      <c r="G459" s="85">
        <v>118000</v>
      </c>
      <c r="H459" s="12" t="s">
        <v>1</v>
      </c>
    </row>
    <row r="460" spans="1:8" ht="14.1" customHeight="1">
      <c r="A460" s="9">
        <f t="shared" si="11"/>
        <v>454</v>
      </c>
      <c r="B460" s="166" t="s">
        <v>67</v>
      </c>
      <c r="C460" s="166" t="s">
        <v>253</v>
      </c>
      <c r="D460" s="24" t="s">
        <v>3775</v>
      </c>
      <c r="E460" s="14" t="s">
        <v>1373</v>
      </c>
      <c r="F460" s="14" t="s">
        <v>306</v>
      </c>
      <c r="G460" s="85">
        <v>98000</v>
      </c>
      <c r="H460" s="12" t="s">
        <v>1</v>
      </c>
    </row>
    <row r="461" spans="1:8" ht="14.1" customHeight="1">
      <c r="A461" s="9">
        <f t="shared" si="11"/>
        <v>455</v>
      </c>
      <c r="B461" s="166" t="s">
        <v>67</v>
      </c>
      <c r="C461" s="166" t="s">
        <v>253</v>
      </c>
      <c r="D461" s="24" t="s">
        <v>3776</v>
      </c>
      <c r="E461" s="14" t="s">
        <v>1373</v>
      </c>
      <c r="F461" s="14" t="s">
        <v>306</v>
      </c>
      <c r="G461" s="85">
        <v>60000</v>
      </c>
      <c r="H461" s="12" t="s">
        <v>53</v>
      </c>
    </row>
    <row r="462" spans="1:8" ht="14.1" customHeight="1">
      <c r="A462" s="9">
        <f t="shared" si="11"/>
        <v>456</v>
      </c>
      <c r="B462" s="166" t="s">
        <v>67</v>
      </c>
      <c r="C462" s="166" t="s">
        <v>253</v>
      </c>
      <c r="D462" s="24" t="s">
        <v>4185</v>
      </c>
      <c r="E462" s="14" t="s">
        <v>1373</v>
      </c>
      <c r="F462" s="14" t="s">
        <v>318</v>
      </c>
      <c r="G462" s="85">
        <v>100000</v>
      </c>
      <c r="H462" s="12" t="s">
        <v>53</v>
      </c>
    </row>
    <row r="463" spans="1:8" ht="14.1" customHeight="1">
      <c r="A463" s="9">
        <f t="shared" si="11"/>
        <v>457</v>
      </c>
      <c r="B463" s="166" t="s">
        <v>67</v>
      </c>
      <c r="C463" s="166" t="s">
        <v>253</v>
      </c>
      <c r="D463" s="24" t="s">
        <v>3777</v>
      </c>
      <c r="E463" s="14" t="s">
        <v>1373</v>
      </c>
      <c r="F463" s="14" t="s">
        <v>315</v>
      </c>
      <c r="G463" s="85">
        <v>130000</v>
      </c>
      <c r="H463" s="12" t="s">
        <v>53</v>
      </c>
    </row>
    <row r="464" spans="1:8" ht="14.1" customHeight="1">
      <c r="A464" s="9">
        <f t="shared" si="11"/>
        <v>458</v>
      </c>
      <c r="B464" s="166" t="s">
        <v>67</v>
      </c>
      <c r="C464" s="166" t="s">
        <v>253</v>
      </c>
      <c r="D464" s="24" t="s">
        <v>3778</v>
      </c>
      <c r="E464" s="14" t="s">
        <v>1373</v>
      </c>
      <c r="F464" s="14" t="s">
        <v>306</v>
      </c>
      <c r="G464" s="85">
        <v>60000</v>
      </c>
      <c r="H464" s="12" t="s">
        <v>53</v>
      </c>
    </row>
    <row r="465" spans="1:8" ht="14.1" customHeight="1">
      <c r="A465" s="9">
        <f t="shared" si="11"/>
        <v>459</v>
      </c>
      <c r="B465" s="166" t="s">
        <v>67</v>
      </c>
      <c r="C465" s="166" t="s">
        <v>253</v>
      </c>
      <c r="D465" s="24" t="s">
        <v>3779</v>
      </c>
      <c r="E465" s="14" t="s">
        <v>1373</v>
      </c>
      <c r="F465" s="75" t="s">
        <v>315</v>
      </c>
      <c r="G465" s="85">
        <v>84000</v>
      </c>
      <c r="H465" s="65" t="s">
        <v>53</v>
      </c>
    </row>
    <row r="466" spans="1:8" ht="14.1" customHeight="1">
      <c r="A466" s="9">
        <f t="shared" si="11"/>
        <v>460</v>
      </c>
      <c r="B466" s="165" t="s">
        <v>67</v>
      </c>
      <c r="C466" s="165" t="s">
        <v>253</v>
      </c>
      <c r="D466" s="24" t="s">
        <v>1636</v>
      </c>
      <c r="E466" s="14" t="s">
        <v>1373</v>
      </c>
      <c r="F466" s="14" t="s">
        <v>319</v>
      </c>
      <c r="G466" s="85">
        <v>125000</v>
      </c>
      <c r="H466" s="65" t="s">
        <v>1</v>
      </c>
    </row>
    <row r="467" spans="1:8" ht="14.1" customHeight="1">
      <c r="A467" s="9">
        <f t="shared" si="11"/>
        <v>461</v>
      </c>
      <c r="B467" s="165" t="s">
        <v>67</v>
      </c>
      <c r="C467" s="165" t="s">
        <v>253</v>
      </c>
      <c r="D467" s="24" t="s">
        <v>3780</v>
      </c>
      <c r="E467" s="14" t="s">
        <v>1373</v>
      </c>
      <c r="F467" s="14" t="s">
        <v>303</v>
      </c>
      <c r="G467" s="85">
        <v>120000</v>
      </c>
      <c r="H467" s="65" t="s">
        <v>53</v>
      </c>
    </row>
    <row r="468" spans="1:8" ht="14.1" customHeight="1">
      <c r="A468" s="9">
        <f t="shared" si="11"/>
        <v>462</v>
      </c>
      <c r="B468" s="166" t="s">
        <v>67</v>
      </c>
      <c r="C468" s="165" t="s">
        <v>253</v>
      </c>
      <c r="D468" s="24" t="s">
        <v>3781</v>
      </c>
      <c r="E468" s="14" t="s">
        <v>1373</v>
      </c>
      <c r="F468" s="14" t="s">
        <v>297</v>
      </c>
      <c r="G468" s="85">
        <v>50000</v>
      </c>
      <c r="H468" s="65" t="s">
        <v>53</v>
      </c>
    </row>
    <row r="469" spans="1:8" ht="14.1" customHeight="1">
      <c r="A469" s="9">
        <f t="shared" si="11"/>
        <v>463</v>
      </c>
      <c r="B469" s="165" t="s">
        <v>67</v>
      </c>
      <c r="C469" s="165" t="s">
        <v>253</v>
      </c>
      <c r="D469" s="25" t="s">
        <v>1534</v>
      </c>
      <c r="E469" s="14" t="s">
        <v>1373</v>
      </c>
      <c r="F469" s="12" t="s">
        <v>315</v>
      </c>
      <c r="G469" s="85">
        <v>149800</v>
      </c>
      <c r="H469" s="65" t="s">
        <v>1</v>
      </c>
    </row>
    <row r="470" spans="1:8" ht="14.1" customHeight="1">
      <c r="A470" s="9">
        <f t="shared" si="11"/>
        <v>464</v>
      </c>
      <c r="B470" s="165" t="s">
        <v>67</v>
      </c>
      <c r="C470" s="165" t="s">
        <v>253</v>
      </c>
      <c r="D470" s="24" t="s">
        <v>3782</v>
      </c>
      <c r="E470" s="14" t="s">
        <v>1373</v>
      </c>
      <c r="F470" s="14" t="s">
        <v>298</v>
      </c>
      <c r="G470" s="85">
        <v>130000</v>
      </c>
      <c r="H470" s="65" t="s">
        <v>53</v>
      </c>
    </row>
    <row r="471" spans="1:8" ht="14.1" customHeight="1">
      <c r="A471" s="9">
        <f t="shared" si="11"/>
        <v>465</v>
      </c>
      <c r="B471" s="165" t="s">
        <v>67</v>
      </c>
      <c r="C471" s="165" t="s">
        <v>253</v>
      </c>
      <c r="D471" s="25" t="s">
        <v>1535</v>
      </c>
      <c r="E471" s="14" t="s">
        <v>1373</v>
      </c>
      <c r="F471" s="12" t="s">
        <v>315</v>
      </c>
      <c r="G471" s="85">
        <v>118000</v>
      </c>
      <c r="H471" s="65" t="s">
        <v>53</v>
      </c>
    </row>
    <row r="472" spans="1:8" ht="14.1" customHeight="1">
      <c r="A472" s="9">
        <f t="shared" si="11"/>
        <v>466</v>
      </c>
      <c r="B472" s="166" t="s">
        <v>67</v>
      </c>
      <c r="C472" s="166" t="s">
        <v>253</v>
      </c>
      <c r="D472" s="24" t="s">
        <v>1533</v>
      </c>
      <c r="E472" s="14" t="s">
        <v>1373</v>
      </c>
      <c r="F472" s="14" t="s">
        <v>332</v>
      </c>
      <c r="G472" s="85">
        <v>100000</v>
      </c>
      <c r="H472" s="12" t="s">
        <v>53</v>
      </c>
    </row>
    <row r="473" spans="1:8" ht="14.1" customHeight="1">
      <c r="A473" s="9">
        <f t="shared" si="11"/>
        <v>467</v>
      </c>
      <c r="B473" s="166" t="s">
        <v>67</v>
      </c>
      <c r="C473" s="166" t="s">
        <v>253</v>
      </c>
      <c r="D473" s="24" t="s">
        <v>3783</v>
      </c>
      <c r="E473" s="14" t="s">
        <v>1373</v>
      </c>
      <c r="F473" s="14" t="s">
        <v>298</v>
      </c>
      <c r="G473" s="85">
        <v>90000</v>
      </c>
      <c r="H473" s="12" t="s">
        <v>53</v>
      </c>
    </row>
    <row r="474" spans="1:8" ht="14.1" customHeight="1">
      <c r="A474" s="9">
        <f t="shared" si="11"/>
        <v>468</v>
      </c>
      <c r="B474" s="166" t="s">
        <v>67</v>
      </c>
      <c r="C474" s="166" t="s">
        <v>253</v>
      </c>
      <c r="D474" s="24" t="s">
        <v>3784</v>
      </c>
      <c r="E474" s="14" t="s">
        <v>1373</v>
      </c>
      <c r="F474" s="14" t="s">
        <v>306</v>
      </c>
      <c r="G474" s="85">
        <v>102000</v>
      </c>
      <c r="H474" s="12" t="s">
        <v>53</v>
      </c>
    </row>
    <row r="475" spans="1:8" ht="14.1" customHeight="1">
      <c r="A475" s="9">
        <f t="shared" si="11"/>
        <v>469</v>
      </c>
      <c r="B475" s="166" t="s">
        <v>67</v>
      </c>
      <c r="C475" s="166" t="s">
        <v>253</v>
      </c>
      <c r="D475" s="24" t="s">
        <v>3785</v>
      </c>
      <c r="E475" s="14" t="s">
        <v>1373</v>
      </c>
      <c r="F475" s="14" t="s">
        <v>334</v>
      </c>
      <c r="G475" s="85">
        <v>79000</v>
      </c>
      <c r="H475" s="12" t="s">
        <v>53</v>
      </c>
    </row>
    <row r="476" spans="1:8" ht="14.1" customHeight="1">
      <c r="A476" s="9">
        <f t="shared" si="11"/>
        <v>470</v>
      </c>
      <c r="B476" s="166" t="s">
        <v>67</v>
      </c>
      <c r="C476" s="166" t="s">
        <v>253</v>
      </c>
      <c r="D476" s="24" t="s">
        <v>2064</v>
      </c>
      <c r="E476" s="14" t="s">
        <v>1373</v>
      </c>
      <c r="F476" s="14" t="s">
        <v>298</v>
      </c>
      <c r="G476" s="85">
        <v>80000</v>
      </c>
      <c r="H476" s="12" t="s">
        <v>53</v>
      </c>
    </row>
    <row r="477" spans="1:8" ht="14.1" customHeight="1">
      <c r="A477" s="9">
        <f t="shared" si="11"/>
        <v>471</v>
      </c>
      <c r="B477" s="166" t="s">
        <v>67</v>
      </c>
      <c r="C477" s="166" t="s">
        <v>253</v>
      </c>
      <c r="D477" s="24" t="s">
        <v>1531</v>
      </c>
      <c r="E477" s="14" t="s">
        <v>1373</v>
      </c>
      <c r="F477" s="14" t="s">
        <v>333</v>
      </c>
      <c r="G477" s="85">
        <v>20000</v>
      </c>
      <c r="H477" s="12" t="s">
        <v>53</v>
      </c>
    </row>
    <row r="478" spans="1:8" ht="14.1" customHeight="1">
      <c r="A478" s="9">
        <f t="shared" si="11"/>
        <v>472</v>
      </c>
      <c r="B478" s="166" t="s">
        <v>67</v>
      </c>
      <c r="C478" s="166" t="s">
        <v>1203</v>
      </c>
      <c r="D478" s="24" t="s">
        <v>3786</v>
      </c>
      <c r="E478" s="14" t="s">
        <v>1373</v>
      </c>
      <c r="F478" s="14" t="s">
        <v>306</v>
      </c>
      <c r="G478" s="85">
        <v>60000</v>
      </c>
      <c r="H478" s="12" t="s">
        <v>53</v>
      </c>
    </row>
    <row r="479" spans="1:8" ht="14.1" customHeight="1">
      <c r="A479" s="9">
        <f t="shared" si="11"/>
        <v>473</v>
      </c>
      <c r="B479" s="166" t="s">
        <v>67</v>
      </c>
      <c r="C479" s="166" t="s">
        <v>1203</v>
      </c>
      <c r="D479" s="24" t="s">
        <v>3787</v>
      </c>
      <c r="E479" s="14" t="s">
        <v>1373</v>
      </c>
      <c r="F479" s="14" t="s">
        <v>306</v>
      </c>
      <c r="G479" s="85">
        <v>80000</v>
      </c>
      <c r="H479" s="12" t="s">
        <v>53</v>
      </c>
    </row>
    <row r="480" spans="1:8" ht="14.1" customHeight="1">
      <c r="A480" s="9">
        <f t="shared" si="11"/>
        <v>474</v>
      </c>
      <c r="B480" s="166" t="s">
        <v>67</v>
      </c>
      <c r="C480" s="166" t="s">
        <v>1203</v>
      </c>
      <c r="D480" s="24" t="s">
        <v>4186</v>
      </c>
      <c r="E480" s="14" t="s">
        <v>1373</v>
      </c>
      <c r="F480" s="14" t="s">
        <v>304</v>
      </c>
      <c r="G480" s="85">
        <v>90000</v>
      </c>
      <c r="H480" s="12" t="s">
        <v>53</v>
      </c>
    </row>
    <row r="481" spans="1:8" ht="14.1" customHeight="1">
      <c r="A481" s="9">
        <f t="shared" si="11"/>
        <v>475</v>
      </c>
      <c r="B481" s="166" t="s">
        <v>67</v>
      </c>
      <c r="C481" s="166" t="s">
        <v>1203</v>
      </c>
      <c r="D481" s="24" t="s">
        <v>1637</v>
      </c>
      <c r="E481" s="14" t="s">
        <v>1373</v>
      </c>
      <c r="F481" s="14" t="s">
        <v>303</v>
      </c>
      <c r="G481" s="85">
        <v>100000</v>
      </c>
      <c r="H481" s="12" t="s">
        <v>53</v>
      </c>
    </row>
    <row r="482" spans="1:8" ht="14.1" customHeight="1">
      <c r="A482" s="9">
        <f t="shared" si="11"/>
        <v>476</v>
      </c>
      <c r="B482" s="166" t="s">
        <v>67</v>
      </c>
      <c r="C482" s="166" t="s">
        <v>1203</v>
      </c>
      <c r="D482" s="24" t="s">
        <v>3788</v>
      </c>
      <c r="E482" s="14" t="s">
        <v>1373</v>
      </c>
      <c r="F482" s="14" t="s">
        <v>304</v>
      </c>
      <c r="G482" s="85">
        <v>90000</v>
      </c>
      <c r="H482" s="12" t="s">
        <v>53</v>
      </c>
    </row>
    <row r="483" spans="1:8" ht="14.1" customHeight="1">
      <c r="A483" s="9">
        <f t="shared" si="11"/>
        <v>477</v>
      </c>
      <c r="B483" s="166" t="s">
        <v>67</v>
      </c>
      <c r="C483" s="166" t="s">
        <v>1203</v>
      </c>
      <c r="D483" s="24" t="s">
        <v>1204</v>
      </c>
      <c r="E483" s="14" t="s">
        <v>1373</v>
      </c>
      <c r="F483" s="14" t="s">
        <v>309</v>
      </c>
      <c r="G483" s="85">
        <v>110000</v>
      </c>
      <c r="H483" s="12" t="s">
        <v>53</v>
      </c>
    </row>
    <row r="484" spans="1:8" ht="14.1" customHeight="1">
      <c r="A484" s="9">
        <f t="shared" si="11"/>
        <v>478</v>
      </c>
      <c r="B484" s="166" t="s">
        <v>67</v>
      </c>
      <c r="C484" s="166" t="s">
        <v>1203</v>
      </c>
      <c r="D484" s="24" t="s">
        <v>1205</v>
      </c>
      <c r="E484" s="14" t="s">
        <v>1373</v>
      </c>
      <c r="F484" s="14" t="s">
        <v>306</v>
      </c>
      <c r="G484" s="85">
        <v>60000</v>
      </c>
      <c r="H484" s="12" t="s">
        <v>53</v>
      </c>
    </row>
    <row r="485" spans="1:8" ht="14.1" customHeight="1">
      <c r="A485" s="9">
        <f t="shared" si="11"/>
        <v>479</v>
      </c>
      <c r="B485" s="165" t="s">
        <v>67</v>
      </c>
      <c r="C485" s="165" t="s">
        <v>1203</v>
      </c>
      <c r="D485" s="25" t="s">
        <v>1206</v>
      </c>
      <c r="E485" s="14" t="s">
        <v>1373</v>
      </c>
      <c r="F485" s="12" t="s">
        <v>306</v>
      </c>
      <c r="G485" s="85">
        <v>60000</v>
      </c>
      <c r="H485" s="63" t="s">
        <v>53</v>
      </c>
    </row>
    <row r="486" spans="1:8" ht="14.1" customHeight="1">
      <c r="A486" s="9">
        <f t="shared" si="11"/>
        <v>480</v>
      </c>
      <c r="B486" s="165" t="s">
        <v>67</v>
      </c>
      <c r="C486" s="165" t="s">
        <v>1203</v>
      </c>
      <c r="D486" s="25" t="s">
        <v>4187</v>
      </c>
      <c r="E486" s="14" t="s">
        <v>3555</v>
      </c>
      <c r="F486" s="12" t="s">
        <v>333</v>
      </c>
      <c r="G486" s="85">
        <v>10000</v>
      </c>
      <c r="H486" s="63" t="s">
        <v>53</v>
      </c>
    </row>
    <row r="487" spans="1:8" ht="14.1" customHeight="1">
      <c r="A487" s="9">
        <f t="shared" si="11"/>
        <v>481</v>
      </c>
      <c r="B487" s="165" t="s">
        <v>67</v>
      </c>
      <c r="C487" s="165" t="s">
        <v>531</v>
      </c>
      <c r="D487" s="25" t="s">
        <v>3789</v>
      </c>
      <c r="E487" s="14" t="s">
        <v>1373</v>
      </c>
      <c r="F487" s="12" t="s">
        <v>304</v>
      </c>
      <c r="G487" s="85">
        <v>100000</v>
      </c>
      <c r="H487" s="63" t="s">
        <v>53</v>
      </c>
    </row>
    <row r="488" spans="1:8" ht="14.1" customHeight="1">
      <c r="A488" s="9">
        <f t="shared" si="11"/>
        <v>482</v>
      </c>
      <c r="B488" s="165" t="s">
        <v>67</v>
      </c>
      <c r="C488" s="165" t="s">
        <v>531</v>
      </c>
      <c r="D488" s="25" t="s">
        <v>3790</v>
      </c>
      <c r="E488" s="14" t="s">
        <v>1373</v>
      </c>
      <c r="F488" s="12" t="s">
        <v>304</v>
      </c>
      <c r="G488" s="85">
        <v>90000</v>
      </c>
      <c r="H488" s="63" t="s">
        <v>53</v>
      </c>
    </row>
    <row r="489" spans="1:8" ht="14.1" customHeight="1">
      <c r="A489" s="9">
        <f t="shared" si="11"/>
        <v>483</v>
      </c>
      <c r="B489" s="165" t="s">
        <v>67</v>
      </c>
      <c r="C489" s="165" t="s">
        <v>531</v>
      </c>
      <c r="D489" s="25" t="s">
        <v>1638</v>
      </c>
      <c r="E489" s="14" t="s">
        <v>1373</v>
      </c>
      <c r="F489" s="12" t="s">
        <v>309</v>
      </c>
      <c r="G489" s="85">
        <v>100000</v>
      </c>
      <c r="H489" s="63" t="s">
        <v>53</v>
      </c>
    </row>
    <row r="490" spans="1:8" ht="14.1" customHeight="1">
      <c r="A490" s="9">
        <f t="shared" si="11"/>
        <v>484</v>
      </c>
      <c r="B490" s="165" t="s">
        <v>67</v>
      </c>
      <c r="C490" s="165" t="s">
        <v>531</v>
      </c>
      <c r="D490" s="25" t="s">
        <v>1208</v>
      </c>
      <c r="E490" s="14" t="s">
        <v>1373</v>
      </c>
      <c r="F490" s="12" t="s">
        <v>310</v>
      </c>
      <c r="G490" s="85">
        <v>44000</v>
      </c>
      <c r="H490" s="63" t="s">
        <v>53</v>
      </c>
    </row>
    <row r="491" spans="1:8" ht="14.1" customHeight="1">
      <c r="A491" s="9">
        <f t="shared" si="11"/>
        <v>485</v>
      </c>
      <c r="B491" s="165" t="s">
        <v>67</v>
      </c>
      <c r="C491" s="165" t="s">
        <v>531</v>
      </c>
      <c r="D491" s="25" t="s">
        <v>1207</v>
      </c>
      <c r="E491" s="14" t="s">
        <v>1373</v>
      </c>
      <c r="F491" s="12" t="s">
        <v>306</v>
      </c>
      <c r="G491" s="85">
        <v>60000</v>
      </c>
      <c r="H491" s="63" t="s">
        <v>53</v>
      </c>
    </row>
    <row r="492" spans="1:8" ht="14.1" customHeight="1">
      <c r="A492" s="9">
        <f t="shared" si="11"/>
        <v>486</v>
      </c>
      <c r="B492" s="165" t="s">
        <v>67</v>
      </c>
      <c r="C492" s="165" t="s">
        <v>531</v>
      </c>
      <c r="D492" s="25" t="s">
        <v>3791</v>
      </c>
      <c r="E492" s="14" t="s">
        <v>1373</v>
      </c>
      <c r="F492" s="12" t="s">
        <v>331</v>
      </c>
      <c r="G492" s="85">
        <v>11000</v>
      </c>
      <c r="H492" s="63" t="s">
        <v>53</v>
      </c>
    </row>
    <row r="493" spans="1:8" ht="14.1" customHeight="1">
      <c r="A493" s="9">
        <f t="shared" si="11"/>
        <v>487</v>
      </c>
      <c r="B493" s="165" t="s">
        <v>67</v>
      </c>
      <c r="C493" s="165" t="s">
        <v>531</v>
      </c>
      <c r="D493" s="25" t="s">
        <v>548</v>
      </c>
      <c r="E493" s="14" t="s">
        <v>1373</v>
      </c>
      <c r="F493" s="12" t="s">
        <v>304</v>
      </c>
      <c r="G493" s="85">
        <v>90000</v>
      </c>
      <c r="H493" s="63" t="s">
        <v>53</v>
      </c>
    </row>
    <row r="494" spans="1:8" ht="14.1" customHeight="1">
      <c r="A494" s="9">
        <f t="shared" si="11"/>
        <v>488</v>
      </c>
      <c r="B494" s="165" t="s">
        <v>67</v>
      </c>
      <c r="C494" s="165" t="s">
        <v>531</v>
      </c>
      <c r="D494" s="25" t="s">
        <v>532</v>
      </c>
      <c r="E494" s="14" t="s">
        <v>1373</v>
      </c>
      <c r="F494" s="12" t="s">
        <v>299</v>
      </c>
      <c r="G494" s="85">
        <v>100000</v>
      </c>
      <c r="H494" s="63" t="s">
        <v>53</v>
      </c>
    </row>
    <row r="495" spans="1:8" ht="14.1" customHeight="1">
      <c r="A495" s="9">
        <f t="shared" si="11"/>
        <v>489</v>
      </c>
      <c r="B495" s="165" t="s">
        <v>67</v>
      </c>
      <c r="C495" s="165" t="s">
        <v>531</v>
      </c>
      <c r="D495" s="25" t="s">
        <v>252</v>
      </c>
      <c r="E495" s="14" t="s">
        <v>1373</v>
      </c>
      <c r="F495" s="12" t="s">
        <v>299</v>
      </c>
      <c r="G495" s="85">
        <v>124000</v>
      </c>
      <c r="H495" s="63" t="s">
        <v>1</v>
      </c>
    </row>
    <row r="496" spans="1:8" ht="14.1" customHeight="1">
      <c r="A496" s="9">
        <f t="shared" si="11"/>
        <v>490</v>
      </c>
      <c r="B496" s="165" t="s">
        <v>67</v>
      </c>
      <c r="C496" s="165" t="s">
        <v>531</v>
      </c>
      <c r="D496" s="25" t="s">
        <v>1209</v>
      </c>
      <c r="E496" s="14" t="s">
        <v>1373</v>
      </c>
      <c r="F496" s="12" t="s">
        <v>333</v>
      </c>
      <c r="G496" s="85">
        <v>66000</v>
      </c>
      <c r="H496" s="63" t="s">
        <v>53</v>
      </c>
    </row>
    <row r="497" spans="1:8" ht="14.1" customHeight="1">
      <c r="A497" s="9">
        <f t="shared" si="11"/>
        <v>491</v>
      </c>
      <c r="B497" s="165" t="s">
        <v>67</v>
      </c>
      <c r="C497" s="165" t="s">
        <v>531</v>
      </c>
      <c r="D497" s="25" t="s">
        <v>1530</v>
      </c>
      <c r="E497" s="14" t="s">
        <v>1373</v>
      </c>
      <c r="F497" s="12" t="s">
        <v>305</v>
      </c>
      <c r="G497" s="85">
        <v>66000</v>
      </c>
      <c r="H497" s="63" t="s">
        <v>53</v>
      </c>
    </row>
    <row r="498" spans="1:8" ht="14.1" customHeight="1">
      <c r="A498" s="9">
        <f t="shared" si="11"/>
        <v>492</v>
      </c>
      <c r="B498" s="165" t="s">
        <v>67</v>
      </c>
      <c r="C498" s="165" t="s">
        <v>531</v>
      </c>
      <c r="D498" s="25" t="s">
        <v>1210</v>
      </c>
      <c r="E498" s="14" t="s">
        <v>1373</v>
      </c>
      <c r="F498" s="12" t="s">
        <v>332</v>
      </c>
      <c r="G498" s="85">
        <v>88000</v>
      </c>
      <c r="H498" s="63" t="s">
        <v>53</v>
      </c>
    </row>
    <row r="499" spans="1:8" ht="14.1" customHeight="1">
      <c r="A499" s="9">
        <f t="shared" si="11"/>
        <v>493</v>
      </c>
      <c r="B499" s="165" t="s">
        <v>67</v>
      </c>
      <c r="C499" s="165" t="s">
        <v>531</v>
      </c>
      <c r="D499" s="25" t="s">
        <v>1529</v>
      </c>
      <c r="E499" s="14" t="s">
        <v>1373</v>
      </c>
      <c r="F499" s="12" t="s">
        <v>305</v>
      </c>
      <c r="G499" s="85">
        <v>66000</v>
      </c>
      <c r="H499" s="63" t="s">
        <v>53</v>
      </c>
    </row>
    <row r="500" spans="1:8" ht="14.1" customHeight="1">
      <c r="A500" s="9">
        <f t="shared" si="11"/>
        <v>494</v>
      </c>
      <c r="B500" s="165" t="s">
        <v>67</v>
      </c>
      <c r="C500" s="165" t="s">
        <v>1211</v>
      </c>
      <c r="D500" s="25" t="s">
        <v>3792</v>
      </c>
      <c r="E500" s="14" t="s">
        <v>1373</v>
      </c>
      <c r="F500" s="12" t="s">
        <v>308</v>
      </c>
      <c r="G500" s="85">
        <v>60000</v>
      </c>
      <c r="H500" s="63" t="s">
        <v>53</v>
      </c>
    </row>
    <row r="501" spans="1:8" ht="14.1" customHeight="1">
      <c r="A501" s="9">
        <f t="shared" si="11"/>
        <v>495</v>
      </c>
      <c r="B501" s="165" t="s">
        <v>67</v>
      </c>
      <c r="C501" s="165" t="s">
        <v>1211</v>
      </c>
      <c r="D501" s="25" t="s">
        <v>1212</v>
      </c>
      <c r="E501" s="14" t="s">
        <v>1373</v>
      </c>
      <c r="F501" s="12" t="s">
        <v>306</v>
      </c>
      <c r="G501" s="85">
        <v>60000</v>
      </c>
      <c r="H501" s="63" t="s">
        <v>53</v>
      </c>
    </row>
    <row r="502" spans="1:8" ht="14.1" customHeight="1">
      <c r="A502" s="9">
        <f t="shared" si="11"/>
        <v>496</v>
      </c>
      <c r="B502" s="165" t="s">
        <v>67</v>
      </c>
      <c r="C502" s="165" t="s">
        <v>1211</v>
      </c>
      <c r="D502" s="25" t="s">
        <v>1213</v>
      </c>
      <c r="E502" s="14" t="s">
        <v>1373</v>
      </c>
      <c r="F502" s="12" t="s">
        <v>306</v>
      </c>
      <c r="G502" s="85">
        <v>70000</v>
      </c>
      <c r="H502" s="63" t="s">
        <v>53</v>
      </c>
    </row>
    <row r="503" spans="1:8" ht="14.1" customHeight="1">
      <c r="A503" s="9">
        <f t="shared" si="11"/>
        <v>497</v>
      </c>
      <c r="B503" s="165" t="s">
        <v>67</v>
      </c>
      <c r="C503" s="165" t="s">
        <v>1211</v>
      </c>
      <c r="D503" s="25" t="s">
        <v>529</v>
      </c>
      <c r="E503" s="14" t="s">
        <v>1373</v>
      </c>
      <c r="F503" s="12" t="s">
        <v>301</v>
      </c>
      <c r="G503" s="85">
        <v>118000</v>
      </c>
      <c r="H503" s="63" t="s">
        <v>1</v>
      </c>
    </row>
    <row r="504" spans="1:8" ht="14.1" customHeight="1">
      <c r="A504" s="9">
        <f t="shared" si="11"/>
        <v>498</v>
      </c>
      <c r="B504" s="165" t="s">
        <v>67</v>
      </c>
      <c r="C504" s="165" t="s">
        <v>1211</v>
      </c>
      <c r="D504" s="25" t="s">
        <v>1528</v>
      </c>
      <c r="E504" s="14" t="s">
        <v>1373</v>
      </c>
      <c r="F504" s="12" t="s">
        <v>305</v>
      </c>
      <c r="G504" s="85">
        <v>44000</v>
      </c>
      <c r="H504" s="63" t="s">
        <v>53</v>
      </c>
    </row>
    <row r="505" spans="1:8" ht="14.1" customHeight="1">
      <c r="A505" s="9">
        <f t="shared" si="11"/>
        <v>499</v>
      </c>
      <c r="B505" s="166" t="s">
        <v>67</v>
      </c>
      <c r="C505" s="166" t="s">
        <v>231</v>
      </c>
      <c r="D505" s="25" t="s">
        <v>3793</v>
      </c>
      <c r="E505" s="14" t="s">
        <v>1373</v>
      </c>
      <c r="F505" s="70" t="s">
        <v>306</v>
      </c>
      <c r="G505" s="85">
        <v>60000</v>
      </c>
      <c r="H505" s="63" t="s">
        <v>53</v>
      </c>
    </row>
    <row r="506" spans="1:8" ht="14.1" customHeight="1">
      <c r="A506" s="9">
        <f t="shared" si="11"/>
        <v>500</v>
      </c>
      <c r="B506" s="166" t="s">
        <v>67</v>
      </c>
      <c r="C506" s="166" t="s">
        <v>231</v>
      </c>
      <c r="D506" s="25" t="s">
        <v>3794</v>
      </c>
      <c r="E506" s="14" t="s">
        <v>1373</v>
      </c>
      <c r="F506" s="70" t="s">
        <v>306</v>
      </c>
      <c r="G506" s="85">
        <v>70000</v>
      </c>
      <c r="H506" s="63" t="s">
        <v>53</v>
      </c>
    </row>
    <row r="507" spans="1:8" ht="14.1" customHeight="1">
      <c r="A507" s="9">
        <f t="shared" si="11"/>
        <v>501</v>
      </c>
      <c r="B507" s="166" t="s">
        <v>67</v>
      </c>
      <c r="C507" s="166" t="s">
        <v>231</v>
      </c>
      <c r="D507" s="24" t="s">
        <v>3795</v>
      </c>
      <c r="E507" s="14" t="s">
        <v>1373</v>
      </c>
      <c r="F507" s="75" t="s">
        <v>309</v>
      </c>
      <c r="G507" s="85">
        <v>48000</v>
      </c>
      <c r="H507" s="65" t="s">
        <v>53</v>
      </c>
    </row>
    <row r="508" spans="1:8" ht="14.1" customHeight="1">
      <c r="A508" s="9">
        <f t="shared" si="11"/>
        <v>502</v>
      </c>
      <c r="B508" s="166" t="s">
        <v>67</v>
      </c>
      <c r="C508" s="166" t="s">
        <v>231</v>
      </c>
      <c r="D508" s="24" t="s">
        <v>3796</v>
      </c>
      <c r="E508" s="14" t="s">
        <v>1373</v>
      </c>
      <c r="F508" s="75" t="s">
        <v>306</v>
      </c>
      <c r="G508" s="85">
        <v>60000</v>
      </c>
      <c r="H508" s="65" t="s">
        <v>53</v>
      </c>
    </row>
    <row r="509" spans="1:8" ht="14.1" customHeight="1">
      <c r="A509" s="9">
        <f t="shared" si="11"/>
        <v>503</v>
      </c>
      <c r="B509" s="166" t="s">
        <v>67</v>
      </c>
      <c r="C509" s="166" t="s">
        <v>231</v>
      </c>
      <c r="D509" s="24" t="s">
        <v>3797</v>
      </c>
      <c r="E509" s="14" t="s">
        <v>1373</v>
      </c>
      <c r="F509" s="75" t="s">
        <v>304</v>
      </c>
      <c r="G509" s="85">
        <v>88000</v>
      </c>
      <c r="H509" s="65" t="s">
        <v>1</v>
      </c>
    </row>
    <row r="510" spans="1:8" ht="14.1" customHeight="1">
      <c r="A510" s="9">
        <f t="shared" si="11"/>
        <v>504</v>
      </c>
      <c r="B510" s="166" t="s">
        <v>67</v>
      </c>
      <c r="C510" s="166" t="s">
        <v>231</v>
      </c>
      <c r="D510" s="24" t="s">
        <v>1639</v>
      </c>
      <c r="E510" s="14" t="s">
        <v>1373</v>
      </c>
      <c r="F510" s="75" t="s">
        <v>315</v>
      </c>
      <c r="G510" s="85">
        <v>150000</v>
      </c>
      <c r="H510" s="65" t="s">
        <v>1</v>
      </c>
    </row>
    <row r="511" spans="1:8" ht="13.5" customHeight="1">
      <c r="A511" s="9">
        <f t="shared" si="11"/>
        <v>505</v>
      </c>
      <c r="B511" s="166" t="s">
        <v>67</v>
      </c>
      <c r="C511" s="166" t="s">
        <v>231</v>
      </c>
      <c r="D511" s="24" t="s">
        <v>3798</v>
      </c>
      <c r="E511" s="14" t="s">
        <v>1373</v>
      </c>
      <c r="F511" s="75" t="s">
        <v>315</v>
      </c>
      <c r="G511" s="85">
        <v>124000</v>
      </c>
      <c r="H511" s="65" t="s">
        <v>53</v>
      </c>
    </row>
    <row r="512" spans="1:8" ht="14.1" customHeight="1">
      <c r="A512" s="9">
        <f t="shared" si="11"/>
        <v>506</v>
      </c>
      <c r="B512" s="166" t="s">
        <v>67</v>
      </c>
      <c r="C512" s="166" t="s">
        <v>231</v>
      </c>
      <c r="D512" s="24" t="s">
        <v>3799</v>
      </c>
      <c r="E512" s="14" t="s">
        <v>1373</v>
      </c>
      <c r="F512" s="75" t="s">
        <v>319</v>
      </c>
      <c r="G512" s="85">
        <v>65000</v>
      </c>
      <c r="H512" s="65" t="s">
        <v>1</v>
      </c>
    </row>
    <row r="513" spans="1:8" ht="14.1" customHeight="1">
      <c r="A513" s="9">
        <f t="shared" si="11"/>
        <v>507</v>
      </c>
      <c r="B513" s="165" t="s">
        <v>67</v>
      </c>
      <c r="C513" s="165" t="s">
        <v>231</v>
      </c>
      <c r="D513" s="24" t="s">
        <v>3800</v>
      </c>
      <c r="E513" s="14" t="s">
        <v>1373</v>
      </c>
      <c r="F513" s="75" t="s">
        <v>299</v>
      </c>
      <c r="G513" s="85">
        <v>25000</v>
      </c>
      <c r="H513" s="65" t="s">
        <v>53</v>
      </c>
    </row>
    <row r="514" spans="1:8" ht="14.1" customHeight="1">
      <c r="A514" s="9">
        <f t="shared" si="11"/>
        <v>508</v>
      </c>
      <c r="B514" s="166" t="s">
        <v>67</v>
      </c>
      <c r="C514" s="166" t="s">
        <v>231</v>
      </c>
      <c r="D514" s="24" t="s">
        <v>3801</v>
      </c>
      <c r="E514" s="14" t="s">
        <v>1373</v>
      </c>
      <c r="F514" s="75" t="s">
        <v>328</v>
      </c>
      <c r="G514" s="85">
        <v>50000</v>
      </c>
      <c r="H514" s="65" t="s">
        <v>53</v>
      </c>
    </row>
    <row r="515" spans="1:8" ht="14.1" customHeight="1">
      <c r="A515" s="9">
        <f t="shared" si="11"/>
        <v>509</v>
      </c>
      <c r="B515" s="166" t="s">
        <v>67</v>
      </c>
      <c r="C515" s="166" t="s">
        <v>231</v>
      </c>
      <c r="D515" s="24" t="s">
        <v>1527</v>
      </c>
      <c r="E515" s="14" t="s">
        <v>1373</v>
      </c>
      <c r="F515" s="75" t="s">
        <v>316</v>
      </c>
      <c r="G515" s="85">
        <v>161000</v>
      </c>
      <c r="H515" s="65" t="s">
        <v>53</v>
      </c>
    </row>
    <row r="516" spans="1:8" ht="14.1" customHeight="1">
      <c r="A516" s="9">
        <f t="shared" ref="A516:A571" si="12">ROW()-6</f>
        <v>510</v>
      </c>
      <c r="B516" s="166" t="s">
        <v>67</v>
      </c>
      <c r="C516" s="166" t="s">
        <v>231</v>
      </c>
      <c r="D516" s="24" t="s">
        <v>3802</v>
      </c>
      <c r="E516" s="14" t="s">
        <v>1373</v>
      </c>
      <c r="F516" s="14" t="s">
        <v>308</v>
      </c>
      <c r="G516" s="85">
        <v>64000</v>
      </c>
      <c r="H516" s="65" t="s">
        <v>53</v>
      </c>
    </row>
    <row r="517" spans="1:8" ht="14.1" customHeight="1">
      <c r="A517" s="9">
        <f t="shared" si="12"/>
        <v>511</v>
      </c>
      <c r="B517" s="166" t="s">
        <v>67</v>
      </c>
      <c r="C517" s="166" t="s">
        <v>231</v>
      </c>
      <c r="D517" s="24" t="s">
        <v>1526</v>
      </c>
      <c r="E517" s="14" t="s">
        <v>1373</v>
      </c>
      <c r="F517" s="14" t="s">
        <v>311</v>
      </c>
      <c r="G517" s="85">
        <v>160000</v>
      </c>
      <c r="H517" s="65" t="s">
        <v>53</v>
      </c>
    </row>
    <row r="518" spans="1:8" ht="14.1" customHeight="1">
      <c r="A518" s="9">
        <f t="shared" si="12"/>
        <v>512</v>
      </c>
      <c r="B518" s="166" t="s">
        <v>67</v>
      </c>
      <c r="C518" s="166" t="s">
        <v>231</v>
      </c>
      <c r="D518" s="24" t="s">
        <v>1214</v>
      </c>
      <c r="E518" s="14" t="s">
        <v>1373</v>
      </c>
      <c r="F518" s="14" t="s">
        <v>308</v>
      </c>
      <c r="G518" s="85">
        <v>142000</v>
      </c>
      <c r="H518" s="12" t="s">
        <v>1</v>
      </c>
    </row>
    <row r="519" spans="1:8" ht="14.1" customHeight="1">
      <c r="A519" s="9">
        <f t="shared" si="12"/>
        <v>513</v>
      </c>
      <c r="B519" s="166" t="s">
        <v>67</v>
      </c>
      <c r="C519" s="166" t="s">
        <v>231</v>
      </c>
      <c r="D519" s="24" t="s">
        <v>3803</v>
      </c>
      <c r="E519" s="14" t="s">
        <v>1373</v>
      </c>
      <c r="F519" s="14" t="s">
        <v>330</v>
      </c>
      <c r="G519" s="85">
        <v>30000</v>
      </c>
      <c r="H519" s="65" t="s">
        <v>53</v>
      </c>
    </row>
    <row r="520" spans="1:8" ht="14.1" customHeight="1">
      <c r="A520" s="9">
        <f t="shared" si="12"/>
        <v>514</v>
      </c>
      <c r="B520" s="166" t="s">
        <v>67</v>
      </c>
      <c r="C520" s="166" t="s">
        <v>231</v>
      </c>
      <c r="D520" s="24" t="s">
        <v>1215</v>
      </c>
      <c r="E520" s="14" t="s">
        <v>1373</v>
      </c>
      <c r="F520" s="14" t="s">
        <v>304</v>
      </c>
      <c r="G520" s="85">
        <v>110000</v>
      </c>
      <c r="H520" s="65" t="s">
        <v>53</v>
      </c>
    </row>
    <row r="521" spans="1:8" ht="14.1" customHeight="1">
      <c r="A521" s="9">
        <f t="shared" si="12"/>
        <v>515</v>
      </c>
      <c r="B521" s="166" t="s">
        <v>67</v>
      </c>
      <c r="C521" s="166" t="s">
        <v>231</v>
      </c>
      <c r="D521" s="24" t="s">
        <v>1216</v>
      </c>
      <c r="E521" s="14" t="s">
        <v>1373</v>
      </c>
      <c r="F521" s="14" t="s">
        <v>311</v>
      </c>
      <c r="G521" s="85">
        <v>200000</v>
      </c>
      <c r="H521" s="65" t="s">
        <v>53</v>
      </c>
    </row>
    <row r="522" spans="1:8" ht="14.1" customHeight="1">
      <c r="A522" s="9">
        <f t="shared" si="12"/>
        <v>516</v>
      </c>
      <c r="B522" s="166" t="s">
        <v>67</v>
      </c>
      <c r="C522" s="166" t="s">
        <v>231</v>
      </c>
      <c r="D522" s="24" t="s">
        <v>1218</v>
      </c>
      <c r="E522" s="14" t="s">
        <v>1373</v>
      </c>
      <c r="F522" s="14" t="s">
        <v>306</v>
      </c>
      <c r="G522" s="85">
        <v>60000</v>
      </c>
      <c r="H522" s="65" t="s">
        <v>53</v>
      </c>
    </row>
    <row r="523" spans="1:8" ht="14.1" customHeight="1">
      <c r="A523" s="9">
        <f t="shared" si="12"/>
        <v>517</v>
      </c>
      <c r="B523" s="166" t="s">
        <v>67</v>
      </c>
      <c r="C523" s="166" t="s">
        <v>231</v>
      </c>
      <c r="D523" s="24" t="s">
        <v>1217</v>
      </c>
      <c r="E523" s="14" t="s">
        <v>1373</v>
      </c>
      <c r="F523" s="14" t="s">
        <v>304</v>
      </c>
      <c r="G523" s="85">
        <v>110000</v>
      </c>
      <c r="H523" s="65" t="s">
        <v>53</v>
      </c>
    </row>
    <row r="524" spans="1:8" ht="14.1" customHeight="1">
      <c r="A524" s="9">
        <f t="shared" si="12"/>
        <v>518</v>
      </c>
      <c r="B524" s="166" t="s">
        <v>67</v>
      </c>
      <c r="C524" s="166" t="s">
        <v>231</v>
      </c>
      <c r="D524" s="24" t="s">
        <v>525</v>
      </c>
      <c r="E524" s="14" t="s">
        <v>1373</v>
      </c>
      <c r="F524" s="14" t="s">
        <v>299</v>
      </c>
      <c r="G524" s="85">
        <v>85000</v>
      </c>
      <c r="H524" s="65" t="s">
        <v>53</v>
      </c>
    </row>
    <row r="525" spans="1:8" ht="14.1" customHeight="1">
      <c r="A525" s="9">
        <f t="shared" si="12"/>
        <v>519</v>
      </c>
      <c r="B525" s="166" t="s">
        <v>67</v>
      </c>
      <c r="C525" s="166" t="s">
        <v>231</v>
      </c>
      <c r="D525" s="24" t="s">
        <v>526</v>
      </c>
      <c r="E525" s="14" t="s">
        <v>1373</v>
      </c>
      <c r="F525" s="14" t="s">
        <v>299</v>
      </c>
      <c r="G525" s="85">
        <v>100000</v>
      </c>
      <c r="H525" s="65" t="s">
        <v>1</v>
      </c>
    </row>
    <row r="526" spans="1:8" ht="14.1" customHeight="1">
      <c r="A526" s="9">
        <f t="shared" si="12"/>
        <v>520</v>
      </c>
      <c r="B526" s="166" t="s">
        <v>67</v>
      </c>
      <c r="C526" s="166" t="s">
        <v>337</v>
      </c>
      <c r="D526" s="24" t="s">
        <v>1524</v>
      </c>
      <c r="E526" s="14" t="s">
        <v>1373</v>
      </c>
      <c r="F526" s="14" t="s">
        <v>299</v>
      </c>
      <c r="G526" s="85">
        <v>120000</v>
      </c>
      <c r="H526" s="65" t="s">
        <v>53</v>
      </c>
    </row>
    <row r="527" spans="1:8" ht="14.1" customHeight="1">
      <c r="A527" s="9">
        <f t="shared" si="12"/>
        <v>521</v>
      </c>
      <c r="B527" s="166" t="s">
        <v>67</v>
      </c>
      <c r="C527" s="166" t="s">
        <v>337</v>
      </c>
      <c r="D527" s="24" t="s">
        <v>1640</v>
      </c>
      <c r="E527" s="14" t="s">
        <v>1373</v>
      </c>
      <c r="F527" s="14" t="s">
        <v>304</v>
      </c>
      <c r="G527" s="85">
        <v>129000</v>
      </c>
      <c r="H527" s="65" t="s">
        <v>53</v>
      </c>
    </row>
    <row r="528" spans="1:8" ht="14.1" customHeight="1">
      <c r="A528" s="9">
        <f t="shared" si="12"/>
        <v>522</v>
      </c>
      <c r="B528" s="166" t="s">
        <v>67</v>
      </c>
      <c r="C528" s="166" t="s">
        <v>337</v>
      </c>
      <c r="D528" s="24" t="s">
        <v>1641</v>
      </c>
      <c r="E528" s="14" t="s">
        <v>1373</v>
      </c>
      <c r="F528" s="14" t="s">
        <v>304</v>
      </c>
      <c r="G528" s="85">
        <v>149000</v>
      </c>
      <c r="H528" s="65" t="s">
        <v>1</v>
      </c>
    </row>
    <row r="529" spans="1:8" ht="14.1" customHeight="1">
      <c r="A529" s="9">
        <f t="shared" si="12"/>
        <v>523</v>
      </c>
      <c r="B529" s="166" t="s">
        <v>67</v>
      </c>
      <c r="C529" s="166" t="s">
        <v>337</v>
      </c>
      <c r="D529" s="24" t="s">
        <v>1643</v>
      </c>
      <c r="E529" s="14" t="s">
        <v>1373</v>
      </c>
      <c r="F529" s="14" t="s">
        <v>321</v>
      </c>
      <c r="G529" s="85">
        <v>150000</v>
      </c>
      <c r="H529" s="65" t="s">
        <v>53</v>
      </c>
    </row>
    <row r="530" spans="1:8" ht="14.1" customHeight="1">
      <c r="A530" s="9">
        <f t="shared" si="12"/>
        <v>524</v>
      </c>
      <c r="B530" s="166" t="s">
        <v>67</v>
      </c>
      <c r="C530" s="166" t="s">
        <v>337</v>
      </c>
      <c r="D530" s="24" t="s">
        <v>1644</v>
      </c>
      <c r="E530" s="14" t="s">
        <v>1373</v>
      </c>
      <c r="F530" s="14" t="s">
        <v>319</v>
      </c>
      <c r="G530" s="85">
        <v>298000</v>
      </c>
      <c r="H530" s="65" t="s">
        <v>53</v>
      </c>
    </row>
    <row r="531" spans="1:8" ht="14.1" customHeight="1">
      <c r="A531" s="9">
        <f t="shared" si="12"/>
        <v>525</v>
      </c>
      <c r="B531" s="166" t="s">
        <v>67</v>
      </c>
      <c r="C531" s="166" t="s">
        <v>337</v>
      </c>
      <c r="D531" s="24" t="s">
        <v>1642</v>
      </c>
      <c r="E531" s="14" t="s">
        <v>1373</v>
      </c>
      <c r="F531" s="14" t="s">
        <v>304</v>
      </c>
      <c r="G531" s="85">
        <v>110000</v>
      </c>
      <c r="H531" s="65" t="s">
        <v>53</v>
      </c>
    </row>
    <row r="532" spans="1:8" ht="14.1" customHeight="1">
      <c r="A532" s="9">
        <f t="shared" si="12"/>
        <v>526</v>
      </c>
      <c r="B532" s="166" t="s">
        <v>67</v>
      </c>
      <c r="C532" s="166" t="s">
        <v>337</v>
      </c>
      <c r="D532" s="24" t="s">
        <v>1219</v>
      </c>
      <c r="E532" s="14" t="s">
        <v>1373</v>
      </c>
      <c r="F532" s="14" t="s">
        <v>306</v>
      </c>
      <c r="G532" s="85">
        <v>60000</v>
      </c>
      <c r="H532" s="65" t="s">
        <v>53</v>
      </c>
    </row>
    <row r="533" spans="1:8" ht="14.1" customHeight="1">
      <c r="A533" s="9">
        <f t="shared" si="12"/>
        <v>527</v>
      </c>
      <c r="B533" s="166" t="s">
        <v>67</v>
      </c>
      <c r="C533" s="166" t="s">
        <v>337</v>
      </c>
      <c r="D533" s="24" t="s">
        <v>3804</v>
      </c>
      <c r="E533" s="14" t="s">
        <v>1373</v>
      </c>
      <c r="F533" s="14" t="s">
        <v>301</v>
      </c>
      <c r="G533" s="85">
        <v>80000</v>
      </c>
      <c r="H533" s="65" t="s">
        <v>53</v>
      </c>
    </row>
    <row r="534" spans="1:8" ht="14.1" customHeight="1">
      <c r="A534" s="9">
        <f t="shared" si="12"/>
        <v>528</v>
      </c>
      <c r="B534" s="166" t="s">
        <v>67</v>
      </c>
      <c r="C534" s="166" t="s">
        <v>337</v>
      </c>
      <c r="D534" s="24" t="s">
        <v>1220</v>
      </c>
      <c r="E534" s="14" t="s">
        <v>1373</v>
      </c>
      <c r="F534" s="14" t="s">
        <v>298</v>
      </c>
      <c r="G534" s="85">
        <v>155000</v>
      </c>
      <c r="H534" s="65" t="s">
        <v>1</v>
      </c>
    </row>
    <row r="535" spans="1:8" ht="14.1" customHeight="1">
      <c r="A535" s="9">
        <f t="shared" si="12"/>
        <v>529</v>
      </c>
      <c r="B535" s="166" t="s">
        <v>67</v>
      </c>
      <c r="C535" s="166" t="s">
        <v>337</v>
      </c>
      <c r="D535" s="24" t="s">
        <v>1525</v>
      </c>
      <c r="E535" s="14" t="s">
        <v>1373</v>
      </c>
      <c r="F535" s="14" t="s">
        <v>306</v>
      </c>
      <c r="G535" s="85">
        <v>60000</v>
      </c>
      <c r="H535" s="65" t="s">
        <v>53</v>
      </c>
    </row>
    <row r="536" spans="1:8" ht="14.1" customHeight="1">
      <c r="A536" s="9">
        <f t="shared" si="12"/>
        <v>530</v>
      </c>
      <c r="B536" s="166" t="s">
        <v>67</v>
      </c>
      <c r="C536" s="166" t="s">
        <v>337</v>
      </c>
      <c r="D536" s="24" t="s">
        <v>1053</v>
      </c>
      <c r="E536" s="14" t="s">
        <v>1373</v>
      </c>
      <c r="F536" s="14" t="s">
        <v>322</v>
      </c>
      <c r="G536" s="85">
        <v>195000</v>
      </c>
      <c r="H536" s="65" t="s">
        <v>53</v>
      </c>
    </row>
    <row r="537" spans="1:8" ht="14.1" customHeight="1">
      <c r="A537" s="9">
        <f t="shared" si="12"/>
        <v>531</v>
      </c>
      <c r="B537" s="166" t="s">
        <v>67</v>
      </c>
      <c r="C537" s="166" t="s">
        <v>337</v>
      </c>
      <c r="D537" s="24" t="s">
        <v>1221</v>
      </c>
      <c r="E537" s="14" t="s">
        <v>1373</v>
      </c>
      <c r="F537" s="14" t="s">
        <v>306</v>
      </c>
      <c r="G537" s="85">
        <v>120000</v>
      </c>
      <c r="H537" s="65" t="s">
        <v>53</v>
      </c>
    </row>
    <row r="538" spans="1:8" ht="14.1" customHeight="1">
      <c r="A538" s="9">
        <f t="shared" si="12"/>
        <v>532</v>
      </c>
      <c r="B538" s="166" t="s">
        <v>67</v>
      </c>
      <c r="C538" s="166" t="s">
        <v>337</v>
      </c>
      <c r="D538" s="24" t="s">
        <v>1010</v>
      </c>
      <c r="E538" s="14" t="s">
        <v>1373</v>
      </c>
      <c r="F538" s="14" t="s">
        <v>298</v>
      </c>
      <c r="G538" s="85">
        <v>146000</v>
      </c>
      <c r="H538" s="65" t="s">
        <v>1</v>
      </c>
    </row>
    <row r="539" spans="1:8" ht="14.1" customHeight="1">
      <c r="A539" s="9">
        <f t="shared" si="12"/>
        <v>533</v>
      </c>
      <c r="B539" s="166" t="s">
        <v>67</v>
      </c>
      <c r="C539" s="166" t="s">
        <v>337</v>
      </c>
      <c r="D539" s="24" t="s">
        <v>1011</v>
      </c>
      <c r="E539" s="14" t="s">
        <v>1373</v>
      </c>
      <c r="F539" s="14" t="s">
        <v>302</v>
      </c>
      <c r="G539" s="85">
        <v>137800</v>
      </c>
      <c r="H539" s="65" t="s">
        <v>1</v>
      </c>
    </row>
    <row r="540" spans="1:8" ht="14.1" customHeight="1">
      <c r="A540" s="9">
        <f t="shared" si="12"/>
        <v>534</v>
      </c>
      <c r="B540" s="166" t="s">
        <v>67</v>
      </c>
      <c r="C540" s="166" t="s">
        <v>337</v>
      </c>
      <c r="D540" s="24" t="s">
        <v>1015</v>
      </c>
      <c r="E540" s="14" t="s">
        <v>1373</v>
      </c>
      <c r="F540" s="14" t="s">
        <v>302</v>
      </c>
      <c r="G540" s="85">
        <v>137800</v>
      </c>
      <c r="H540" s="65" t="s">
        <v>1</v>
      </c>
    </row>
    <row r="541" spans="1:8" ht="14.1" customHeight="1">
      <c r="A541" s="9">
        <f t="shared" si="12"/>
        <v>535</v>
      </c>
      <c r="B541" s="166" t="s">
        <v>67</v>
      </c>
      <c r="C541" s="166" t="s">
        <v>337</v>
      </c>
      <c r="D541" s="24" t="s">
        <v>1016</v>
      </c>
      <c r="E541" s="14" t="s">
        <v>1373</v>
      </c>
      <c r="F541" s="14" t="s">
        <v>298</v>
      </c>
      <c r="G541" s="85">
        <v>146000</v>
      </c>
      <c r="H541" s="65" t="s">
        <v>1</v>
      </c>
    </row>
    <row r="542" spans="1:8" ht="14.1" customHeight="1">
      <c r="A542" s="9">
        <f t="shared" si="12"/>
        <v>536</v>
      </c>
      <c r="B542" s="166" t="s">
        <v>67</v>
      </c>
      <c r="C542" s="166" t="s">
        <v>524</v>
      </c>
      <c r="D542" s="24" t="s">
        <v>1645</v>
      </c>
      <c r="E542" s="14" t="s">
        <v>1373</v>
      </c>
      <c r="F542" s="14" t="s">
        <v>329</v>
      </c>
      <c r="G542" s="85">
        <v>58000</v>
      </c>
      <c r="H542" s="65" t="s">
        <v>53</v>
      </c>
    </row>
    <row r="543" spans="1:8" ht="14.1" customHeight="1">
      <c r="A543" s="9">
        <f t="shared" si="12"/>
        <v>537</v>
      </c>
      <c r="B543" s="166" t="s">
        <v>67</v>
      </c>
      <c r="C543" s="166" t="s">
        <v>524</v>
      </c>
      <c r="D543" s="24" t="s">
        <v>3805</v>
      </c>
      <c r="E543" s="14" t="s">
        <v>1373</v>
      </c>
      <c r="F543" s="14" t="s">
        <v>304</v>
      </c>
      <c r="G543" s="85">
        <v>90000</v>
      </c>
      <c r="H543" s="65" t="s">
        <v>53</v>
      </c>
    </row>
    <row r="544" spans="1:8" ht="14.1" customHeight="1">
      <c r="A544" s="9">
        <f t="shared" si="12"/>
        <v>538</v>
      </c>
      <c r="B544" s="166" t="s">
        <v>67</v>
      </c>
      <c r="C544" s="166" t="s">
        <v>524</v>
      </c>
      <c r="D544" s="24" t="s">
        <v>3806</v>
      </c>
      <c r="E544" s="14" t="s">
        <v>1373</v>
      </c>
      <c r="F544" s="14" t="s">
        <v>303</v>
      </c>
      <c r="G544" s="85">
        <v>60000</v>
      </c>
      <c r="H544" s="65" t="s">
        <v>53</v>
      </c>
    </row>
    <row r="545" spans="1:8" ht="14.1" customHeight="1">
      <c r="A545" s="9">
        <f t="shared" si="12"/>
        <v>539</v>
      </c>
      <c r="B545" s="166" t="s">
        <v>67</v>
      </c>
      <c r="C545" s="166" t="s">
        <v>524</v>
      </c>
      <c r="D545" s="24" t="s">
        <v>3807</v>
      </c>
      <c r="E545" s="14" t="s">
        <v>1373</v>
      </c>
      <c r="F545" s="14" t="s">
        <v>304</v>
      </c>
      <c r="G545" s="85">
        <v>106800</v>
      </c>
      <c r="H545" s="65" t="s">
        <v>1</v>
      </c>
    </row>
    <row r="546" spans="1:8" ht="14.1" customHeight="1">
      <c r="A546" s="9">
        <f t="shared" si="12"/>
        <v>540</v>
      </c>
      <c r="B546" s="166" t="s">
        <v>67</v>
      </c>
      <c r="C546" s="166" t="s">
        <v>524</v>
      </c>
      <c r="D546" s="24" t="s">
        <v>1222</v>
      </c>
      <c r="E546" s="14" t="s">
        <v>1373</v>
      </c>
      <c r="F546" s="14" t="s">
        <v>306</v>
      </c>
      <c r="G546" s="85">
        <v>60000</v>
      </c>
      <c r="H546" s="65" t="s">
        <v>53</v>
      </c>
    </row>
    <row r="547" spans="1:8" ht="14.1" customHeight="1">
      <c r="A547" s="9">
        <f t="shared" si="12"/>
        <v>541</v>
      </c>
      <c r="B547" s="166" t="s">
        <v>67</v>
      </c>
      <c r="C547" s="166" t="s">
        <v>524</v>
      </c>
      <c r="D547" s="24" t="s">
        <v>1223</v>
      </c>
      <c r="E547" s="14" t="s">
        <v>1373</v>
      </c>
      <c r="F547" s="14" t="s">
        <v>306</v>
      </c>
      <c r="G547" s="85">
        <v>60000</v>
      </c>
      <c r="H547" s="65" t="s">
        <v>53</v>
      </c>
    </row>
    <row r="548" spans="1:8" ht="14.1" customHeight="1">
      <c r="A548" s="9">
        <f t="shared" si="12"/>
        <v>542</v>
      </c>
      <c r="B548" s="166" t="s">
        <v>67</v>
      </c>
      <c r="C548" s="166" t="s">
        <v>524</v>
      </c>
      <c r="D548" s="24" t="s">
        <v>1224</v>
      </c>
      <c r="E548" s="14" t="s">
        <v>1373</v>
      </c>
      <c r="F548" s="14" t="s">
        <v>306</v>
      </c>
      <c r="G548" s="85">
        <v>60000</v>
      </c>
      <c r="H548" s="65" t="s">
        <v>53</v>
      </c>
    </row>
    <row r="549" spans="1:8" ht="14.1" customHeight="1">
      <c r="A549" s="9">
        <f t="shared" si="12"/>
        <v>543</v>
      </c>
      <c r="B549" s="166" t="s">
        <v>67</v>
      </c>
      <c r="C549" s="166" t="s">
        <v>524</v>
      </c>
      <c r="D549" s="24" t="s">
        <v>1225</v>
      </c>
      <c r="E549" s="14" t="s">
        <v>1373</v>
      </c>
      <c r="F549" s="14" t="s">
        <v>324</v>
      </c>
      <c r="G549" s="85">
        <v>220000</v>
      </c>
      <c r="H549" s="65" t="s">
        <v>53</v>
      </c>
    </row>
    <row r="550" spans="1:8" ht="14.1" customHeight="1">
      <c r="A550" s="9">
        <f t="shared" si="12"/>
        <v>544</v>
      </c>
      <c r="B550" s="166" t="s">
        <v>67</v>
      </c>
      <c r="C550" s="166" t="s">
        <v>524</v>
      </c>
      <c r="D550" s="24" t="s">
        <v>3808</v>
      </c>
      <c r="E550" s="14" t="s">
        <v>1373</v>
      </c>
      <c r="F550" s="14" t="s">
        <v>306</v>
      </c>
      <c r="G550" s="85">
        <v>60000</v>
      </c>
      <c r="H550" s="65" t="s">
        <v>53</v>
      </c>
    </row>
    <row r="551" spans="1:8" ht="14.1" customHeight="1">
      <c r="A551" s="9">
        <f t="shared" si="12"/>
        <v>545</v>
      </c>
      <c r="B551" s="166" t="s">
        <v>67</v>
      </c>
      <c r="C551" s="166" t="s">
        <v>524</v>
      </c>
      <c r="D551" s="24" t="s">
        <v>1226</v>
      </c>
      <c r="E551" s="14" t="s">
        <v>1373</v>
      </c>
      <c r="F551" s="14" t="s">
        <v>311</v>
      </c>
      <c r="G551" s="85">
        <v>200000</v>
      </c>
      <c r="H551" s="65" t="s">
        <v>53</v>
      </c>
    </row>
    <row r="552" spans="1:8" ht="14.1" customHeight="1">
      <c r="A552" s="9">
        <f t="shared" si="12"/>
        <v>546</v>
      </c>
      <c r="B552" s="166" t="s">
        <v>67</v>
      </c>
      <c r="C552" s="166" t="s">
        <v>524</v>
      </c>
      <c r="D552" s="24" t="s">
        <v>1227</v>
      </c>
      <c r="E552" s="14" t="s">
        <v>1373</v>
      </c>
      <c r="F552" s="14" t="s">
        <v>315</v>
      </c>
      <c r="G552" s="85">
        <v>80000</v>
      </c>
      <c r="H552" s="65" t="s">
        <v>53</v>
      </c>
    </row>
    <row r="553" spans="1:8" ht="14.1" customHeight="1">
      <c r="A553" s="9">
        <f t="shared" si="12"/>
        <v>547</v>
      </c>
      <c r="B553" s="166" t="s">
        <v>67</v>
      </c>
      <c r="C553" s="166" t="s">
        <v>524</v>
      </c>
      <c r="D553" s="24" t="s">
        <v>230</v>
      </c>
      <c r="E553" s="14" t="s">
        <v>1373</v>
      </c>
      <c r="F553" s="14" t="s">
        <v>309</v>
      </c>
      <c r="G553" s="85">
        <v>129000</v>
      </c>
      <c r="H553" s="65" t="s">
        <v>1</v>
      </c>
    </row>
    <row r="554" spans="1:8" ht="14.1" customHeight="1">
      <c r="A554" s="9">
        <f t="shared" si="12"/>
        <v>548</v>
      </c>
      <c r="B554" s="166" t="s">
        <v>67</v>
      </c>
      <c r="C554" s="166" t="s">
        <v>524</v>
      </c>
      <c r="D554" s="24" t="s">
        <v>255</v>
      </c>
      <c r="E554" s="14" t="s">
        <v>1373</v>
      </c>
      <c r="F554" s="14" t="s">
        <v>308</v>
      </c>
      <c r="G554" s="85">
        <v>110000</v>
      </c>
      <c r="H554" s="65" t="s">
        <v>53</v>
      </c>
    </row>
    <row r="555" spans="1:8" ht="14.1" customHeight="1">
      <c r="A555" s="9">
        <f t="shared" si="12"/>
        <v>549</v>
      </c>
      <c r="B555" s="115" t="s">
        <v>513</v>
      </c>
      <c r="C555" s="115" t="s">
        <v>1311</v>
      </c>
      <c r="D555" s="24" t="s">
        <v>3809</v>
      </c>
      <c r="E555" s="14" t="s">
        <v>1373</v>
      </c>
      <c r="F555" s="14" t="s">
        <v>299</v>
      </c>
      <c r="G555" s="85">
        <v>159800</v>
      </c>
      <c r="H555" s="65" t="s">
        <v>1</v>
      </c>
    </row>
    <row r="556" spans="1:8" ht="14.1" customHeight="1">
      <c r="A556" s="9">
        <f t="shared" si="12"/>
        <v>550</v>
      </c>
      <c r="B556" s="115" t="s">
        <v>513</v>
      </c>
      <c r="C556" s="115" t="s">
        <v>1311</v>
      </c>
      <c r="D556" s="24" t="s">
        <v>3810</v>
      </c>
      <c r="E556" s="14" t="s">
        <v>1373</v>
      </c>
      <c r="F556" s="14" t="s">
        <v>304</v>
      </c>
      <c r="G556" s="85">
        <v>70000</v>
      </c>
      <c r="H556" s="65" t="s">
        <v>53</v>
      </c>
    </row>
    <row r="557" spans="1:8" ht="14.1" customHeight="1">
      <c r="A557" s="9">
        <f t="shared" si="12"/>
        <v>551</v>
      </c>
      <c r="B557" s="115" t="s">
        <v>513</v>
      </c>
      <c r="C557" s="115" t="s">
        <v>1311</v>
      </c>
      <c r="D557" s="24" t="s">
        <v>3811</v>
      </c>
      <c r="E557" s="14" t="s">
        <v>1373</v>
      </c>
      <c r="F557" s="14" t="s">
        <v>304</v>
      </c>
      <c r="G557" s="85">
        <v>70000</v>
      </c>
      <c r="H557" s="65" t="s">
        <v>53</v>
      </c>
    </row>
    <row r="558" spans="1:8" ht="14.1" customHeight="1">
      <c r="A558" s="9">
        <f t="shared" si="12"/>
        <v>552</v>
      </c>
      <c r="B558" s="115" t="s">
        <v>513</v>
      </c>
      <c r="C558" s="115" t="s">
        <v>1311</v>
      </c>
      <c r="D558" s="24" t="s">
        <v>3812</v>
      </c>
      <c r="E558" s="14" t="s">
        <v>1373</v>
      </c>
      <c r="F558" s="14" t="s">
        <v>318</v>
      </c>
      <c r="G558" s="85">
        <v>270000</v>
      </c>
      <c r="H558" s="65" t="s">
        <v>53</v>
      </c>
    </row>
    <row r="559" spans="1:8" ht="14.1" customHeight="1">
      <c r="A559" s="9">
        <f t="shared" si="12"/>
        <v>553</v>
      </c>
      <c r="B559" s="115" t="s">
        <v>513</v>
      </c>
      <c r="C559" s="115" t="s">
        <v>1311</v>
      </c>
      <c r="D559" s="24" t="s">
        <v>1649</v>
      </c>
      <c r="E559" s="14" t="s">
        <v>1373</v>
      </c>
      <c r="F559" s="14" t="s">
        <v>304</v>
      </c>
      <c r="G559" s="85">
        <v>110000</v>
      </c>
      <c r="H559" s="65" t="s">
        <v>53</v>
      </c>
    </row>
    <row r="560" spans="1:8" ht="14.1" customHeight="1">
      <c r="A560" s="9">
        <f t="shared" si="12"/>
        <v>554</v>
      </c>
      <c r="B560" s="115" t="s">
        <v>513</v>
      </c>
      <c r="C560" s="115" t="s">
        <v>1311</v>
      </c>
      <c r="D560" s="24" t="s">
        <v>3813</v>
      </c>
      <c r="E560" s="14" t="s">
        <v>1373</v>
      </c>
      <c r="F560" s="14" t="s">
        <v>306</v>
      </c>
      <c r="G560" s="85">
        <v>90000</v>
      </c>
      <c r="H560" s="65" t="s">
        <v>53</v>
      </c>
    </row>
    <row r="561" spans="1:8" ht="14.1" customHeight="1">
      <c r="A561" s="9">
        <f t="shared" si="12"/>
        <v>555</v>
      </c>
      <c r="B561" s="115" t="s">
        <v>513</v>
      </c>
      <c r="C561" s="115" t="s">
        <v>1311</v>
      </c>
      <c r="D561" s="24" t="s">
        <v>1648</v>
      </c>
      <c r="E561" s="14" t="s">
        <v>1373</v>
      </c>
      <c r="F561" s="14" t="s">
        <v>306</v>
      </c>
      <c r="G561" s="85">
        <v>90000</v>
      </c>
      <c r="H561" s="65" t="s">
        <v>53</v>
      </c>
    </row>
    <row r="562" spans="1:8" ht="14.1" customHeight="1">
      <c r="A562" s="9">
        <f t="shared" si="12"/>
        <v>556</v>
      </c>
      <c r="B562" s="115" t="s">
        <v>513</v>
      </c>
      <c r="C562" s="115" t="s">
        <v>1311</v>
      </c>
      <c r="D562" s="24" t="s">
        <v>1647</v>
      </c>
      <c r="E562" s="14" t="s">
        <v>1373</v>
      </c>
      <c r="F562" s="14" t="s">
        <v>308</v>
      </c>
      <c r="G562" s="85">
        <v>140000</v>
      </c>
      <c r="H562" s="65" t="s">
        <v>53</v>
      </c>
    </row>
    <row r="563" spans="1:8" ht="14.1" customHeight="1">
      <c r="A563" s="9">
        <f t="shared" si="12"/>
        <v>557</v>
      </c>
      <c r="B563" s="115" t="s">
        <v>513</v>
      </c>
      <c r="C563" s="115" t="s">
        <v>1311</v>
      </c>
      <c r="D563" s="24" t="s">
        <v>1546</v>
      </c>
      <c r="E563" s="14" t="s">
        <v>1373</v>
      </c>
      <c r="F563" s="14" t="s">
        <v>306</v>
      </c>
      <c r="G563" s="85">
        <v>90000</v>
      </c>
      <c r="H563" s="65" t="s">
        <v>53</v>
      </c>
    </row>
    <row r="564" spans="1:8" ht="14.1" customHeight="1">
      <c r="A564" s="9">
        <f t="shared" si="12"/>
        <v>558</v>
      </c>
      <c r="B564" s="115" t="s">
        <v>513</v>
      </c>
      <c r="C564" s="115" t="s">
        <v>1311</v>
      </c>
      <c r="D564" s="24" t="s">
        <v>1312</v>
      </c>
      <c r="E564" s="14" t="s">
        <v>1373</v>
      </c>
      <c r="F564" s="14" t="s">
        <v>306</v>
      </c>
      <c r="G564" s="85">
        <v>60000</v>
      </c>
      <c r="H564" s="65" t="s">
        <v>53</v>
      </c>
    </row>
    <row r="565" spans="1:8" ht="14.1" customHeight="1">
      <c r="A565" s="9">
        <f t="shared" si="12"/>
        <v>559</v>
      </c>
      <c r="B565" s="115" t="s">
        <v>513</v>
      </c>
      <c r="C565" s="115" t="s">
        <v>1311</v>
      </c>
      <c r="D565" s="24" t="s">
        <v>1313</v>
      </c>
      <c r="E565" s="14" t="s">
        <v>1373</v>
      </c>
      <c r="F565" s="14" t="s">
        <v>306</v>
      </c>
      <c r="G565" s="85">
        <v>90000</v>
      </c>
      <c r="H565" s="65" t="s">
        <v>53</v>
      </c>
    </row>
    <row r="566" spans="1:8" ht="14.1" customHeight="1">
      <c r="A566" s="9">
        <f t="shared" si="12"/>
        <v>560</v>
      </c>
      <c r="B566" s="115" t="s">
        <v>513</v>
      </c>
      <c r="C566" s="115" t="s">
        <v>1311</v>
      </c>
      <c r="D566" s="24" t="s">
        <v>1547</v>
      </c>
      <c r="E566" s="14" t="s">
        <v>1373</v>
      </c>
      <c r="F566" s="14" t="s">
        <v>331</v>
      </c>
      <c r="G566" s="85">
        <v>70000</v>
      </c>
      <c r="H566" s="65" t="s">
        <v>53</v>
      </c>
    </row>
    <row r="567" spans="1:8" ht="14.1" customHeight="1">
      <c r="A567" s="9">
        <f t="shared" si="12"/>
        <v>561</v>
      </c>
      <c r="B567" s="115" t="s">
        <v>513</v>
      </c>
      <c r="C567" s="115" t="s">
        <v>1311</v>
      </c>
      <c r="D567" s="24" t="s">
        <v>1314</v>
      </c>
      <c r="E567" s="14" t="s">
        <v>1373</v>
      </c>
      <c r="F567" s="14" t="s">
        <v>306</v>
      </c>
      <c r="G567" s="85">
        <v>90000</v>
      </c>
      <c r="H567" s="65" t="s">
        <v>53</v>
      </c>
    </row>
    <row r="568" spans="1:8" ht="14.1" customHeight="1">
      <c r="A568" s="9">
        <f t="shared" si="12"/>
        <v>562</v>
      </c>
      <c r="B568" s="115" t="s">
        <v>513</v>
      </c>
      <c r="C568" s="115" t="s">
        <v>1311</v>
      </c>
      <c r="D568" s="24" t="s">
        <v>1315</v>
      </c>
      <c r="E568" s="14" t="s">
        <v>1373</v>
      </c>
      <c r="F568" s="14" t="s">
        <v>306</v>
      </c>
      <c r="G568" s="85">
        <v>60000</v>
      </c>
      <c r="H568" s="65" t="s">
        <v>53</v>
      </c>
    </row>
    <row r="569" spans="1:8" ht="14.1" customHeight="1">
      <c r="A569" s="9">
        <f t="shared" si="12"/>
        <v>563</v>
      </c>
      <c r="B569" s="115" t="s">
        <v>513</v>
      </c>
      <c r="C569" s="115" t="s">
        <v>1311</v>
      </c>
      <c r="D569" s="24" t="s">
        <v>1316</v>
      </c>
      <c r="E569" s="14" t="s">
        <v>1373</v>
      </c>
      <c r="F569" s="14" t="s">
        <v>306</v>
      </c>
      <c r="G569" s="85">
        <v>60000</v>
      </c>
      <c r="H569" s="65" t="s">
        <v>53</v>
      </c>
    </row>
    <row r="570" spans="1:8" ht="14.1" customHeight="1">
      <c r="A570" s="9">
        <f t="shared" si="12"/>
        <v>564</v>
      </c>
      <c r="B570" s="115" t="s">
        <v>513</v>
      </c>
      <c r="C570" s="115" t="s">
        <v>1311</v>
      </c>
      <c r="D570" s="24" t="s">
        <v>1317</v>
      </c>
      <c r="E570" s="14" t="s">
        <v>1373</v>
      </c>
      <c r="F570" s="75" t="s">
        <v>304</v>
      </c>
      <c r="G570" s="85">
        <v>60000</v>
      </c>
      <c r="H570" s="65" t="s">
        <v>53</v>
      </c>
    </row>
    <row r="571" spans="1:8" ht="14.1" customHeight="1">
      <c r="A571" s="9">
        <f t="shared" si="12"/>
        <v>565</v>
      </c>
      <c r="B571" s="115" t="s">
        <v>513</v>
      </c>
      <c r="C571" s="115" t="s">
        <v>1311</v>
      </c>
      <c r="D571" s="24" t="s">
        <v>511</v>
      </c>
      <c r="E571" s="14" t="s">
        <v>1373</v>
      </c>
      <c r="F571" s="75" t="s">
        <v>309</v>
      </c>
      <c r="G571" s="85">
        <v>100000</v>
      </c>
      <c r="H571" s="65" t="s">
        <v>53</v>
      </c>
    </row>
    <row r="572" spans="1:8" ht="14.1" customHeight="1">
      <c r="A572" s="9">
        <f t="shared" ref="A572:A621" si="13">ROW()-6</f>
        <v>566</v>
      </c>
      <c r="B572" s="115" t="s">
        <v>513</v>
      </c>
      <c r="C572" s="115" t="s">
        <v>1311</v>
      </c>
      <c r="D572" s="24" t="s">
        <v>517</v>
      </c>
      <c r="E572" s="14" t="s">
        <v>1373</v>
      </c>
      <c r="F572" s="75" t="s">
        <v>306</v>
      </c>
      <c r="G572" s="85">
        <v>70000</v>
      </c>
      <c r="H572" s="65" t="s">
        <v>53</v>
      </c>
    </row>
    <row r="573" spans="1:8" ht="14.1" customHeight="1">
      <c r="A573" s="9">
        <f t="shared" si="13"/>
        <v>567</v>
      </c>
      <c r="B573" s="115" t="s">
        <v>513</v>
      </c>
      <c r="C573" s="115" t="s">
        <v>1311</v>
      </c>
      <c r="D573" s="24" t="s">
        <v>518</v>
      </c>
      <c r="E573" s="14" t="s">
        <v>1373</v>
      </c>
      <c r="F573" s="75" t="s">
        <v>306</v>
      </c>
      <c r="G573" s="85">
        <v>92000</v>
      </c>
      <c r="H573" s="65" t="s">
        <v>1</v>
      </c>
    </row>
    <row r="574" spans="1:8" ht="14.1" customHeight="1">
      <c r="A574" s="9">
        <f t="shared" si="13"/>
        <v>568</v>
      </c>
      <c r="B574" s="115" t="s">
        <v>513</v>
      </c>
      <c r="C574" s="115" t="s">
        <v>1311</v>
      </c>
      <c r="D574" s="24" t="s">
        <v>1318</v>
      </c>
      <c r="E574" s="14" t="s">
        <v>1373</v>
      </c>
      <c r="F574" s="75" t="s">
        <v>298</v>
      </c>
      <c r="G574" s="85">
        <v>130000</v>
      </c>
      <c r="H574" s="65" t="s">
        <v>53</v>
      </c>
    </row>
    <row r="575" spans="1:8" ht="14.1" customHeight="1">
      <c r="A575" s="9">
        <f t="shared" si="13"/>
        <v>569</v>
      </c>
      <c r="B575" s="115" t="s">
        <v>513</v>
      </c>
      <c r="C575" s="115" t="s">
        <v>1311</v>
      </c>
      <c r="D575" s="24" t="s">
        <v>1319</v>
      </c>
      <c r="E575" s="14" t="s">
        <v>1373</v>
      </c>
      <c r="F575" s="75" t="s">
        <v>311</v>
      </c>
      <c r="G575" s="85">
        <v>191000</v>
      </c>
      <c r="H575" s="65" t="s">
        <v>53</v>
      </c>
    </row>
    <row r="576" spans="1:8" ht="14.1" customHeight="1">
      <c r="A576" s="9">
        <f t="shared" si="13"/>
        <v>570</v>
      </c>
      <c r="B576" s="115" t="s">
        <v>513</v>
      </c>
      <c r="C576" s="115" t="s">
        <v>1311</v>
      </c>
      <c r="D576" s="24" t="s">
        <v>533</v>
      </c>
      <c r="E576" s="14" t="s">
        <v>1373</v>
      </c>
      <c r="F576" s="75" t="s">
        <v>306</v>
      </c>
      <c r="G576" s="85">
        <v>56000</v>
      </c>
      <c r="H576" s="65" t="s">
        <v>53</v>
      </c>
    </row>
    <row r="577" spans="1:8" ht="14.1" customHeight="1">
      <c r="A577" s="9">
        <f t="shared" si="13"/>
        <v>571</v>
      </c>
      <c r="B577" s="115" t="s">
        <v>513</v>
      </c>
      <c r="C577" s="115" t="s">
        <v>1311</v>
      </c>
      <c r="D577" s="24" t="s">
        <v>1320</v>
      </c>
      <c r="E577" s="14" t="s">
        <v>1373</v>
      </c>
      <c r="F577" s="75" t="s">
        <v>304</v>
      </c>
      <c r="G577" s="85">
        <v>60000</v>
      </c>
      <c r="H577" s="65" t="s">
        <v>53</v>
      </c>
    </row>
    <row r="578" spans="1:8" ht="14.1" customHeight="1">
      <c r="A578" s="9">
        <f t="shared" si="13"/>
        <v>572</v>
      </c>
      <c r="B578" s="115" t="s">
        <v>513</v>
      </c>
      <c r="C578" s="115" t="s">
        <v>1311</v>
      </c>
      <c r="D578" s="72" t="s">
        <v>512</v>
      </c>
      <c r="E578" s="14" t="s">
        <v>1373</v>
      </c>
      <c r="F578" s="76" t="s">
        <v>299</v>
      </c>
      <c r="G578" s="85">
        <v>80000</v>
      </c>
      <c r="H578" s="73" t="s">
        <v>53</v>
      </c>
    </row>
    <row r="579" spans="1:8" ht="14.1" customHeight="1">
      <c r="A579" s="9">
        <f t="shared" si="13"/>
        <v>573</v>
      </c>
      <c r="B579" s="115" t="s">
        <v>513</v>
      </c>
      <c r="C579" s="115" t="s">
        <v>1310</v>
      </c>
      <c r="D579" s="24" t="s">
        <v>3814</v>
      </c>
      <c r="E579" s="14" t="s">
        <v>1373</v>
      </c>
      <c r="F579" s="75" t="s">
        <v>306</v>
      </c>
      <c r="G579" s="85">
        <v>90000</v>
      </c>
      <c r="H579" s="65" t="s">
        <v>53</v>
      </c>
    </row>
    <row r="580" spans="1:8" ht="14.1" customHeight="1">
      <c r="A580" s="9">
        <f t="shared" si="13"/>
        <v>574</v>
      </c>
      <c r="B580" s="115" t="s">
        <v>513</v>
      </c>
      <c r="C580" s="115" t="s">
        <v>1310</v>
      </c>
      <c r="D580" s="24" t="s">
        <v>3815</v>
      </c>
      <c r="E580" s="14" t="s">
        <v>1373</v>
      </c>
      <c r="F580" s="75" t="s">
        <v>310</v>
      </c>
      <c r="G580" s="85">
        <v>220000</v>
      </c>
      <c r="H580" s="12" t="s">
        <v>53</v>
      </c>
    </row>
    <row r="581" spans="1:8" ht="14.1" customHeight="1">
      <c r="A581" s="9">
        <f t="shared" si="13"/>
        <v>575</v>
      </c>
      <c r="B581" s="115" t="s">
        <v>513</v>
      </c>
      <c r="C581" s="115" t="s">
        <v>1310</v>
      </c>
      <c r="D581" s="24" t="s">
        <v>1458</v>
      </c>
      <c r="E581" s="14" t="s">
        <v>1373</v>
      </c>
      <c r="F581" s="75" t="s">
        <v>306</v>
      </c>
      <c r="G581" s="85">
        <v>90000</v>
      </c>
      <c r="H581" s="12" t="s">
        <v>53</v>
      </c>
    </row>
    <row r="582" spans="1:8" ht="14.1" customHeight="1">
      <c r="A582" s="9">
        <f t="shared" si="13"/>
        <v>576</v>
      </c>
      <c r="B582" s="115" t="s">
        <v>513</v>
      </c>
      <c r="C582" s="115" t="s">
        <v>1310</v>
      </c>
      <c r="D582" s="24" t="s">
        <v>1459</v>
      </c>
      <c r="E582" s="14" t="s">
        <v>1373</v>
      </c>
      <c r="F582" s="75" t="s">
        <v>306</v>
      </c>
      <c r="G582" s="85">
        <v>90000</v>
      </c>
      <c r="H582" s="12" t="s">
        <v>53</v>
      </c>
    </row>
    <row r="583" spans="1:8" ht="14.1" customHeight="1">
      <c r="A583" s="9">
        <f t="shared" si="13"/>
        <v>577</v>
      </c>
      <c r="B583" s="115" t="s">
        <v>513</v>
      </c>
      <c r="C583" s="115" t="s">
        <v>1310</v>
      </c>
      <c r="D583" s="24" t="s">
        <v>1461</v>
      </c>
      <c r="E583" s="14" t="s">
        <v>1373</v>
      </c>
      <c r="F583" s="75" t="s">
        <v>306</v>
      </c>
      <c r="G583" s="85">
        <v>90000</v>
      </c>
      <c r="H583" s="12" t="s">
        <v>53</v>
      </c>
    </row>
    <row r="584" spans="1:8" ht="14.1" customHeight="1">
      <c r="A584" s="9">
        <f t="shared" si="13"/>
        <v>578</v>
      </c>
      <c r="B584" s="115" t="s">
        <v>513</v>
      </c>
      <c r="C584" s="115" t="s">
        <v>1310</v>
      </c>
      <c r="D584" s="24" t="s">
        <v>1460</v>
      </c>
      <c r="E584" s="14" t="s">
        <v>1373</v>
      </c>
      <c r="F584" s="75" t="s">
        <v>306</v>
      </c>
      <c r="G584" s="85">
        <v>90000</v>
      </c>
      <c r="H584" s="65" t="s">
        <v>53</v>
      </c>
    </row>
    <row r="585" spans="1:8" ht="14.1" customHeight="1">
      <c r="A585" s="9">
        <f t="shared" si="13"/>
        <v>579</v>
      </c>
      <c r="B585" s="115" t="s">
        <v>513</v>
      </c>
      <c r="C585" s="115" t="s">
        <v>1310</v>
      </c>
      <c r="D585" s="24" t="s">
        <v>606</v>
      </c>
      <c r="E585" s="14" t="s">
        <v>1373</v>
      </c>
      <c r="F585" s="75" t="s">
        <v>306</v>
      </c>
      <c r="G585" s="85">
        <v>60000</v>
      </c>
      <c r="H585" s="65" t="s">
        <v>53</v>
      </c>
    </row>
    <row r="586" spans="1:8" ht="14.1" customHeight="1">
      <c r="A586" s="9">
        <f t="shared" si="13"/>
        <v>580</v>
      </c>
      <c r="B586" s="115" t="s">
        <v>513</v>
      </c>
      <c r="C586" s="115" t="s">
        <v>2</v>
      </c>
      <c r="D586" s="24" t="s">
        <v>3816</v>
      </c>
      <c r="E586" s="14" t="s">
        <v>1373</v>
      </c>
      <c r="F586" s="14" t="s">
        <v>306</v>
      </c>
      <c r="G586" s="85">
        <v>60000</v>
      </c>
      <c r="H586" s="65" t="s">
        <v>53</v>
      </c>
    </row>
    <row r="587" spans="1:8" ht="14.1" customHeight="1">
      <c r="A587" s="9">
        <f t="shared" si="13"/>
        <v>581</v>
      </c>
      <c r="B587" s="115" t="s">
        <v>513</v>
      </c>
      <c r="C587" s="115" t="s">
        <v>2</v>
      </c>
      <c r="D587" s="24" t="s">
        <v>3817</v>
      </c>
      <c r="E587" s="14" t="s">
        <v>1373</v>
      </c>
      <c r="F587" s="14" t="s">
        <v>306</v>
      </c>
      <c r="G587" s="85">
        <v>60000</v>
      </c>
      <c r="H587" s="65" t="s">
        <v>53</v>
      </c>
    </row>
    <row r="588" spans="1:8" ht="14.1" customHeight="1">
      <c r="A588" s="9">
        <f t="shared" si="13"/>
        <v>582</v>
      </c>
      <c r="B588" s="115" t="s">
        <v>513</v>
      </c>
      <c r="C588" s="115" t="s">
        <v>2</v>
      </c>
      <c r="D588" s="24" t="s">
        <v>3818</v>
      </c>
      <c r="E588" s="14" t="s">
        <v>1373</v>
      </c>
      <c r="F588" s="14" t="s">
        <v>306</v>
      </c>
      <c r="G588" s="85">
        <v>90000</v>
      </c>
      <c r="H588" s="65" t="s">
        <v>53</v>
      </c>
    </row>
    <row r="589" spans="1:8" ht="14.1" customHeight="1">
      <c r="A589" s="9">
        <f t="shared" si="13"/>
        <v>583</v>
      </c>
      <c r="B589" s="115" t="s">
        <v>513</v>
      </c>
      <c r="C589" s="115" t="s">
        <v>2</v>
      </c>
      <c r="D589" s="24" t="s">
        <v>3819</v>
      </c>
      <c r="E589" s="14" t="s">
        <v>1373</v>
      </c>
      <c r="F589" s="14" t="s">
        <v>306</v>
      </c>
      <c r="G589" s="85">
        <v>90000</v>
      </c>
      <c r="H589" s="65" t="s">
        <v>53</v>
      </c>
    </row>
    <row r="590" spans="1:8" ht="14.1" customHeight="1">
      <c r="A590" s="9">
        <f t="shared" si="13"/>
        <v>584</v>
      </c>
      <c r="B590" s="115" t="s">
        <v>513</v>
      </c>
      <c r="C590" s="115" t="s">
        <v>2</v>
      </c>
      <c r="D590" s="24" t="s">
        <v>3820</v>
      </c>
      <c r="E590" s="14" t="s">
        <v>1373</v>
      </c>
      <c r="F590" s="14" t="s">
        <v>310</v>
      </c>
      <c r="G590" s="85">
        <v>220000</v>
      </c>
      <c r="H590" s="12" t="s">
        <v>53</v>
      </c>
    </row>
    <row r="591" spans="1:8" ht="14.1" customHeight="1">
      <c r="A591" s="9">
        <f t="shared" si="13"/>
        <v>585</v>
      </c>
      <c r="B591" s="116" t="s">
        <v>513</v>
      </c>
      <c r="C591" s="116" t="s">
        <v>2</v>
      </c>
      <c r="D591" s="24" t="s">
        <v>3821</v>
      </c>
      <c r="E591" s="14" t="s">
        <v>1373</v>
      </c>
      <c r="F591" s="14" t="s">
        <v>306</v>
      </c>
      <c r="G591" s="85">
        <v>60000</v>
      </c>
      <c r="H591" s="12" t="s">
        <v>53</v>
      </c>
    </row>
    <row r="592" spans="1:8" ht="14.1" customHeight="1">
      <c r="A592" s="9">
        <f t="shared" si="13"/>
        <v>586</v>
      </c>
      <c r="B592" s="116" t="s">
        <v>513</v>
      </c>
      <c r="C592" s="116" t="s">
        <v>2</v>
      </c>
      <c r="D592" s="24" t="s">
        <v>3822</v>
      </c>
      <c r="E592" s="14" t="s">
        <v>1373</v>
      </c>
      <c r="F592" s="14" t="s">
        <v>301</v>
      </c>
      <c r="G592" s="85">
        <v>118900</v>
      </c>
      <c r="H592" s="12" t="s">
        <v>1</v>
      </c>
    </row>
    <row r="593" spans="1:8" ht="14.1" customHeight="1">
      <c r="A593" s="9">
        <f t="shared" si="13"/>
        <v>587</v>
      </c>
      <c r="B593" s="116" t="s">
        <v>513</v>
      </c>
      <c r="C593" s="116" t="s">
        <v>2</v>
      </c>
      <c r="D593" s="24" t="s">
        <v>3823</v>
      </c>
      <c r="E593" s="14" t="s">
        <v>1373</v>
      </c>
      <c r="F593" s="14" t="s">
        <v>298</v>
      </c>
      <c r="G593" s="85">
        <v>130000</v>
      </c>
      <c r="H593" s="12" t="s">
        <v>53</v>
      </c>
    </row>
    <row r="594" spans="1:8" ht="14.1" customHeight="1">
      <c r="A594" s="9">
        <f t="shared" si="13"/>
        <v>588</v>
      </c>
      <c r="B594" s="116" t="s">
        <v>513</v>
      </c>
      <c r="C594" s="116" t="s">
        <v>2</v>
      </c>
      <c r="D594" s="24" t="s">
        <v>3824</v>
      </c>
      <c r="E594" s="14" t="s">
        <v>1373</v>
      </c>
      <c r="F594" s="14" t="s">
        <v>306</v>
      </c>
      <c r="G594" s="85">
        <v>90000</v>
      </c>
      <c r="H594" s="12" t="s">
        <v>53</v>
      </c>
    </row>
    <row r="595" spans="1:8" ht="14.1" customHeight="1">
      <c r="A595" s="9">
        <f t="shared" si="13"/>
        <v>589</v>
      </c>
      <c r="B595" s="116" t="s">
        <v>513</v>
      </c>
      <c r="C595" s="116" t="s">
        <v>2</v>
      </c>
      <c r="D595" s="24" t="s">
        <v>3825</v>
      </c>
      <c r="E595" s="14" t="s">
        <v>1373</v>
      </c>
      <c r="F595" s="14" t="s">
        <v>311</v>
      </c>
      <c r="G595" s="85">
        <v>200000</v>
      </c>
      <c r="H595" s="12" t="s">
        <v>53</v>
      </c>
    </row>
    <row r="596" spans="1:8" ht="14.1" customHeight="1">
      <c r="A596" s="9">
        <f t="shared" si="13"/>
        <v>590</v>
      </c>
      <c r="B596" s="116" t="s">
        <v>513</v>
      </c>
      <c r="C596" s="116" t="s">
        <v>2</v>
      </c>
      <c r="D596" s="24" t="s">
        <v>3826</v>
      </c>
      <c r="E596" s="14" t="s">
        <v>1373</v>
      </c>
      <c r="F596" s="14" t="s">
        <v>333</v>
      </c>
      <c r="G596" s="85">
        <v>80000</v>
      </c>
      <c r="H596" s="12" t="s">
        <v>53</v>
      </c>
    </row>
    <row r="597" spans="1:8" ht="14.1" customHeight="1">
      <c r="A597" s="9">
        <f t="shared" si="13"/>
        <v>591</v>
      </c>
      <c r="B597" s="116" t="s">
        <v>513</v>
      </c>
      <c r="C597" s="116" t="s">
        <v>2</v>
      </c>
      <c r="D597" s="24" t="s">
        <v>3827</v>
      </c>
      <c r="E597" s="14" t="s">
        <v>1373</v>
      </c>
      <c r="F597" s="14" t="s">
        <v>306</v>
      </c>
      <c r="G597" s="85">
        <v>110000</v>
      </c>
      <c r="H597" s="12" t="s">
        <v>53</v>
      </c>
    </row>
    <row r="598" spans="1:8" ht="14.1" customHeight="1">
      <c r="A598" s="9">
        <f t="shared" si="13"/>
        <v>592</v>
      </c>
      <c r="B598" s="116" t="s">
        <v>513</v>
      </c>
      <c r="C598" s="116" t="s">
        <v>2</v>
      </c>
      <c r="D598" s="24" t="s">
        <v>3828</v>
      </c>
      <c r="E598" s="14" t="s">
        <v>1373</v>
      </c>
      <c r="F598" s="14" t="s">
        <v>333</v>
      </c>
      <c r="G598" s="85">
        <v>80000</v>
      </c>
      <c r="H598" s="12" t="s">
        <v>53</v>
      </c>
    </row>
    <row r="599" spans="1:8" ht="14.1" customHeight="1">
      <c r="A599" s="9">
        <f t="shared" si="13"/>
        <v>593</v>
      </c>
      <c r="B599" s="116" t="s">
        <v>513</v>
      </c>
      <c r="C599" s="116" t="s">
        <v>2</v>
      </c>
      <c r="D599" s="25" t="s">
        <v>3829</v>
      </c>
      <c r="E599" s="14" t="s">
        <v>1373</v>
      </c>
      <c r="F599" s="12" t="s">
        <v>333</v>
      </c>
      <c r="G599" s="85">
        <v>80000</v>
      </c>
      <c r="H599" s="9" t="s">
        <v>53</v>
      </c>
    </row>
    <row r="600" spans="1:8" ht="14.1" customHeight="1">
      <c r="A600" s="9">
        <f t="shared" si="13"/>
        <v>594</v>
      </c>
      <c r="B600" s="115" t="s">
        <v>513</v>
      </c>
      <c r="C600" s="115" t="s">
        <v>2</v>
      </c>
      <c r="D600" s="25" t="s">
        <v>3830</v>
      </c>
      <c r="E600" s="14" t="s">
        <v>1373</v>
      </c>
      <c r="F600" s="12" t="s">
        <v>333</v>
      </c>
      <c r="G600" s="85">
        <v>80000</v>
      </c>
      <c r="H600" s="9" t="s">
        <v>53</v>
      </c>
    </row>
    <row r="601" spans="1:8" ht="14.1" customHeight="1">
      <c r="A601" s="9">
        <f t="shared" si="13"/>
        <v>595</v>
      </c>
      <c r="B601" s="115" t="s">
        <v>513</v>
      </c>
      <c r="C601" s="115" t="s">
        <v>2</v>
      </c>
      <c r="D601" s="24" t="s">
        <v>3831</v>
      </c>
      <c r="E601" s="14" t="s">
        <v>1373</v>
      </c>
      <c r="F601" s="14" t="s">
        <v>329</v>
      </c>
      <c r="G601" s="85">
        <v>90000</v>
      </c>
      <c r="H601" s="12" t="s">
        <v>53</v>
      </c>
    </row>
    <row r="602" spans="1:8" ht="14.1" customHeight="1">
      <c r="A602" s="9">
        <f t="shared" si="13"/>
        <v>596</v>
      </c>
      <c r="B602" s="115" t="s">
        <v>513</v>
      </c>
      <c r="C602" s="115" t="s">
        <v>2</v>
      </c>
      <c r="D602" s="24" t="s">
        <v>1548</v>
      </c>
      <c r="E602" s="14" t="s">
        <v>1373</v>
      </c>
      <c r="F602" s="75" t="s">
        <v>306</v>
      </c>
      <c r="G602" s="85">
        <v>90000</v>
      </c>
      <c r="H602" s="65" t="s">
        <v>53</v>
      </c>
    </row>
    <row r="603" spans="1:8" ht="14.1" customHeight="1">
      <c r="A603" s="9">
        <f t="shared" si="13"/>
        <v>597</v>
      </c>
      <c r="B603" s="115" t="s">
        <v>513</v>
      </c>
      <c r="C603" s="115" t="s">
        <v>2</v>
      </c>
      <c r="D603" s="24" t="s">
        <v>1554</v>
      </c>
      <c r="E603" s="14" t="s">
        <v>1373</v>
      </c>
      <c r="F603" s="75" t="s">
        <v>298</v>
      </c>
      <c r="G603" s="85">
        <v>130000</v>
      </c>
      <c r="H603" s="12" t="s">
        <v>53</v>
      </c>
    </row>
    <row r="604" spans="1:8" ht="14.1" customHeight="1">
      <c r="A604" s="9">
        <f t="shared" si="13"/>
        <v>598</v>
      </c>
      <c r="B604" s="115" t="s">
        <v>513</v>
      </c>
      <c r="C604" s="115" t="s">
        <v>2</v>
      </c>
      <c r="D604" s="24" t="s">
        <v>1557</v>
      </c>
      <c r="E604" s="14" t="s">
        <v>1373</v>
      </c>
      <c r="F604" s="75" t="s">
        <v>314</v>
      </c>
      <c r="G604" s="85">
        <v>198000</v>
      </c>
      <c r="H604" s="12" t="s">
        <v>53</v>
      </c>
    </row>
    <row r="605" spans="1:8" ht="14.1" customHeight="1">
      <c r="A605" s="9">
        <f t="shared" si="13"/>
        <v>599</v>
      </c>
      <c r="B605" s="115" t="s">
        <v>513</v>
      </c>
      <c r="C605" s="115" t="s">
        <v>2</v>
      </c>
      <c r="D605" s="24" t="s">
        <v>1558</v>
      </c>
      <c r="E605" s="14" t="s">
        <v>1373</v>
      </c>
      <c r="F605" s="75" t="s">
        <v>299</v>
      </c>
      <c r="G605" s="85">
        <v>99000</v>
      </c>
      <c r="H605" s="12" t="s">
        <v>53</v>
      </c>
    </row>
    <row r="606" spans="1:8" ht="14.1" customHeight="1">
      <c r="A606" s="9">
        <f t="shared" si="13"/>
        <v>600</v>
      </c>
      <c r="B606" s="115" t="s">
        <v>513</v>
      </c>
      <c r="C606" s="115" t="s">
        <v>2</v>
      </c>
      <c r="D606" s="24" t="s">
        <v>1559</v>
      </c>
      <c r="E606" s="14" t="s">
        <v>1373</v>
      </c>
      <c r="F606" s="14" t="s">
        <v>298</v>
      </c>
      <c r="G606" s="85">
        <v>99000</v>
      </c>
      <c r="H606" s="12" t="s">
        <v>53</v>
      </c>
    </row>
    <row r="607" spans="1:8" ht="14.1" customHeight="1">
      <c r="A607" s="9">
        <f t="shared" si="13"/>
        <v>601</v>
      </c>
      <c r="B607" s="115" t="s">
        <v>513</v>
      </c>
      <c r="C607" s="115" t="s">
        <v>2</v>
      </c>
      <c r="D607" s="24" t="s">
        <v>1651</v>
      </c>
      <c r="E607" s="14" t="s">
        <v>1373</v>
      </c>
      <c r="F607" s="75" t="s">
        <v>306</v>
      </c>
      <c r="G607" s="85">
        <v>100000</v>
      </c>
      <c r="H607" s="65" t="s">
        <v>53</v>
      </c>
    </row>
    <row r="608" spans="1:8" ht="14.1" customHeight="1">
      <c r="A608" s="9">
        <f t="shared" si="13"/>
        <v>602</v>
      </c>
      <c r="B608" s="115" t="s">
        <v>513</v>
      </c>
      <c r="C608" s="115" t="s">
        <v>2</v>
      </c>
      <c r="D608" s="24" t="s">
        <v>1657</v>
      </c>
      <c r="E608" s="14" t="s">
        <v>1373</v>
      </c>
      <c r="F608" s="75" t="s">
        <v>311</v>
      </c>
      <c r="G608" s="85">
        <v>200000</v>
      </c>
      <c r="H608" s="65" t="s">
        <v>53</v>
      </c>
    </row>
    <row r="609" spans="1:8" ht="14.1" customHeight="1">
      <c r="A609" s="9">
        <f t="shared" si="13"/>
        <v>603</v>
      </c>
      <c r="B609" s="115" t="s">
        <v>513</v>
      </c>
      <c r="C609" s="115" t="s">
        <v>2</v>
      </c>
      <c r="D609" s="24" t="s">
        <v>1652</v>
      </c>
      <c r="E609" s="14" t="s">
        <v>1373</v>
      </c>
      <c r="F609" s="75" t="s">
        <v>325</v>
      </c>
      <c r="G609" s="85">
        <v>89000</v>
      </c>
      <c r="H609" s="65" t="s">
        <v>53</v>
      </c>
    </row>
    <row r="610" spans="1:8" ht="14.1" customHeight="1">
      <c r="A610" s="9">
        <f t="shared" si="13"/>
        <v>604</v>
      </c>
      <c r="B610" s="115" t="s">
        <v>513</v>
      </c>
      <c r="C610" s="115" t="s">
        <v>2</v>
      </c>
      <c r="D610" s="24" t="s">
        <v>1653</v>
      </c>
      <c r="E610" s="14" t="s">
        <v>1373</v>
      </c>
      <c r="F610" s="75" t="s">
        <v>312</v>
      </c>
      <c r="G610" s="85">
        <v>79000</v>
      </c>
      <c r="H610" s="65" t="s">
        <v>53</v>
      </c>
    </row>
    <row r="611" spans="1:8" ht="14.1" customHeight="1">
      <c r="A611" s="9">
        <f t="shared" si="13"/>
        <v>605</v>
      </c>
      <c r="B611" s="115" t="s">
        <v>513</v>
      </c>
      <c r="C611" s="115" t="s">
        <v>2</v>
      </c>
      <c r="D611" s="24" t="s">
        <v>3832</v>
      </c>
      <c r="E611" s="14" t="s">
        <v>1373</v>
      </c>
      <c r="F611" s="75" t="s">
        <v>334</v>
      </c>
      <c r="G611" s="85">
        <v>89000</v>
      </c>
      <c r="H611" s="65" t="s">
        <v>53</v>
      </c>
    </row>
    <row r="612" spans="1:8" ht="14.1" customHeight="1">
      <c r="A612" s="9">
        <f t="shared" si="13"/>
        <v>606</v>
      </c>
      <c r="B612" s="115" t="s">
        <v>513</v>
      </c>
      <c r="C612" s="115" t="s">
        <v>2</v>
      </c>
      <c r="D612" s="24" t="s">
        <v>1659</v>
      </c>
      <c r="E612" s="14" t="s">
        <v>1373</v>
      </c>
      <c r="F612" s="14" t="s">
        <v>301</v>
      </c>
      <c r="G612" s="85">
        <v>68000</v>
      </c>
      <c r="H612" s="65" t="s">
        <v>53</v>
      </c>
    </row>
    <row r="613" spans="1:8" ht="14.1" customHeight="1">
      <c r="A613" s="9">
        <f t="shared" si="13"/>
        <v>607</v>
      </c>
      <c r="B613" s="115" t="s">
        <v>513</v>
      </c>
      <c r="C613" s="115" t="s">
        <v>2</v>
      </c>
      <c r="D613" s="24" t="s">
        <v>3833</v>
      </c>
      <c r="E613" s="14" t="s">
        <v>1373</v>
      </c>
      <c r="F613" s="14" t="s">
        <v>304</v>
      </c>
      <c r="G613" s="85">
        <v>90000</v>
      </c>
      <c r="H613" s="65" t="s">
        <v>53</v>
      </c>
    </row>
    <row r="614" spans="1:8" ht="14.1" customHeight="1">
      <c r="A614" s="9">
        <f t="shared" si="13"/>
        <v>608</v>
      </c>
      <c r="B614" s="115" t="s">
        <v>513</v>
      </c>
      <c r="C614" s="115" t="s">
        <v>2</v>
      </c>
      <c r="D614" s="24" t="s">
        <v>3834</v>
      </c>
      <c r="E614" s="14" t="s">
        <v>1373</v>
      </c>
      <c r="F614" s="14" t="s">
        <v>304</v>
      </c>
      <c r="G614" s="85">
        <v>90000</v>
      </c>
      <c r="H614" s="65" t="s">
        <v>53</v>
      </c>
    </row>
    <row r="615" spans="1:8" ht="14.1" customHeight="1">
      <c r="A615" s="9">
        <f t="shared" si="13"/>
        <v>609</v>
      </c>
      <c r="B615" s="115" t="s">
        <v>513</v>
      </c>
      <c r="C615" s="115" t="s">
        <v>2</v>
      </c>
      <c r="D615" s="24" t="s">
        <v>1555</v>
      </c>
      <c r="E615" s="14" t="s">
        <v>1373</v>
      </c>
      <c r="F615" s="75" t="s">
        <v>298</v>
      </c>
      <c r="G615" s="85">
        <v>130000</v>
      </c>
      <c r="H615" s="65" t="s">
        <v>53</v>
      </c>
    </row>
    <row r="616" spans="1:8" ht="14.1" customHeight="1">
      <c r="A616" s="9">
        <f t="shared" si="13"/>
        <v>610</v>
      </c>
      <c r="B616" s="116" t="s">
        <v>513</v>
      </c>
      <c r="C616" s="116" t="s">
        <v>2</v>
      </c>
      <c r="D616" s="24" t="s">
        <v>1556</v>
      </c>
      <c r="E616" s="14" t="s">
        <v>1373</v>
      </c>
      <c r="F616" s="75" t="s">
        <v>324</v>
      </c>
      <c r="G616" s="85">
        <v>58000</v>
      </c>
      <c r="H616" s="65" t="s">
        <v>53</v>
      </c>
    </row>
    <row r="617" spans="1:8" ht="14.1" customHeight="1">
      <c r="A617" s="9">
        <f t="shared" si="13"/>
        <v>611</v>
      </c>
      <c r="B617" s="116" t="s">
        <v>513</v>
      </c>
      <c r="C617" s="116" t="s">
        <v>2</v>
      </c>
      <c r="D617" s="24" t="s">
        <v>3835</v>
      </c>
      <c r="E617" s="14" t="s">
        <v>1373</v>
      </c>
      <c r="F617" s="75" t="s">
        <v>304</v>
      </c>
      <c r="G617" s="85">
        <v>65000</v>
      </c>
      <c r="H617" s="65" t="s">
        <v>1</v>
      </c>
    </row>
    <row r="618" spans="1:8" ht="14.1" customHeight="1">
      <c r="A618" s="9">
        <f t="shared" si="13"/>
        <v>612</v>
      </c>
      <c r="B618" s="116" t="s">
        <v>513</v>
      </c>
      <c r="C618" s="116" t="s">
        <v>2</v>
      </c>
      <c r="D618" s="24" t="s">
        <v>3836</v>
      </c>
      <c r="E618" s="14" t="s">
        <v>1373</v>
      </c>
      <c r="F618" s="75" t="s">
        <v>304</v>
      </c>
      <c r="G618" s="85">
        <v>90000</v>
      </c>
      <c r="H618" s="65" t="s">
        <v>53</v>
      </c>
    </row>
    <row r="619" spans="1:8" ht="14.1" customHeight="1">
      <c r="A619" s="9">
        <f t="shared" si="13"/>
        <v>613</v>
      </c>
      <c r="B619" s="116" t="s">
        <v>513</v>
      </c>
      <c r="C619" s="116" t="s">
        <v>2</v>
      </c>
      <c r="D619" s="24" t="s">
        <v>1656</v>
      </c>
      <c r="E619" s="14" t="s">
        <v>1373</v>
      </c>
      <c r="F619" s="75" t="s">
        <v>304</v>
      </c>
      <c r="G619" s="85">
        <v>110000</v>
      </c>
      <c r="H619" s="65" t="s">
        <v>53</v>
      </c>
    </row>
    <row r="620" spans="1:8" ht="14.1" customHeight="1">
      <c r="A620" s="9">
        <f t="shared" si="13"/>
        <v>614</v>
      </c>
      <c r="B620" s="116" t="s">
        <v>513</v>
      </c>
      <c r="C620" s="116" t="s">
        <v>2</v>
      </c>
      <c r="D620" s="24" t="s">
        <v>3837</v>
      </c>
      <c r="E620" s="14" t="s">
        <v>1373</v>
      </c>
      <c r="F620" s="75" t="s">
        <v>298</v>
      </c>
      <c r="G620" s="85">
        <v>63000</v>
      </c>
      <c r="H620" s="65" t="s">
        <v>53</v>
      </c>
    </row>
    <row r="621" spans="1:8" ht="14.1" customHeight="1">
      <c r="A621" s="9">
        <f t="shared" si="13"/>
        <v>615</v>
      </c>
      <c r="B621" s="116" t="s">
        <v>513</v>
      </c>
      <c r="C621" s="116" t="s">
        <v>2</v>
      </c>
      <c r="D621" s="24" t="s">
        <v>1660</v>
      </c>
      <c r="E621" s="14" t="s">
        <v>1373</v>
      </c>
      <c r="F621" s="75" t="s">
        <v>327</v>
      </c>
      <c r="G621" s="85">
        <v>126000</v>
      </c>
      <c r="H621" s="65" t="s">
        <v>53</v>
      </c>
    </row>
    <row r="622" spans="1:8" ht="14.1" customHeight="1">
      <c r="A622" s="9">
        <f t="shared" ref="A622:A650" si="14">ROW()-6</f>
        <v>616</v>
      </c>
      <c r="B622" s="116" t="s">
        <v>513</v>
      </c>
      <c r="C622" s="116" t="s">
        <v>2</v>
      </c>
      <c r="D622" s="24" t="s">
        <v>1661</v>
      </c>
      <c r="E622" s="14" t="s">
        <v>1373</v>
      </c>
      <c r="F622" s="75" t="s">
        <v>327</v>
      </c>
      <c r="G622" s="85">
        <v>126000</v>
      </c>
      <c r="H622" s="65" t="s">
        <v>53</v>
      </c>
    </row>
    <row r="623" spans="1:8" ht="14.1" customHeight="1">
      <c r="A623" s="9">
        <f t="shared" si="14"/>
        <v>617</v>
      </c>
      <c r="B623" s="116" t="s">
        <v>513</v>
      </c>
      <c r="C623" s="116" t="s">
        <v>2</v>
      </c>
      <c r="D623" s="24" t="s">
        <v>1662</v>
      </c>
      <c r="E623" s="14" t="s">
        <v>1373</v>
      </c>
      <c r="F623" s="75" t="s">
        <v>327</v>
      </c>
      <c r="G623" s="85">
        <v>126000</v>
      </c>
      <c r="H623" s="65" t="s">
        <v>53</v>
      </c>
    </row>
    <row r="624" spans="1:8" ht="14.1" customHeight="1">
      <c r="A624" s="9">
        <f t="shared" si="14"/>
        <v>618</v>
      </c>
      <c r="B624" s="115" t="s">
        <v>513</v>
      </c>
      <c r="C624" s="115" t="s">
        <v>2</v>
      </c>
      <c r="D624" s="24" t="s">
        <v>1301</v>
      </c>
      <c r="E624" s="14" t="s">
        <v>1373</v>
      </c>
      <c r="F624" s="75" t="s">
        <v>298</v>
      </c>
      <c r="G624" s="85">
        <v>130000</v>
      </c>
      <c r="H624" s="65" t="s">
        <v>53</v>
      </c>
    </row>
    <row r="625" spans="1:8" ht="14.1" customHeight="1">
      <c r="A625" s="9">
        <f t="shared" si="14"/>
        <v>619</v>
      </c>
      <c r="B625" s="115" t="s">
        <v>513</v>
      </c>
      <c r="C625" s="115" t="s">
        <v>2</v>
      </c>
      <c r="D625" s="24" t="s">
        <v>1561</v>
      </c>
      <c r="E625" s="14" t="s">
        <v>1373</v>
      </c>
      <c r="F625" s="75" t="s">
        <v>326</v>
      </c>
      <c r="G625" s="85">
        <v>300000</v>
      </c>
      <c r="H625" s="65" t="s">
        <v>53</v>
      </c>
    </row>
    <row r="626" spans="1:8" ht="14.1" customHeight="1">
      <c r="A626" s="9">
        <f t="shared" si="14"/>
        <v>620</v>
      </c>
      <c r="B626" s="115" t="s">
        <v>513</v>
      </c>
      <c r="C626" s="115" t="s">
        <v>2</v>
      </c>
      <c r="D626" s="24" t="s">
        <v>1562</v>
      </c>
      <c r="E626" s="14" t="s">
        <v>1373</v>
      </c>
      <c r="F626" s="75" t="s">
        <v>302</v>
      </c>
      <c r="G626" s="85">
        <v>100000</v>
      </c>
      <c r="H626" s="65" t="s">
        <v>53</v>
      </c>
    </row>
    <row r="627" spans="1:8" ht="14.1" customHeight="1">
      <c r="A627" s="9">
        <f t="shared" si="14"/>
        <v>621</v>
      </c>
      <c r="B627" s="115" t="s">
        <v>513</v>
      </c>
      <c r="C627" s="115" t="s">
        <v>2</v>
      </c>
      <c r="D627" s="24" t="s">
        <v>1563</v>
      </c>
      <c r="E627" s="14" t="s">
        <v>1373</v>
      </c>
      <c r="F627" s="75" t="s">
        <v>309</v>
      </c>
      <c r="G627" s="85">
        <v>100000</v>
      </c>
      <c r="H627" s="65" t="s">
        <v>53</v>
      </c>
    </row>
    <row r="628" spans="1:8" ht="14.1" customHeight="1">
      <c r="A628" s="9">
        <f t="shared" si="14"/>
        <v>622</v>
      </c>
      <c r="B628" s="115" t="s">
        <v>513</v>
      </c>
      <c r="C628" s="115" t="s">
        <v>2</v>
      </c>
      <c r="D628" s="24" t="s">
        <v>1564</v>
      </c>
      <c r="E628" s="14" t="s">
        <v>1373</v>
      </c>
      <c r="F628" s="75" t="s">
        <v>303</v>
      </c>
      <c r="G628" s="85">
        <v>100000</v>
      </c>
      <c r="H628" s="65" t="s">
        <v>53</v>
      </c>
    </row>
    <row r="629" spans="1:8" ht="14.1" customHeight="1">
      <c r="A629" s="9">
        <f t="shared" si="14"/>
        <v>623</v>
      </c>
      <c r="B629" s="115" t="s">
        <v>513</v>
      </c>
      <c r="C629" s="115" t="s">
        <v>2</v>
      </c>
      <c r="D629" s="24" t="s">
        <v>1303</v>
      </c>
      <c r="E629" s="14" t="s">
        <v>1373</v>
      </c>
      <c r="F629" s="75" t="s">
        <v>306</v>
      </c>
      <c r="G629" s="85">
        <v>60000</v>
      </c>
      <c r="H629" s="65" t="s">
        <v>53</v>
      </c>
    </row>
    <row r="630" spans="1:8" ht="14.1" customHeight="1">
      <c r="A630" s="9">
        <f t="shared" si="14"/>
        <v>624</v>
      </c>
      <c r="B630" s="115" t="s">
        <v>513</v>
      </c>
      <c r="C630" s="115" t="s">
        <v>2</v>
      </c>
      <c r="D630" s="24" t="s">
        <v>1302</v>
      </c>
      <c r="E630" s="14" t="s">
        <v>1373</v>
      </c>
      <c r="F630" s="75" t="s">
        <v>306</v>
      </c>
      <c r="G630" s="85">
        <v>60000</v>
      </c>
      <c r="H630" s="65" t="s">
        <v>53</v>
      </c>
    </row>
    <row r="631" spans="1:8" ht="14.1" customHeight="1">
      <c r="A631" s="9">
        <f t="shared" si="14"/>
        <v>625</v>
      </c>
      <c r="B631" s="115" t="s">
        <v>513</v>
      </c>
      <c r="C631" s="115" t="s">
        <v>2</v>
      </c>
      <c r="D631" s="24" t="s">
        <v>1550</v>
      </c>
      <c r="E631" s="14" t="s">
        <v>1373</v>
      </c>
      <c r="F631" s="75" t="s">
        <v>320</v>
      </c>
      <c r="G631" s="85">
        <v>118000</v>
      </c>
      <c r="H631" s="65" t="s">
        <v>1</v>
      </c>
    </row>
    <row r="632" spans="1:8" ht="14.1" customHeight="1">
      <c r="A632" s="9">
        <f t="shared" si="14"/>
        <v>626</v>
      </c>
      <c r="B632" s="115" t="s">
        <v>513</v>
      </c>
      <c r="C632" s="115" t="s">
        <v>2</v>
      </c>
      <c r="D632" s="24" t="s">
        <v>1551</v>
      </c>
      <c r="E632" s="14" t="s">
        <v>1373</v>
      </c>
      <c r="F632" s="75" t="s">
        <v>313</v>
      </c>
      <c r="G632" s="85">
        <v>118000</v>
      </c>
      <c r="H632" s="65" t="s">
        <v>1</v>
      </c>
    </row>
    <row r="633" spans="1:8" ht="14.1" customHeight="1">
      <c r="A633" s="9">
        <f t="shared" si="14"/>
        <v>627</v>
      </c>
      <c r="B633" s="115" t="s">
        <v>513</v>
      </c>
      <c r="C633" s="115" t="s">
        <v>2</v>
      </c>
      <c r="D633" s="24" t="s">
        <v>1560</v>
      </c>
      <c r="E633" s="14" t="s">
        <v>1373</v>
      </c>
      <c r="F633" s="75" t="s">
        <v>312</v>
      </c>
      <c r="G633" s="85">
        <v>120100</v>
      </c>
      <c r="H633" s="65" t="s">
        <v>1</v>
      </c>
    </row>
    <row r="634" spans="1:8" ht="14.1" customHeight="1">
      <c r="A634" s="9">
        <f t="shared" si="14"/>
        <v>628</v>
      </c>
      <c r="B634" s="115" t="s">
        <v>513</v>
      </c>
      <c r="C634" s="115" t="s">
        <v>2</v>
      </c>
      <c r="D634" s="24" t="s">
        <v>1304</v>
      </c>
      <c r="E634" s="14" t="s">
        <v>1373</v>
      </c>
      <c r="F634" s="75" t="s">
        <v>311</v>
      </c>
      <c r="G634" s="85">
        <v>130000</v>
      </c>
      <c r="H634" s="65" t="s">
        <v>53</v>
      </c>
    </row>
    <row r="635" spans="1:8" ht="14.1" customHeight="1">
      <c r="A635" s="9">
        <f t="shared" si="14"/>
        <v>629</v>
      </c>
      <c r="B635" s="115" t="s">
        <v>513</v>
      </c>
      <c r="C635" s="115" t="s">
        <v>2</v>
      </c>
      <c r="D635" s="24" t="s">
        <v>1305</v>
      </c>
      <c r="E635" s="14" t="s">
        <v>1373</v>
      </c>
      <c r="F635" s="75" t="s">
        <v>311</v>
      </c>
      <c r="G635" s="85">
        <v>200000</v>
      </c>
      <c r="H635" s="65" t="s">
        <v>53</v>
      </c>
    </row>
    <row r="636" spans="1:8" ht="14.1" customHeight="1">
      <c r="A636" s="9">
        <f t="shared" si="14"/>
        <v>630</v>
      </c>
      <c r="B636" s="115" t="s">
        <v>513</v>
      </c>
      <c r="C636" s="115" t="s">
        <v>2</v>
      </c>
      <c r="D636" s="24" t="s">
        <v>3838</v>
      </c>
      <c r="E636" s="14" t="s">
        <v>1373</v>
      </c>
      <c r="F636" s="75" t="s">
        <v>300</v>
      </c>
      <c r="G636" s="85">
        <v>79000</v>
      </c>
      <c r="H636" s="65" t="s">
        <v>53</v>
      </c>
    </row>
    <row r="637" spans="1:8" ht="14.1" customHeight="1">
      <c r="A637" s="9">
        <f t="shared" si="14"/>
        <v>631</v>
      </c>
      <c r="B637" s="115" t="s">
        <v>513</v>
      </c>
      <c r="C637" s="115" t="s">
        <v>2</v>
      </c>
      <c r="D637" s="24" t="s">
        <v>3839</v>
      </c>
      <c r="E637" s="14" t="s">
        <v>1373</v>
      </c>
      <c r="F637" s="75" t="s">
        <v>324</v>
      </c>
      <c r="G637" s="85">
        <v>69000</v>
      </c>
      <c r="H637" s="65" t="s">
        <v>53</v>
      </c>
    </row>
    <row r="638" spans="1:8" ht="14.1" customHeight="1">
      <c r="A638" s="9">
        <f t="shared" si="14"/>
        <v>632</v>
      </c>
      <c r="B638" s="115" t="s">
        <v>513</v>
      </c>
      <c r="C638" s="115" t="s">
        <v>2</v>
      </c>
      <c r="D638" s="24" t="s">
        <v>3840</v>
      </c>
      <c r="E638" s="14" t="s">
        <v>1373</v>
      </c>
      <c r="F638" s="75" t="s">
        <v>329</v>
      </c>
      <c r="G638" s="85">
        <v>55000</v>
      </c>
      <c r="H638" s="65" t="s">
        <v>53</v>
      </c>
    </row>
    <row r="639" spans="1:8" ht="14.1" customHeight="1">
      <c r="A639" s="9">
        <f t="shared" si="14"/>
        <v>633</v>
      </c>
      <c r="B639" s="115" t="s">
        <v>513</v>
      </c>
      <c r="C639" s="115" t="s">
        <v>2</v>
      </c>
      <c r="D639" s="24" t="s">
        <v>1549</v>
      </c>
      <c r="E639" s="14" t="s">
        <v>1373</v>
      </c>
      <c r="F639" s="75" t="s">
        <v>298</v>
      </c>
      <c r="G639" s="85">
        <v>89000</v>
      </c>
      <c r="H639" s="65" t="s">
        <v>53</v>
      </c>
    </row>
    <row r="640" spans="1:8" ht="14.1" customHeight="1">
      <c r="A640" s="9">
        <f t="shared" si="14"/>
        <v>634</v>
      </c>
      <c r="B640" s="115" t="s">
        <v>513</v>
      </c>
      <c r="C640" s="115" t="s">
        <v>2</v>
      </c>
      <c r="D640" s="24" t="s">
        <v>1306</v>
      </c>
      <c r="E640" s="14" t="s">
        <v>1373</v>
      </c>
      <c r="F640" s="75" t="s">
        <v>298</v>
      </c>
      <c r="G640" s="85">
        <v>277000</v>
      </c>
      <c r="H640" s="65" t="s">
        <v>53</v>
      </c>
    </row>
    <row r="641" spans="1:8" ht="14.1" customHeight="1">
      <c r="A641" s="9">
        <f t="shared" si="14"/>
        <v>635</v>
      </c>
      <c r="B641" s="115" t="s">
        <v>513</v>
      </c>
      <c r="C641" s="115" t="s">
        <v>2</v>
      </c>
      <c r="D641" s="24" t="s">
        <v>1552</v>
      </c>
      <c r="E641" s="14" t="s">
        <v>1373</v>
      </c>
      <c r="F641" s="75" t="s">
        <v>298</v>
      </c>
      <c r="G641" s="85">
        <v>130000</v>
      </c>
      <c r="H641" s="65" t="s">
        <v>53</v>
      </c>
    </row>
    <row r="642" spans="1:8" ht="14.1" customHeight="1">
      <c r="A642" s="9">
        <f t="shared" si="14"/>
        <v>636</v>
      </c>
      <c r="B642" s="115" t="s">
        <v>513</v>
      </c>
      <c r="C642" s="115" t="s">
        <v>2</v>
      </c>
      <c r="D642" s="24" t="s">
        <v>1553</v>
      </c>
      <c r="E642" s="14" t="s">
        <v>1373</v>
      </c>
      <c r="F642" s="75" t="s">
        <v>311</v>
      </c>
      <c r="G642" s="85">
        <v>191000</v>
      </c>
      <c r="H642" s="65" t="s">
        <v>53</v>
      </c>
    </row>
    <row r="643" spans="1:8" ht="14.1" customHeight="1">
      <c r="A643" s="9">
        <f t="shared" si="14"/>
        <v>637</v>
      </c>
      <c r="B643" s="115" t="s">
        <v>513</v>
      </c>
      <c r="C643" s="115" t="s">
        <v>2</v>
      </c>
      <c r="D643" s="24" t="s">
        <v>1307</v>
      </c>
      <c r="E643" s="14" t="s">
        <v>1373</v>
      </c>
      <c r="F643" s="75" t="s">
        <v>298</v>
      </c>
      <c r="G643" s="85">
        <v>115000</v>
      </c>
      <c r="H643" s="65" t="s">
        <v>53</v>
      </c>
    </row>
    <row r="644" spans="1:8" ht="14.1" customHeight="1">
      <c r="A644" s="9">
        <f t="shared" si="14"/>
        <v>638</v>
      </c>
      <c r="B644" s="115" t="s">
        <v>513</v>
      </c>
      <c r="C644" s="115" t="s">
        <v>2</v>
      </c>
      <c r="D644" s="24" t="s">
        <v>1655</v>
      </c>
      <c r="E644" s="14" t="s">
        <v>1373</v>
      </c>
      <c r="F644" s="75" t="s">
        <v>304</v>
      </c>
      <c r="G644" s="85">
        <v>50000</v>
      </c>
      <c r="H644" s="65" t="s">
        <v>53</v>
      </c>
    </row>
    <row r="645" spans="1:8" ht="14.1" customHeight="1">
      <c r="A645" s="9">
        <f t="shared" si="14"/>
        <v>639</v>
      </c>
      <c r="B645" s="115" t="s">
        <v>513</v>
      </c>
      <c r="C645" s="115" t="s">
        <v>2</v>
      </c>
      <c r="D645" s="24" t="s">
        <v>1658</v>
      </c>
      <c r="E645" s="14" t="s">
        <v>1373</v>
      </c>
      <c r="F645" s="75" t="s">
        <v>306</v>
      </c>
      <c r="G645" s="85">
        <v>60000</v>
      </c>
      <c r="H645" s="65" t="s">
        <v>53</v>
      </c>
    </row>
    <row r="646" spans="1:8" ht="14.1" customHeight="1">
      <c r="A646" s="9">
        <f t="shared" si="14"/>
        <v>640</v>
      </c>
      <c r="B646" s="115" t="s">
        <v>513</v>
      </c>
      <c r="C646" s="115" t="s">
        <v>2</v>
      </c>
      <c r="D646" s="24" t="s">
        <v>1650</v>
      </c>
      <c r="E646" s="14" t="s">
        <v>1373</v>
      </c>
      <c r="F646" s="75" t="s">
        <v>311</v>
      </c>
      <c r="G646" s="85">
        <v>139000</v>
      </c>
      <c r="H646" s="65" t="s">
        <v>53</v>
      </c>
    </row>
    <row r="647" spans="1:8" ht="14.1" customHeight="1">
      <c r="A647" s="9">
        <f t="shared" si="14"/>
        <v>641</v>
      </c>
      <c r="B647" s="115" t="s">
        <v>513</v>
      </c>
      <c r="C647" s="115" t="s">
        <v>2</v>
      </c>
      <c r="D647" s="24" t="s">
        <v>1654</v>
      </c>
      <c r="E647" s="14" t="s">
        <v>1373</v>
      </c>
      <c r="F647" s="75" t="s">
        <v>315</v>
      </c>
      <c r="G647" s="85">
        <v>89000</v>
      </c>
      <c r="H647" s="65" t="s">
        <v>53</v>
      </c>
    </row>
    <row r="648" spans="1:8" ht="14.1" customHeight="1">
      <c r="A648" s="9">
        <f t="shared" si="14"/>
        <v>642</v>
      </c>
      <c r="B648" s="115" t="s">
        <v>513</v>
      </c>
      <c r="C648" s="115" t="s">
        <v>2</v>
      </c>
      <c r="D648" s="24" t="s">
        <v>1309</v>
      </c>
      <c r="E648" s="14" t="s">
        <v>1373</v>
      </c>
      <c r="F648" s="75" t="s">
        <v>308</v>
      </c>
      <c r="G648" s="85">
        <v>110000</v>
      </c>
      <c r="H648" s="65" t="s">
        <v>53</v>
      </c>
    </row>
    <row r="649" spans="1:8" ht="14.1" customHeight="1">
      <c r="A649" s="9">
        <f t="shared" si="14"/>
        <v>643</v>
      </c>
      <c r="B649" s="115" t="s">
        <v>513</v>
      </c>
      <c r="C649" s="115" t="s">
        <v>2</v>
      </c>
      <c r="D649" s="24" t="s">
        <v>3841</v>
      </c>
      <c r="E649" s="14" t="s">
        <v>1373</v>
      </c>
      <c r="F649" s="75" t="s">
        <v>326</v>
      </c>
      <c r="G649" s="85">
        <v>99000</v>
      </c>
      <c r="H649" s="65" t="s">
        <v>53</v>
      </c>
    </row>
    <row r="650" spans="1:8" ht="14.1" customHeight="1">
      <c r="A650" s="9">
        <f t="shared" si="14"/>
        <v>644</v>
      </c>
      <c r="B650" s="115" t="s">
        <v>513</v>
      </c>
      <c r="C650" s="115" t="s">
        <v>2</v>
      </c>
      <c r="D650" s="24" t="s">
        <v>1308</v>
      </c>
      <c r="E650" s="14" t="s">
        <v>1373</v>
      </c>
      <c r="F650" s="75" t="s">
        <v>316</v>
      </c>
      <c r="G650" s="85">
        <v>242000</v>
      </c>
      <c r="H650" s="65" t="s">
        <v>53</v>
      </c>
    </row>
    <row r="651" spans="1:8" ht="14.1" customHeight="1">
      <c r="A651" s="9">
        <f t="shared" ref="A651:A722" si="15">ROW()-6</f>
        <v>645</v>
      </c>
      <c r="B651" s="116" t="s">
        <v>513</v>
      </c>
      <c r="C651" s="116" t="s">
        <v>530</v>
      </c>
      <c r="D651" s="25" t="s">
        <v>3842</v>
      </c>
      <c r="E651" s="14" t="s">
        <v>1373</v>
      </c>
      <c r="F651" s="70" t="s">
        <v>332</v>
      </c>
      <c r="G651" s="85">
        <v>120000</v>
      </c>
      <c r="H651" s="65" t="s">
        <v>53</v>
      </c>
    </row>
    <row r="652" spans="1:8" ht="14.1" customHeight="1">
      <c r="A652" s="9">
        <f t="shared" si="15"/>
        <v>646</v>
      </c>
      <c r="B652" s="116" t="s">
        <v>513</v>
      </c>
      <c r="C652" s="116" t="s">
        <v>530</v>
      </c>
      <c r="D652" s="25" t="s">
        <v>3843</v>
      </c>
      <c r="E652" s="14" t="s">
        <v>1373</v>
      </c>
      <c r="F652" s="70" t="s">
        <v>324</v>
      </c>
      <c r="G652" s="85">
        <v>130000</v>
      </c>
      <c r="H652" s="65" t="s">
        <v>53</v>
      </c>
    </row>
    <row r="653" spans="1:8" ht="14.1" customHeight="1">
      <c r="A653" s="9">
        <f t="shared" si="15"/>
        <v>647</v>
      </c>
      <c r="B653" s="116" t="s">
        <v>513</v>
      </c>
      <c r="C653" s="116" t="s">
        <v>530</v>
      </c>
      <c r="D653" s="25" t="s">
        <v>3844</v>
      </c>
      <c r="E653" s="14" t="s">
        <v>1373</v>
      </c>
      <c r="F653" s="70" t="s">
        <v>309</v>
      </c>
      <c r="G653" s="85">
        <v>130000</v>
      </c>
      <c r="H653" s="65" t="s">
        <v>53</v>
      </c>
    </row>
    <row r="654" spans="1:8" ht="14.1" customHeight="1">
      <c r="A654" s="9">
        <f t="shared" si="15"/>
        <v>648</v>
      </c>
      <c r="B654" s="115" t="s">
        <v>513</v>
      </c>
      <c r="C654" s="115" t="s">
        <v>530</v>
      </c>
      <c r="D654" s="25" t="s">
        <v>3845</v>
      </c>
      <c r="E654" s="14" t="s">
        <v>1373</v>
      </c>
      <c r="F654" s="70" t="s">
        <v>306</v>
      </c>
      <c r="G654" s="85">
        <v>60000</v>
      </c>
      <c r="H654" s="63" t="s">
        <v>53</v>
      </c>
    </row>
    <row r="655" spans="1:8" ht="14.1" customHeight="1">
      <c r="A655" s="9">
        <f t="shared" si="15"/>
        <v>649</v>
      </c>
      <c r="B655" s="115" t="s">
        <v>513</v>
      </c>
      <c r="C655" s="115" t="s">
        <v>530</v>
      </c>
      <c r="D655" s="25" t="s">
        <v>3846</v>
      </c>
      <c r="E655" s="14" t="s">
        <v>1373</v>
      </c>
      <c r="F655" s="70" t="s">
        <v>302</v>
      </c>
      <c r="G655" s="85">
        <v>140000</v>
      </c>
      <c r="H655" s="63" t="s">
        <v>53</v>
      </c>
    </row>
    <row r="656" spans="1:8" ht="14.1" customHeight="1">
      <c r="A656" s="9">
        <f t="shared" si="15"/>
        <v>650</v>
      </c>
      <c r="B656" s="115" t="s">
        <v>513</v>
      </c>
      <c r="C656" s="115" t="s">
        <v>530</v>
      </c>
      <c r="D656" s="25" t="s">
        <v>3847</v>
      </c>
      <c r="E656" s="14" t="s">
        <v>1373</v>
      </c>
      <c r="F656" s="70" t="s">
        <v>313</v>
      </c>
      <c r="G656" s="85">
        <v>117000</v>
      </c>
      <c r="H656" s="63" t="s">
        <v>53</v>
      </c>
    </row>
    <row r="657" spans="1:8" ht="14.1" customHeight="1">
      <c r="A657" s="9">
        <f t="shared" si="15"/>
        <v>651</v>
      </c>
      <c r="B657" s="115" t="s">
        <v>513</v>
      </c>
      <c r="C657" s="115" t="s">
        <v>530</v>
      </c>
      <c r="D657" s="25" t="s">
        <v>3848</v>
      </c>
      <c r="E657" s="14" t="s">
        <v>1373</v>
      </c>
      <c r="F657" s="70" t="s">
        <v>331</v>
      </c>
      <c r="G657" s="85">
        <v>80000</v>
      </c>
      <c r="H657" s="63" t="s">
        <v>53</v>
      </c>
    </row>
    <row r="658" spans="1:8" ht="14.1" customHeight="1">
      <c r="A658" s="9">
        <f t="shared" si="15"/>
        <v>652</v>
      </c>
      <c r="B658" s="115" t="s">
        <v>513</v>
      </c>
      <c r="C658" s="115" t="s">
        <v>530</v>
      </c>
      <c r="D658" s="25" t="s">
        <v>3849</v>
      </c>
      <c r="E658" s="14" t="s">
        <v>1373</v>
      </c>
      <c r="F658" s="70" t="s">
        <v>328</v>
      </c>
      <c r="G658" s="85">
        <v>340000</v>
      </c>
      <c r="H658" s="63" t="s">
        <v>53</v>
      </c>
    </row>
    <row r="659" spans="1:8" ht="14.1" customHeight="1">
      <c r="A659" s="9">
        <f t="shared" si="15"/>
        <v>653</v>
      </c>
      <c r="B659" s="116" t="s">
        <v>513</v>
      </c>
      <c r="C659" s="115" t="s">
        <v>530</v>
      </c>
      <c r="D659" s="25" t="s">
        <v>3850</v>
      </c>
      <c r="E659" s="14" t="s">
        <v>1373</v>
      </c>
      <c r="F659" s="70" t="s">
        <v>304</v>
      </c>
      <c r="G659" s="85">
        <v>200000</v>
      </c>
      <c r="H659" s="63" t="s">
        <v>53</v>
      </c>
    </row>
    <row r="660" spans="1:8" ht="14.1" customHeight="1">
      <c r="A660" s="9">
        <f t="shared" si="15"/>
        <v>654</v>
      </c>
      <c r="B660" s="115" t="s">
        <v>513</v>
      </c>
      <c r="C660" s="115" t="s">
        <v>530</v>
      </c>
      <c r="D660" s="25" t="s">
        <v>3851</v>
      </c>
      <c r="E660" s="14" t="s">
        <v>1373</v>
      </c>
      <c r="F660" s="70" t="s">
        <v>312</v>
      </c>
      <c r="G660" s="85">
        <v>103500</v>
      </c>
      <c r="H660" s="63" t="s">
        <v>53</v>
      </c>
    </row>
    <row r="661" spans="1:8" ht="14.1" customHeight="1">
      <c r="A661" s="9">
        <f t="shared" si="15"/>
        <v>655</v>
      </c>
      <c r="B661" s="115" t="s">
        <v>513</v>
      </c>
      <c r="C661" s="115" t="s">
        <v>530</v>
      </c>
      <c r="D661" s="25" t="s">
        <v>3852</v>
      </c>
      <c r="E661" s="14" t="s">
        <v>1373</v>
      </c>
      <c r="F661" s="70" t="s">
        <v>315</v>
      </c>
      <c r="G661" s="85">
        <v>130000</v>
      </c>
      <c r="H661" s="63" t="s">
        <v>53</v>
      </c>
    </row>
    <row r="662" spans="1:8" ht="14.1" customHeight="1">
      <c r="A662" s="9">
        <f t="shared" si="15"/>
        <v>656</v>
      </c>
      <c r="B662" s="116" t="s">
        <v>513</v>
      </c>
      <c r="C662" s="115" t="s">
        <v>530</v>
      </c>
      <c r="D662" s="25" t="s">
        <v>3853</v>
      </c>
      <c r="E662" s="14" t="s">
        <v>1373</v>
      </c>
      <c r="F662" s="70" t="s">
        <v>298</v>
      </c>
      <c r="G662" s="85">
        <v>90000</v>
      </c>
      <c r="H662" s="63" t="s">
        <v>53</v>
      </c>
    </row>
    <row r="663" spans="1:8" ht="14.1" customHeight="1">
      <c r="A663" s="9">
        <f t="shared" si="15"/>
        <v>657</v>
      </c>
      <c r="B663" s="116" t="s">
        <v>513</v>
      </c>
      <c r="C663" s="115" t="s">
        <v>530</v>
      </c>
      <c r="D663" s="25" t="s">
        <v>3854</v>
      </c>
      <c r="E663" s="14" t="s">
        <v>1373</v>
      </c>
      <c r="F663" s="12" t="s">
        <v>304</v>
      </c>
      <c r="G663" s="85">
        <v>200000</v>
      </c>
      <c r="H663" s="63" t="s">
        <v>53</v>
      </c>
    </row>
    <row r="664" spans="1:8" ht="14.1" customHeight="1">
      <c r="A664" s="9">
        <f t="shared" si="15"/>
        <v>658</v>
      </c>
      <c r="B664" s="116" t="s">
        <v>513</v>
      </c>
      <c r="C664" s="115" t="s">
        <v>530</v>
      </c>
      <c r="D664" s="25" t="s">
        <v>3855</v>
      </c>
      <c r="E664" s="14" t="s">
        <v>1373</v>
      </c>
      <c r="F664" s="12" t="s">
        <v>332</v>
      </c>
      <c r="G664" s="85">
        <v>120000</v>
      </c>
      <c r="H664" s="63" t="s">
        <v>53</v>
      </c>
    </row>
    <row r="665" spans="1:8" ht="14.1" customHeight="1">
      <c r="A665" s="9">
        <f t="shared" si="15"/>
        <v>659</v>
      </c>
      <c r="B665" s="116" t="s">
        <v>513</v>
      </c>
      <c r="C665" s="115" t="s">
        <v>530</v>
      </c>
      <c r="D665" s="25" t="s">
        <v>3856</v>
      </c>
      <c r="E665" s="14" t="s">
        <v>1373</v>
      </c>
      <c r="F665" s="70" t="s">
        <v>302</v>
      </c>
      <c r="G665" s="85">
        <v>81000</v>
      </c>
      <c r="H665" s="63" t="s">
        <v>53</v>
      </c>
    </row>
    <row r="666" spans="1:8" ht="14.1" customHeight="1">
      <c r="A666" s="9">
        <f t="shared" si="15"/>
        <v>660</v>
      </c>
      <c r="B666" s="116" t="s">
        <v>513</v>
      </c>
      <c r="C666" s="115" t="s">
        <v>530</v>
      </c>
      <c r="D666" s="25" t="s">
        <v>3857</v>
      </c>
      <c r="E666" s="14" t="s">
        <v>1373</v>
      </c>
      <c r="F666" s="12" t="s">
        <v>3361</v>
      </c>
      <c r="G666" s="85">
        <v>216000</v>
      </c>
      <c r="H666" s="63" t="s">
        <v>53</v>
      </c>
    </row>
    <row r="667" spans="1:8" ht="14.1" customHeight="1">
      <c r="A667" s="9">
        <f t="shared" si="15"/>
        <v>661</v>
      </c>
      <c r="B667" s="116" t="s">
        <v>513</v>
      </c>
      <c r="C667" s="115" t="s">
        <v>530</v>
      </c>
      <c r="D667" s="25" t="s">
        <v>1669</v>
      </c>
      <c r="E667" s="14" t="s">
        <v>1373</v>
      </c>
      <c r="F667" s="70" t="s">
        <v>304</v>
      </c>
      <c r="G667" s="85">
        <v>200000</v>
      </c>
      <c r="H667" s="63" t="s">
        <v>53</v>
      </c>
    </row>
    <row r="668" spans="1:8" ht="14.1" customHeight="1">
      <c r="A668" s="9">
        <f t="shared" si="15"/>
        <v>662</v>
      </c>
      <c r="B668" s="116" t="s">
        <v>513</v>
      </c>
      <c r="C668" s="116" t="s">
        <v>530</v>
      </c>
      <c r="D668" s="25" t="s">
        <v>1663</v>
      </c>
      <c r="E668" s="14" t="s">
        <v>1373</v>
      </c>
      <c r="F668" s="70" t="s">
        <v>333</v>
      </c>
      <c r="G668" s="85">
        <v>100000</v>
      </c>
      <c r="H668" s="63" t="s">
        <v>53</v>
      </c>
    </row>
    <row r="669" spans="1:8" ht="14.1" customHeight="1">
      <c r="A669" s="9">
        <f t="shared" si="15"/>
        <v>663</v>
      </c>
      <c r="B669" s="116" t="s">
        <v>513</v>
      </c>
      <c r="C669" s="116" t="s">
        <v>530</v>
      </c>
      <c r="D669" s="25" t="s">
        <v>1668</v>
      </c>
      <c r="E669" s="14" t="s">
        <v>1373</v>
      </c>
      <c r="F669" s="70" t="s">
        <v>301</v>
      </c>
      <c r="G669" s="85">
        <v>180000</v>
      </c>
      <c r="H669" s="63" t="s">
        <v>53</v>
      </c>
    </row>
    <row r="670" spans="1:8" ht="14.1" customHeight="1">
      <c r="A670" s="9">
        <f t="shared" si="15"/>
        <v>664</v>
      </c>
      <c r="B670" s="116" t="s">
        <v>513</v>
      </c>
      <c r="C670" s="116" t="s">
        <v>530</v>
      </c>
      <c r="D670" s="25" t="s">
        <v>3858</v>
      </c>
      <c r="E670" s="14" t="s">
        <v>1373</v>
      </c>
      <c r="F670" s="70" t="s">
        <v>315</v>
      </c>
      <c r="G670" s="85">
        <v>110000</v>
      </c>
      <c r="H670" s="63" t="s">
        <v>53</v>
      </c>
    </row>
    <row r="671" spans="1:8" ht="14.1" customHeight="1">
      <c r="A671" s="9">
        <f t="shared" si="15"/>
        <v>665</v>
      </c>
      <c r="B671" s="116" t="s">
        <v>513</v>
      </c>
      <c r="C671" s="116" t="s">
        <v>530</v>
      </c>
      <c r="D671" s="25" t="s">
        <v>1569</v>
      </c>
      <c r="E671" s="14" t="s">
        <v>1373</v>
      </c>
      <c r="F671" s="70" t="s">
        <v>331</v>
      </c>
      <c r="G671" s="85">
        <v>80000</v>
      </c>
      <c r="H671" s="63" t="s">
        <v>53</v>
      </c>
    </row>
    <row r="672" spans="1:8" ht="14.1" customHeight="1">
      <c r="A672" s="9">
        <f t="shared" si="15"/>
        <v>666</v>
      </c>
      <c r="B672" s="116" t="s">
        <v>513</v>
      </c>
      <c r="C672" s="116" t="s">
        <v>530</v>
      </c>
      <c r="D672" s="25" t="s">
        <v>1568</v>
      </c>
      <c r="E672" s="14" t="s">
        <v>1373</v>
      </c>
      <c r="F672" s="70" t="s">
        <v>315</v>
      </c>
      <c r="G672" s="85">
        <v>130000</v>
      </c>
      <c r="H672" s="63" t="s">
        <v>53</v>
      </c>
    </row>
    <row r="673" spans="1:8" ht="14.1" customHeight="1">
      <c r="A673" s="9">
        <f t="shared" si="15"/>
        <v>667</v>
      </c>
      <c r="B673" s="116" t="s">
        <v>513</v>
      </c>
      <c r="C673" s="116" t="s">
        <v>530</v>
      </c>
      <c r="D673" s="25" t="s">
        <v>3859</v>
      </c>
      <c r="E673" s="14" t="s">
        <v>1373</v>
      </c>
      <c r="F673" s="70" t="s">
        <v>320</v>
      </c>
      <c r="G673" s="85">
        <v>121500</v>
      </c>
      <c r="H673" s="63" t="s">
        <v>53</v>
      </c>
    </row>
    <row r="674" spans="1:8" ht="14.1" customHeight="1">
      <c r="A674" s="9">
        <f t="shared" si="15"/>
        <v>668</v>
      </c>
      <c r="B674" s="116" t="s">
        <v>513</v>
      </c>
      <c r="C674" s="116" t="s">
        <v>530</v>
      </c>
      <c r="D674" s="25" t="s">
        <v>1566</v>
      </c>
      <c r="E674" s="14" t="s">
        <v>1373</v>
      </c>
      <c r="F674" s="70" t="s">
        <v>299</v>
      </c>
      <c r="G674" s="85">
        <v>300000</v>
      </c>
      <c r="H674" s="63" t="s">
        <v>53</v>
      </c>
    </row>
    <row r="675" spans="1:8" ht="14.1" customHeight="1">
      <c r="A675" s="9">
        <f t="shared" si="15"/>
        <v>669</v>
      </c>
      <c r="B675" s="116" t="s">
        <v>513</v>
      </c>
      <c r="C675" s="116" t="s">
        <v>530</v>
      </c>
      <c r="D675" s="25" t="s">
        <v>1565</v>
      </c>
      <c r="E675" s="14" t="s">
        <v>1373</v>
      </c>
      <c r="F675" s="70" t="s">
        <v>331</v>
      </c>
      <c r="G675" s="85">
        <v>80000</v>
      </c>
      <c r="H675" s="63" t="s">
        <v>53</v>
      </c>
    </row>
    <row r="676" spans="1:8" ht="14.1" customHeight="1">
      <c r="A676" s="9">
        <f t="shared" si="15"/>
        <v>670</v>
      </c>
      <c r="B676" s="116" t="s">
        <v>513</v>
      </c>
      <c r="C676" s="116" t="s">
        <v>530</v>
      </c>
      <c r="D676" s="25" t="s">
        <v>3919</v>
      </c>
      <c r="E676" s="14" t="s">
        <v>1373</v>
      </c>
      <c r="F676" s="70" t="s">
        <v>308</v>
      </c>
      <c r="G676" s="85">
        <v>140000</v>
      </c>
      <c r="H676" s="63" t="s">
        <v>1</v>
      </c>
    </row>
    <row r="677" spans="1:8" ht="14.1" customHeight="1">
      <c r="A677" s="9">
        <f t="shared" si="15"/>
        <v>671</v>
      </c>
      <c r="B677" s="116" t="s">
        <v>513</v>
      </c>
      <c r="C677" s="116" t="s">
        <v>530</v>
      </c>
      <c r="D677" s="25" t="s">
        <v>3920</v>
      </c>
      <c r="E677" s="14" t="s">
        <v>1373</v>
      </c>
      <c r="F677" s="70" t="s">
        <v>327</v>
      </c>
      <c r="G677" s="85">
        <v>170000</v>
      </c>
      <c r="H677" s="63" t="s">
        <v>1</v>
      </c>
    </row>
    <row r="678" spans="1:8" ht="14.1" customHeight="1">
      <c r="A678" s="9">
        <f t="shared" si="15"/>
        <v>672</v>
      </c>
      <c r="B678" s="116" t="s">
        <v>513</v>
      </c>
      <c r="C678" s="116" t="s">
        <v>530</v>
      </c>
      <c r="D678" s="25" t="s">
        <v>1665</v>
      </c>
      <c r="E678" s="14" t="s">
        <v>1373</v>
      </c>
      <c r="F678" s="70" t="s">
        <v>323</v>
      </c>
      <c r="G678" s="85">
        <v>365000</v>
      </c>
      <c r="H678" s="63" t="s">
        <v>1</v>
      </c>
    </row>
    <row r="679" spans="1:8" ht="13.5" customHeight="1">
      <c r="A679" s="9">
        <f t="shared" si="15"/>
        <v>673</v>
      </c>
      <c r="B679" s="115" t="s">
        <v>513</v>
      </c>
      <c r="C679" s="115" t="s">
        <v>530</v>
      </c>
      <c r="D679" s="24" t="s">
        <v>1666</v>
      </c>
      <c r="E679" s="14" t="s">
        <v>1373</v>
      </c>
      <c r="F679" s="75" t="s">
        <v>298</v>
      </c>
      <c r="G679" s="85">
        <v>205000</v>
      </c>
      <c r="H679" s="65" t="s">
        <v>1</v>
      </c>
    </row>
    <row r="680" spans="1:8" ht="14.1" customHeight="1">
      <c r="A680" s="9">
        <f t="shared" si="15"/>
        <v>674</v>
      </c>
      <c r="B680" s="115" t="s">
        <v>513</v>
      </c>
      <c r="C680" s="115" t="s">
        <v>530</v>
      </c>
      <c r="D680" s="24" t="s">
        <v>1667</v>
      </c>
      <c r="E680" s="14" t="s">
        <v>1373</v>
      </c>
      <c r="F680" s="75" t="s">
        <v>298</v>
      </c>
      <c r="G680" s="85">
        <v>160000</v>
      </c>
      <c r="H680" s="65" t="s">
        <v>53</v>
      </c>
    </row>
    <row r="681" spans="1:8" ht="14.1" customHeight="1">
      <c r="A681" s="9">
        <f t="shared" si="15"/>
        <v>675</v>
      </c>
      <c r="B681" s="115" t="s">
        <v>513</v>
      </c>
      <c r="C681" s="115" t="s">
        <v>530</v>
      </c>
      <c r="D681" s="24" t="s">
        <v>1664</v>
      </c>
      <c r="E681" s="14" t="s">
        <v>1373</v>
      </c>
      <c r="F681" s="75" t="s">
        <v>299</v>
      </c>
      <c r="G681" s="85">
        <v>300000</v>
      </c>
      <c r="H681" s="65" t="s">
        <v>53</v>
      </c>
    </row>
    <row r="682" spans="1:8" ht="14.1" customHeight="1">
      <c r="A682" s="9">
        <f t="shared" si="15"/>
        <v>676</v>
      </c>
      <c r="B682" s="115" t="s">
        <v>513</v>
      </c>
      <c r="C682" s="115" t="s">
        <v>530</v>
      </c>
      <c r="D682" s="24" t="s">
        <v>1567</v>
      </c>
      <c r="E682" s="14" t="s">
        <v>1373</v>
      </c>
      <c r="F682" s="75" t="s">
        <v>315</v>
      </c>
      <c r="G682" s="85">
        <v>118000</v>
      </c>
      <c r="H682" s="65" t="s">
        <v>53</v>
      </c>
    </row>
    <row r="683" spans="1:8" ht="14.1" customHeight="1">
      <c r="A683" s="9">
        <f t="shared" si="15"/>
        <v>677</v>
      </c>
      <c r="B683" s="115" t="s">
        <v>513</v>
      </c>
      <c r="C683" s="115" t="s">
        <v>530</v>
      </c>
      <c r="D683" s="24" t="s">
        <v>1570</v>
      </c>
      <c r="E683" s="14" t="s">
        <v>1373</v>
      </c>
      <c r="F683" s="75" t="s">
        <v>315</v>
      </c>
      <c r="G683" s="85">
        <v>118000</v>
      </c>
      <c r="H683" s="65" t="s">
        <v>53</v>
      </c>
    </row>
    <row r="684" spans="1:8" ht="14.1" customHeight="1">
      <c r="A684" s="9">
        <f t="shared" si="15"/>
        <v>678</v>
      </c>
      <c r="B684" s="115" t="s">
        <v>513</v>
      </c>
      <c r="C684" s="115" t="s">
        <v>530</v>
      </c>
      <c r="D684" s="24" t="s">
        <v>3860</v>
      </c>
      <c r="E684" s="14" t="s">
        <v>1373</v>
      </c>
      <c r="F684" s="75" t="s">
        <v>333</v>
      </c>
      <c r="G684" s="85">
        <v>70000</v>
      </c>
      <c r="H684" s="65" t="s">
        <v>53</v>
      </c>
    </row>
    <row r="685" spans="1:8" ht="14.1" customHeight="1">
      <c r="A685" s="9">
        <f t="shared" si="15"/>
        <v>679</v>
      </c>
      <c r="B685" s="115" t="s">
        <v>513</v>
      </c>
      <c r="C685" s="115" t="s">
        <v>530</v>
      </c>
      <c r="D685" s="24" t="s">
        <v>3861</v>
      </c>
      <c r="E685" s="14" t="s">
        <v>1373</v>
      </c>
      <c r="F685" s="75" t="s">
        <v>308</v>
      </c>
      <c r="G685" s="85">
        <v>72000</v>
      </c>
      <c r="H685" s="65" t="s">
        <v>53</v>
      </c>
    </row>
    <row r="686" spans="1:8" ht="14.1" customHeight="1">
      <c r="A686" s="9">
        <f t="shared" si="15"/>
        <v>680</v>
      </c>
      <c r="B686" s="115" t="s">
        <v>513</v>
      </c>
      <c r="C686" s="115" t="s">
        <v>530</v>
      </c>
      <c r="D686" s="24" t="s">
        <v>3862</v>
      </c>
      <c r="E686" s="14" t="s">
        <v>1373</v>
      </c>
      <c r="F686" s="75" t="s">
        <v>298</v>
      </c>
      <c r="G686" s="85">
        <v>90000</v>
      </c>
      <c r="H686" s="65" t="s">
        <v>53</v>
      </c>
    </row>
    <row r="687" spans="1:8" ht="13.5" customHeight="1">
      <c r="A687" s="9">
        <f t="shared" si="15"/>
        <v>681</v>
      </c>
      <c r="B687" s="115" t="s">
        <v>513</v>
      </c>
      <c r="C687" s="115" t="s">
        <v>530</v>
      </c>
      <c r="D687" s="24" t="s">
        <v>1299</v>
      </c>
      <c r="E687" s="14" t="s">
        <v>1373</v>
      </c>
      <c r="F687" s="75" t="s">
        <v>320</v>
      </c>
      <c r="G687" s="85">
        <v>66000</v>
      </c>
      <c r="H687" s="65" t="s">
        <v>53</v>
      </c>
    </row>
    <row r="688" spans="1:8" ht="14.1" customHeight="1">
      <c r="A688" s="9">
        <f t="shared" si="15"/>
        <v>682</v>
      </c>
      <c r="B688" s="115" t="s">
        <v>513</v>
      </c>
      <c r="C688" s="115" t="s">
        <v>530</v>
      </c>
      <c r="D688" s="24" t="s">
        <v>1300</v>
      </c>
      <c r="E688" s="14" t="s">
        <v>1373</v>
      </c>
      <c r="F688" s="75" t="s">
        <v>301</v>
      </c>
      <c r="G688" s="85">
        <v>55000</v>
      </c>
      <c r="H688" s="65" t="s">
        <v>53</v>
      </c>
    </row>
    <row r="689" spans="1:8" ht="14.1" customHeight="1">
      <c r="A689" s="9">
        <f t="shared" si="15"/>
        <v>683</v>
      </c>
      <c r="B689" s="115" t="s">
        <v>513</v>
      </c>
      <c r="C689" s="115" t="s">
        <v>530</v>
      </c>
      <c r="D689" s="24" t="s">
        <v>3863</v>
      </c>
      <c r="E689" s="14" t="s">
        <v>1373</v>
      </c>
      <c r="F689" s="75" t="s">
        <v>297</v>
      </c>
      <c r="G689" s="85">
        <v>94500</v>
      </c>
      <c r="H689" s="65" t="s">
        <v>53</v>
      </c>
    </row>
    <row r="690" spans="1:8" ht="14.1" customHeight="1">
      <c r="A690" s="9">
        <f t="shared" si="15"/>
        <v>684</v>
      </c>
      <c r="B690" s="115" t="s">
        <v>513</v>
      </c>
      <c r="C690" s="115" t="s">
        <v>530</v>
      </c>
      <c r="D690" s="24" t="s">
        <v>3864</v>
      </c>
      <c r="E690" s="14" t="s">
        <v>1373</v>
      </c>
      <c r="F690" s="75" t="s">
        <v>331</v>
      </c>
      <c r="G690" s="85">
        <v>11000</v>
      </c>
      <c r="H690" s="65" t="s">
        <v>53</v>
      </c>
    </row>
    <row r="691" spans="1:8" ht="14.1" customHeight="1">
      <c r="A691" s="9">
        <f t="shared" si="15"/>
        <v>685</v>
      </c>
      <c r="B691" s="115" t="s">
        <v>513</v>
      </c>
      <c r="C691" s="115" t="s">
        <v>530</v>
      </c>
      <c r="D691" s="24" t="s">
        <v>1297</v>
      </c>
      <c r="E691" s="14" t="s">
        <v>1373</v>
      </c>
      <c r="F691" s="75" t="s">
        <v>301</v>
      </c>
      <c r="G691" s="85">
        <v>250000</v>
      </c>
      <c r="H691" s="65" t="s">
        <v>1</v>
      </c>
    </row>
    <row r="692" spans="1:8" ht="14.1" customHeight="1">
      <c r="A692" s="9">
        <f t="shared" si="15"/>
        <v>686</v>
      </c>
      <c r="B692" s="115" t="s">
        <v>513</v>
      </c>
      <c r="C692" s="115" t="s">
        <v>530</v>
      </c>
      <c r="D692" s="24" t="s">
        <v>1298</v>
      </c>
      <c r="E692" s="14" t="s">
        <v>1373</v>
      </c>
      <c r="F692" s="70" t="s">
        <v>309</v>
      </c>
      <c r="G692" s="85">
        <v>240000</v>
      </c>
      <c r="H692" s="65" t="s">
        <v>53</v>
      </c>
    </row>
    <row r="693" spans="1:8" ht="14.1" customHeight="1">
      <c r="A693" s="9">
        <f t="shared" si="15"/>
        <v>687</v>
      </c>
      <c r="B693" s="116" t="s">
        <v>513</v>
      </c>
      <c r="C693" s="116" t="s">
        <v>1296</v>
      </c>
      <c r="D693" s="24" t="s">
        <v>3865</v>
      </c>
      <c r="E693" s="14" t="s">
        <v>1373</v>
      </c>
      <c r="F693" s="14" t="s">
        <v>306</v>
      </c>
      <c r="G693" s="85">
        <v>60000</v>
      </c>
      <c r="H693" s="65" t="s">
        <v>53</v>
      </c>
    </row>
    <row r="694" spans="1:8" ht="14.1" customHeight="1">
      <c r="A694" s="9">
        <f t="shared" si="15"/>
        <v>688</v>
      </c>
      <c r="B694" s="116" t="s">
        <v>513</v>
      </c>
      <c r="C694" s="116" t="s">
        <v>1296</v>
      </c>
      <c r="D694" s="25" t="s">
        <v>3866</v>
      </c>
      <c r="E694" s="14" t="s">
        <v>1373</v>
      </c>
      <c r="F694" s="12" t="s">
        <v>304</v>
      </c>
      <c r="G694" s="85">
        <v>70000</v>
      </c>
      <c r="H694" s="65" t="s">
        <v>53</v>
      </c>
    </row>
    <row r="695" spans="1:8" ht="14.1" customHeight="1">
      <c r="A695" s="9">
        <f t="shared" si="15"/>
        <v>689</v>
      </c>
      <c r="B695" s="116" t="s">
        <v>513</v>
      </c>
      <c r="C695" s="116" t="s">
        <v>1296</v>
      </c>
      <c r="D695" s="25" t="s">
        <v>3867</v>
      </c>
      <c r="E695" s="14" t="s">
        <v>1373</v>
      </c>
      <c r="F695" s="12" t="s">
        <v>304</v>
      </c>
      <c r="G695" s="85">
        <v>70000</v>
      </c>
      <c r="H695" s="65" t="s">
        <v>53</v>
      </c>
    </row>
    <row r="696" spans="1:8" ht="14.1" customHeight="1">
      <c r="A696" s="9">
        <f t="shared" si="15"/>
        <v>690</v>
      </c>
      <c r="B696" s="115" t="s">
        <v>513</v>
      </c>
      <c r="C696" s="115" t="s">
        <v>1296</v>
      </c>
      <c r="D696" s="24" t="s">
        <v>3868</v>
      </c>
      <c r="E696" s="14" t="s">
        <v>1373</v>
      </c>
      <c r="F696" s="14" t="s">
        <v>304</v>
      </c>
      <c r="G696" s="85">
        <v>70000</v>
      </c>
      <c r="H696" s="65" t="s">
        <v>53</v>
      </c>
    </row>
    <row r="697" spans="1:8" ht="14.1" customHeight="1">
      <c r="A697" s="9">
        <f t="shared" si="15"/>
        <v>691</v>
      </c>
      <c r="B697" s="115" t="s">
        <v>513</v>
      </c>
      <c r="C697" s="115" t="s">
        <v>1296</v>
      </c>
      <c r="D697" s="24" t="s">
        <v>1670</v>
      </c>
      <c r="E697" s="14" t="s">
        <v>1373</v>
      </c>
      <c r="F697" s="14" t="s">
        <v>304</v>
      </c>
      <c r="G697" s="85">
        <v>70000</v>
      </c>
      <c r="H697" s="65" t="s">
        <v>53</v>
      </c>
    </row>
    <row r="698" spans="1:8" ht="14.1" customHeight="1">
      <c r="A698" s="9">
        <f t="shared" si="15"/>
        <v>692</v>
      </c>
      <c r="B698" s="115" t="s">
        <v>513</v>
      </c>
      <c r="C698" s="115" t="s">
        <v>1296</v>
      </c>
      <c r="D698" s="24" t="s">
        <v>3869</v>
      </c>
      <c r="E698" s="14" t="s">
        <v>1373</v>
      </c>
      <c r="F698" s="14" t="s">
        <v>304</v>
      </c>
      <c r="G698" s="85">
        <v>70000</v>
      </c>
      <c r="H698" s="65" t="s">
        <v>53</v>
      </c>
    </row>
    <row r="699" spans="1:8" ht="14.1" customHeight="1">
      <c r="A699" s="9">
        <f t="shared" si="15"/>
        <v>693</v>
      </c>
      <c r="B699" s="115" t="s">
        <v>513</v>
      </c>
      <c r="C699" s="115" t="s">
        <v>1296</v>
      </c>
      <c r="D699" s="24" t="s">
        <v>3870</v>
      </c>
      <c r="E699" s="14" t="s">
        <v>1373</v>
      </c>
      <c r="F699" s="14" t="s">
        <v>304</v>
      </c>
      <c r="G699" s="85">
        <v>70000</v>
      </c>
      <c r="H699" s="65" t="s">
        <v>53</v>
      </c>
    </row>
    <row r="700" spans="1:8" ht="14.1" customHeight="1">
      <c r="A700" s="9">
        <f t="shared" si="15"/>
        <v>694</v>
      </c>
      <c r="B700" s="115" t="s">
        <v>513</v>
      </c>
      <c r="C700" s="115" t="s">
        <v>1296</v>
      </c>
      <c r="D700" s="24" t="s">
        <v>3871</v>
      </c>
      <c r="E700" s="14" t="s">
        <v>1373</v>
      </c>
      <c r="F700" s="14" t="s">
        <v>304</v>
      </c>
      <c r="G700" s="85">
        <v>70000</v>
      </c>
      <c r="H700" s="65" t="s">
        <v>53</v>
      </c>
    </row>
    <row r="701" spans="1:8" ht="14.1" customHeight="1">
      <c r="A701" s="9">
        <f t="shared" si="15"/>
        <v>695</v>
      </c>
      <c r="B701" s="115" t="s">
        <v>513</v>
      </c>
      <c r="C701" s="115" t="s">
        <v>1296</v>
      </c>
      <c r="D701" s="24" t="s">
        <v>3872</v>
      </c>
      <c r="E701" s="14" t="s">
        <v>1373</v>
      </c>
      <c r="F701" s="14" t="s">
        <v>304</v>
      </c>
      <c r="G701" s="85">
        <v>70000</v>
      </c>
      <c r="H701" s="65" t="s">
        <v>53</v>
      </c>
    </row>
    <row r="702" spans="1:8" ht="14.1" customHeight="1">
      <c r="A702" s="9">
        <f t="shared" si="15"/>
        <v>696</v>
      </c>
      <c r="B702" s="116" t="s">
        <v>513</v>
      </c>
      <c r="C702" s="116" t="s">
        <v>1296</v>
      </c>
      <c r="D702" s="25" t="s">
        <v>3873</v>
      </c>
      <c r="E702" s="14" t="s">
        <v>1373</v>
      </c>
      <c r="F702" s="12" t="s">
        <v>304</v>
      </c>
      <c r="G702" s="85">
        <v>70000</v>
      </c>
      <c r="H702" s="65" t="s">
        <v>53</v>
      </c>
    </row>
    <row r="703" spans="1:8" ht="14.1" customHeight="1">
      <c r="A703" s="9">
        <f t="shared" si="15"/>
        <v>697</v>
      </c>
      <c r="B703" s="116" t="s">
        <v>513</v>
      </c>
      <c r="C703" s="116" t="s">
        <v>1296</v>
      </c>
      <c r="D703" s="24" t="s">
        <v>3874</v>
      </c>
      <c r="E703" s="14" t="s">
        <v>1373</v>
      </c>
      <c r="F703" s="14" t="s">
        <v>304</v>
      </c>
      <c r="G703" s="85">
        <v>70000</v>
      </c>
      <c r="H703" s="65" t="s">
        <v>53</v>
      </c>
    </row>
    <row r="704" spans="1:8" ht="14.1" customHeight="1">
      <c r="A704" s="9">
        <f t="shared" si="15"/>
        <v>698</v>
      </c>
      <c r="B704" s="116" t="s">
        <v>513</v>
      </c>
      <c r="C704" s="116" t="s">
        <v>1571</v>
      </c>
      <c r="D704" s="24" t="s">
        <v>3893</v>
      </c>
      <c r="E704" s="14" t="s">
        <v>1373</v>
      </c>
      <c r="F704" s="14" t="s">
        <v>309</v>
      </c>
      <c r="G704" s="85">
        <v>250000</v>
      </c>
      <c r="H704" s="65" t="s">
        <v>1</v>
      </c>
    </row>
    <row r="705" spans="1:8" ht="14.1" customHeight="1">
      <c r="A705" s="9">
        <f t="shared" si="15"/>
        <v>699</v>
      </c>
      <c r="B705" s="115" t="s">
        <v>513</v>
      </c>
      <c r="C705" s="115" t="s">
        <v>1571</v>
      </c>
      <c r="D705" s="24" t="s">
        <v>3894</v>
      </c>
      <c r="E705" s="14" t="s">
        <v>1373</v>
      </c>
      <c r="F705" s="14" t="s">
        <v>329</v>
      </c>
      <c r="G705" s="85">
        <v>100000</v>
      </c>
      <c r="H705" s="65" t="s">
        <v>53</v>
      </c>
    </row>
    <row r="706" spans="1:8" ht="14.1" customHeight="1">
      <c r="A706" s="9">
        <f t="shared" si="15"/>
        <v>700</v>
      </c>
      <c r="B706" s="115" t="s">
        <v>513</v>
      </c>
      <c r="C706" s="115" t="s">
        <v>1571</v>
      </c>
      <c r="D706" s="24" t="s">
        <v>3895</v>
      </c>
      <c r="E706" s="14" t="s">
        <v>1373</v>
      </c>
      <c r="F706" s="14" t="s">
        <v>308</v>
      </c>
      <c r="G706" s="85">
        <v>238000</v>
      </c>
      <c r="H706" s="65" t="s">
        <v>1</v>
      </c>
    </row>
    <row r="707" spans="1:8" ht="14.1" customHeight="1">
      <c r="A707" s="9">
        <f t="shared" si="15"/>
        <v>701</v>
      </c>
      <c r="B707" s="115" t="s">
        <v>513</v>
      </c>
      <c r="C707" s="115" t="s">
        <v>1571</v>
      </c>
      <c r="D707" s="24" t="s">
        <v>3896</v>
      </c>
      <c r="E707" s="14" t="s">
        <v>1373</v>
      </c>
      <c r="F707" s="14" t="s">
        <v>308</v>
      </c>
      <c r="G707" s="85">
        <v>225000</v>
      </c>
      <c r="H707" s="65" t="s">
        <v>1</v>
      </c>
    </row>
    <row r="708" spans="1:8" ht="14.1" customHeight="1">
      <c r="A708" s="9">
        <f t="shared" si="15"/>
        <v>702</v>
      </c>
      <c r="B708" s="115" t="s">
        <v>513</v>
      </c>
      <c r="C708" s="115" t="s">
        <v>1571</v>
      </c>
      <c r="D708" s="24" t="s">
        <v>3897</v>
      </c>
      <c r="E708" s="14" t="s">
        <v>1373</v>
      </c>
      <c r="F708" s="14" t="s">
        <v>329</v>
      </c>
      <c r="G708" s="85">
        <v>128000</v>
      </c>
      <c r="H708" s="65" t="s">
        <v>1</v>
      </c>
    </row>
    <row r="709" spans="1:8" ht="14.1" customHeight="1">
      <c r="A709" s="9">
        <f t="shared" si="15"/>
        <v>703</v>
      </c>
      <c r="B709" s="115" t="s">
        <v>513</v>
      </c>
      <c r="C709" s="115" t="s">
        <v>1571</v>
      </c>
      <c r="D709" s="24" t="s">
        <v>3898</v>
      </c>
      <c r="E709" s="14" t="s">
        <v>1373</v>
      </c>
      <c r="F709" s="14" t="s">
        <v>319</v>
      </c>
      <c r="G709" s="85">
        <v>240000</v>
      </c>
      <c r="H709" s="65" t="s">
        <v>1</v>
      </c>
    </row>
    <row r="710" spans="1:8" ht="14.1" customHeight="1">
      <c r="A710" s="9">
        <f t="shared" si="15"/>
        <v>704</v>
      </c>
      <c r="B710" s="115" t="s">
        <v>513</v>
      </c>
      <c r="C710" s="115" t="s">
        <v>1571</v>
      </c>
      <c r="D710" s="24" t="s">
        <v>3899</v>
      </c>
      <c r="E710" s="14" t="s">
        <v>1373</v>
      </c>
      <c r="F710" s="14" t="s">
        <v>299</v>
      </c>
      <c r="G710" s="85">
        <v>118000</v>
      </c>
      <c r="H710" s="65" t="s">
        <v>1</v>
      </c>
    </row>
    <row r="711" spans="1:8" ht="14.1" customHeight="1">
      <c r="A711" s="9">
        <f t="shared" si="15"/>
        <v>705</v>
      </c>
      <c r="B711" s="115" t="s">
        <v>513</v>
      </c>
      <c r="C711" s="115" t="s">
        <v>1571</v>
      </c>
      <c r="D711" s="24" t="s">
        <v>3900</v>
      </c>
      <c r="E711" s="14" t="s">
        <v>1373</v>
      </c>
      <c r="F711" s="75" t="s">
        <v>297</v>
      </c>
      <c r="G711" s="85">
        <v>118000</v>
      </c>
      <c r="H711" s="65" t="s">
        <v>1</v>
      </c>
    </row>
    <row r="712" spans="1:8" ht="14.1" customHeight="1">
      <c r="A712" s="9">
        <f t="shared" si="15"/>
        <v>706</v>
      </c>
      <c r="B712" s="115" t="s">
        <v>513</v>
      </c>
      <c r="C712" s="115" t="s">
        <v>1571</v>
      </c>
      <c r="D712" s="24" t="s">
        <v>3901</v>
      </c>
      <c r="E712" s="14" t="s">
        <v>1373</v>
      </c>
      <c r="F712" s="75" t="s">
        <v>302</v>
      </c>
      <c r="G712" s="85">
        <v>185000</v>
      </c>
      <c r="H712" s="65" t="s">
        <v>1</v>
      </c>
    </row>
    <row r="713" spans="1:8" ht="14.1" customHeight="1">
      <c r="A713" s="9">
        <f t="shared" si="15"/>
        <v>707</v>
      </c>
      <c r="B713" s="115" t="s">
        <v>513</v>
      </c>
      <c r="C713" s="115" t="s">
        <v>1571</v>
      </c>
      <c r="D713" s="24" t="s">
        <v>3875</v>
      </c>
      <c r="E713" s="14" t="s">
        <v>1373</v>
      </c>
      <c r="F713" s="75" t="s">
        <v>329</v>
      </c>
      <c r="G713" s="85">
        <v>100000</v>
      </c>
      <c r="H713" s="65" t="s">
        <v>53</v>
      </c>
    </row>
    <row r="714" spans="1:8" ht="14.1" customHeight="1">
      <c r="A714" s="9">
        <f t="shared" si="15"/>
        <v>708</v>
      </c>
      <c r="B714" s="115" t="s">
        <v>513</v>
      </c>
      <c r="C714" s="115" t="s">
        <v>1571</v>
      </c>
      <c r="D714" s="24" t="s">
        <v>1285</v>
      </c>
      <c r="E714" s="14" t="s">
        <v>1373</v>
      </c>
      <c r="F714" s="75" t="s">
        <v>304</v>
      </c>
      <c r="G714" s="85">
        <v>135000</v>
      </c>
      <c r="H714" s="65" t="s">
        <v>1</v>
      </c>
    </row>
    <row r="715" spans="1:8" ht="14.1" customHeight="1">
      <c r="A715" s="9">
        <f t="shared" si="15"/>
        <v>709</v>
      </c>
      <c r="B715" s="115" t="s">
        <v>513</v>
      </c>
      <c r="C715" s="115" t="s">
        <v>1571</v>
      </c>
      <c r="D715" s="24" t="s">
        <v>3902</v>
      </c>
      <c r="E715" s="14" t="s">
        <v>1373</v>
      </c>
      <c r="F715" s="75" t="s">
        <v>305</v>
      </c>
      <c r="G715" s="85">
        <v>86000</v>
      </c>
      <c r="H715" s="65" t="s">
        <v>1</v>
      </c>
    </row>
    <row r="716" spans="1:8" ht="14.1" customHeight="1">
      <c r="A716" s="9">
        <f t="shared" si="15"/>
        <v>710</v>
      </c>
      <c r="B716" s="115" t="s">
        <v>513</v>
      </c>
      <c r="C716" s="115" t="s">
        <v>1571</v>
      </c>
      <c r="D716" s="24" t="s">
        <v>3876</v>
      </c>
      <c r="E716" s="14" t="s">
        <v>1373</v>
      </c>
      <c r="F716" s="75" t="s">
        <v>308</v>
      </c>
      <c r="G716" s="85">
        <v>250000</v>
      </c>
      <c r="H716" s="65" t="s">
        <v>1</v>
      </c>
    </row>
    <row r="717" spans="1:8" ht="14.1" customHeight="1">
      <c r="A717" s="9">
        <f t="shared" si="15"/>
        <v>711</v>
      </c>
      <c r="B717" s="116" t="s">
        <v>513</v>
      </c>
      <c r="C717" s="116" t="s">
        <v>1571</v>
      </c>
      <c r="D717" s="25" t="s">
        <v>3903</v>
      </c>
      <c r="E717" s="14" t="s">
        <v>1373</v>
      </c>
      <c r="F717" s="70" t="s">
        <v>301</v>
      </c>
      <c r="G717" s="85">
        <v>130000</v>
      </c>
      <c r="H717" s="63" t="s">
        <v>1</v>
      </c>
    </row>
    <row r="718" spans="1:8" ht="14.1" customHeight="1">
      <c r="A718" s="9">
        <f t="shared" si="15"/>
        <v>712</v>
      </c>
      <c r="B718" s="116" t="s">
        <v>513</v>
      </c>
      <c r="C718" s="116" t="s">
        <v>1571</v>
      </c>
      <c r="D718" s="25" t="s">
        <v>3904</v>
      </c>
      <c r="E718" s="14" t="s">
        <v>1373</v>
      </c>
      <c r="F718" s="70" t="s">
        <v>331</v>
      </c>
      <c r="G718" s="85">
        <v>100000</v>
      </c>
      <c r="H718" s="63" t="s">
        <v>1</v>
      </c>
    </row>
    <row r="719" spans="1:8" ht="14.1" customHeight="1">
      <c r="A719" s="9">
        <f t="shared" si="15"/>
        <v>713</v>
      </c>
      <c r="B719" s="116" t="s">
        <v>513</v>
      </c>
      <c r="C719" s="116" t="s">
        <v>1571</v>
      </c>
      <c r="D719" s="24" t="s">
        <v>3877</v>
      </c>
      <c r="E719" s="14" t="s">
        <v>1373</v>
      </c>
      <c r="F719" s="75" t="s">
        <v>306</v>
      </c>
      <c r="G719" s="85">
        <v>140000</v>
      </c>
      <c r="H719" s="65" t="s">
        <v>53</v>
      </c>
    </row>
    <row r="720" spans="1:8" ht="14.1" customHeight="1">
      <c r="A720" s="9">
        <f t="shared" si="15"/>
        <v>714</v>
      </c>
      <c r="B720" s="116" t="s">
        <v>513</v>
      </c>
      <c r="C720" s="116" t="s">
        <v>1571</v>
      </c>
      <c r="D720" s="25" t="s">
        <v>3878</v>
      </c>
      <c r="E720" s="14" t="s">
        <v>1373</v>
      </c>
      <c r="F720" s="70" t="s">
        <v>332</v>
      </c>
      <c r="G720" s="85">
        <v>100000</v>
      </c>
      <c r="H720" s="65" t="s">
        <v>53</v>
      </c>
    </row>
    <row r="721" spans="1:8" ht="14.1" customHeight="1">
      <c r="A721" s="9">
        <f t="shared" si="15"/>
        <v>715</v>
      </c>
      <c r="B721" s="115" t="s">
        <v>513</v>
      </c>
      <c r="C721" s="116" t="s">
        <v>1571</v>
      </c>
      <c r="D721" s="24" t="s">
        <v>3879</v>
      </c>
      <c r="E721" s="14" t="s">
        <v>1373</v>
      </c>
      <c r="F721" s="75" t="s">
        <v>333</v>
      </c>
      <c r="G721" s="85">
        <v>80000</v>
      </c>
      <c r="H721" s="65" t="s">
        <v>53</v>
      </c>
    </row>
    <row r="722" spans="1:8" ht="14.1" customHeight="1">
      <c r="A722" s="9">
        <f t="shared" si="15"/>
        <v>716</v>
      </c>
      <c r="B722" s="116" t="s">
        <v>513</v>
      </c>
      <c r="C722" s="116" t="s">
        <v>1571</v>
      </c>
      <c r="D722" s="24" t="s">
        <v>3880</v>
      </c>
      <c r="E722" s="14" t="s">
        <v>1373</v>
      </c>
      <c r="F722" s="14" t="s">
        <v>331</v>
      </c>
      <c r="G722" s="85">
        <v>60000</v>
      </c>
      <c r="H722" s="65" t="s">
        <v>53</v>
      </c>
    </row>
    <row r="723" spans="1:8" ht="14.1" customHeight="1">
      <c r="A723" s="9">
        <f t="shared" ref="A723:A823" si="16">ROW()-6</f>
        <v>717</v>
      </c>
      <c r="B723" s="115" t="s">
        <v>513</v>
      </c>
      <c r="C723" s="115" t="s">
        <v>1571</v>
      </c>
      <c r="D723" s="24" t="s">
        <v>3881</v>
      </c>
      <c r="E723" s="14" t="s">
        <v>1373</v>
      </c>
      <c r="F723" s="14" t="s">
        <v>329</v>
      </c>
      <c r="G723" s="85">
        <v>120000</v>
      </c>
      <c r="H723" s="65" t="s">
        <v>53</v>
      </c>
    </row>
    <row r="724" spans="1:8" ht="14.1" customHeight="1">
      <c r="A724" s="9">
        <f t="shared" si="16"/>
        <v>718</v>
      </c>
      <c r="B724" s="115" t="s">
        <v>513</v>
      </c>
      <c r="C724" s="115" t="s">
        <v>1571</v>
      </c>
      <c r="D724" s="24" t="s">
        <v>3905</v>
      </c>
      <c r="E724" s="14" t="s">
        <v>1373</v>
      </c>
      <c r="F724" s="14" t="s">
        <v>303</v>
      </c>
      <c r="G724" s="85">
        <v>113000</v>
      </c>
      <c r="H724" s="65" t="s">
        <v>1</v>
      </c>
    </row>
    <row r="725" spans="1:8" ht="14.1" customHeight="1">
      <c r="A725" s="9">
        <f t="shared" si="16"/>
        <v>719</v>
      </c>
      <c r="B725" s="115" t="s">
        <v>513</v>
      </c>
      <c r="C725" s="115" t="s">
        <v>1571</v>
      </c>
      <c r="D725" s="24" t="s">
        <v>3882</v>
      </c>
      <c r="E725" s="14" t="s">
        <v>1373</v>
      </c>
      <c r="F725" s="14" t="s">
        <v>306</v>
      </c>
      <c r="G725" s="85">
        <v>135000</v>
      </c>
      <c r="H725" s="65" t="s">
        <v>1</v>
      </c>
    </row>
    <row r="726" spans="1:8" ht="14.1" customHeight="1">
      <c r="A726" s="9">
        <f t="shared" si="16"/>
        <v>720</v>
      </c>
      <c r="B726" s="115" t="s">
        <v>513</v>
      </c>
      <c r="C726" s="115" t="s">
        <v>1571</v>
      </c>
      <c r="D726" s="24" t="s">
        <v>3906</v>
      </c>
      <c r="E726" s="14" t="s">
        <v>1373</v>
      </c>
      <c r="F726" s="14" t="s">
        <v>302</v>
      </c>
      <c r="G726" s="85">
        <v>560000</v>
      </c>
      <c r="H726" s="65" t="s">
        <v>1</v>
      </c>
    </row>
    <row r="727" spans="1:8" ht="14.1" customHeight="1">
      <c r="A727" s="9">
        <f t="shared" si="16"/>
        <v>721</v>
      </c>
      <c r="B727" s="115" t="s">
        <v>513</v>
      </c>
      <c r="C727" s="115" t="s">
        <v>1571</v>
      </c>
      <c r="D727" s="24" t="s">
        <v>3921</v>
      </c>
      <c r="E727" s="14" t="s">
        <v>1373</v>
      </c>
      <c r="F727" s="14" t="s">
        <v>332</v>
      </c>
      <c r="G727" s="85">
        <v>165000</v>
      </c>
      <c r="H727" s="65" t="s">
        <v>1</v>
      </c>
    </row>
    <row r="728" spans="1:8" ht="14.1" customHeight="1">
      <c r="A728" s="9">
        <f t="shared" si="16"/>
        <v>722</v>
      </c>
      <c r="B728" s="115" t="s">
        <v>513</v>
      </c>
      <c r="C728" s="115" t="s">
        <v>1571</v>
      </c>
      <c r="D728" s="24" t="s">
        <v>3917</v>
      </c>
      <c r="E728" s="14" t="s">
        <v>1373</v>
      </c>
      <c r="F728" s="14" t="s">
        <v>324</v>
      </c>
      <c r="G728" s="85">
        <v>140000</v>
      </c>
      <c r="H728" s="65" t="s">
        <v>1</v>
      </c>
    </row>
    <row r="729" spans="1:8" ht="14.1" customHeight="1">
      <c r="A729" s="9">
        <f t="shared" si="16"/>
        <v>723</v>
      </c>
      <c r="B729" s="115" t="s">
        <v>513</v>
      </c>
      <c r="C729" s="115" t="s">
        <v>1571</v>
      </c>
      <c r="D729" s="24" t="s">
        <v>3907</v>
      </c>
      <c r="E729" s="14" t="s">
        <v>1373</v>
      </c>
      <c r="F729" s="75" t="s">
        <v>319</v>
      </c>
      <c r="G729" s="85">
        <v>110000</v>
      </c>
      <c r="H729" s="65" t="s">
        <v>53</v>
      </c>
    </row>
    <row r="730" spans="1:8" ht="14.1" customHeight="1">
      <c r="A730" s="9">
        <f t="shared" si="16"/>
        <v>724</v>
      </c>
      <c r="B730" s="115" t="s">
        <v>513</v>
      </c>
      <c r="C730" s="115" t="s">
        <v>1571</v>
      </c>
      <c r="D730" s="24" t="s">
        <v>3922</v>
      </c>
      <c r="E730" s="14" t="s">
        <v>1373</v>
      </c>
      <c r="F730" s="75" t="s">
        <v>308</v>
      </c>
      <c r="G730" s="85">
        <v>155000</v>
      </c>
      <c r="H730" s="65" t="s">
        <v>1</v>
      </c>
    </row>
    <row r="731" spans="1:8" ht="14.1" customHeight="1">
      <c r="A731" s="9">
        <f t="shared" si="16"/>
        <v>725</v>
      </c>
      <c r="B731" s="115" t="s">
        <v>513</v>
      </c>
      <c r="C731" s="115" t="s">
        <v>1571</v>
      </c>
      <c r="D731" s="24" t="s">
        <v>3908</v>
      </c>
      <c r="E731" s="14" t="s">
        <v>1373</v>
      </c>
      <c r="F731" s="75" t="s">
        <v>3573</v>
      </c>
      <c r="G731" s="85">
        <v>185000</v>
      </c>
      <c r="H731" s="65" t="s">
        <v>1</v>
      </c>
    </row>
    <row r="732" spans="1:8" ht="14.1" customHeight="1">
      <c r="A732" s="9">
        <f t="shared" si="16"/>
        <v>726</v>
      </c>
      <c r="B732" s="115" t="s">
        <v>513</v>
      </c>
      <c r="C732" s="115" t="s">
        <v>1571</v>
      </c>
      <c r="D732" s="24" t="s">
        <v>3909</v>
      </c>
      <c r="E732" s="14" t="s">
        <v>1373</v>
      </c>
      <c r="F732" s="75" t="s">
        <v>324</v>
      </c>
      <c r="G732" s="85">
        <v>300000</v>
      </c>
      <c r="H732" s="65" t="s">
        <v>1</v>
      </c>
    </row>
    <row r="733" spans="1:8" ht="14.1" customHeight="1">
      <c r="A733" s="9">
        <f t="shared" si="16"/>
        <v>727</v>
      </c>
      <c r="B733" s="115" t="s">
        <v>513</v>
      </c>
      <c r="C733" s="115" t="s">
        <v>1571</v>
      </c>
      <c r="D733" s="24" t="s">
        <v>3910</v>
      </c>
      <c r="E733" s="14" t="s">
        <v>1373</v>
      </c>
      <c r="F733" s="75" t="s">
        <v>306</v>
      </c>
      <c r="G733" s="85">
        <v>200000</v>
      </c>
      <c r="H733" s="65" t="s">
        <v>1</v>
      </c>
    </row>
    <row r="734" spans="1:8" ht="14.1" customHeight="1">
      <c r="A734" s="9">
        <f t="shared" si="16"/>
        <v>728</v>
      </c>
      <c r="B734" s="115" t="s">
        <v>513</v>
      </c>
      <c r="C734" s="115" t="s">
        <v>1571</v>
      </c>
      <c r="D734" s="24" t="s">
        <v>3883</v>
      </c>
      <c r="E734" s="14" t="s">
        <v>1373</v>
      </c>
      <c r="F734" s="75" t="s">
        <v>310</v>
      </c>
      <c r="G734" s="85">
        <v>190000</v>
      </c>
      <c r="H734" s="65" t="s">
        <v>53</v>
      </c>
    </row>
    <row r="735" spans="1:8" ht="14.1" customHeight="1">
      <c r="A735" s="9">
        <f t="shared" si="16"/>
        <v>729</v>
      </c>
      <c r="B735" s="116" t="s">
        <v>513</v>
      </c>
      <c r="C735" s="116" t="s">
        <v>1571</v>
      </c>
      <c r="D735" s="25" t="s">
        <v>3918</v>
      </c>
      <c r="E735" s="14" t="s">
        <v>1373</v>
      </c>
      <c r="F735" s="70" t="s">
        <v>305</v>
      </c>
      <c r="G735" s="85">
        <v>30000</v>
      </c>
      <c r="H735" s="63" t="s">
        <v>53</v>
      </c>
    </row>
    <row r="736" spans="1:8" ht="14.1" customHeight="1">
      <c r="A736" s="9">
        <f t="shared" si="16"/>
        <v>730</v>
      </c>
      <c r="B736" s="116" t="s">
        <v>513</v>
      </c>
      <c r="C736" s="116" t="s">
        <v>1571</v>
      </c>
      <c r="D736" s="25" t="s">
        <v>3884</v>
      </c>
      <c r="E736" s="14" t="s">
        <v>1373</v>
      </c>
      <c r="F736" s="70" t="s">
        <v>306</v>
      </c>
      <c r="G736" s="85">
        <v>80000</v>
      </c>
      <c r="H736" s="63" t="s">
        <v>53</v>
      </c>
    </row>
    <row r="737" spans="1:8" ht="14.1" customHeight="1">
      <c r="A737" s="9">
        <f t="shared" si="16"/>
        <v>731</v>
      </c>
      <c r="B737" s="116" t="s">
        <v>513</v>
      </c>
      <c r="C737" s="116" t="s">
        <v>1571</v>
      </c>
      <c r="D737" s="24" t="s">
        <v>3885</v>
      </c>
      <c r="E737" s="14" t="s">
        <v>1373</v>
      </c>
      <c r="F737" s="75" t="s">
        <v>306</v>
      </c>
      <c r="G737" s="85">
        <v>80000</v>
      </c>
      <c r="H737" s="65" t="s">
        <v>53</v>
      </c>
    </row>
    <row r="738" spans="1:8" ht="14.1" customHeight="1">
      <c r="A738" s="9">
        <f t="shared" si="16"/>
        <v>732</v>
      </c>
      <c r="B738" s="116" t="s">
        <v>513</v>
      </c>
      <c r="C738" s="116" t="s">
        <v>1571</v>
      </c>
      <c r="D738" s="25" t="s">
        <v>1575</v>
      </c>
      <c r="E738" s="14" t="s">
        <v>1373</v>
      </c>
      <c r="F738" s="70" t="s">
        <v>306</v>
      </c>
      <c r="G738" s="85">
        <v>133000</v>
      </c>
      <c r="H738" s="65" t="s">
        <v>1</v>
      </c>
    </row>
    <row r="739" spans="1:8" ht="14.1" customHeight="1">
      <c r="A739" s="9">
        <f t="shared" si="16"/>
        <v>733</v>
      </c>
      <c r="B739" s="115" t="s">
        <v>513</v>
      </c>
      <c r="C739" s="116" t="s">
        <v>1571</v>
      </c>
      <c r="D739" s="24" t="s">
        <v>1572</v>
      </c>
      <c r="E739" s="14" t="s">
        <v>1373</v>
      </c>
      <c r="F739" s="75" t="s">
        <v>306</v>
      </c>
      <c r="G739" s="85">
        <v>80000</v>
      </c>
      <c r="H739" s="65" t="s">
        <v>53</v>
      </c>
    </row>
    <row r="740" spans="1:8" ht="14.1" customHeight="1">
      <c r="A740" s="9">
        <f t="shared" si="16"/>
        <v>734</v>
      </c>
      <c r="B740" s="115" t="s">
        <v>513</v>
      </c>
      <c r="C740" s="116" t="s">
        <v>1571</v>
      </c>
      <c r="D740" s="24" t="s">
        <v>3911</v>
      </c>
      <c r="E740" s="14" t="s">
        <v>1373</v>
      </c>
      <c r="F740" s="75" t="s">
        <v>302</v>
      </c>
      <c r="G740" s="85">
        <v>230000</v>
      </c>
      <c r="H740" s="65" t="s">
        <v>1</v>
      </c>
    </row>
    <row r="741" spans="1:8" ht="14.1" customHeight="1">
      <c r="A741" s="9">
        <f t="shared" si="16"/>
        <v>735</v>
      </c>
      <c r="B741" s="115" t="s">
        <v>513</v>
      </c>
      <c r="C741" s="116" t="s">
        <v>1571</v>
      </c>
      <c r="D741" s="24" t="s">
        <v>542</v>
      </c>
      <c r="E741" s="14" t="s">
        <v>1373</v>
      </c>
      <c r="F741" s="75" t="s">
        <v>304</v>
      </c>
      <c r="G741" s="85">
        <v>122000</v>
      </c>
      <c r="H741" s="65" t="s">
        <v>1</v>
      </c>
    </row>
    <row r="742" spans="1:8" ht="14.1" customHeight="1">
      <c r="A742" s="9">
        <f t="shared" si="16"/>
        <v>736</v>
      </c>
      <c r="B742" s="115" t="s">
        <v>513</v>
      </c>
      <c r="C742" s="116" t="s">
        <v>1571</v>
      </c>
      <c r="D742" s="24" t="s">
        <v>3912</v>
      </c>
      <c r="E742" s="14" t="s">
        <v>1373</v>
      </c>
      <c r="F742" s="75" t="s">
        <v>302</v>
      </c>
      <c r="G742" s="85">
        <v>260000</v>
      </c>
      <c r="H742" s="65" t="s">
        <v>1</v>
      </c>
    </row>
    <row r="743" spans="1:8" ht="14.1" customHeight="1">
      <c r="A743" s="9">
        <f t="shared" si="16"/>
        <v>737</v>
      </c>
      <c r="B743" s="115" t="s">
        <v>513</v>
      </c>
      <c r="C743" s="116" t="s">
        <v>1571</v>
      </c>
      <c r="D743" s="24" t="s">
        <v>3913</v>
      </c>
      <c r="E743" s="14" t="s">
        <v>1373</v>
      </c>
      <c r="F743" s="75" t="s">
        <v>311</v>
      </c>
      <c r="G743" s="85">
        <v>170000</v>
      </c>
      <c r="H743" s="65" t="s">
        <v>1</v>
      </c>
    </row>
    <row r="744" spans="1:8" ht="14.1" customHeight="1">
      <c r="A744" s="9">
        <f t="shared" si="16"/>
        <v>738</v>
      </c>
      <c r="B744" s="115" t="s">
        <v>513</v>
      </c>
      <c r="C744" s="116" t="s">
        <v>1571</v>
      </c>
      <c r="D744" s="24" t="s">
        <v>3914</v>
      </c>
      <c r="E744" s="14" t="s">
        <v>1373</v>
      </c>
      <c r="F744" s="75" t="s">
        <v>306</v>
      </c>
      <c r="G744" s="85">
        <v>125000</v>
      </c>
      <c r="H744" s="65" t="s">
        <v>1</v>
      </c>
    </row>
    <row r="745" spans="1:8" ht="14.1" customHeight="1">
      <c r="A745" s="9">
        <f t="shared" si="16"/>
        <v>739</v>
      </c>
      <c r="B745" s="115" t="s">
        <v>513</v>
      </c>
      <c r="C745" s="116" t="s">
        <v>1571</v>
      </c>
      <c r="D745" s="24" t="s">
        <v>3915</v>
      </c>
      <c r="E745" s="14" t="s">
        <v>1373</v>
      </c>
      <c r="F745" s="75" t="s">
        <v>312</v>
      </c>
      <c r="G745" s="85">
        <v>250000</v>
      </c>
      <c r="H745" s="65" t="s">
        <v>1</v>
      </c>
    </row>
    <row r="746" spans="1:8" ht="14.1" customHeight="1">
      <c r="A746" s="9">
        <f t="shared" si="16"/>
        <v>740</v>
      </c>
      <c r="B746" s="115" t="s">
        <v>513</v>
      </c>
      <c r="C746" s="116" t="s">
        <v>1571</v>
      </c>
      <c r="D746" s="24" t="s">
        <v>3916</v>
      </c>
      <c r="E746" s="14" t="s">
        <v>1373</v>
      </c>
      <c r="F746" s="75" t="s">
        <v>309</v>
      </c>
      <c r="G746" s="85">
        <v>185000</v>
      </c>
      <c r="H746" s="65" t="s">
        <v>1</v>
      </c>
    </row>
    <row r="747" spans="1:8" ht="14.1" customHeight="1">
      <c r="A747" s="9">
        <f t="shared" si="16"/>
        <v>741</v>
      </c>
      <c r="B747" s="115" t="s">
        <v>513</v>
      </c>
      <c r="C747" s="116" t="s">
        <v>1571</v>
      </c>
      <c r="D747" s="24" t="s">
        <v>1580</v>
      </c>
      <c r="E747" s="14" t="s">
        <v>1373</v>
      </c>
      <c r="F747" s="75" t="s">
        <v>333</v>
      </c>
      <c r="G747" s="85">
        <v>100000</v>
      </c>
      <c r="H747" s="65" t="s">
        <v>53</v>
      </c>
    </row>
    <row r="748" spans="1:8" ht="14.1" customHeight="1">
      <c r="A748" s="9">
        <f t="shared" si="16"/>
        <v>742</v>
      </c>
      <c r="B748" s="115" t="s">
        <v>513</v>
      </c>
      <c r="C748" s="116" t="s">
        <v>1571</v>
      </c>
      <c r="D748" s="24" t="s">
        <v>1579</v>
      </c>
      <c r="E748" s="14" t="s">
        <v>1373</v>
      </c>
      <c r="F748" s="75" t="s">
        <v>306</v>
      </c>
      <c r="G748" s="85">
        <v>100000</v>
      </c>
      <c r="H748" s="65" t="s">
        <v>53</v>
      </c>
    </row>
    <row r="749" spans="1:8" ht="14.1" customHeight="1">
      <c r="A749" s="9">
        <f t="shared" si="16"/>
        <v>743</v>
      </c>
      <c r="B749" s="116" t="s">
        <v>513</v>
      </c>
      <c r="C749" s="116" t="s">
        <v>1571</v>
      </c>
      <c r="D749" s="24" t="s">
        <v>3886</v>
      </c>
      <c r="E749" s="14" t="s">
        <v>1373</v>
      </c>
      <c r="F749" s="14" t="s">
        <v>318</v>
      </c>
      <c r="G749" s="85">
        <v>240000</v>
      </c>
      <c r="H749" s="65" t="s">
        <v>1</v>
      </c>
    </row>
    <row r="750" spans="1:8" ht="14.1" customHeight="1">
      <c r="A750" s="9">
        <f t="shared" si="16"/>
        <v>744</v>
      </c>
      <c r="B750" s="115" t="s">
        <v>513</v>
      </c>
      <c r="C750" s="115" t="s">
        <v>1571</v>
      </c>
      <c r="D750" s="24" t="s">
        <v>1573</v>
      </c>
      <c r="E750" s="14" t="s">
        <v>1373</v>
      </c>
      <c r="F750" s="14" t="s">
        <v>304</v>
      </c>
      <c r="G750" s="85">
        <v>138000</v>
      </c>
      <c r="H750" s="65" t="s">
        <v>1</v>
      </c>
    </row>
    <row r="751" spans="1:8" ht="14.1" customHeight="1">
      <c r="A751" s="9">
        <f t="shared" si="16"/>
        <v>745</v>
      </c>
      <c r="B751" s="115" t="s">
        <v>513</v>
      </c>
      <c r="C751" s="115" t="s">
        <v>1571</v>
      </c>
      <c r="D751" s="24" t="s">
        <v>1581</v>
      </c>
      <c r="E751" s="14" t="s">
        <v>1373</v>
      </c>
      <c r="F751" s="14" t="s">
        <v>333</v>
      </c>
      <c r="G751" s="85">
        <v>100000</v>
      </c>
      <c r="H751" s="65" t="s">
        <v>53</v>
      </c>
    </row>
    <row r="752" spans="1:8" ht="14.1" customHeight="1">
      <c r="A752" s="9">
        <f t="shared" si="16"/>
        <v>746</v>
      </c>
      <c r="B752" s="115" t="s">
        <v>513</v>
      </c>
      <c r="C752" s="115" t="s">
        <v>1571</v>
      </c>
      <c r="D752" s="24" t="s">
        <v>1673</v>
      </c>
      <c r="E752" s="14" t="s">
        <v>1373</v>
      </c>
      <c r="F752" s="14" t="s">
        <v>331</v>
      </c>
      <c r="G752" s="85">
        <v>55000</v>
      </c>
      <c r="H752" s="65" t="s">
        <v>53</v>
      </c>
    </row>
    <row r="753" spans="1:8" ht="14.1" customHeight="1">
      <c r="A753" s="9">
        <f t="shared" si="16"/>
        <v>747</v>
      </c>
      <c r="B753" s="115" t="s">
        <v>513</v>
      </c>
      <c r="C753" s="115" t="s">
        <v>1571</v>
      </c>
      <c r="D753" s="24" t="s">
        <v>1289</v>
      </c>
      <c r="E753" s="14" t="s">
        <v>1373</v>
      </c>
      <c r="F753" s="14" t="s">
        <v>301</v>
      </c>
      <c r="G753" s="85">
        <v>41000</v>
      </c>
      <c r="H753" s="65" t="s">
        <v>53</v>
      </c>
    </row>
    <row r="754" spans="1:8" ht="14.1" customHeight="1">
      <c r="A754" s="9">
        <f t="shared" si="16"/>
        <v>748</v>
      </c>
      <c r="B754" s="115" t="s">
        <v>513</v>
      </c>
      <c r="C754" s="115" t="s">
        <v>1571</v>
      </c>
      <c r="D754" s="24" t="s">
        <v>1279</v>
      </c>
      <c r="E754" s="14" t="s">
        <v>1373</v>
      </c>
      <c r="F754" s="14" t="s">
        <v>308</v>
      </c>
      <c r="G754" s="85">
        <v>100000</v>
      </c>
      <c r="H754" s="65" t="s">
        <v>53</v>
      </c>
    </row>
    <row r="755" spans="1:8" ht="14.1" customHeight="1">
      <c r="A755" s="9">
        <f t="shared" si="16"/>
        <v>749</v>
      </c>
      <c r="B755" s="115" t="s">
        <v>513</v>
      </c>
      <c r="C755" s="115" t="s">
        <v>1571</v>
      </c>
      <c r="D755" s="24" t="s">
        <v>1287</v>
      </c>
      <c r="E755" s="14" t="s">
        <v>1373</v>
      </c>
      <c r="F755" s="14" t="s">
        <v>297</v>
      </c>
      <c r="G755" s="85">
        <v>44000</v>
      </c>
      <c r="H755" s="65" t="s">
        <v>53</v>
      </c>
    </row>
    <row r="756" spans="1:8" ht="14.1" customHeight="1">
      <c r="A756" s="9">
        <f t="shared" si="16"/>
        <v>750</v>
      </c>
      <c r="B756" s="115" t="s">
        <v>513</v>
      </c>
      <c r="C756" s="115" t="s">
        <v>1571</v>
      </c>
      <c r="D756" s="24" t="s">
        <v>1286</v>
      </c>
      <c r="E756" s="14" t="s">
        <v>1373</v>
      </c>
      <c r="F756" s="75" t="s">
        <v>303</v>
      </c>
      <c r="G756" s="85">
        <v>40000</v>
      </c>
      <c r="H756" s="65" t="s">
        <v>53</v>
      </c>
    </row>
    <row r="757" spans="1:8" ht="14.1" customHeight="1">
      <c r="A757" s="9">
        <f t="shared" si="16"/>
        <v>751</v>
      </c>
      <c r="B757" s="115" t="s">
        <v>513</v>
      </c>
      <c r="C757" s="115" t="s">
        <v>1571</v>
      </c>
      <c r="D757" s="24" t="s">
        <v>1672</v>
      </c>
      <c r="E757" s="14" t="s">
        <v>1373</v>
      </c>
      <c r="F757" s="75" t="s">
        <v>303</v>
      </c>
      <c r="G757" s="85">
        <v>37500</v>
      </c>
      <c r="H757" s="65" t="s">
        <v>53</v>
      </c>
    </row>
    <row r="758" spans="1:8" ht="14.1" customHeight="1">
      <c r="A758" s="9">
        <f t="shared" si="16"/>
        <v>752</v>
      </c>
      <c r="B758" s="115" t="s">
        <v>513</v>
      </c>
      <c r="C758" s="115" t="s">
        <v>1571</v>
      </c>
      <c r="D758" s="24" t="s">
        <v>1290</v>
      </c>
      <c r="E758" s="14" t="s">
        <v>1373</v>
      </c>
      <c r="F758" s="75" t="s">
        <v>325</v>
      </c>
      <c r="G758" s="85">
        <v>66000</v>
      </c>
      <c r="H758" s="65" t="s">
        <v>53</v>
      </c>
    </row>
    <row r="759" spans="1:8" ht="14.1" customHeight="1">
      <c r="A759" s="9">
        <f t="shared" si="16"/>
        <v>753</v>
      </c>
      <c r="B759" s="115" t="s">
        <v>513</v>
      </c>
      <c r="C759" s="115" t="s">
        <v>1571</v>
      </c>
      <c r="D759" s="24" t="s">
        <v>3887</v>
      </c>
      <c r="E759" s="14" t="s">
        <v>1373</v>
      </c>
      <c r="F759" s="75" t="s">
        <v>306</v>
      </c>
      <c r="G759" s="85">
        <v>155000</v>
      </c>
      <c r="H759" s="65" t="s">
        <v>1</v>
      </c>
    </row>
    <row r="760" spans="1:8" ht="14.1" customHeight="1">
      <c r="A760" s="9">
        <f t="shared" si="16"/>
        <v>754</v>
      </c>
      <c r="B760" s="115" t="s">
        <v>513</v>
      </c>
      <c r="C760" s="115" t="s">
        <v>1571</v>
      </c>
      <c r="D760" s="24" t="s">
        <v>1280</v>
      </c>
      <c r="E760" s="14" t="s">
        <v>1373</v>
      </c>
      <c r="F760" s="75" t="s">
        <v>306</v>
      </c>
      <c r="G760" s="85">
        <v>119000</v>
      </c>
      <c r="H760" s="65" t="s">
        <v>1</v>
      </c>
    </row>
    <row r="761" spans="1:8" ht="14.1" customHeight="1">
      <c r="A761" s="9">
        <f t="shared" si="16"/>
        <v>755</v>
      </c>
      <c r="B761" s="115" t="s">
        <v>513</v>
      </c>
      <c r="C761" s="115" t="s">
        <v>1571</v>
      </c>
      <c r="D761" s="24" t="s">
        <v>1671</v>
      </c>
      <c r="E761" s="14" t="s">
        <v>1373</v>
      </c>
      <c r="F761" s="75" t="s">
        <v>319</v>
      </c>
      <c r="G761" s="85">
        <v>39000</v>
      </c>
      <c r="H761" s="65" t="s">
        <v>53</v>
      </c>
    </row>
    <row r="762" spans="1:8" ht="14.1" customHeight="1">
      <c r="A762" s="9">
        <f t="shared" si="16"/>
        <v>756</v>
      </c>
      <c r="B762" s="116" t="s">
        <v>513</v>
      </c>
      <c r="C762" s="116" t="s">
        <v>1571</v>
      </c>
      <c r="D762" s="25" t="s">
        <v>3888</v>
      </c>
      <c r="E762" s="14" t="s">
        <v>1373</v>
      </c>
      <c r="F762" s="70" t="s">
        <v>304</v>
      </c>
      <c r="G762" s="85">
        <v>11000</v>
      </c>
      <c r="H762" s="63" t="s">
        <v>53</v>
      </c>
    </row>
    <row r="763" spans="1:8" ht="14.1" customHeight="1">
      <c r="A763" s="9">
        <f t="shared" si="16"/>
        <v>757</v>
      </c>
      <c r="B763" s="116" t="s">
        <v>513</v>
      </c>
      <c r="C763" s="116" t="s">
        <v>1571</v>
      </c>
      <c r="D763" s="25" t="s">
        <v>1293</v>
      </c>
      <c r="E763" s="14" t="s">
        <v>1373</v>
      </c>
      <c r="F763" s="70" t="s">
        <v>327</v>
      </c>
      <c r="G763" s="85">
        <v>79000</v>
      </c>
      <c r="H763" s="63" t="s">
        <v>53</v>
      </c>
    </row>
    <row r="764" spans="1:8" ht="14.1" customHeight="1">
      <c r="A764" s="9">
        <f t="shared" si="16"/>
        <v>758</v>
      </c>
      <c r="B764" s="116" t="s">
        <v>513</v>
      </c>
      <c r="C764" s="116" t="s">
        <v>1571</v>
      </c>
      <c r="D764" s="24" t="s">
        <v>1288</v>
      </c>
      <c r="E764" s="14" t="s">
        <v>1373</v>
      </c>
      <c r="F764" s="75" t="s">
        <v>325</v>
      </c>
      <c r="G764" s="85">
        <v>55000</v>
      </c>
      <c r="H764" s="65" t="s">
        <v>53</v>
      </c>
    </row>
    <row r="765" spans="1:8" ht="14.1" customHeight="1">
      <c r="A765" s="9">
        <f t="shared" si="16"/>
        <v>759</v>
      </c>
      <c r="B765" s="116" t="s">
        <v>513</v>
      </c>
      <c r="C765" s="116" t="s">
        <v>1571</v>
      </c>
      <c r="D765" s="25" t="s">
        <v>1577</v>
      </c>
      <c r="E765" s="14" t="s">
        <v>1373</v>
      </c>
      <c r="F765" s="70" t="s">
        <v>329</v>
      </c>
      <c r="G765" s="85">
        <v>12000</v>
      </c>
      <c r="H765" s="65" t="s">
        <v>53</v>
      </c>
    </row>
    <row r="766" spans="1:8" ht="14.1" customHeight="1">
      <c r="A766" s="9">
        <f t="shared" si="16"/>
        <v>760</v>
      </c>
      <c r="B766" s="115" t="s">
        <v>513</v>
      </c>
      <c r="C766" s="116" t="s">
        <v>1571</v>
      </c>
      <c r="D766" s="24" t="s">
        <v>1281</v>
      </c>
      <c r="E766" s="14" t="s">
        <v>1373</v>
      </c>
      <c r="F766" s="75" t="s">
        <v>306</v>
      </c>
      <c r="G766" s="85">
        <v>121000</v>
      </c>
      <c r="H766" s="65" t="s">
        <v>1</v>
      </c>
    </row>
    <row r="767" spans="1:8" ht="14.1" customHeight="1">
      <c r="A767" s="9">
        <f t="shared" si="16"/>
        <v>761</v>
      </c>
      <c r="B767" s="116" t="s">
        <v>513</v>
      </c>
      <c r="C767" s="116" t="s">
        <v>1571</v>
      </c>
      <c r="D767" s="24" t="s">
        <v>1282</v>
      </c>
      <c r="E767" s="14" t="s">
        <v>1373</v>
      </c>
      <c r="F767" s="14" t="s">
        <v>298</v>
      </c>
      <c r="G767" s="85">
        <v>118000</v>
      </c>
      <c r="H767" s="65" t="s">
        <v>1</v>
      </c>
    </row>
    <row r="768" spans="1:8" ht="14.1" customHeight="1">
      <c r="A768" s="9">
        <f t="shared" si="16"/>
        <v>762</v>
      </c>
      <c r="B768" s="115" t="s">
        <v>513</v>
      </c>
      <c r="C768" s="115" t="s">
        <v>1571</v>
      </c>
      <c r="D768" s="24" t="s">
        <v>1291</v>
      </c>
      <c r="E768" s="14" t="s">
        <v>1373</v>
      </c>
      <c r="F768" s="14" t="s">
        <v>1341</v>
      </c>
      <c r="G768" s="85">
        <v>108000</v>
      </c>
      <c r="H768" s="65" t="s">
        <v>53</v>
      </c>
    </row>
    <row r="769" spans="1:8" ht="14.1" customHeight="1">
      <c r="A769" s="9">
        <f t="shared" si="16"/>
        <v>763</v>
      </c>
      <c r="B769" s="115" t="s">
        <v>513</v>
      </c>
      <c r="C769" s="115" t="s">
        <v>1571</v>
      </c>
      <c r="D769" s="24" t="s">
        <v>3889</v>
      </c>
      <c r="E769" s="14" t="s">
        <v>1373</v>
      </c>
      <c r="F769" s="14" t="s">
        <v>308</v>
      </c>
      <c r="G769" s="85">
        <v>155000</v>
      </c>
      <c r="H769" s="65" t="s">
        <v>1</v>
      </c>
    </row>
    <row r="770" spans="1:8" ht="14.1" customHeight="1">
      <c r="A770" s="9">
        <f t="shared" si="16"/>
        <v>764</v>
      </c>
      <c r="B770" s="115" t="s">
        <v>513</v>
      </c>
      <c r="C770" s="115" t="s">
        <v>1571</v>
      </c>
      <c r="D770" s="24" t="s">
        <v>1578</v>
      </c>
      <c r="E770" s="14" t="s">
        <v>1373</v>
      </c>
      <c r="F770" s="14" t="s">
        <v>328</v>
      </c>
      <c r="G770" s="85">
        <v>39000</v>
      </c>
      <c r="H770" s="65" t="s">
        <v>53</v>
      </c>
    </row>
    <row r="771" spans="1:8" ht="14.1" customHeight="1">
      <c r="A771" s="9">
        <f t="shared" si="16"/>
        <v>765</v>
      </c>
      <c r="B771" s="115" t="s">
        <v>513</v>
      </c>
      <c r="C771" s="115" t="s">
        <v>1571</v>
      </c>
      <c r="D771" s="24" t="s">
        <v>1576</v>
      </c>
      <c r="E771" s="14" t="s">
        <v>1373</v>
      </c>
      <c r="F771" s="14" t="s">
        <v>330</v>
      </c>
      <c r="G771" s="85">
        <v>55000</v>
      </c>
      <c r="H771" s="65" t="s">
        <v>53</v>
      </c>
    </row>
    <row r="772" spans="1:8" ht="14.1" customHeight="1">
      <c r="A772" s="9">
        <f t="shared" si="16"/>
        <v>766</v>
      </c>
      <c r="B772" s="115" t="s">
        <v>513</v>
      </c>
      <c r="C772" s="115" t="s">
        <v>1571</v>
      </c>
      <c r="D772" s="24" t="s">
        <v>1574</v>
      </c>
      <c r="E772" s="14" t="s">
        <v>1373</v>
      </c>
      <c r="F772" s="14" t="s">
        <v>329</v>
      </c>
      <c r="G772" s="85">
        <v>24000</v>
      </c>
      <c r="H772" s="65" t="s">
        <v>53</v>
      </c>
    </row>
    <row r="773" spans="1:8" ht="14.1" customHeight="1">
      <c r="A773" s="9">
        <f t="shared" si="16"/>
        <v>767</v>
      </c>
      <c r="B773" s="115" t="s">
        <v>513</v>
      </c>
      <c r="C773" s="115" t="s">
        <v>1571</v>
      </c>
      <c r="D773" s="24" t="s">
        <v>1284</v>
      </c>
      <c r="E773" s="14" t="s">
        <v>1373</v>
      </c>
      <c r="F773" s="14" t="s">
        <v>301</v>
      </c>
      <c r="G773" s="85">
        <v>125000</v>
      </c>
      <c r="H773" s="65" t="s">
        <v>1</v>
      </c>
    </row>
    <row r="774" spans="1:8" ht="14.1" customHeight="1">
      <c r="A774" s="9">
        <f t="shared" si="16"/>
        <v>768</v>
      </c>
      <c r="B774" s="115" t="s">
        <v>513</v>
      </c>
      <c r="C774" s="115" t="s">
        <v>1571</v>
      </c>
      <c r="D774" s="24" t="s">
        <v>1283</v>
      </c>
      <c r="E774" s="14" t="s">
        <v>1373</v>
      </c>
      <c r="F774" s="75" t="s">
        <v>325</v>
      </c>
      <c r="G774" s="85">
        <v>118000</v>
      </c>
      <c r="H774" s="65" t="s">
        <v>1</v>
      </c>
    </row>
    <row r="775" spans="1:8" ht="14.1" customHeight="1">
      <c r="A775" s="9">
        <f t="shared" si="16"/>
        <v>769</v>
      </c>
      <c r="B775" s="115" t="s">
        <v>513</v>
      </c>
      <c r="C775" s="115" t="s">
        <v>1571</v>
      </c>
      <c r="D775" s="24" t="s">
        <v>3890</v>
      </c>
      <c r="E775" s="14" t="s">
        <v>1373</v>
      </c>
      <c r="F775" s="75" t="s">
        <v>318</v>
      </c>
      <c r="G775" s="85">
        <v>121220</v>
      </c>
      <c r="H775" s="65" t="s">
        <v>1</v>
      </c>
    </row>
    <row r="776" spans="1:8" ht="14.1" customHeight="1">
      <c r="A776" s="9">
        <f t="shared" si="16"/>
        <v>770</v>
      </c>
      <c r="B776" s="115" t="s">
        <v>513</v>
      </c>
      <c r="C776" s="115" t="s">
        <v>1571</v>
      </c>
      <c r="D776" s="24" t="s">
        <v>3891</v>
      </c>
      <c r="E776" s="14" t="s">
        <v>1373</v>
      </c>
      <c r="F776" s="75" t="s">
        <v>318</v>
      </c>
      <c r="G776" s="85">
        <v>121220</v>
      </c>
      <c r="H776" s="65" t="s">
        <v>1</v>
      </c>
    </row>
    <row r="777" spans="1:8" ht="14.1" customHeight="1">
      <c r="A777" s="9">
        <f t="shared" si="16"/>
        <v>771</v>
      </c>
      <c r="B777" s="115" t="s">
        <v>513</v>
      </c>
      <c r="C777" s="115" t="s">
        <v>1571</v>
      </c>
      <c r="D777" s="24" t="s">
        <v>1294</v>
      </c>
      <c r="E777" s="14" t="s">
        <v>1373</v>
      </c>
      <c r="F777" s="75" t="s">
        <v>317</v>
      </c>
      <c r="G777" s="85">
        <v>98000</v>
      </c>
      <c r="H777" s="65" t="s">
        <v>53</v>
      </c>
    </row>
    <row r="778" spans="1:8" ht="14.1" customHeight="1">
      <c r="A778" s="9">
        <f t="shared" si="16"/>
        <v>772</v>
      </c>
      <c r="B778" s="115" t="s">
        <v>513</v>
      </c>
      <c r="C778" s="115" t="s">
        <v>1571</v>
      </c>
      <c r="D778" s="24" t="s">
        <v>1292</v>
      </c>
      <c r="E778" s="14" t="s">
        <v>1373</v>
      </c>
      <c r="F778" s="75" t="s">
        <v>322</v>
      </c>
      <c r="G778" s="85">
        <v>90000</v>
      </c>
      <c r="H778" s="65" t="s">
        <v>53</v>
      </c>
    </row>
    <row r="779" spans="1:8" ht="14.1" customHeight="1">
      <c r="A779" s="9">
        <f t="shared" si="16"/>
        <v>773</v>
      </c>
      <c r="B779" s="115" t="s">
        <v>513</v>
      </c>
      <c r="C779" s="115" t="s">
        <v>1571</v>
      </c>
      <c r="D779" s="24" t="s">
        <v>1295</v>
      </c>
      <c r="E779" s="14" t="s">
        <v>1373</v>
      </c>
      <c r="F779" s="75" t="s">
        <v>300</v>
      </c>
      <c r="G779" s="85">
        <v>66000</v>
      </c>
      <c r="H779" s="65" t="s">
        <v>53</v>
      </c>
    </row>
    <row r="780" spans="1:8" ht="14.1" customHeight="1">
      <c r="A780" s="9">
        <f t="shared" si="16"/>
        <v>774</v>
      </c>
      <c r="B780" s="115" t="s">
        <v>513</v>
      </c>
      <c r="C780" s="115" t="s">
        <v>71</v>
      </c>
      <c r="D780" s="24" t="s">
        <v>3923</v>
      </c>
      <c r="E780" s="14" t="s">
        <v>1373</v>
      </c>
      <c r="F780" s="75" t="s">
        <v>311</v>
      </c>
      <c r="G780" s="85">
        <v>200000</v>
      </c>
      <c r="H780" s="65" t="s">
        <v>53</v>
      </c>
    </row>
    <row r="781" spans="1:8" ht="14.1" customHeight="1">
      <c r="A781" s="9">
        <f t="shared" si="16"/>
        <v>775</v>
      </c>
      <c r="B781" s="115" t="s">
        <v>513</v>
      </c>
      <c r="C781" s="115" t="s">
        <v>71</v>
      </c>
      <c r="D781" s="24" t="s">
        <v>3924</v>
      </c>
      <c r="E781" s="14" t="s">
        <v>1373</v>
      </c>
      <c r="F781" s="75" t="s">
        <v>311</v>
      </c>
      <c r="G781" s="85">
        <v>200000</v>
      </c>
      <c r="H781" s="65" t="s">
        <v>53</v>
      </c>
    </row>
    <row r="782" spans="1:8" ht="14.1" customHeight="1">
      <c r="A782" s="9">
        <f t="shared" si="16"/>
        <v>776</v>
      </c>
      <c r="B782" s="115" t="s">
        <v>513</v>
      </c>
      <c r="C782" s="115" t="s">
        <v>71</v>
      </c>
      <c r="D782" s="24" t="s">
        <v>3925</v>
      </c>
      <c r="E782" s="14" t="s">
        <v>1373</v>
      </c>
      <c r="F782" s="75" t="s">
        <v>306</v>
      </c>
      <c r="G782" s="85">
        <v>60000</v>
      </c>
      <c r="H782" s="65" t="s">
        <v>53</v>
      </c>
    </row>
    <row r="783" spans="1:8" ht="14.1" customHeight="1">
      <c r="A783" s="9">
        <f t="shared" si="16"/>
        <v>777</v>
      </c>
      <c r="B783" s="115" t="s">
        <v>513</v>
      </c>
      <c r="C783" s="115" t="s">
        <v>71</v>
      </c>
      <c r="D783" s="24" t="s">
        <v>3926</v>
      </c>
      <c r="E783" s="14" t="s">
        <v>1373</v>
      </c>
      <c r="F783" s="75" t="s">
        <v>311</v>
      </c>
      <c r="G783" s="85">
        <v>200000</v>
      </c>
      <c r="H783" s="65" t="s">
        <v>53</v>
      </c>
    </row>
    <row r="784" spans="1:8" ht="14.1" customHeight="1">
      <c r="A784" s="9">
        <f t="shared" si="16"/>
        <v>778</v>
      </c>
      <c r="B784" s="115" t="s">
        <v>513</v>
      </c>
      <c r="C784" s="115" t="s">
        <v>71</v>
      </c>
      <c r="D784" s="24" t="s">
        <v>3927</v>
      </c>
      <c r="E784" s="14" t="s">
        <v>1373</v>
      </c>
      <c r="F784" s="75" t="s">
        <v>308</v>
      </c>
      <c r="G784" s="85">
        <v>140000</v>
      </c>
      <c r="H784" s="65" t="s">
        <v>53</v>
      </c>
    </row>
    <row r="785" spans="1:8" ht="14.1" customHeight="1">
      <c r="A785" s="9">
        <f t="shared" si="16"/>
        <v>779</v>
      </c>
      <c r="B785" s="115" t="s">
        <v>513</v>
      </c>
      <c r="C785" s="115" t="s">
        <v>71</v>
      </c>
      <c r="D785" s="24" t="s">
        <v>3928</v>
      </c>
      <c r="E785" s="14" t="s">
        <v>1373</v>
      </c>
      <c r="F785" s="75" t="s">
        <v>304</v>
      </c>
      <c r="G785" s="85">
        <v>90000</v>
      </c>
      <c r="H785" s="65" t="s">
        <v>53</v>
      </c>
    </row>
    <row r="786" spans="1:8" ht="14.1" customHeight="1">
      <c r="A786" s="9">
        <f t="shared" si="16"/>
        <v>780</v>
      </c>
      <c r="B786" s="115" t="s">
        <v>513</v>
      </c>
      <c r="C786" s="115" t="s">
        <v>71</v>
      </c>
      <c r="D786" s="24" t="s">
        <v>1586</v>
      </c>
      <c r="E786" s="14" t="s">
        <v>1373</v>
      </c>
      <c r="F786" s="75" t="s">
        <v>306</v>
      </c>
      <c r="G786" s="85">
        <v>90000</v>
      </c>
      <c r="H786" s="65" t="s">
        <v>53</v>
      </c>
    </row>
    <row r="787" spans="1:8" ht="14.1" customHeight="1">
      <c r="A787" s="9">
        <f t="shared" si="16"/>
        <v>781</v>
      </c>
      <c r="B787" s="115" t="s">
        <v>513</v>
      </c>
      <c r="C787" s="115" t="s">
        <v>71</v>
      </c>
      <c r="D787" s="24" t="s">
        <v>1674</v>
      </c>
      <c r="E787" s="14" t="s">
        <v>1373</v>
      </c>
      <c r="F787" s="75" t="s">
        <v>306</v>
      </c>
      <c r="G787" s="85">
        <v>90000</v>
      </c>
      <c r="H787" s="65" t="s">
        <v>53</v>
      </c>
    </row>
    <row r="788" spans="1:8" ht="14.1" customHeight="1">
      <c r="A788" s="9">
        <f t="shared" si="16"/>
        <v>782</v>
      </c>
      <c r="B788" s="115" t="s">
        <v>513</v>
      </c>
      <c r="C788" s="115" t="s">
        <v>71</v>
      </c>
      <c r="D788" s="72" t="s">
        <v>1676</v>
      </c>
      <c r="E788" s="14" t="s">
        <v>1373</v>
      </c>
      <c r="F788" s="76" t="s">
        <v>311</v>
      </c>
      <c r="G788" s="85">
        <v>130000</v>
      </c>
      <c r="H788" s="73" t="s">
        <v>53</v>
      </c>
    </row>
    <row r="789" spans="1:8" ht="14.1" customHeight="1">
      <c r="A789" s="9">
        <f t="shared" si="16"/>
        <v>783</v>
      </c>
      <c r="B789" s="115" t="s">
        <v>513</v>
      </c>
      <c r="C789" s="115" t="s">
        <v>71</v>
      </c>
      <c r="D789" s="24" t="s">
        <v>1675</v>
      </c>
      <c r="E789" s="14" t="s">
        <v>1373</v>
      </c>
      <c r="F789" s="75" t="s">
        <v>310</v>
      </c>
      <c r="G789" s="85">
        <v>220000</v>
      </c>
      <c r="H789" s="65" t="s">
        <v>53</v>
      </c>
    </row>
    <row r="790" spans="1:8" ht="14.1" customHeight="1">
      <c r="A790" s="9">
        <f t="shared" si="16"/>
        <v>784</v>
      </c>
      <c r="B790" s="115" t="s">
        <v>513</v>
      </c>
      <c r="C790" s="115" t="s">
        <v>71</v>
      </c>
      <c r="D790" s="24" t="s">
        <v>1590</v>
      </c>
      <c r="E790" s="14" t="s">
        <v>1373</v>
      </c>
      <c r="F790" s="75" t="s">
        <v>315</v>
      </c>
      <c r="G790" s="85">
        <v>124000</v>
      </c>
      <c r="H790" s="65" t="s">
        <v>53</v>
      </c>
    </row>
    <row r="791" spans="1:8" ht="14.1" customHeight="1">
      <c r="A791" s="9">
        <f t="shared" si="16"/>
        <v>785</v>
      </c>
      <c r="B791" s="115" t="s">
        <v>513</v>
      </c>
      <c r="C791" s="115" t="s">
        <v>71</v>
      </c>
      <c r="D791" s="24" t="s">
        <v>3929</v>
      </c>
      <c r="E791" s="14" t="s">
        <v>1373</v>
      </c>
      <c r="F791" s="75" t="s">
        <v>309</v>
      </c>
      <c r="G791" s="85">
        <v>70000</v>
      </c>
      <c r="H791" s="65" t="s">
        <v>53</v>
      </c>
    </row>
    <row r="792" spans="1:8" ht="14.1" customHeight="1">
      <c r="A792" s="9">
        <f t="shared" si="16"/>
        <v>786</v>
      </c>
      <c r="B792" s="115" t="s">
        <v>513</v>
      </c>
      <c r="C792" s="115" t="s">
        <v>71</v>
      </c>
      <c r="D792" s="24" t="s">
        <v>1258</v>
      </c>
      <c r="E792" s="14" t="s">
        <v>1373</v>
      </c>
      <c r="F792" s="75" t="s">
        <v>311</v>
      </c>
      <c r="G792" s="85">
        <v>200000</v>
      </c>
      <c r="H792" s="65" t="s">
        <v>53</v>
      </c>
    </row>
    <row r="793" spans="1:8" ht="14.1" customHeight="1">
      <c r="A793" s="9">
        <f t="shared" si="16"/>
        <v>787</v>
      </c>
      <c r="B793" s="115" t="s">
        <v>513</v>
      </c>
      <c r="C793" s="115" t="s">
        <v>71</v>
      </c>
      <c r="D793" s="24" t="s">
        <v>1257</v>
      </c>
      <c r="E793" s="14" t="s">
        <v>1373</v>
      </c>
      <c r="F793" s="75" t="s">
        <v>311</v>
      </c>
      <c r="G793" s="85">
        <v>200000</v>
      </c>
      <c r="H793" s="65" t="s">
        <v>53</v>
      </c>
    </row>
    <row r="794" spans="1:8" ht="14.1" customHeight="1">
      <c r="A794" s="9">
        <f t="shared" si="16"/>
        <v>788</v>
      </c>
      <c r="B794" s="115" t="s">
        <v>513</v>
      </c>
      <c r="C794" s="115" t="s">
        <v>71</v>
      </c>
      <c r="D794" s="24" t="s">
        <v>1259</v>
      </c>
      <c r="E794" s="14" t="s">
        <v>1373</v>
      </c>
      <c r="F794" s="75" t="s">
        <v>311</v>
      </c>
      <c r="G794" s="85">
        <v>200000</v>
      </c>
      <c r="H794" s="65" t="s">
        <v>53</v>
      </c>
    </row>
    <row r="795" spans="1:8" ht="14.1" customHeight="1">
      <c r="A795" s="9">
        <f t="shared" si="16"/>
        <v>789</v>
      </c>
      <c r="B795" s="115" t="s">
        <v>513</v>
      </c>
      <c r="C795" s="115" t="s">
        <v>71</v>
      </c>
      <c r="D795" s="24" t="s">
        <v>1260</v>
      </c>
      <c r="E795" s="14" t="s">
        <v>1373</v>
      </c>
      <c r="F795" s="75" t="s">
        <v>306</v>
      </c>
      <c r="G795" s="85">
        <v>60000</v>
      </c>
      <c r="H795" s="65" t="s">
        <v>53</v>
      </c>
    </row>
    <row r="796" spans="1:8" ht="14.1" customHeight="1">
      <c r="A796" s="9">
        <f t="shared" si="16"/>
        <v>790</v>
      </c>
      <c r="B796" s="115" t="s">
        <v>513</v>
      </c>
      <c r="C796" s="115" t="s">
        <v>71</v>
      </c>
      <c r="D796" s="24" t="s">
        <v>1261</v>
      </c>
      <c r="E796" s="14" t="s">
        <v>1373</v>
      </c>
      <c r="F796" s="75" t="s">
        <v>306</v>
      </c>
      <c r="G796" s="85">
        <v>90000</v>
      </c>
      <c r="H796" s="65" t="s">
        <v>53</v>
      </c>
    </row>
    <row r="797" spans="1:8" ht="14.1" customHeight="1">
      <c r="A797" s="9">
        <f t="shared" si="16"/>
        <v>791</v>
      </c>
      <c r="B797" s="115" t="s">
        <v>513</v>
      </c>
      <c r="C797" s="115" t="s">
        <v>71</v>
      </c>
      <c r="D797" s="72" t="s">
        <v>1262</v>
      </c>
      <c r="E797" s="14" t="s">
        <v>1373</v>
      </c>
      <c r="F797" s="76" t="s">
        <v>308</v>
      </c>
      <c r="G797" s="85">
        <v>110000</v>
      </c>
      <c r="H797" s="73" t="s">
        <v>53</v>
      </c>
    </row>
    <row r="798" spans="1:8" ht="14.1" customHeight="1">
      <c r="A798" s="9">
        <f t="shared" si="16"/>
        <v>792</v>
      </c>
      <c r="B798" s="116" t="s">
        <v>513</v>
      </c>
      <c r="C798" s="116" t="s">
        <v>71</v>
      </c>
      <c r="D798" s="71" t="s">
        <v>1263</v>
      </c>
      <c r="E798" s="14" t="s">
        <v>1373</v>
      </c>
      <c r="F798" s="73" t="s">
        <v>298</v>
      </c>
      <c r="G798" s="85">
        <v>130000</v>
      </c>
      <c r="H798" s="73" t="s">
        <v>53</v>
      </c>
    </row>
    <row r="799" spans="1:8" ht="14.1" customHeight="1">
      <c r="A799" s="9">
        <f t="shared" si="16"/>
        <v>793</v>
      </c>
      <c r="B799" s="116" t="s">
        <v>513</v>
      </c>
      <c r="C799" s="116" t="s">
        <v>71</v>
      </c>
      <c r="D799" s="71" t="s">
        <v>1582</v>
      </c>
      <c r="E799" s="14" t="s">
        <v>1373</v>
      </c>
      <c r="F799" s="73" t="s">
        <v>315</v>
      </c>
      <c r="G799" s="85">
        <v>100000</v>
      </c>
      <c r="H799" s="79" t="s">
        <v>53</v>
      </c>
    </row>
    <row r="800" spans="1:8" ht="14.1" customHeight="1">
      <c r="A800" s="9">
        <f t="shared" si="16"/>
        <v>794</v>
      </c>
      <c r="B800" s="115" t="s">
        <v>513</v>
      </c>
      <c r="C800" s="115" t="s">
        <v>71</v>
      </c>
      <c r="D800" s="72" t="s">
        <v>1583</v>
      </c>
      <c r="E800" s="14" t="s">
        <v>1373</v>
      </c>
      <c r="F800" s="76" t="s">
        <v>297</v>
      </c>
      <c r="G800" s="85">
        <v>100000</v>
      </c>
      <c r="H800" s="73" t="s">
        <v>53</v>
      </c>
    </row>
    <row r="801" spans="1:8" ht="14.1" customHeight="1">
      <c r="A801" s="9">
        <f t="shared" si="16"/>
        <v>795</v>
      </c>
      <c r="B801" s="115" t="s">
        <v>513</v>
      </c>
      <c r="C801" s="115" t="s">
        <v>71</v>
      </c>
      <c r="D801" s="24" t="s">
        <v>1584</v>
      </c>
      <c r="E801" s="14" t="s">
        <v>1373</v>
      </c>
      <c r="F801" s="14" t="s">
        <v>297</v>
      </c>
      <c r="G801" s="85">
        <v>100000</v>
      </c>
      <c r="H801" s="65" t="s">
        <v>53</v>
      </c>
    </row>
    <row r="802" spans="1:8" ht="14.1" customHeight="1">
      <c r="A802" s="9">
        <f t="shared" si="16"/>
        <v>796</v>
      </c>
      <c r="B802" s="115" t="s">
        <v>513</v>
      </c>
      <c r="C802" s="115" t="s">
        <v>71</v>
      </c>
      <c r="D802" s="24" t="s">
        <v>1585</v>
      </c>
      <c r="E802" s="14" t="s">
        <v>1373</v>
      </c>
      <c r="F802" s="14" t="s">
        <v>298</v>
      </c>
      <c r="G802" s="85">
        <v>100000</v>
      </c>
      <c r="H802" s="65" t="s">
        <v>53</v>
      </c>
    </row>
    <row r="803" spans="1:8" ht="14.1" customHeight="1">
      <c r="A803" s="9">
        <f t="shared" si="16"/>
        <v>797</v>
      </c>
      <c r="B803" s="115" t="s">
        <v>513</v>
      </c>
      <c r="C803" s="115" t="s">
        <v>71</v>
      </c>
      <c r="D803" s="72" t="s">
        <v>1040</v>
      </c>
      <c r="E803" s="14" t="s">
        <v>1373</v>
      </c>
      <c r="F803" s="76" t="s">
        <v>306</v>
      </c>
      <c r="G803" s="85">
        <v>90000</v>
      </c>
      <c r="H803" s="73" t="s">
        <v>53</v>
      </c>
    </row>
    <row r="804" spans="1:8" ht="14.1" customHeight="1">
      <c r="A804" s="9">
        <f t="shared" si="16"/>
        <v>798</v>
      </c>
      <c r="B804" s="115" t="s">
        <v>513</v>
      </c>
      <c r="C804" s="115" t="s">
        <v>71</v>
      </c>
      <c r="D804" s="24" t="s">
        <v>1039</v>
      </c>
      <c r="E804" s="14" t="s">
        <v>1373</v>
      </c>
      <c r="F804" s="14" t="s">
        <v>306</v>
      </c>
      <c r="G804" s="85">
        <v>90000</v>
      </c>
      <c r="H804" s="65" t="s">
        <v>53</v>
      </c>
    </row>
    <row r="805" spans="1:8" ht="14.1" customHeight="1">
      <c r="A805" s="9">
        <f t="shared" si="16"/>
        <v>799</v>
      </c>
      <c r="B805" s="116" t="s">
        <v>513</v>
      </c>
      <c r="C805" s="116" t="s">
        <v>71</v>
      </c>
      <c r="D805" s="25" t="s">
        <v>1264</v>
      </c>
      <c r="E805" s="14" t="s">
        <v>1373</v>
      </c>
      <c r="F805" s="12" t="s">
        <v>298</v>
      </c>
      <c r="G805" s="85">
        <v>130000</v>
      </c>
      <c r="H805" s="63" t="s">
        <v>53</v>
      </c>
    </row>
    <row r="806" spans="1:8" ht="14.1" customHeight="1">
      <c r="A806" s="9">
        <f t="shared" si="16"/>
        <v>800</v>
      </c>
      <c r="B806" s="116" t="s">
        <v>513</v>
      </c>
      <c r="C806" s="116" t="s">
        <v>71</v>
      </c>
      <c r="D806" s="25" t="s">
        <v>1265</v>
      </c>
      <c r="E806" s="14" t="s">
        <v>1373</v>
      </c>
      <c r="F806" s="12" t="s">
        <v>308</v>
      </c>
      <c r="G806" s="85">
        <v>120000</v>
      </c>
      <c r="H806" s="63" t="s">
        <v>53</v>
      </c>
    </row>
    <row r="807" spans="1:8" ht="14.1" customHeight="1">
      <c r="A807" s="9">
        <f t="shared" si="16"/>
        <v>801</v>
      </c>
      <c r="B807" s="116" t="s">
        <v>513</v>
      </c>
      <c r="C807" s="116" t="s">
        <v>71</v>
      </c>
      <c r="D807" s="25" t="s">
        <v>1266</v>
      </c>
      <c r="E807" s="14" t="s">
        <v>1373</v>
      </c>
      <c r="F807" s="12" t="s">
        <v>302</v>
      </c>
      <c r="G807" s="85">
        <v>200000</v>
      </c>
      <c r="H807" s="63" t="s">
        <v>53</v>
      </c>
    </row>
    <row r="808" spans="1:8" ht="14.1" customHeight="1">
      <c r="A808" s="9">
        <f t="shared" si="16"/>
        <v>802</v>
      </c>
      <c r="B808" s="115" t="s">
        <v>513</v>
      </c>
      <c r="C808" s="115" t="s">
        <v>71</v>
      </c>
      <c r="D808" s="24" t="s">
        <v>1017</v>
      </c>
      <c r="E808" s="14" t="s">
        <v>1373</v>
      </c>
      <c r="F808" s="75" t="s">
        <v>304</v>
      </c>
      <c r="G808" s="85">
        <v>60000</v>
      </c>
      <c r="H808" s="12" t="s">
        <v>53</v>
      </c>
    </row>
    <row r="809" spans="1:8" ht="14.1" customHeight="1">
      <c r="A809" s="9">
        <f t="shared" si="16"/>
        <v>803</v>
      </c>
      <c r="B809" s="115" t="s">
        <v>513</v>
      </c>
      <c r="C809" s="115" t="s">
        <v>71</v>
      </c>
      <c r="D809" s="24" t="s">
        <v>541</v>
      </c>
      <c r="E809" s="14" t="s">
        <v>1373</v>
      </c>
      <c r="F809" s="75" t="s">
        <v>308</v>
      </c>
      <c r="G809" s="85">
        <v>110000</v>
      </c>
      <c r="H809" s="65" t="s">
        <v>53</v>
      </c>
    </row>
    <row r="810" spans="1:8" ht="14.1" customHeight="1">
      <c r="A810" s="9">
        <f t="shared" si="16"/>
        <v>804</v>
      </c>
      <c r="B810" s="115" t="s">
        <v>513</v>
      </c>
      <c r="C810" s="115" t="s">
        <v>71</v>
      </c>
      <c r="D810" s="24" t="s">
        <v>539</v>
      </c>
      <c r="E810" s="14" t="s">
        <v>1373</v>
      </c>
      <c r="F810" s="75" t="s">
        <v>306</v>
      </c>
      <c r="G810" s="85">
        <v>60000</v>
      </c>
      <c r="H810" s="12" t="s">
        <v>53</v>
      </c>
    </row>
    <row r="811" spans="1:8" ht="14.1" customHeight="1">
      <c r="A811" s="9">
        <f t="shared" si="16"/>
        <v>805</v>
      </c>
      <c r="B811" s="115" t="s">
        <v>513</v>
      </c>
      <c r="C811" s="115" t="s">
        <v>71</v>
      </c>
      <c r="D811" s="24" t="s">
        <v>540</v>
      </c>
      <c r="E811" s="14" t="s">
        <v>1373</v>
      </c>
      <c r="F811" s="75" t="s">
        <v>328</v>
      </c>
      <c r="G811" s="85">
        <v>120000</v>
      </c>
      <c r="H811" s="12" t="s">
        <v>53</v>
      </c>
    </row>
    <row r="812" spans="1:8" ht="14.1" customHeight="1">
      <c r="A812" s="9">
        <f t="shared" si="16"/>
        <v>806</v>
      </c>
      <c r="B812" s="115" t="s">
        <v>513</v>
      </c>
      <c r="C812" s="115" t="s">
        <v>71</v>
      </c>
      <c r="D812" s="24" t="s">
        <v>1270</v>
      </c>
      <c r="E812" s="14" t="s">
        <v>1373</v>
      </c>
      <c r="F812" s="75" t="s">
        <v>332</v>
      </c>
      <c r="G812" s="85">
        <v>66000</v>
      </c>
      <c r="H812" s="12" t="s">
        <v>53</v>
      </c>
    </row>
    <row r="813" spans="1:8" ht="14.1" customHeight="1">
      <c r="A813" s="9">
        <f t="shared" si="16"/>
        <v>807</v>
      </c>
      <c r="B813" s="115" t="s">
        <v>513</v>
      </c>
      <c r="C813" s="115" t="s">
        <v>71</v>
      </c>
      <c r="D813" s="24" t="s">
        <v>1588</v>
      </c>
      <c r="E813" s="14" t="s">
        <v>1373</v>
      </c>
      <c r="F813" s="75" t="s">
        <v>509</v>
      </c>
      <c r="G813" s="85">
        <v>33000</v>
      </c>
      <c r="H813" s="12" t="s">
        <v>53</v>
      </c>
    </row>
    <row r="814" spans="1:8" ht="14.1" customHeight="1">
      <c r="A814" s="9">
        <f t="shared" si="16"/>
        <v>808</v>
      </c>
      <c r="B814" s="115" t="s">
        <v>513</v>
      </c>
      <c r="C814" s="115" t="s">
        <v>71</v>
      </c>
      <c r="D814" s="24" t="s">
        <v>1268</v>
      </c>
      <c r="E814" s="14" t="s">
        <v>1373</v>
      </c>
      <c r="F814" s="75" t="s">
        <v>331</v>
      </c>
      <c r="G814" s="85">
        <v>66000</v>
      </c>
      <c r="H814" s="65" t="s">
        <v>53</v>
      </c>
    </row>
    <row r="815" spans="1:8" ht="14.1" customHeight="1">
      <c r="A815" s="9">
        <f t="shared" si="16"/>
        <v>809</v>
      </c>
      <c r="B815" s="115" t="s">
        <v>513</v>
      </c>
      <c r="C815" s="115" t="s">
        <v>71</v>
      </c>
      <c r="D815" s="24" t="s">
        <v>1271</v>
      </c>
      <c r="E815" s="14" t="s">
        <v>1373</v>
      </c>
      <c r="F815" s="75" t="s">
        <v>332</v>
      </c>
      <c r="G815" s="85">
        <v>66000</v>
      </c>
      <c r="H815" s="65" t="s">
        <v>53</v>
      </c>
    </row>
    <row r="816" spans="1:8" ht="14.1" customHeight="1">
      <c r="A816" s="9">
        <f t="shared" si="16"/>
        <v>810</v>
      </c>
      <c r="B816" s="115" t="s">
        <v>513</v>
      </c>
      <c r="C816" s="115" t="s">
        <v>71</v>
      </c>
      <c r="D816" s="24" t="s">
        <v>1591</v>
      </c>
      <c r="E816" s="14" t="s">
        <v>1373</v>
      </c>
      <c r="F816" s="75" t="s">
        <v>509</v>
      </c>
      <c r="G816" s="85">
        <v>33000</v>
      </c>
      <c r="H816" s="65" t="s">
        <v>53</v>
      </c>
    </row>
    <row r="817" spans="1:8" ht="14.1" customHeight="1">
      <c r="A817" s="9">
        <f t="shared" si="16"/>
        <v>811</v>
      </c>
      <c r="B817" s="115" t="s">
        <v>513</v>
      </c>
      <c r="C817" s="115" t="s">
        <v>71</v>
      </c>
      <c r="D817" s="24" t="s">
        <v>1592</v>
      </c>
      <c r="E817" s="14" t="s">
        <v>1373</v>
      </c>
      <c r="F817" s="75" t="s">
        <v>509</v>
      </c>
      <c r="G817" s="85">
        <v>33000</v>
      </c>
      <c r="H817" s="65" t="s">
        <v>53</v>
      </c>
    </row>
    <row r="818" spans="1:8" ht="14.1" customHeight="1">
      <c r="A818" s="9">
        <f t="shared" si="16"/>
        <v>812</v>
      </c>
      <c r="B818" s="115" t="s">
        <v>513</v>
      </c>
      <c r="C818" s="115" t="s">
        <v>71</v>
      </c>
      <c r="D818" s="24" t="s">
        <v>1593</v>
      </c>
      <c r="E818" s="14" t="s">
        <v>1373</v>
      </c>
      <c r="F818" s="14" t="s">
        <v>509</v>
      </c>
      <c r="G818" s="85">
        <v>33000</v>
      </c>
      <c r="H818" s="65" t="s">
        <v>53</v>
      </c>
    </row>
    <row r="819" spans="1:8" ht="14.1" customHeight="1">
      <c r="A819" s="9">
        <f t="shared" si="16"/>
        <v>813</v>
      </c>
      <c r="B819" s="115" t="s">
        <v>513</v>
      </c>
      <c r="C819" s="115" t="s">
        <v>71</v>
      </c>
      <c r="D819" s="24" t="s">
        <v>1267</v>
      </c>
      <c r="E819" s="14" t="s">
        <v>1373</v>
      </c>
      <c r="F819" s="14" t="s">
        <v>331</v>
      </c>
      <c r="G819" s="85">
        <v>66000</v>
      </c>
      <c r="H819" s="65" t="s">
        <v>53</v>
      </c>
    </row>
    <row r="820" spans="1:8" ht="14.1" customHeight="1">
      <c r="A820" s="9">
        <f t="shared" si="16"/>
        <v>814</v>
      </c>
      <c r="B820" s="115" t="s">
        <v>513</v>
      </c>
      <c r="C820" s="115" t="s">
        <v>71</v>
      </c>
      <c r="D820" s="24" t="s">
        <v>1587</v>
      </c>
      <c r="E820" s="14" t="s">
        <v>1373</v>
      </c>
      <c r="F820" s="14" t="s">
        <v>330</v>
      </c>
      <c r="G820" s="85">
        <v>44000</v>
      </c>
      <c r="H820" s="65" t="s">
        <v>53</v>
      </c>
    </row>
    <row r="821" spans="1:8" ht="14.1" customHeight="1">
      <c r="A821" s="9">
        <f t="shared" si="16"/>
        <v>815</v>
      </c>
      <c r="B821" s="115" t="s">
        <v>513</v>
      </c>
      <c r="C821" s="115" t="s">
        <v>71</v>
      </c>
      <c r="D821" s="24" t="s">
        <v>1272</v>
      </c>
      <c r="E821" s="14" t="s">
        <v>1373</v>
      </c>
      <c r="F821" s="14" t="s">
        <v>331</v>
      </c>
      <c r="G821" s="85">
        <v>66000</v>
      </c>
      <c r="H821" s="12" t="s">
        <v>53</v>
      </c>
    </row>
    <row r="822" spans="1:8" ht="14.1" customHeight="1">
      <c r="A822" s="9">
        <f t="shared" si="16"/>
        <v>816</v>
      </c>
      <c r="B822" s="116" t="s">
        <v>513</v>
      </c>
      <c r="C822" s="116" t="s">
        <v>71</v>
      </c>
      <c r="D822" s="24" t="s">
        <v>1273</v>
      </c>
      <c r="E822" s="14" t="s">
        <v>1373</v>
      </c>
      <c r="F822" s="14" t="s">
        <v>333</v>
      </c>
      <c r="G822" s="85">
        <v>66000</v>
      </c>
      <c r="H822" s="12" t="s">
        <v>53</v>
      </c>
    </row>
    <row r="823" spans="1:8" ht="14.1" customHeight="1">
      <c r="A823" s="9">
        <f t="shared" si="16"/>
        <v>817</v>
      </c>
      <c r="B823" s="116" t="s">
        <v>513</v>
      </c>
      <c r="C823" s="116" t="s">
        <v>71</v>
      </c>
      <c r="D823" s="24" t="s">
        <v>1274</v>
      </c>
      <c r="E823" s="14" t="s">
        <v>1373</v>
      </c>
      <c r="F823" s="14" t="s">
        <v>333</v>
      </c>
      <c r="G823" s="85">
        <v>66000</v>
      </c>
      <c r="H823" s="12" t="s">
        <v>53</v>
      </c>
    </row>
    <row r="824" spans="1:8" ht="14.1" customHeight="1">
      <c r="A824" s="9">
        <f t="shared" si="1"/>
        <v>818</v>
      </c>
      <c r="B824" s="116" t="s">
        <v>513</v>
      </c>
      <c r="C824" s="116" t="s">
        <v>71</v>
      </c>
      <c r="D824" s="24" t="s">
        <v>1275</v>
      </c>
      <c r="E824" s="14" t="s">
        <v>1373</v>
      </c>
      <c r="F824" s="14" t="s">
        <v>331</v>
      </c>
      <c r="G824" s="85">
        <v>66000</v>
      </c>
      <c r="H824" s="12" t="s">
        <v>53</v>
      </c>
    </row>
    <row r="825" spans="1:8" ht="14.1" customHeight="1">
      <c r="A825" s="9">
        <f t="shared" si="1"/>
        <v>819</v>
      </c>
      <c r="B825" s="116" t="s">
        <v>513</v>
      </c>
      <c r="C825" s="116" t="s">
        <v>71</v>
      </c>
      <c r="D825" s="24" t="s">
        <v>1276</v>
      </c>
      <c r="E825" s="14" t="s">
        <v>1373</v>
      </c>
      <c r="F825" s="14" t="s">
        <v>333</v>
      </c>
      <c r="G825" s="85">
        <v>66000</v>
      </c>
      <c r="H825" s="12" t="s">
        <v>53</v>
      </c>
    </row>
    <row r="826" spans="1:8" ht="14.1" customHeight="1">
      <c r="A826" s="9">
        <f t="shared" si="1"/>
        <v>820</v>
      </c>
      <c r="B826" s="116" t="s">
        <v>513</v>
      </c>
      <c r="C826" s="116" t="s">
        <v>71</v>
      </c>
      <c r="D826" s="24" t="s">
        <v>1278</v>
      </c>
      <c r="E826" s="14" t="s">
        <v>1373</v>
      </c>
      <c r="F826" s="14" t="s">
        <v>332</v>
      </c>
      <c r="G826" s="85">
        <v>66000</v>
      </c>
      <c r="H826" s="12" t="s">
        <v>53</v>
      </c>
    </row>
    <row r="827" spans="1:8" ht="14.1" customHeight="1">
      <c r="A827" s="9">
        <f t="shared" si="1"/>
        <v>821</v>
      </c>
      <c r="B827" s="116" t="s">
        <v>513</v>
      </c>
      <c r="C827" s="116" t="s">
        <v>71</v>
      </c>
      <c r="D827" s="24" t="s">
        <v>1277</v>
      </c>
      <c r="E827" s="14" t="s">
        <v>1373</v>
      </c>
      <c r="F827" s="14" t="s">
        <v>331</v>
      </c>
      <c r="G827" s="85">
        <v>66000</v>
      </c>
      <c r="H827" s="12" t="s">
        <v>53</v>
      </c>
    </row>
    <row r="828" spans="1:8" ht="14.1" customHeight="1">
      <c r="A828" s="9">
        <f t="shared" si="1"/>
        <v>822</v>
      </c>
      <c r="B828" s="116" t="s">
        <v>513</v>
      </c>
      <c r="C828" s="116" t="s">
        <v>71</v>
      </c>
      <c r="D828" s="24" t="s">
        <v>1269</v>
      </c>
      <c r="E828" s="14" t="s">
        <v>1373</v>
      </c>
      <c r="F828" s="14" t="s">
        <v>302</v>
      </c>
      <c r="G828" s="85">
        <v>220000</v>
      </c>
      <c r="H828" s="12" t="s">
        <v>53</v>
      </c>
    </row>
    <row r="829" spans="1:8" ht="14.1" customHeight="1">
      <c r="A829" s="9">
        <f t="shared" si="1"/>
        <v>823</v>
      </c>
      <c r="B829" s="116" t="s">
        <v>513</v>
      </c>
      <c r="C829" s="116" t="s">
        <v>71</v>
      </c>
      <c r="D829" s="24" t="s">
        <v>1589</v>
      </c>
      <c r="E829" s="14" t="s">
        <v>1373</v>
      </c>
      <c r="F829" s="14" t="s">
        <v>509</v>
      </c>
      <c r="G829" s="85">
        <v>44000</v>
      </c>
      <c r="H829" s="12" t="s">
        <v>53</v>
      </c>
    </row>
    <row r="830" spans="1:8" ht="14.1" customHeight="1">
      <c r="A830" s="9">
        <f t="shared" si="2"/>
        <v>824</v>
      </c>
      <c r="B830" s="116" t="s">
        <v>513</v>
      </c>
      <c r="C830" s="116" t="s">
        <v>1597</v>
      </c>
      <c r="D830" s="25" t="s">
        <v>3969</v>
      </c>
      <c r="E830" s="14" t="s">
        <v>1373</v>
      </c>
      <c r="F830" s="70" t="s">
        <v>319</v>
      </c>
      <c r="G830" s="85">
        <v>130000</v>
      </c>
      <c r="H830" s="65" t="s">
        <v>53</v>
      </c>
    </row>
    <row r="831" spans="1:8" ht="14.1" customHeight="1">
      <c r="A831" s="9">
        <f t="shared" si="2"/>
        <v>825</v>
      </c>
      <c r="B831" s="115" t="s">
        <v>513</v>
      </c>
      <c r="C831" s="115" t="s">
        <v>1597</v>
      </c>
      <c r="D831" s="24" t="s">
        <v>3970</v>
      </c>
      <c r="E831" s="14" t="s">
        <v>1373</v>
      </c>
      <c r="F831" s="75" t="s">
        <v>308</v>
      </c>
      <c r="G831" s="85">
        <v>130000</v>
      </c>
      <c r="H831" s="65" t="s">
        <v>53</v>
      </c>
    </row>
    <row r="832" spans="1:8" ht="14.1" customHeight="1">
      <c r="A832" s="9">
        <f t="shared" si="2"/>
        <v>826</v>
      </c>
      <c r="B832" s="115" t="s">
        <v>513</v>
      </c>
      <c r="C832" s="115" t="s">
        <v>1597</v>
      </c>
      <c r="D832" s="24" t="s">
        <v>3971</v>
      </c>
      <c r="E832" s="14" t="s">
        <v>1373</v>
      </c>
      <c r="F832" s="75" t="s">
        <v>310</v>
      </c>
      <c r="G832" s="85">
        <v>275000</v>
      </c>
      <c r="H832" s="65" t="s">
        <v>1</v>
      </c>
    </row>
    <row r="833" spans="1:8" ht="14.1" customHeight="1">
      <c r="A833" s="9">
        <f t="shared" si="2"/>
        <v>827</v>
      </c>
      <c r="B833" s="115" t="s">
        <v>513</v>
      </c>
      <c r="C833" s="115" t="s">
        <v>1597</v>
      </c>
      <c r="D833" s="24" t="s">
        <v>3972</v>
      </c>
      <c r="E833" s="14" t="s">
        <v>1373</v>
      </c>
      <c r="F833" s="75" t="s">
        <v>319</v>
      </c>
      <c r="G833" s="85">
        <v>230000</v>
      </c>
      <c r="H833" s="65" t="s">
        <v>1</v>
      </c>
    </row>
    <row r="834" spans="1:8" ht="14.1" customHeight="1">
      <c r="A834" s="9">
        <f t="shared" si="2"/>
        <v>828</v>
      </c>
      <c r="B834" s="115" t="s">
        <v>513</v>
      </c>
      <c r="C834" s="115" t="s">
        <v>1597</v>
      </c>
      <c r="D834" s="24" t="s">
        <v>3930</v>
      </c>
      <c r="E834" s="14" t="s">
        <v>1373</v>
      </c>
      <c r="F834" s="75" t="s">
        <v>309</v>
      </c>
      <c r="G834" s="85">
        <v>146000</v>
      </c>
      <c r="H834" s="65" t="s">
        <v>1</v>
      </c>
    </row>
    <row r="835" spans="1:8" ht="14.1" customHeight="1">
      <c r="A835" s="9">
        <f t="shared" si="2"/>
        <v>829</v>
      </c>
      <c r="B835" s="115" t="s">
        <v>513</v>
      </c>
      <c r="C835" s="115" t="s">
        <v>1597</v>
      </c>
      <c r="D835" s="24" t="s">
        <v>3973</v>
      </c>
      <c r="E835" s="14" t="s">
        <v>1373</v>
      </c>
      <c r="F835" s="75" t="s">
        <v>330</v>
      </c>
      <c r="G835" s="85">
        <v>110000</v>
      </c>
      <c r="H835" s="65" t="s">
        <v>53</v>
      </c>
    </row>
    <row r="836" spans="1:8" ht="14.1" customHeight="1">
      <c r="A836" s="9">
        <f t="shared" si="2"/>
        <v>830</v>
      </c>
      <c r="B836" s="115" t="s">
        <v>513</v>
      </c>
      <c r="C836" s="115" t="s">
        <v>1597</v>
      </c>
      <c r="D836" s="24" t="s">
        <v>3974</v>
      </c>
      <c r="E836" s="14" t="s">
        <v>1373</v>
      </c>
      <c r="F836" s="75" t="s">
        <v>330</v>
      </c>
      <c r="G836" s="85">
        <v>110000</v>
      </c>
      <c r="H836" s="65" t="s">
        <v>53</v>
      </c>
    </row>
    <row r="837" spans="1:8" ht="14.1" customHeight="1">
      <c r="A837" s="9">
        <f t="shared" si="2"/>
        <v>831</v>
      </c>
      <c r="B837" s="115" t="s">
        <v>513</v>
      </c>
      <c r="C837" s="115" t="s">
        <v>1597</v>
      </c>
      <c r="D837" s="24" t="s">
        <v>3975</v>
      </c>
      <c r="E837" s="14" t="s">
        <v>1373</v>
      </c>
      <c r="F837" s="75" t="s">
        <v>509</v>
      </c>
      <c r="G837" s="85">
        <v>22000</v>
      </c>
      <c r="H837" s="65" t="s">
        <v>53</v>
      </c>
    </row>
    <row r="838" spans="1:8" ht="14.1" customHeight="1">
      <c r="A838" s="9">
        <f t="shared" si="2"/>
        <v>832</v>
      </c>
      <c r="B838" s="115" t="s">
        <v>513</v>
      </c>
      <c r="C838" s="115" t="s">
        <v>1597</v>
      </c>
      <c r="D838" s="24" t="s">
        <v>3976</v>
      </c>
      <c r="E838" s="14" t="s">
        <v>1373</v>
      </c>
      <c r="F838" s="75" t="s">
        <v>329</v>
      </c>
      <c r="G838" s="85">
        <v>165000</v>
      </c>
      <c r="H838" s="65" t="s">
        <v>53</v>
      </c>
    </row>
    <row r="839" spans="1:8" ht="14.1" customHeight="1">
      <c r="A839" s="9">
        <f t="shared" si="2"/>
        <v>833</v>
      </c>
      <c r="B839" s="116" t="s">
        <v>513</v>
      </c>
      <c r="C839" s="116" t="s">
        <v>1597</v>
      </c>
      <c r="D839" s="25" t="s">
        <v>3977</v>
      </c>
      <c r="E839" s="14" t="s">
        <v>1373</v>
      </c>
      <c r="F839" s="70" t="s">
        <v>305</v>
      </c>
      <c r="G839" s="85">
        <v>275000</v>
      </c>
      <c r="H839" s="65" t="s">
        <v>53</v>
      </c>
    </row>
    <row r="840" spans="1:8" ht="14.1" customHeight="1">
      <c r="A840" s="9">
        <f t="shared" si="2"/>
        <v>834</v>
      </c>
      <c r="B840" s="116" t="s">
        <v>513</v>
      </c>
      <c r="C840" s="116" t="s">
        <v>1597</v>
      </c>
      <c r="D840" s="25" t="s">
        <v>3978</v>
      </c>
      <c r="E840" s="14" t="s">
        <v>1373</v>
      </c>
      <c r="F840" s="70" t="s">
        <v>332</v>
      </c>
      <c r="G840" s="85">
        <v>110000</v>
      </c>
      <c r="H840" s="65" t="s">
        <v>53</v>
      </c>
    </row>
    <row r="841" spans="1:8" ht="14.1" customHeight="1">
      <c r="A841" s="9">
        <f t="shared" si="2"/>
        <v>835</v>
      </c>
      <c r="B841" s="115" t="s">
        <v>513</v>
      </c>
      <c r="C841" s="115" t="s">
        <v>1597</v>
      </c>
      <c r="D841" s="25" t="s">
        <v>3979</v>
      </c>
      <c r="E841" s="14" t="s">
        <v>1373</v>
      </c>
      <c r="F841" s="70" t="s">
        <v>330</v>
      </c>
      <c r="G841" s="85">
        <v>55000</v>
      </c>
      <c r="H841" s="63" t="s">
        <v>53</v>
      </c>
    </row>
    <row r="842" spans="1:8" ht="14.1" customHeight="1">
      <c r="A842" s="9">
        <f t="shared" si="2"/>
        <v>836</v>
      </c>
      <c r="B842" s="115" t="s">
        <v>513</v>
      </c>
      <c r="C842" s="115" t="s">
        <v>1597</v>
      </c>
      <c r="D842" s="25" t="s">
        <v>3980</v>
      </c>
      <c r="E842" s="14" t="s">
        <v>1373</v>
      </c>
      <c r="F842" s="70" t="s">
        <v>330</v>
      </c>
      <c r="G842" s="85">
        <v>110000</v>
      </c>
      <c r="H842" s="63" t="s">
        <v>53</v>
      </c>
    </row>
    <row r="843" spans="1:8" ht="14.1" customHeight="1">
      <c r="A843" s="9">
        <f t="shared" si="2"/>
        <v>837</v>
      </c>
      <c r="B843" s="115" t="s">
        <v>513</v>
      </c>
      <c r="C843" s="115" t="s">
        <v>1597</v>
      </c>
      <c r="D843" s="25" t="s">
        <v>3981</v>
      </c>
      <c r="E843" s="14" t="s">
        <v>1373</v>
      </c>
      <c r="F843" s="70" t="s">
        <v>306</v>
      </c>
      <c r="G843" s="85">
        <v>165000</v>
      </c>
      <c r="H843" s="63" t="s">
        <v>53</v>
      </c>
    </row>
    <row r="844" spans="1:8" ht="14.1" customHeight="1">
      <c r="A844" s="9">
        <f t="shared" si="2"/>
        <v>838</v>
      </c>
      <c r="B844" s="115" t="s">
        <v>513</v>
      </c>
      <c r="C844" s="115" t="s">
        <v>1597</v>
      </c>
      <c r="D844" s="25" t="s">
        <v>3982</v>
      </c>
      <c r="E844" s="14" t="s">
        <v>1373</v>
      </c>
      <c r="F844" s="70" t="s">
        <v>308</v>
      </c>
      <c r="G844" s="85">
        <v>235000</v>
      </c>
      <c r="H844" s="63" t="s">
        <v>1</v>
      </c>
    </row>
    <row r="845" spans="1:8" ht="14.1" customHeight="1">
      <c r="A845" s="9">
        <f t="shared" si="2"/>
        <v>839</v>
      </c>
      <c r="B845" s="115" t="s">
        <v>513</v>
      </c>
      <c r="C845" s="115" t="s">
        <v>1597</v>
      </c>
      <c r="D845" s="25" t="s">
        <v>3957</v>
      </c>
      <c r="E845" s="14" t="s">
        <v>1373</v>
      </c>
      <c r="F845" s="70" t="s">
        <v>332</v>
      </c>
      <c r="G845" s="85">
        <v>165000</v>
      </c>
      <c r="H845" s="63" t="s">
        <v>1</v>
      </c>
    </row>
    <row r="846" spans="1:8" ht="14.1" customHeight="1">
      <c r="A846" s="9">
        <f t="shared" si="2"/>
        <v>840</v>
      </c>
      <c r="B846" s="116" t="s">
        <v>513</v>
      </c>
      <c r="C846" s="115" t="s">
        <v>1597</v>
      </c>
      <c r="D846" s="25" t="s">
        <v>3983</v>
      </c>
      <c r="E846" s="14" t="s">
        <v>1373</v>
      </c>
      <c r="F846" s="70" t="s">
        <v>324</v>
      </c>
      <c r="G846" s="85">
        <v>176000</v>
      </c>
      <c r="H846" s="63" t="s">
        <v>1</v>
      </c>
    </row>
    <row r="847" spans="1:8" ht="14.1" customHeight="1">
      <c r="A847" s="9">
        <f t="shared" si="2"/>
        <v>841</v>
      </c>
      <c r="B847" s="115" t="s">
        <v>513</v>
      </c>
      <c r="C847" s="115" t="s">
        <v>1597</v>
      </c>
      <c r="D847" s="25" t="s">
        <v>3931</v>
      </c>
      <c r="E847" s="14" t="s">
        <v>1373</v>
      </c>
      <c r="F847" s="70" t="s">
        <v>319</v>
      </c>
      <c r="G847" s="85">
        <v>155000</v>
      </c>
      <c r="H847" s="63" t="s">
        <v>1</v>
      </c>
    </row>
    <row r="848" spans="1:8" ht="14.1" customHeight="1">
      <c r="A848" s="9">
        <f t="shared" si="2"/>
        <v>842</v>
      </c>
      <c r="B848" s="115" t="s">
        <v>513</v>
      </c>
      <c r="C848" s="115" t="s">
        <v>1597</v>
      </c>
      <c r="D848" s="25" t="s">
        <v>3932</v>
      </c>
      <c r="E848" s="14" t="s">
        <v>1373</v>
      </c>
      <c r="F848" s="70" t="s">
        <v>312</v>
      </c>
      <c r="G848" s="85">
        <v>112000</v>
      </c>
      <c r="H848" s="63" t="s">
        <v>1</v>
      </c>
    </row>
    <row r="849" spans="1:8" ht="14.1" customHeight="1">
      <c r="A849" s="9">
        <f t="shared" si="2"/>
        <v>843</v>
      </c>
      <c r="B849" s="116" t="s">
        <v>513</v>
      </c>
      <c r="C849" s="115" t="s">
        <v>1597</v>
      </c>
      <c r="D849" s="25" t="s">
        <v>3958</v>
      </c>
      <c r="E849" s="14" t="s">
        <v>1373</v>
      </c>
      <c r="F849" s="70" t="s">
        <v>329</v>
      </c>
      <c r="G849" s="85">
        <v>70000</v>
      </c>
      <c r="H849" s="63" t="s">
        <v>53</v>
      </c>
    </row>
    <row r="850" spans="1:8" ht="14.1" customHeight="1">
      <c r="A850" s="9">
        <f t="shared" si="2"/>
        <v>844</v>
      </c>
      <c r="B850" s="116" t="s">
        <v>513</v>
      </c>
      <c r="C850" s="115" t="s">
        <v>1597</v>
      </c>
      <c r="D850" s="25" t="s">
        <v>3959</v>
      </c>
      <c r="E850" s="14" t="s">
        <v>1373</v>
      </c>
      <c r="F850" s="73" t="s">
        <v>306</v>
      </c>
      <c r="G850" s="85">
        <v>99000</v>
      </c>
      <c r="H850" s="63" t="s">
        <v>53</v>
      </c>
    </row>
    <row r="851" spans="1:8" ht="14.1" customHeight="1">
      <c r="A851" s="9">
        <f t="shared" si="2"/>
        <v>845</v>
      </c>
      <c r="B851" s="116" t="s">
        <v>513</v>
      </c>
      <c r="C851" s="116" t="s">
        <v>1597</v>
      </c>
      <c r="D851" s="25" t="s">
        <v>3933</v>
      </c>
      <c r="E851" s="14" t="s">
        <v>1373</v>
      </c>
      <c r="F851" s="70" t="s">
        <v>306</v>
      </c>
      <c r="G851" s="85">
        <v>60000</v>
      </c>
      <c r="H851" s="65" t="s">
        <v>53</v>
      </c>
    </row>
    <row r="852" spans="1:8" ht="14.1" customHeight="1">
      <c r="A852" s="9">
        <f t="shared" si="2"/>
        <v>846</v>
      </c>
      <c r="B852" s="115" t="s">
        <v>513</v>
      </c>
      <c r="C852" s="115" t="s">
        <v>1597</v>
      </c>
      <c r="D852" s="24" t="s">
        <v>3934</v>
      </c>
      <c r="E852" s="14" t="s">
        <v>1373</v>
      </c>
      <c r="F852" s="75" t="s">
        <v>306</v>
      </c>
      <c r="G852" s="85">
        <v>60000</v>
      </c>
      <c r="H852" s="65" t="s">
        <v>53</v>
      </c>
    </row>
    <row r="853" spans="1:8" ht="14.1" customHeight="1">
      <c r="A853" s="9">
        <f t="shared" si="2"/>
        <v>847</v>
      </c>
      <c r="B853" s="115" t="s">
        <v>513</v>
      </c>
      <c r="C853" s="115" t="s">
        <v>1597</v>
      </c>
      <c r="D853" s="24" t="s">
        <v>3935</v>
      </c>
      <c r="E853" s="14" t="s">
        <v>1373</v>
      </c>
      <c r="F853" s="75" t="s">
        <v>306</v>
      </c>
      <c r="G853" s="85">
        <v>60000</v>
      </c>
      <c r="H853" s="65" t="s">
        <v>53</v>
      </c>
    </row>
    <row r="854" spans="1:8" ht="14.1" customHeight="1">
      <c r="A854" s="9">
        <f t="shared" si="2"/>
        <v>848</v>
      </c>
      <c r="B854" s="115" t="s">
        <v>513</v>
      </c>
      <c r="C854" s="115" t="s">
        <v>1597</v>
      </c>
      <c r="D854" s="24" t="s">
        <v>3960</v>
      </c>
      <c r="E854" s="14" t="s">
        <v>1373</v>
      </c>
      <c r="F854" s="75" t="s">
        <v>306</v>
      </c>
      <c r="G854" s="85">
        <v>110000</v>
      </c>
      <c r="H854" s="65" t="s">
        <v>53</v>
      </c>
    </row>
    <row r="855" spans="1:8" ht="14.1" customHeight="1">
      <c r="A855" s="9">
        <f t="shared" si="2"/>
        <v>849</v>
      </c>
      <c r="B855" s="115" t="s">
        <v>513</v>
      </c>
      <c r="C855" s="115" t="s">
        <v>1597</v>
      </c>
      <c r="D855" s="24" t="s">
        <v>3936</v>
      </c>
      <c r="E855" s="14" t="s">
        <v>1373</v>
      </c>
      <c r="F855" s="75" t="s">
        <v>302</v>
      </c>
      <c r="G855" s="85">
        <v>140000</v>
      </c>
      <c r="H855" s="65" t="s">
        <v>53</v>
      </c>
    </row>
    <row r="856" spans="1:8" ht="14.1" customHeight="1">
      <c r="A856" s="9">
        <f t="shared" si="2"/>
        <v>850</v>
      </c>
      <c r="B856" s="115" t="s">
        <v>513</v>
      </c>
      <c r="C856" s="115" t="s">
        <v>1597</v>
      </c>
      <c r="D856" s="24" t="s">
        <v>3961</v>
      </c>
      <c r="E856" s="14" t="s">
        <v>1373</v>
      </c>
      <c r="F856" s="75" t="s">
        <v>299</v>
      </c>
      <c r="G856" s="85">
        <v>235000</v>
      </c>
      <c r="H856" s="65" t="s">
        <v>1</v>
      </c>
    </row>
    <row r="857" spans="1:8" ht="14.1" customHeight="1">
      <c r="A857" s="9">
        <f t="shared" si="2"/>
        <v>851</v>
      </c>
      <c r="B857" s="115" t="s">
        <v>513</v>
      </c>
      <c r="C857" s="115" t="s">
        <v>1597</v>
      </c>
      <c r="D857" s="24" t="s">
        <v>3937</v>
      </c>
      <c r="E857" s="14" t="s">
        <v>1373</v>
      </c>
      <c r="F857" s="75" t="s">
        <v>312</v>
      </c>
      <c r="G857" s="85">
        <v>112000</v>
      </c>
      <c r="H857" s="65" t="s">
        <v>1</v>
      </c>
    </row>
    <row r="858" spans="1:8" ht="14.1" customHeight="1">
      <c r="A858" s="9">
        <f t="shared" si="2"/>
        <v>852</v>
      </c>
      <c r="B858" s="115" t="s">
        <v>513</v>
      </c>
      <c r="C858" s="115" t="s">
        <v>1597</v>
      </c>
      <c r="D858" s="24" t="s">
        <v>3938</v>
      </c>
      <c r="E858" s="14" t="s">
        <v>1373</v>
      </c>
      <c r="F858" s="75" t="s">
        <v>313</v>
      </c>
      <c r="G858" s="85">
        <v>220000</v>
      </c>
      <c r="H858" s="65" t="s">
        <v>53</v>
      </c>
    </row>
    <row r="859" spans="1:8" ht="14.1" customHeight="1">
      <c r="A859" s="9">
        <f t="shared" si="2"/>
        <v>853</v>
      </c>
      <c r="B859" s="115" t="s">
        <v>513</v>
      </c>
      <c r="C859" s="115" t="s">
        <v>1597</v>
      </c>
      <c r="D859" s="24" t="s">
        <v>3939</v>
      </c>
      <c r="E859" s="14" t="s">
        <v>1373</v>
      </c>
      <c r="F859" s="75" t="s">
        <v>306</v>
      </c>
      <c r="G859" s="85">
        <v>80000</v>
      </c>
      <c r="H859" s="65" t="s">
        <v>53</v>
      </c>
    </row>
    <row r="860" spans="1:8" ht="14.1" customHeight="1">
      <c r="A860" s="9">
        <f t="shared" si="2"/>
        <v>854</v>
      </c>
      <c r="B860" s="116" t="s">
        <v>513</v>
      </c>
      <c r="C860" s="116" t="s">
        <v>1597</v>
      </c>
      <c r="D860" s="25" t="s">
        <v>3940</v>
      </c>
      <c r="E860" s="14" t="s">
        <v>1373</v>
      </c>
      <c r="F860" s="70" t="s">
        <v>302</v>
      </c>
      <c r="G860" s="85">
        <v>140000</v>
      </c>
      <c r="H860" s="65" t="s">
        <v>53</v>
      </c>
    </row>
    <row r="861" spans="1:8" ht="14.1" customHeight="1">
      <c r="A861" s="9">
        <f t="shared" si="2"/>
        <v>855</v>
      </c>
      <c r="B861" s="116" t="s">
        <v>513</v>
      </c>
      <c r="C861" s="116" t="s">
        <v>1597</v>
      </c>
      <c r="D861" s="25" t="s">
        <v>3962</v>
      </c>
      <c r="E861" s="14" t="s">
        <v>1373</v>
      </c>
      <c r="F861" s="70" t="s">
        <v>306</v>
      </c>
      <c r="G861" s="85">
        <v>100000</v>
      </c>
      <c r="H861" s="65" t="s">
        <v>1</v>
      </c>
    </row>
    <row r="862" spans="1:8" ht="14.1" customHeight="1">
      <c r="A862" s="9">
        <f t="shared" si="2"/>
        <v>856</v>
      </c>
      <c r="B862" s="115" t="s">
        <v>513</v>
      </c>
      <c r="C862" s="115" t="s">
        <v>1597</v>
      </c>
      <c r="D862" s="25" t="s">
        <v>1598</v>
      </c>
      <c r="E862" s="14" t="s">
        <v>1373</v>
      </c>
      <c r="F862" s="70" t="s">
        <v>306</v>
      </c>
      <c r="G862" s="85">
        <v>80000</v>
      </c>
      <c r="H862" s="63" t="s">
        <v>53</v>
      </c>
    </row>
    <row r="863" spans="1:8" ht="14.1" customHeight="1">
      <c r="A863" s="9">
        <f t="shared" si="2"/>
        <v>857</v>
      </c>
      <c r="B863" s="115" t="s">
        <v>513</v>
      </c>
      <c r="C863" s="115" t="s">
        <v>1597</v>
      </c>
      <c r="D863" s="25" t="s">
        <v>1599</v>
      </c>
      <c r="E863" s="14" t="s">
        <v>1373</v>
      </c>
      <c r="F863" s="70" t="s">
        <v>306</v>
      </c>
      <c r="G863" s="85">
        <v>80000</v>
      </c>
      <c r="H863" s="63" t="s">
        <v>53</v>
      </c>
    </row>
    <row r="864" spans="1:8" ht="14.1" customHeight="1">
      <c r="A864" s="9">
        <f t="shared" si="2"/>
        <v>858</v>
      </c>
      <c r="B864" s="115" t="s">
        <v>513</v>
      </c>
      <c r="C864" s="115" t="s">
        <v>1597</v>
      </c>
      <c r="D864" s="25" t="s">
        <v>3941</v>
      </c>
      <c r="E864" s="14" t="s">
        <v>1373</v>
      </c>
      <c r="F864" s="70" t="s">
        <v>303</v>
      </c>
      <c r="G864" s="85">
        <v>145000</v>
      </c>
      <c r="H864" s="63" t="s">
        <v>1</v>
      </c>
    </row>
    <row r="865" spans="1:8" ht="14.1" customHeight="1">
      <c r="A865" s="9">
        <f t="shared" si="2"/>
        <v>859</v>
      </c>
      <c r="B865" s="115" t="s">
        <v>513</v>
      </c>
      <c r="C865" s="115" t="s">
        <v>1597</v>
      </c>
      <c r="D865" s="25" t="s">
        <v>1601</v>
      </c>
      <c r="E865" s="14" t="s">
        <v>1373</v>
      </c>
      <c r="F865" s="70" t="s">
        <v>304</v>
      </c>
      <c r="G865" s="85">
        <v>140000</v>
      </c>
      <c r="H865" s="63" t="s">
        <v>1</v>
      </c>
    </row>
    <row r="866" spans="1:8" ht="14.1" customHeight="1">
      <c r="A866" s="9">
        <f t="shared" si="2"/>
        <v>860</v>
      </c>
      <c r="B866" s="115" t="s">
        <v>513</v>
      </c>
      <c r="C866" s="115" t="s">
        <v>1597</v>
      </c>
      <c r="D866" s="25" t="s">
        <v>1602</v>
      </c>
      <c r="E866" s="14" t="s">
        <v>1373</v>
      </c>
      <c r="F866" s="70" t="s">
        <v>298</v>
      </c>
      <c r="G866" s="85">
        <v>60000</v>
      </c>
      <c r="H866" s="63" t="s">
        <v>53</v>
      </c>
    </row>
    <row r="867" spans="1:8" ht="14.1" customHeight="1">
      <c r="A867" s="9">
        <f t="shared" si="2"/>
        <v>861</v>
      </c>
      <c r="B867" s="116" t="s">
        <v>513</v>
      </c>
      <c r="C867" s="115" t="s">
        <v>1597</v>
      </c>
      <c r="D867" s="25" t="s">
        <v>3963</v>
      </c>
      <c r="E867" s="14" t="s">
        <v>1373</v>
      </c>
      <c r="F867" s="70" t="s">
        <v>319</v>
      </c>
      <c r="G867" s="85">
        <v>130000</v>
      </c>
      <c r="H867" s="63" t="s">
        <v>53</v>
      </c>
    </row>
    <row r="868" spans="1:8" ht="14.1" customHeight="1">
      <c r="A868" s="9">
        <f t="shared" si="2"/>
        <v>862</v>
      </c>
      <c r="B868" s="115" t="s">
        <v>513</v>
      </c>
      <c r="C868" s="115" t="s">
        <v>1597</v>
      </c>
      <c r="D868" s="25" t="s">
        <v>3964</v>
      </c>
      <c r="E868" s="14" t="s">
        <v>1373</v>
      </c>
      <c r="F868" s="70" t="s">
        <v>299</v>
      </c>
      <c r="G868" s="85">
        <v>120000</v>
      </c>
      <c r="H868" s="63" t="s">
        <v>53</v>
      </c>
    </row>
    <row r="869" spans="1:8" ht="14.1" customHeight="1">
      <c r="A869" s="9">
        <f t="shared" si="2"/>
        <v>863</v>
      </c>
      <c r="B869" s="115" t="s">
        <v>513</v>
      </c>
      <c r="C869" s="115" t="s">
        <v>1597</v>
      </c>
      <c r="D869" s="25" t="s">
        <v>1686</v>
      </c>
      <c r="E869" s="14" t="s">
        <v>1373</v>
      </c>
      <c r="F869" s="70" t="s">
        <v>328</v>
      </c>
      <c r="G869" s="85">
        <v>130000</v>
      </c>
      <c r="H869" s="63" t="s">
        <v>1</v>
      </c>
    </row>
    <row r="870" spans="1:8" ht="14.1" customHeight="1">
      <c r="A870" s="9">
        <f t="shared" si="2"/>
        <v>864</v>
      </c>
      <c r="B870" s="116" t="s">
        <v>513</v>
      </c>
      <c r="C870" s="115" t="s">
        <v>1597</v>
      </c>
      <c r="D870" s="25" t="s">
        <v>3965</v>
      </c>
      <c r="E870" s="14" t="s">
        <v>1373</v>
      </c>
      <c r="F870" s="70" t="s">
        <v>306</v>
      </c>
      <c r="G870" s="85">
        <v>145000</v>
      </c>
      <c r="H870" s="63" t="s">
        <v>1</v>
      </c>
    </row>
    <row r="871" spans="1:8" ht="14.1" customHeight="1">
      <c r="A871" s="9">
        <f t="shared" si="2"/>
        <v>865</v>
      </c>
      <c r="B871" s="116" t="s">
        <v>513</v>
      </c>
      <c r="C871" s="115" t="s">
        <v>1597</v>
      </c>
      <c r="D871" s="25" t="s">
        <v>3966</v>
      </c>
      <c r="E871" s="14" t="s">
        <v>1373</v>
      </c>
      <c r="F871" s="73" t="s">
        <v>309</v>
      </c>
      <c r="G871" s="85">
        <v>110000</v>
      </c>
      <c r="H871" s="63" t="s">
        <v>53</v>
      </c>
    </row>
    <row r="872" spans="1:8" ht="14.1" customHeight="1">
      <c r="A872" s="9">
        <f t="shared" si="2"/>
        <v>866</v>
      </c>
      <c r="B872" s="116" t="s">
        <v>513</v>
      </c>
      <c r="C872" s="116" t="s">
        <v>1597</v>
      </c>
      <c r="D872" s="25" t="s">
        <v>3967</v>
      </c>
      <c r="E872" s="14" t="s">
        <v>1373</v>
      </c>
      <c r="F872" s="70" t="s">
        <v>299</v>
      </c>
      <c r="G872" s="85">
        <v>157000</v>
      </c>
      <c r="H872" s="65" t="s">
        <v>1</v>
      </c>
    </row>
    <row r="873" spans="1:8" ht="14.1" customHeight="1">
      <c r="A873" s="9">
        <f t="shared" si="2"/>
        <v>867</v>
      </c>
      <c r="B873" s="115" t="s">
        <v>513</v>
      </c>
      <c r="C873" s="115" t="s">
        <v>1597</v>
      </c>
      <c r="D873" s="24" t="s">
        <v>3942</v>
      </c>
      <c r="E873" s="14" t="s">
        <v>1373</v>
      </c>
      <c r="F873" s="75" t="s">
        <v>3943</v>
      </c>
      <c r="G873" s="85">
        <v>455000</v>
      </c>
      <c r="H873" s="65" t="s">
        <v>1</v>
      </c>
    </row>
    <row r="874" spans="1:8" ht="14.1" customHeight="1">
      <c r="A874" s="9">
        <f t="shared" si="2"/>
        <v>868</v>
      </c>
      <c r="B874" s="115" t="s">
        <v>513</v>
      </c>
      <c r="C874" s="115" t="s">
        <v>1597</v>
      </c>
      <c r="D874" s="24" t="s">
        <v>1682</v>
      </c>
      <c r="E874" s="14" t="s">
        <v>1373</v>
      </c>
      <c r="F874" s="75" t="s">
        <v>306</v>
      </c>
      <c r="G874" s="85">
        <v>80000</v>
      </c>
      <c r="H874" s="65" t="s">
        <v>53</v>
      </c>
    </row>
    <row r="875" spans="1:8" ht="14.1" customHeight="1">
      <c r="A875" s="9">
        <f t="shared" si="2"/>
        <v>869</v>
      </c>
      <c r="B875" s="115" t="s">
        <v>513</v>
      </c>
      <c r="C875" s="115" t="s">
        <v>1597</v>
      </c>
      <c r="D875" s="24" t="s">
        <v>3968</v>
      </c>
      <c r="E875" s="14" t="s">
        <v>1373</v>
      </c>
      <c r="F875" s="75" t="s">
        <v>308</v>
      </c>
      <c r="G875" s="85">
        <v>198000</v>
      </c>
      <c r="H875" s="65" t="s">
        <v>1</v>
      </c>
    </row>
    <row r="876" spans="1:8" ht="14.1" customHeight="1">
      <c r="A876" s="9">
        <f t="shared" si="2"/>
        <v>870</v>
      </c>
      <c r="B876" s="115" t="s">
        <v>513</v>
      </c>
      <c r="C876" s="115" t="s">
        <v>1597</v>
      </c>
      <c r="D876" s="24" t="s">
        <v>1683</v>
      </c>
      <c r="E876" s="14" t="s">
        <v>1373</v>
      </c>
      <c r="F876" s="75" t="s">
        <v>304</v>
      </c>
      <c r="G876" s="85">
        <v>100000</v>
      </c>
      <c r="H876" s="65" t="s">
        <v>53</v>
      </c>
    </row>
    <row r="877" spans="1:8" ht="14.1" customHeight="1">
      <c r="A877" s="9">
        <f t="shared" si="2"/>
        <v>871</v>
      </c>
      <c r="B877" s="115" t="s">
        <v>513</v>
      </c>
      <c r="C877" s="115" t="s">
        <v>1597</v>
      </c>
      <c r="D877" s="24" t="s">
        <v>3944</v>
      </c>
      <c r="E877" s="14" t="s">
        <v>1373</v>
      </c>
      <c r="F877" s="75" t="s">
        <v>319</v>
      </c>
      <c r="G877" s="85">
        <v>100000</v>
      </c>
      <c r="H877" s="65" t="s">
        <v>53</v>
      </c>
    </row>
    <row r="878" spans="1:8" ht="14.1" customHeight="1">
      <c r="A878" s="9">
        <f t="shared" si="2"/>
        <v>872</v>
      </c>
      <c r="B878" s="115" t="s">
        <v>513</v>
      </c>
      <c r="C878" s="115" t="s">
        <v>1597</v>
      </c>
      <c r="D878" s="24" t="s">
        <v>1600</v>
      </c>
      <c r="E878" s="14" t="s">
        <v>1373</v>
      </c>
      <c r="F878" s="75" t="s">
        <v>309</v>
      </c>
      <c r="G878" s="85">
        <v>115000</v>
      </c>
      <c r="H878" s="65" t="s">
        <v>1</v>
      </c>
    </row>
    <row r="879" spans="1:8" ht="14.1" customHeight="1">
      <c r="A879" s="9">
        <f t="shared" si="2"/>
        <v>873</v>
      </c>
      <c r="B879" s="115" t="s">
        <v>513</v>
      </c>
      <c r="C879" s="115" t="s">
        <v>1597</v>
      </c>
      <c r="D879" s="24" t="s">
        <v>3945</v>
      </c>
      <c r="E879" s="14" t="s">
        <v>1373</v>
      </c>
      <c r="F879" s="75" t="s">
        <v>306</v>
      </c>
      <c r="G879" s="85">
        <v>30000</v>
      </c>
      <c r="H879" s="65" t="s">
        <v>53</v>
      </c>
    </row>
    <row r="880" spans="1:8" ht="14.1" customHeight="1">
      <c r="A880" s="9">
        <f t="shared" si="2"/>
        <v>874</v>
      </c>
      <c r="B880" s="115" t="s">
        <v>513</v>
      </c>
      <c r="C880" s="115" t="s">
        <v>1597</v>
      </c>
      <c r="D880" s="24" t="s">
        <v>1684</v>
      </c>
      <c r="E880" s="14" t="s">
        <v>1373</v>
      </c>
      <c r="F880" s="75" t="s">
        <v>298</v>
      </c>
      <c r="G880" s="85">
        <v>39000</v>
      </c>
      <c r="H880" s="65" t="s">
        <v>53</v>
      </c>
    </row>
    <row r="881" spans="1:8" ht="14.1" customHeight="1">
      <c r="A881" s="9">
        <f t="shared" si="2"/>
        <v>875</v>
      </c>
      <c r="B881" s="116" t="s">
        <v>513</v>
      </c>
      <c r="C881" s="116" t="s">
        <v>1597</v>
      </c>
      <c r="D881" s="25" t="s">
        <v>1235</v>
      </c>
      <c r="E881" s="14" t="s">
        <v>1373</v>
      </c>
      <c r="F881" s="70" t="s">
        <v>303</v>
      </c>
      <c r="G881" s="85">
        <v>26000</v>
      </c>
      <c r="H881" s="65" t="s">
        <v>53</v>
      </c>
    </row>
    <row r="882" spans="1:8" ht="14.1" customHeight="1">
      <c r="A882" s="9">
        <f t="shared" si="2"/>
        <v>876</v>
      </c>
      <c r="B882" s="116" t="s">
        <v>513</v>
      </c>
      <c r="C882" s="116" t="s">
        <v>1597</v>
      </c>
      <c r="D882" s="25" t="s">
        <v>3946</v>
      </c>
      <c r="E882" s="14" t="s">
        <v>1373</v>
      </c>
      <c r="F882" s="70" t="s">
        <v>328</v>
      </c>
      <c r="G882" s="85">
        <v>33000</v>
      </c>
      <c r="H882" s="65" t="s">
        <v>53</v>
      </c>
    </row>
    <row r="883" spans="1:8" ht="14.1" customHeight="1">
      <c r="A883" s="9">
        <f t="shared" si="2"/>
        <v>877</v>
      </c>
      <c r="B883" s="115" t="s">
        <v>513</v>
      </c>
      <c r="C883" s="115" t="s">
        <v>1597</v>
      </c>
      <c r="D883" s="25" t="s">
        <v>1603</v>
      </c>
      <c r="E883" s="14" t="s">
        <v>1373</v>
      </c>
      <c r="F883" s="70" t="s">
        <v>308</v>
      </c>
      <c r="G883" s="85">
        <v>39000</v>
      </c>
      <c r="H883" s="63" t="s">
        <v>53</v>
      </c>
    </row>
    <row r="884" spans="1:8" ht="14.1" customHeight="1">
      <c r="A884" s="9">
        <f t="shared" si="2"/>
        <v>878</v>
      </c>
      <c r="B884" s="115" t="s">
        <v>513</v>
      </c>
      <c r="C884" s="115" t="s">
        <v>1597</v>
      </c>
      <c r="D884" s="25" t="s">
        <v>1685</v>
      </c>
      <c r="E884" s="14" t="s">
        <v>1373</v>
      </c>
      <c r="F884" s="70" t="s">
        <v>315</v>
      </c>
      <c r="G884" s="85">
        <v>39000</v>
      </c>
      <c r="H884" s="63" t="s">
        <v>53</v>
      </c>
    </row>
    <row r="885" spans="1:8" ht="14.1" customHeight="1">
      <c r="A885" s="9">
        <f t="shared" si="2"/>
        <v>879</v>
      </c>
      <c r="B885" s="115" t="s">
        <v>513</v>
      </c>
      <c r="C885" s="115" t="s">
        <v>1597</v>
      </c>
      <c r="D885" s="25" t="s">
        <v>1228</v>
      </c>
      <c r="E885" s="14" t="s">
        <v>1373</v>
      </c>
      <c r="F885" s="70" t="s">
        <v>298</v>
      </c>
      <c r="G885" s="85">
        <v>137000</v>
      </c>
      <c r="H885" s="63" t="s">
        <v>1</v>
      </c>
    </row>
    <row r="886" spans="1:8" ht="14.1" customHeight="1">
      <c r="A886" s="9">
        <f t="shared" si="2"/>
        <v>880</v>
      </c>
      <c r="B886" s="115" t="s">
        <v>513</v>
      </c>
      <c r="C886" s="115" t="s">
        <v>1597</v>
      </c>
      <c r="D886" s="25" t="s">
        <v>3947</v>
      </c>
      <c r="E886" s="14" t="s">
        <v>1373</v>
      </c>
      <c r="F886" s="70" t="s">
        <v>303</v>
      </c>
      <c r="G886" s="85">
        <v>99000</v>
      </c>
      <c r="H886" s="63" t="s">
        <v>53</v>
      </c>
    </row>
    <row r="887" spans="1:8" ht="14.1" customHeight="1">
      <c r="A887" s="9">
        <f t="shared" si="2"/>
        <v>881</v>
      </c>
      <c r="B887" s="115" t="s">
        <v>513</v>
      </c>
      <c r="C887" s="115" t="s">
        <v>1597</v>
      </c>
      <c r="D887" s="25" t="s">
        <v>1234</v>
      </c>
      <c r="E887" s="14" t="s">
        <v>1373</v>
      </c>
      <c r="F887" s="70" t="s">
        <v>304</v>
      </c>
      <c r="G887" s="85">
        <v>66000</v>
      </c>
      <c r="H887" s="63" t="s">
        <v>53</v>
      </c>
    </row>
    <row r="888" spans="1:8" ht="14.1" customHeight="1">
      <c r="A888" s="9">
        <f t="shared" si="2"/>
        <v>882</v>
      </c>
      <c r="B888" s="116" t="s">
        <v>513</v>
      </c>
      <c r="C888" s="115" t="s">
        <v>1597</v>
      </c>
      <c r="D888" s="25" t="s">
        <v>1229</v>
      </c>
      <c r="E888" s="14" t="s">
        <v>1373</v>
      </c>
      <c r="F888" s="70" t="s">
        <v>306</v>
      </c>
      <c r="G888" s="85">
        <v>90000</v>
      </c>
      <c r="H888" s="63" t="s">
        <v>53</v>
      </c>
    </row>
    <row r="889" spans="1:8" ht="14.1" customHeight="1">
      <c r="A889" s="9">
        <f t="shared" si="2"/>
        <v>883</v>
      </c>
      <c r="B889" s="115" t="s">
        <v>513</v>
      </c>
      <c r="C889" s="115" t="s">
        <v>1597</v>
      </c>
      <c r="D889" s="25" t="s">
        <v>1237</v>
      </c>
      <c r="E889" s="14" t="s">
        <v>1373</v>
      </c>
      <c r="F889" s="70" t="s">
        <v>303</v>
      </c>
      <c r="G889" s="85">
        <v>66000</v>
      </c>
      <c r="H889" s="63" t="s">
        <v>53</v>
      </c>
    </row>
    <row r="890" spans="1:8" ht="14.1" customHeight="1">
      <c r="A890" s="9">
        <f t="shared" si="2"/>
        <v>884</v>
      </c>
      <c r="B890" s="115" t="s">
        <v>513</v>
      </c>
      <c r="C890" s="115" t="s">
        <v>1597</v>
      </c>
      <c r="D890" s="25" t="s">
        <v>1236</v>
      </c>
      <c r="E890" s="14" t="s">
        <v>1373</v>
      </c>
      <c r="F890" s="70" t="s">
        <v>324</v>
      </c>
      <c r="G890" s="85">
        <v>66000</v>
      </c>
      <c r="H890" s="63" t="s">
        <v>53</v>
      </c>
    </row>
    <row r="891" spans="1:8" ht="14.1" customHeight="1">
      <c r="A891" s="9">
        <f t="shared" si="2"/>
        <v>885</v>
      </c>
      <c r="B891" s="116" t="s">
        <v>513</v>
      </c>
      <c r="C891" s="115" t="s">
        <v>1597</v>
      </c>
      <c r="D891" s="25" t="s">
        <v>1230</v>
      </c>
      <c r="E891" s="14" t="s">
        <v>1373</v>
      </c>
      <c r="F891" s="70" t="s">
        <v>306</v>
      </c>
      <c r="G891" s="85">
        <v>90000</v>
      </c>
      <c r="H891" s="63" t="s">
        <v>53</v>
      </c>
    </row>
    <row r="892" spans="1:8" ht="14.1" customHeight="1">
      <c r="A892" s="9">
        <f t="shared" si="2"/>
        <v>886</v>
      </c>
      <c r="B892" s="116" t="s">
        <v>513</v>
      </c>
      <c r="C892" s="115" t="s">
        <v>1597</v>
      </c>
      <c r="D892" s="25" t="s">
        <v>3951</v>
      </c>
      <c r="E892" s="14" t="s">
        <v>1373</v>
      </c>
      <c r="F892" s="73" t="s">
        <v>297</v>
      </c>
      <c r="G892" s="85">
        <v>255000</v>
      </c>
      <c r="H892" s="63" t="s">
        <v>1</v>
      </c>
    </row>
    <row r="893" spans="1:8" ht="14.1" customHeight="1">
      <c r="A893" s="9">
        <f t="shared" si="2"/>
        <v>887</v>
      </c>
      <c r="B893" s="116" t="s">
        <v>513</v>
      </c>
      <c r="C893" s="115" t="s">
        <v>1597</v>
      </c>
      <c r="D893" s="25" t="s">
        <v>3948</v>
      </c>
      <c r="E893" s="14" t="s">
        <v>1373</v>
      </c>
      <c r="F893" s="12" t="s">
        <v>308</v>
      </c>
      <c r="G893" s="85">
        <v>130000</v>
      </c>
      <c r="H893" s="63" t="s">
        <v>53</v>
      </c>
    </row>
    <row r="894" spans="1:8" ht="14.1" customHeight="1">
      <c r="A894" s="9">
        <f t="shared" si="2"/>
        <v>888</v>
      </c>
      <c r="B894" s="116" t="s">
        <v>513</v>
      </c>
      <c r="C894" s="115" t="s">
        <v>1597</v>
      </c>
      <c r="D894" s="25" t="s">
        <v>1231</v>
      </c>
      <c r="E894" s="14" t="s">
        <v>1373</v>
      </c>
      <c r="F894" s="12" t="s">
        <v>304</v>
      </c>
      <c r="G894" s="85">
        <v>90000</v>
      </c>
      <c r="H894" s="63" t="s">
        <v>53</v>
      </c>
    </row>
    <row r="895" spans="1:8" ht="14.1" customHeight="1">
      <c r="A895" s="9">
        <f t="shared" si="2"/>
        <v>889</v>
      </c>
      <c r="B895" s="116" t="s">
        <v>513</v>
      </c>
      <c r="C895" s="115" t="s">
        <v>1597</v>
      </c>
      <c r="D895" s="25" t="s">
        <v>3952</v>
      </c>
      <c r="E895" s="14" t="s">
        <v>1373</v>
      </c>
      <c r="F895" s="12" t="s">
        <v>308</v>
      </c>
      <c r="G895" s="85">
        <v>130000</v>
      </c>
      <c r="H895" s="63" t="s">
        <v>53</v>
      </c>
    </row>
    <row r="896" spans="1:8" ht="14.1" customHeight="1">
      <c r="A896" s="9">
        <f t="shared" si="2"/>
        <v>890</v>
      </c>
      <c r="B896" s="116" t="s">
        <v>513</v>
      </c>
      <c r="C896" s="115" t="s">
        <v>1597</v>
      </c>
      <c r="D896" s="25" t="s">
        <v>3953</v>
      </c>
      <c r="E896" s="14" t="s">
        <v>1373</v>
      </c>
      <c r="F896" s="12" t="s">
        <v>308</v>
      </c>
      <c r="G896" s="85">
        <v>195000</v>
      </c>
      <c r="H896" s="63" t="s">
        <v>1</v>
      </c>
    </row>
    <row r="897" spans="1:8" ht="14.1" customHeight="1">
      <c r="A897" s="9">
        <f t="shared" si="2"/>
        <v>891</v>
      </c>
      <c r="B897" s="116" t="s">
        <v>513</v>
      </c>
      <c r="C897" s="115" t="s">
        <v>1597</v>
      </c>
      <c r="D897" s="25" t="s">
        <v>1043</v>
      </c>
      <c r="E897" s="14" t="s">
        <v>1373</v>
      </c>
      <c r="F897" s="70" t="s">
        <v>301</v>
      </c>
      <c r="G897" s="85">
        <v>120000</v>
      </c>
      <c r="H897" s="63" t="s">
        <v>1</v>
      </c>
    </row>
    <row r="898" spans="1:8" ht="14.1" customHeight="1">
      <c r="A898" s="9">
        <f t="shared" si="2"/>
        <v>892</v>
      </c>
      <c r="B898" s="116" t="s">
        <v>513</v>
      </c>
      <c r="C898" s="115" t="s">
        <v>1597</v>
      </c>
      <c r="D898" s="25" t="s">
        <v>1232</v>
      </c>
      <c r="E898" s="14" t="s">
        <v>1373</v>
      </c>
      <c r="F898" s="12" t="s">
        <v>306</v>
      </c>
      <c r="G898" s="85">
        <v>117000</v>
      </c>
      <c r="H898" s="63" t="s">
        <v>1</v>
      </c>
    </row>
    <row r="899" spans="1:8" ht="14.1" customHeight="1">
      <c r="A899" s="9">
        <f t="shared" si="2"/>
        <v>893</v>
      </c>
      <c r="B899" s="116" t="s">
        <v>513</v>
      </c>
      <c r="C899" s="115" t="s">
        <v>1597</v>
      </c>
      <c r="D899" s="25" t="s">
        <v>1233</v>
      </c>
      <c r="E899" s="14" t="s">
        <v>1373</v>
      </c>
      <c r="F899" s="70" t="s">
        <v>306</v>
      </c>
      <c r="G899" s="85">
        <v>116000</v>
      </c>
      <c r="H899" s="63" t="s">
        <v>1</v>
      </c>
    </row>
    <row r="900" spans="1:8" ht="14.1" customHeight="1">
      <c r="A900" s="9">
        <f t="shared" si="2"/>
        <v>894</v>
      </c>
      <c r="B900" s="116" t="s">
        <v>513</v>
      </c>
      <c r="C900" s="116" t="s">
        <v>1597</v>
      </c>
      <c r="D900" s="25" t="s">
        <v>3954</v>
      </c>
      <c r="E900" s="14" t="s">
        <v>1373</v>
      </c>
      <c r="F900" s="70" t="s">
        <v>319</v>
      </c>
      <c r="G900" s="85">
        <v>175000</v>
      </c>
      <c r="H900" s="63" t="s">
        <v>1</v>
      </c>
    </row>
    <row r="901" spans="1:8" ht="14.1" customHeight="1">
      <c r="A901" s="9">
        <f t="shared" si="2"/>
        <v>895</v>
      </c>
      <c r="B901" s="116" t="s">
        <v>513</v>
      </c>
      <c r="C901" s="116" t="s">
        <v>1597</v>
      </c>
      <c r="D901" s="25" t="s">
        <v>3955</v>
      </c>
      <c r="E901" s="14" t="s">
        <v>1373</v>
      </c>
      <c r="F901" s="70" t="s">
        <v>319</v>
      </c>
      <c r="G901" s="85">
        <v>200000</v>
      </c>
      <c r="H901" s="63" t="s">
        <v>1</v>
      </c>
    </row>
    <row r="902" spans="1:8" ht="14.1" customHeight="1">
      <c r="A902" s="9">
        <f t="shared" si="2"/>
        <v>896</v>
      </c>
      <c r="B902" s="116" t="s">
        <v>513</v>
      </c>
      <c r="C902" s="116" t="s">
        <v>1597</v>
      </c>
      <c r="D902" s="25" t="s">
        <v>3956</v>
      </c>
      <c r="E902" s="14" t="s">
        <v>1373</v>
      </c>
      <c r="F902" s="70" t="s">
        <v>509</v>
      </c>
      <c r="G902" s="85">
        <v>110000</v>
      </c>
      <c r="H902" s="63" t="s">
        <v>53</v>
      </c>
    </row>
    <row r="903" spans="1:8" ht="14.1" customHeight="1">
      <c r="A903" s="9">
        <f t="shared" si="2"/>
        <v>897</v>
      </c>
      <c r="B903" s="116" t="s">
        <v>513</v>
      </c>
      <c r="C903" s="116" t="s">
        <v>1597</v>
      </c>
      <c r="D903" s="25" t="s">
        <v>1238</v>
      </c>
      <c r="E903" s="14" t="s">
        <v>1373</v>
      </c>
      <c r="F903" s="70" t="s">
        <v>324</v>
      </c>
      <c r="G903" s="85">
        <v>36000</v>
      </c>
      <c r="H903" s="63" t="s">
        <v>53</v>
      </c>
    </row>
    <row r="904" spans="1:8" ht="14.1" customHeight="1">
      <c r="A904" s="9">
        <f t="shared" si="2"/>
        <v>898</v>
      </c>
      <c r="B904" s="116" t="s">
        <v>513</v>
      </c>
      <c r="C904" s="116" t="s">
        <v>1597</v>
      </c>
      <c r="D904" s="25" t="s">
        <v>3949</v>
      </c>
      <c r="E904" s="14" t="s">
        <v>1373</v>
      </c>
      <c r="F904" s="70" t="s">
        <v>318</v>
      </c>
      <c r="G904" s="85">
        <v>121220</v>
      </c>
      <c r="H904" s="63" t="s">
        <v>1</v>
      </c>
    </row>
    <row r="905" spans="1:8" ht="14.1" customHeight="1">
      <c r="A905" s="9">
        <f t="shared" si="2"/>
        <v>899</v>
      </c>
      <c r="B905" s="116" t="s">
        <v>513</v>
      </c>
      <c r="C905" s="116" t="s">
        <v>1597</v>
      </c>
      <c r="D905" s="25" t="s">
        <v>3950</v>
      </c>
      <c r="E905" s="14" t="s">
        <v>1373</v>
      </c>
      <c r="F905" s="70" t="s">
        <v>332</v>
      </c>
      <c r="G905" s="85">
        <v>12000</v>
      </c>
      <c r="H905" s="63" t="s">
        <v>53</v>
      </c>
    </row>
    <row r="906" spans="1:8" ht="14.1" customHeight="1">
      <c r="A906" s="9">
        <f t="shared" si="2"/>
        <v>900</v>
      </c>
      <c r="B906" s="116" t="s">
        <v>513</v>
      </c>
      <c r="C906" s="116" t="s">
        <v>1597</v>
      </c>
      <c r="D906" s="25" t="s">
        <v>553</v>
      </c>
      <c r="E906" s="14" t="s">
        <v>1373</v>
      </c>
      <c r="F906" s="70" t="s">
        <v>312</v>
      </c>
      <c r="G906" s="85">
        <v>60000</v>
      </c>
      <c r="H906" s="63" t="s">
        <v>53</v>
      </c>
    </row>
    <row r="907" spans="1:8" ht="14.1" customHeight="1">
      <c r="A907" s="9">
        <f t="shared" si="2"/>
        <v>901</v>
      </c>
      <c r="B907" s="115" t="s">
        <v>513</v>
      </c>
      <c r="C907" s="115" t="s">
        <v>254</v>
      </c>
      <c r="D907" s="24" t="s">
        <v>3985</v>
      </c>
      <c r="E907" s="14" t="s">
        <v>1373</v>
      </c>
      <c r="F907" s="75" t="s">
        <v>332</v>
      </c>
      <c r="G907" s="85">
        <v>60000</v>
      </c>
      <c r="H907" s="65" t="s">
        <v>53</v>
      </c>
    </row>
    <row r="908" spans="1:8" ht="14.1" customHeight="1">
      <c r="A908" s="9">
        <f t="shared" si="2"/>
        <v>902</v>
      </c>
      <c r="B908" s="115" t="s">
        <v>513</v>
      </c>
      <c r="C908" s="115" t="s">
        <v>254</v>
      </c>
      <c r="D908" s="24" t="s">
        <v>3986</v>
      </c>
      <c r="E908" s="14" t="s">
        <v>1373</v>
      </c>
      <c r="F908" s="75" t="s">
        <v>315</v>
      </c>
      <c r="G908" s="85">
        <v>130000</v>
      </c>
      <c r="H908" s="65" t="s">
        <v>53</v>
      </c>
    </row>
    <row r="909" spans="1:8" ht="14.1" customHeight="1">
      <c r="A909" s="9">
        <f t="shared" si="2"/>
        <v>903</v>
      </c>
      <c r="B909" s="115" t="s">
        <v>513</v>
      </c>
      <c r="C909" s="115" t="s">
        <v>254</v>
      </c>
      <c r="D909" s="24" t="s">
        <v>3987</v>
      </c>
      <c r="E909" s="14" t="s">
        <v>1373</v>
      </c>
      <c r="F909" s="75" t="s">
        <v>301</v>
      </c>
      <c r="G909" s="85">
        <v>90000</v>
      </c>
      <c r="H909" s="65" t="s">
        <v>53</v>
      </c>
    </row>
    <row r="910" spans="1:8" ht="14.1" customHeight="1">
      <c r="A910" s="9">
        <f t="shared" si="2"/>
        <v>904</v>
      </c>
      <c r="B910" s="115" t="s">
        <v>513</v>
      </c>
      <c r="C910" s="115" t="s">
        <v>254</v>
      </c>
      <c r="D910" s="24" t="s">
        <v>3988</v>
      </c>
      <c r="E910" s="14" t="s">
        <v>1373</v>
      </c>
      <c r="F910" s="75" t="s">
        <v>305</v>
      </c>
      <c r="G910" s="85">
        <v>30000</v>
      </c>
      <c r="H910" s="65" t="s">
        <v>53</v>
      </c>
    </row>
    <row r="911" spans="1:8" ht="14.1" customHeight="1">
      <c r="A911" s="9">
        <f t="shared" si="2"/>
        <v>905</v>
      </c>
      <c r="B911" s="115" t="s">
        <v>513</v>
      </c>
      <c r="C911" s="115" t="s">
        <v>254</v>
      </c>
      <c r="D911" s="24" t="s">
        <v>3990</v>
      </c>
      <c r="E911" s="14" t="s">
        <v>1373</v>
      </c>
      <c r="F911" s="75" t="s">
        <v>306</v>
      </c>
      <c r="G911" s="85">
        <v>90000</v>
      </c>
      <c r="H911" s="65" t="s">
        <v>53</v>
      </c>
    </row>
    <row r="912" spans="1:8" ht="14.1" customHeight="1">
      <c r="A912" s="9">
        <f t="shared" si="2"/>
        <v>906</v>
      </c>
      <c r="B912" s="115" t="s">
        <v>513</v>
      </c>
      <c r="C912" s="115" t="s">
        <v>254</v>
      </c>
      <c r="D912" s="24" t="s">
        <v>3991</v>
      </c>
      <c r="E912" s="14" t="s">
        <v>1373</v>
      </c>
      <c r="F912" s="75" t="s">
        <v>301</v>
      </c>
      <c r="G912" s="85">
        <v>90000</v>
      </c>
      <c r="H912" s="65" t="s">
        <v>53</v>
      </c>
    </row>
    <row r="913" spans="1:8" ht="14.1" customHeight="1">
      <c r="A913" s="9">
        <f t="shared" si="2"/>
        <v>907</v>
      </c>
      <c r="B913" s="115" t="s">
        <v>513</v>
      </c>
      <c r="C913" s="115" t="s">
        <v>254</v>
      </c>
      <c r="D913" s="24" t="s">
        <v>3992</v>
      </c>
      <c r="E913" s="14" t="s">
        <v>1373</v>
      </c>
      <c r="F913" s="75" t="s">
        <v>306</v>
      </c>
      <c r="G913" s="85">
        <v>90000</v>
      </c>
      <c r="H913" s="65" t="s">
        <v>53</v>
      </c>
    </row>
    <row r="914" spans="1:8" ht="14.1" customHeight="1">
      <c r="A914" s="9">
        <f t="shared" si="2"/>
        <v>908</v>
      </c>
      <c r="B914" s="115" t="s">
        <v>513</v>
      </c>
      <c r="C914" s="115" t="s">
        <v>254</v>
      </c>
      <c r="D914" s="24" t="s">
        <v>1239</v>
      </c>
      <c r="E914" s="14" t="s">
        <v>1373</v>
      </c>
      <c r="F914" s="75" t="s">
        <v>298</v>
      </c>
      <c r="G914" s="85">
        <v>130000</v>
      </c>
      <c r="H914" s="65" t="s">
        <v>53</v>
      </c>
    </row>
    <row r="915" spans="1:8" ht="13.5" customHeight="1">
      <c r="A915" s="9">
        <f t="shared" si="2"/>
        <v>909</v>
      </c>
      <c r="B915" s="115" t="s">
        <v>513</v>
      </c>
      <c r="C915" s="115" t="s">
        <v>254</v>
      </c>
      <c r="D915" s="24" t="s">
        <v>1044</v>
      </c>
      <c r="E915" s="14" t="s">
        <v>1373</v>
      </c>
      <c r="F915" s="75" t="s">
        <v>311</v>
      </c>
      <c r="G915" s="85">
        <v>191000</v>
      </c>
      <c r="H915" s="65" t="s">
        <v>53</v>
      </c>
    </row>
    <row r="916" spans="1:8" ht="14.1" customHeight="1">
      <c r="A916" s="9">
        <f t="shared" si="2"/>
        <v>910</v>
      </c>
      <c r="B916" s="115" t="s">
        <v>513</v>
      </c>
      <c r="C916" s="115" t="s">
        <v>254</v>
      </c>
      <c r="D916" s="24" t="s">
        <v>3989</v>
      </c>
      <c r="E916" s="14" t="s">
        <v>1373</v>
      </c>
      <c r="F916" s="75" t="s">
        <v>302</v>
      </c>
      <c r="G916" s="85">
        <v>57000</v>
      </c>
      <c r="H916" s="65" t="s">
        <v>53</v>
      </c>
    </row>
    <row r="917" spans="1:8" ht="14.1" customHeight="1">
      <c r="A917" s="9">
        <f t="shared" ref="A917:A964" si="17">ROW()-6</f>
        <v>911</v>
      </c>
      <c r="B917" s="117" t="s">
        <v>1687</v>
      </c>
      <c r="C917" s="117" t="s">
        <v>1688</v>
      </c>
      <c r="D917" s="24" t="s">
        <v>3993</v>
      </c>
      <c r="E917" s="14" t="s">
        <v>1373</v>
      </c>
      <c r="F917" s="75" t="s">
        <v>309</v>
      </c>
      <c r="G917" s="85">
        <v>100000</v>
      </c>
      <c r="H917" s="65" t="s">
        <v>53</v>
      </c>
    </row>
    <row r="918" spans="1:8" ht="14.1" customHeight="1">
      <c r="A918" s="9">
        <f t="shared" si="17"/>
        <v>912</v>
      </c>
      <c r="B918" s="118" t="s">
        <v>1687</v>
      </c>
      <c r="C918" s="118" t="s">
        <v>1688</v>
      </c>
      <c r="D918" s="24" t="s">
        <v>3994</v>
      </c>
      <c r="E918" s="14" t="s">
        <v>1373</v>
      </c>
      <c r="F918" s="75" t="s">
        <v>319</v>
      </c>
      <c r="G918" s="85">
        <v>120000</v>
      </c>
      <c r="H918" s="65" t="s">
        <v>53</v>
      </c>
    </row>
    <row r="919" spans="1:8" ht="14.1" customHeight="1">
      <c r="A919" s="9">
        <f t="shared" si="17"/>
        <v>913</v>
      </c>
      <c r="B919" s="118" t="s">
        <v>1687</v>
      </c>
      <c r="C919" s="118" t="s">
        <v>1688</v>
      </c>
      <c r="D919" s="24" t="s">
        <v>3995</v>
      </c>
      <c r="E919" s="14" t="s">
        <v>1373</v>
      </c>
      <c r="F919" s="75" t="s">
        <v>303</v>
      </c>
      <c r="G919" s="85">
        <v>218000</v>
      </c>
      <c r="H919" s="65" t="s">
        <v>53</v>
      </c>
    </row>
    <row r="920" spans="1:8" ht="14.1" customHeight="1">
      <c r="A920" s="9">
        <f t="shared" si="17"/>
        <v>914</v>
      </c>
      <c r="B920" s="118" t="s">
        <v>1687</v>
      </c>
      <c r="C920" s="118" t="s">
        <v>1688</v>
      </c>
      <c r="D920" s="24" t="s">
        <v>3996</v>
      </c>
      <c r="E920" s="14" t="s">
        <v>1373</v>
      </c>
      <c r="F920" s="75" t="s">
        <v>304</v>
      </c>
      <c r="G920" s="85">
        <v>198000</v>
      </c>
      <c r="H920" s="65" t="s">
        <v>53</v>
      </c>
    </row>
    <row r="921" spans="1:8" ht="14.1" customHeight="1">
      <c r="A921" s="9">
        <f t="shared" si="17"/>
        <v>915</v>
      </c>
      <c r="B921" s="118" t="s">
        <v>1687</v>
      </c>
      <c r="C921" s="118" t="s">
        <v>1688</v>
      </c>
      <c r="D921" s="24" t="s">
        <v>3997</v>
      </c>
      <c r="E921" s="14" t="s">
        <v>1373</v>
      </c>
      <c r="F921" s="14" t="s">
        <v>330</v>
      </c>
      <c r="G921" s="85">
        <v>40000</v>
      </c>
      <c r="H921" s="65" t="s">
        <v>53</v>
      </c>
    </row>
    <row r="922" spans="1:8" ht="14.1" customHeight="1">
      <c r="A922" s="9">
        <f t="shared" si="17"/>
        <v>916</v>
      </c>
      <c r="B922" s="117" t="s">
        <v>1687</v>
      </c>
      <c r="C922" s="117" t="s">
        <v>1688</v>
      </c>
      <c r="D922" s="24" t="s">
        <v>3998</v>
      </c>
      <c r="E922" s="14" t="s">
        <v>1373</v>
      </c>
      <c r="F922" s="14" t="s">
        <v>306</v>
      </c>
      <c r="G922" s="85">
        <v>60000</v>
      </c>
      <c r="H922" s="65" t="s">
        <v>53</v>
      </c>
    </row>
    <row r="923" spans="1:8" ht="14.1" customHeight="1">
      <c r="A923" s="9">
        <f t="shared" si="17"/>
        <v>917</v>
      </c>
      <c r="B923" s="117" t="s">
        <v>1687</v>
      </c>
      <c r="C923" s="117" t="s">
        <v>1688</v>
      </c>
      <c r="D923" s="25" t="s">
        <v>3999</v>
      </c>
      <c r="E923" s="14" t="s">
        <v>1373</v>
      </c>
      <c r="F923" s="12" t="s">
        <v>309</v>
      </c>
      <c r="G923" s="85">
        <v>50000</v>
      </c>
      <c r="H923" s="63" t="s">
        <v>53</v>
      </c>
    </row>
    <row r="924" spans="1:8" ht="14.1" customHeight="1">
      <c r="A924" s="9">
        <f t="shared" si="17"/>
        <v>918</v>
      </c>
      <c r="B924" s="118" t="s">
        <v>1687</v>
      </c>
      <c r="C924" s="118" t="s">
        <v>1688</v>
      </c>
      <c r="D924" s="25" t="s">
        <v>4000</v>
      </c>
      <c r="E924" s="14" t="s">
        <v>1373</v>
      </c>
      <c r="F924" s="12" t="s">
        <v>305</v>
      </c>
      <c r="G924" s="85">
        <v>15000</v>
      </c>
      <c r="H924" s="63" t="s">
        <v>53</v>
      </c>
    </row>
    <row r="925" spans="1:8" ht="14.1" customHeight="1">
      <c r="A925" s="9">
        <f t="shared" si="17"/>
        <v>919</v>
      </c>
      <c r="B925" s="117" t="s">
        <v>1687</v>
      </c>
      <c r="C925" s="117" t="s">
        <v>1688</v>
      </c>
      <c r="D925" s="25" t="s">
        <v>4001</v>
      </c>
      <c r="E925" s="14" t="s">
        <v>1373</v>
      </c>
      <c r="F925" s="12" t="s">
        <v>332</v>
      </c>
      <c r="G925" s="85">
        <v>30000</v>
      </c>
      <c r="H925" s="65" t="s">
        <v>53</v>
      </c>
    </row>
    <row r="926" spans="1:8" ht="14.1" customHeight="1">
      <c r="A926" s="9">
        <f t="shared" si="17"/>
        <v>920</v>
      </c>
      <c r="B926" s="117" t="s">
        <v>1687</v>
      </c>
      <c r="C926" s="117" t="s">
        <v>1688</v>
      </c>
      <c r="D926" s="25" t="s">
        <v>4002</v>
      </c>
      <c r="E926" s="14" t="s">
        <v>1373</v>
      </c>
      <c r="F926" s="12" t="s">
        <v>330</v>
      </c>
      <c r="G926" s="85">
        <v>40000</v>
      </c>
      <c r="H926" s="65" t="s">
        <v>53</v>
      </c>
    </row>
    <row r="927" spans="1:8" ht="14.1" customHeight="1">
      <c r="A927" s="9">
        <f t="shared" si="17"/>
        <v>921</v>
      </c>
      <c r="B927" s="118" t="s">
        <v>1687</v>
      </c>
      <c r="C927" s="118" t="s">
        <v>1688</v>
      </c>
      <c r="D927" s="24" t="s">
        <v>4003</v>
      </c>
      <c r="E927" s="14" t="s">
        <v>1373</v>
      </c>
      <c r="F927" s="14" t="s">
        <v>322</v>
      </c>
      <c r="G927" s="85">
        <v>160000</v>
      </c>
      <c r="H927" s="65" t="s">
        <v>1</v>
      </c>
    </row>
    <row r="928" spans="1:8" ht="14.1" customHeight="1">
      <c r="A928" s="9">
        <f t="shared" si="17"/>
        <v>922</v>
      </c>
      <c r="B928" s="118" t="s">
        <v>1687</v>
      </c>
      <c r="C928" s="118" t="s">
        <v>1688</v>
      </c>
      <c r="D928" s="24" t="s">
        <v>4004</v>
      </c>
      <c r="E928" s="14" t="s">
        <v>1373</v>
      </c>
      <c r="F928" s="14" t="s">
        <v>304</v>
      </c>
      <c r="G928" s="85">
        <v>198000</v>
      </c>
      <c r="H928" s="65" t="s">
        <v>53</v>
      </c>
    </row>
    <row r="929" spans="1:8" ht="14.1" customHeight="1">
      <c r="A929" s="9">
        <f t="shared" si="17"/>
        <v>923</v>
      </c>
      <c r="B929" s="117" t="s">
        <v>1687</v>
      </c>
      <c r="C929" s="117" t="s">
        <v>1688</v>
      </c>
      <c r="D929" s="25" t="s">
        <v>4005</v>
      </c>
      <c r="E929" s="14" t="s">
        <v>1373</v>
      </c>
      <c r="F929" s="12" t="s">
        <v>333</v>
      </c>
      <c r="G929" s="85">
        <v>99000</v>
      </c>
      <c r="H929" s="65" t="s">
        <v>53</v>
      </c>
    </row>
    <row r="930" spans="1:8" ht="14.1" customHeight="1">
      <c r="A930" s="9">
        <f t="shared" si="17"/>
        <v>924</v>
      </c>
      <c r="B930" s="117" t="s">
        <v>1687</v>
      </c>
      <c r="C930" s="117" t="s">
        <v>1688</v>
      </c>
      <c r="D930" s="25" t="s">
        <v>4006</v>
      </c>
      <c r="E930" s="14" t="s">
        <v>1373</v>
      </c>
      <c r="F930" s="12" t="s">
        <v>331</v>
      </c>
      <c r="G930" s="85">
        <v>80000</v>
      </c>
      <c r="H930" s="65" t="s">
        <v>53</v>
      </c>
    </row>
    <row r="931" spans="1:8" ht="14.1" customHeight="1">
      <c r="A931" s="9">
        <f t="shared" si="17"/>
        <v>925</v>
      </c>
      <c r="B931" s="117" t="s">
        <v>1687</v>
      </c>
      <c r="C931" s="117" t="s">
        <v>1688</v>
      </c>
      <c r="D931" s="25" t="s">
        <v>4007</v>
      </c>
      <c r="E931" s="14" t="s">
        <v>1373</v>
      </c>
      <c r="F931" s="12" t="s">
        <v>304</v>
      </c>
      <c r="G931" s="85">
        <v>198000</v>
      </c>
      <c r="H931" s="65" t="s">
        <v>53</v>
      </c>
    </row>
    <row r="932" spans="1:8" ht="14.1" customHeight="1">
      <c r="A932" s="9">
        <f t="shared" si="17"/>
        <v>926</v>
      </c>
      <c r="B932" s="117" t="s">
        <v>1687</v>
      </c>
      <c r="C932" s="117" t="s">
        <v>1688</v>
      </c>
      <c r="D932" s="25" t="s">
        <v>4008</v>
      </c>
      <c r="E932" s="14" t="s">
        <v>1373</v>
      </c>
      <c r="F932" s="12" t="s">
        <v>331</v>
      </c>
      <c r="G932" s="85">
        <v>80000</v>
      </c>
      <c r="H932" s="65" t="s">
        <v>53</v>
      </c>
    </row>
    <row r="933" spans="1:8" ht="14.1" customHeight="1">
      <c r="A933" s="9">
        <f t="shared" si="17"/>
        <v>927</v>
      </c>
      <c r="B933" s="117" t="s">
        <v>1687</v>
      </c>
      <c r="C933" s="117" t="s">
        <v>1688</v>
      </c>
      <c r="D933" s="25" t="s">
        <v>4009</v>
      </c>
      <c r="E933" s="14" t="s">
        <v>1373</v>
      </c>
      <c r="F933" s="12" t="s">
        <v>330</v>
      </c>
      <c r="G933" s="85">
        <v>10000</v>
      </c>
      <c r="H933" s="65" t="s">
        <v>53</v>
      </c>
    </row>
    <row r="934" spans="1:8" ht="12.75" customHeight="1">
      <c r="A934" s="9">
        <f t="shared" si="17"/>
        <v>928</v>
      </c>
      <c r="B934" s="118" t="s">
        <v>1687</v>
      </c>
      <c r="C934" s="118" t="s">
        <v>1688</v>
      </c>
      <c r="D934" s="24" t="s">
        <v>4010</v>
      </c>
      <c r="E934" s="14" t="s">
        <v>1373</v>
      </c>
      <c r="F934" s="75" t="s">
        <v>304</v>
      </c>
      <c r="G934" s="85">
        <v>134000</v>
      </c>
      <c r="H934" s="65" t="s">
        <v>53</v>
      </c>
    </row>
    <row r="935" spans="1:8" ht="14.1" customHeight="1">
      <c r="A935" s="9">
        <f t="shared" si="17"/>
        <v>929</v>
      </c>
      <c r="B935" s="117" t="s">
        <v>1687</v>
      </c>
      <c r="C935" s="117" t="s">
        <v>1688</v>
      </c>
      <c r="D935" s="24" t="s">
        <v>1689</v>
      </c>
      <c r="E935" s="14" t="s">
        <v>1373</v>
      </c>
      <c r="F935" s="75" t="s">
        <v>304</v>
      </c>
      <c r="G935" s="85">
        <v>90000</v>
      </c>
      <c r="H935" s="65" t="s">
        <v>53</v>
      </c>
    </row>
    <row r="936" spans="1:8" ht="14.1" customHeight="1">
      <c r="A936" s="9">
        <f t="shared" si="17"/>
        <v>930</v>
      </c>
      <c r="B936" s="117" t="s">
        <v>1687</v>
      </c>
      <c r="C936" s="117" t="s">
        <v>1688</v>
      </c>
      <c r="D936" s="25" t="s">
        <v>4011</v>
      </c>
      <c r="E936" s="14" t="s">
        <v>1373</v>
      </c>
      <c r="F936" s="70" t="s">
        <v>308</v>
      </c>
      <c r="G936" s="85">
        <v>110000</v>
      </c>
      <c r="H936" s="63" t="s">
        <v>53</v>
      </c>
    </row>
    <row r="937" spans="1:8" ht="14.1" customHeight="1">
      <c r="A937" s="9">
        <f t="shared" si="17"/>
        <v>931</v>
      </c>
      <c r="B937" s="117" t="s">
        <v>1687</v>
      </c>
      <c r="C937" s="117" t="s">
        <v>1688</v>
      </c>
      <c r="D937" s="25" t="s">
        <v>4012</v>
      </c>
      <c r="E937" s="14" t="s">
        <v>1373</v>
      </c>
      <c r="F937" s="70" t="s">
        <v>308</v>
      </c>
      <c r="G937" s="85">
        <v>110000</v>
      </c>
      <c r="H937" s="65" t="s">
        <v>53</v>
      </c>
    </row>
    <row r="938" spans="1:8" ht="14.1" customHeight="1">
      <c r="A938" s="9">
        <f t="shared" si="17"/>
        <v>932</v>
      </c>
      <c r="B938" s="117" t="s">
        <v>1687</v>
      </c>
      <c r="C938" s="117" t="s">
        <v>1688</v>
      </c>
      <c r="D938" s="25" t="s">
        <v>4013</v>
      </c>
      <c r="E938" s="14" t="s">
        <v>1373</v>
      </c>
      <c r="F938" s="70" t="s">
        <v>308</v>
      </c>
      <c r="G938" s="85">
        <v>110000</v>
      </c>
      <c r="H938" s="65" t="s">
        <v>53</v>
      </c>
    </row>
    <row r="939" spans="1:8" ht="14.1" customHeight="1">
      <c r="A939" s="9">
        <f t="shared" si="17"/>
        <v>933</v>
      </c>
      <c r="B939" s="117" t="s">
        <v>1687</v>
      </c>
      <c r="C939" s="117" t="s">
        <v>1688</v>
      </c>
      <c r="D939" s="25" t="s">
        <v>4014</v>
      </c>
      <c r="E939" s="14" t="s">
        <v>1373</v>
      </c>
      <c r="F939" s="70" t="s">
        <v>332</v>
      </c>
      <c r="G939" s="85">
        <v>81000</v>
      </c>
      <c r="H939" s="65" t="s">
        <v>53</v>
      </c>
    </row>
    <row r="940" spans="1:8" ht="14.1" customHeight="1">
      <c r="A940" s="9">
        <f t="shared" si="17"/>
        <v>934</v>
      </c>
      <c r="B940" s="117" t="s">
        <v>1687</v>
      </c>
      <c r="C940" s="118" t="s">
        <v>1688</v>
      </c>
      <c r="D940" s="24" t="s">
        <v>4015</v>
      </c>
      <c r="E940" s="14" t="s">
        <v>1373</v>
      </c>
      <c r="F940" s="75" t="s">
        <v>309</v>
      </c>
      <c r="G940" s="85">
        <v>161000</v>
      </c>
      <c r="H940" s="65" t="s">
        <v>53</v>
      </c>
    </row>
    <row r="941" spans="1:8" ht="14.1" customHeight="1">
      <c r="A941" s="9">
        <f t="shared" si="17"/>
        <v>935</v>
      </c>
      <c r="B941" s="117" t="s">
        <v>1687</v>
      </c>
      <c r="C941" s="117" t="s">
        <v>1688</v>
      </c>
      <c r="D941" s="24" t="s">
        <v>4016</v>
      </c>
      <c r="E941" s="14" t="s">
        <v>1373</v>
      </c>
      <c r="F941" s="75" t="s">
        <v>333</v>
      </c>
      <c r="G941" s="85">
        <v>67000</v>
      </c>
      <c r="H941" s="65" t="s">
        <v>53</v>
      </c>
    </row>
    <row r="942" spans="1:8" ht="14.1" customHeight="1">
      <c r="A942" s="9">
        <f t="shared" si="17"/>
        <v>936</v>
      </c>
      <c r="B942" s="117" t="s">
        <v>1687</v>
      </c>
      <c r="C942" s="117" t="s">
        <v>1688</v>
      </c>
      <c r="D942" s="25" t="s">
        <v>4017</v>
      </c>
      <c r="E942" s="14" t="s">
        <v>1373</v>
      </c>
      <c r="F942" s="70" t="s">
        <v>333</v>
      </c>
      <c r="G942" s="85">
        <v>67000</v>
      </c>
      <c r="H942" s="65" t="s">
        <v>53</v>
      </c>
    </row>
    <row r="943" spans="1:8" ht="14.1" customHeight="1">
      <c r="A943" s="9">
        <f t="shared" si="17"/>
        <v>937</v>
      </c>
      <c r="B943" s="117" t="s">
        <v>1687</v>
      </c>
      <c r="C943" s="117" t="s">
        <v>1688</v>
      </c>
      <c r="D943" s="25" t="s">
        <v>4018</v>
      </c>
      <c r="E943" s="14" t="s">
        <v>1373</v>
      </c>
      <c r="F943" s="70" t="s">
        <v>306</v>
      </c>
      <c r="G943" s="85">
        <v>108000</v>
      </c>
      <c r="H943" s="65" t="s">
        <v>53</v>
      </c>
    </row>
    <row r="944" spans="1:8" ht="14.1" customHeight="1">
      <c r="A944" s="9">
        <f t="shared" si="17"/>
        <v>938</v>
      </c>
      <c r="B944" s="117" t="s">
        <v>1687</v>
      </c>
      <c r="C944" s="117" t="s">
        <v>1688</v>
      </c>
      <c r="D944" s="24" t="s">
        <v>4019</v>
      </c>
      <c r="E944" s="14" t="s">
        <v>1373</v>
      </c>
      <c r="F944" s="75" t="s">
        <v>330</v>
      </c>
      <c r="G944" s="85">
        <v>27000</v>
      </c>
      <c r="H944" s="65" t="s">
        <v>53</v>
      </c>
    </row>
    <row r="945" spans="1:8" ht="14.1" customHeight="1">
      <c r="A945" s="9">
        <f t="shared" si="17"/>
        <v>939</v>
      </c>
      <c r="B945" s="117" t="s">
        <v>1687</v>
      </c>
      <c r="C945" s="117" t="s">
        <v>1688</v>
      </c>
      <c r="D945" s="24" t="s">
        <v>4020</v>
      </c>
      <c r="E945" s="14" t="s">
        <v>1373</v>
      </c>
      <c r="F945" s="75" t="s">
        <v>308</v>
      </c>
      <c r="G945" s="85">
        <v>215000</v>
      </c>
      <c r="H945" s="65" t="s">
        <v>53</v>
      </c>
    </row>
    <row r="946" spans="1:8" ht="14.1" customHeight="1">
      <c r="A946" s="9">
        <f t="shared" si="17"/>
        <v>940</v>
      </c>
      <c r="B946" s="117" t="s">
        <v>1687</v>
      </c>
      <c r="C946" s="117" t="s">
        <v>1688</v>
      </c>
      <c r="D946" s="24" t="s">
        <v>4021</v>
      </c>
      <c r="E946" s="14" t="s">
        <v>1373</v>
      </c>
      <c r="F946" s="14" t="s">
        <v>306</v>
      </c>
      <c r="G946" s="85">
        <v>99000</v>
      </c>
      <c r="H946" s="65" t="s">
        <v>53</v>
      </c>
    </row>
    <row r="947" spans="1:8" ht="14.1" customHeight="1">
      <c r="A947" s="9">
        <f t="shared" si="17"/>
        <v>941</v>
      </c>
      <c r="B947" s="117" t="s">
        <v>1687</v>
      </c>
      <c r="C947" s="117" t="s">
        <v>1688</v>
      </c>
      <c r="D947" s="24" t="s">
        <v>1692</v>
      </c>
      <c r="E947" s="14" t="s">
        <v>1373</v>
      </c>
      <c r="F947" s="14" t="s">
        <v>313</v>
      </c>
      <c r="G947" s="85">
        <v>66000</v>
      </c>
      <c r="H947" s="65" t="s">
        <v>53</v>
      </c>
    </row>
    <row r="948" spans="1:8" ht="14.1" customHeight="1">
      <c r="A948" s="9">
        <f t="shared" si="17"/>
        <v>942</v>
      </c>
      <c r="B948" s="118" t="s">
        <v>1687</v>
      </c>
      <c r="C948" s="118" t="s">
        <v>1688</v>
      </c>
      <c r="D948" s="24" t="s">
        <v>1693</v>
      </c>
      <c r="E948" s="14" t="s">
        <v>1373</v>
      </c>
      <c r="F948" s="14" t="s">
        <v>315</v>
      </c>
      <c r="G948" s="85">
        <v>66000</v>
      </c>
      <c r="H948" s="65" t="s">
        <v>53</v>
      </c>
    </row>
    <row r="949" spans="1:8" ht="14.1" customHeight="1">
      <c r="A949" s="9">
        <f t="shared" si="17"/>
        <v>943</v>
      </c>
      <c r="B949" s="118" t="s">
        <v>1687</v>
      </c>
      <c r="C949" s="118" t="s">
        <v>1688</v>
      </c>
      <c r="D949" s="24" t="s">
        <v>4022</v>
      </c>
      <c r="E949" s="14" t="s">
        <v>1373</v>
      </c>
      <c r="F949" s="14" t="s">
        <v>332</v>
      </c>
      <c r="G949" s="85">
        <v>77000</v>
      </c>
      <c r="H949" s="65" t="s">
        <v>53</v>
      </c>
    </row>
    <row r="950" spans="1:8" ht="14.1" customHeight="1">
      <c r="A950" s="9">
        <f t="shared" si="17"/>
        <v>944</v>
      </c>
      <c r="B950" s="118" t="s">
        <v>1687</v>
      </c>
      <c r="C950" s="118" t="s">
        <v>1688</v>
      </c>
      <c r="D950" s="24" t="s">
        <v>4023</v>
      </c>
      <c r="E950" s="14" t="s">
        <v>1373</v>
      </c>
      <c r="F950" s="14" t="s">
        <v>331</v>
      </c>
      <c r="G950" s="85">
        <v>52000</v>
      </c>
      <c r="H950" s="65" t="s">
        <v>53</v>
      </c>
    </row>
    <row r="951" spans="1:8" ht="14.1" customHeight="1">
      <c r="A951" s="9">
        <f t="shared" si="17"/>
        <v>945</v>
      </c>
      <c r="B951" s="118" t="s">
        <v>1687</v>
      </c>
      <c r="C951" s="118" t="s">
        <v>1688</v>
      </c>
      <c r="D951" s="24" t="s">
        <v>1690</v>
      </c>
      <c r="E951" s="14" t="s">
        <v>1373</v>
      </c>
      <c r="F951" s="14" t="s">
        <v>331</v>
      </c>
      <c r="G951" s="85">
        <v>35000</v>
      </c>
      <c r="H951" s="65" t="s">
        <v>53</v>
      </c>
    </row>
    <row r="952" spans="1:8" ht="14.1" customHeight="1">
      <c r="A952" s="9">
        <f t="shared" si="17"/>
        <v>946</v>
      </c>
      <c r="B952" s="117" t="s">
        <v>1687</v>
      </c>
      <c r="C952" s="117" t="s">
        <v>1688</v>
      </c>
      <c r="D952" s="25" t="s">
        <v>4024</v>
      </c>
      <c r="E952" s="14" t="s">
        <v>1373</v>
      </c>
      <c r="F952" s="12" t="s">
        <v>330</v>
      </c>
      <c r="G952" s="85">
        <v>26000</v>
      </c>
      <c r="H952" s="65" t="s">
        <v>53</v>
      </c>
    </row>
    <row r="953" spans="1:8" ht="14.1" customHeight="1">
      <c r="A953" s="9">
        <f t="shared" si="17"/>
        <v>947</v>
      </c>
      <c r="B953" s="118" t="s">
        <v>1687</v>
      </c>
      <c r="C953" s="118" t="s">
        <v>1688</v>
      </c>
      <c r="D953" s="24" t="s">
        <v>4025</v>
      </c>
      <c r="E953" s="14" t="s">
        <v>1373</v>
      </c>
      <c r="F953" s="14" t="s">
        <v>330</v>
      </c>
      <c r="G953" s="85">
        <v>26000</v>
      </c>
      <c r="H953" s="65" t="s">
        <v>53</v>
      </c>
    </row>
    <row r="954" spans="1:8" ht="14.1" customHeight="1">
      <c r="A954" s="9">
        <f t="shared" si="17"/>
        <v>948</v>
      </c>
      <c r="B954" s="118" t="s">
        <v>1687</v>
      </c>
      <c r="C954" s="118" t="s">
        <v>1688</v>
      </c>
      <c r="D954" s="24" t="s">
        <v>4026</v>
      </c>
      <c r="E954" s="14" t="s">
        <v>1373</v>
      </c>
      <c r="F954" s="14" t="s">
        <v>330</v>
      </c>
      <c r="G954" s="85">
        <v>26000</v>
      </c>
      <c r="H954" s="65" t="s">
        <v>53</v>
      </c>
    </row>
    <row r="955" spans="1:8" ht="14.1" customHeight="1">
      <c r="A955" s="9">
        <f t="shared" si="17"/>
        <v>949</v>
      </c>
      <c r="B955" s="118" t="s">
        <v>1687</v>
      </c>
      <c r="C955" s="118" t="s">
        <v>1688</v>
      </c>
      <c r="D955" s="24" t="s">
        <v>4027</v>
      </c>
      <c r="E955" s="14" t="s">
        <v>1373</v>
      </c>
      <c r="F955" s="14" t="s">
        <v>305</v>
      </c>
      <c r="G955" s="85">
        <v>39000</v>
      </c>
      <c r="H955" s="65" t="s">
        <v>53</v>
      </c>
    </row>
    <row r="956" spans="1:8" ht="14.1" customHeight="1">
      <c r="A956" s="9">
        <f t="shared" si="17"/>
        <v>950</v>
      </c>
      <c r="B956" s="118" t="s">
        <v>1687</v>
      </c>
      <c r="C956" s="118" t="s">
        <v>1688</v>
      </c>
      <c r="D956" s="24" t="s">
        <v>4028</v>
      </c>
      <c r="E956" s="14" t="s">
        <v>1373</v>
      </c>
      <c r="F956" s="75" t="s">
        <v>333</v>
      </c>
      <c r="G956" s="85">
        <v>65000</v>
      </c>
      <c r="H956" s="65" t="s">
        <v>53</v>
      </c>
    </row>
    <row r="957" spans="1:8" ht="14.1" customHeight="1">
      <c r="A957" s="9">
        <f t="shared" si="17"/>
        <v>951</v>
      </c>
      <c r="B957" s="118" t="s">
        <v>1687</v>
      </c>
      <c r="C957" s="118" t="s">
        <v>1688</v>
      </c>
      <c r="D957" s="24" t="s">
        <v>4029</v>
      </c>
      <c r="E957" s="14" t="s">
        <v>1373</v>
      </c>
      <c r="F957" s="75" t="s">
        <v>332</v>
      </c>
      <c r="G957" s="85">
        <v>77000</v>
      </c>
      <c r="H957" s="65" t="s">
        <v>53</v>
      </c>
    </row>
    <row r="958" spans="1:8" ht="14.1" customHeight="1">
      <c r="A958" s="9">
        <f t="shared" si="17"/>
        <v>952</v>
      </c>
      <c r="B958" s="118" t="s">
        <v>1687</v>
      </c>
      <c r="C958" s="118" t="s">
        <v>1688</v>
      </c>
      <c r="D958" s="24" t="s">
        <v>1691</v>
      </c>
      <c r="E958" s="14" t="s">
        <v>1373</v>
      </c>
      <c r="F958" s="75" t="s">
        <v>331</v>
      </c>
      <c r="G958" s="85">
        <v>35000</v>
      </c>
      <c r="H958" s="65" t="s">
        <v>53</v>
      </c>
    </row>
    <row r="959" spans="1:8" ht="14.1" customHeight="1">
      <c r="A959" s="9">
        <f t="shared" si="17"/>
        <v>953</v>
      </c>
      <c r="B959" s="118" t="s">
        <v>1687</v>
      </c>
      <c r="C959" s="118" t="s">
        <v>1688</v>
      </c>
      <c r="D959" s="24" t="s">
        <v>4030</v>
      </c>
      <c r="E959" s="14" t="s">
        <v>1373</v>
      </c>
      <c r="F959" s="75" t="s">
        <v>306</v>
      </c>
      <c r="G959" s="85">
        <v>103000</v>
      </c>
      <c r="H959" s="65" t="s">
        <v>53</v>
      </c>
    </row>
    <row r="960" spans="1:8" ht="14.1" customHeight="1">
      <c r="A960" s="9">
        <f t="shared" si="17"/>
        <v>954</v>
      </c>
      <c r="B960" s="118" t="s">
        <v>1687</v>
      </c>
      <c r="C960" s="118" t="s">
        <v>1688</v>
      </c>
      <c r="D960" s="24" t="s">
        <v>4031</v>
      </c>
      <c r="E960" s="14" t="s">
        <v>1373</v>
      </c>
      <c r="F960" s="75" t="s">
        <v>309</v>
      </c>
      <c r="G960" s="85">
        <v>156000</v>
      </c>
      <c r="H960" s="65" t="s">
        <v>53</v>
      </c>
    </row>
    <row r="961" spans="1:8" ht="14.1" customHeight="1">
      <c r="A961" s="9">
        <f t="shared" si="17"/>
        <v>955</v>
      </c>
      <c r="B961" s="118" t="s">
        <v>1687</v>
      </c>
      <c r="C961" s="118" t="s">
        <v>1688</v>
      </c>
      <c r="D961" s="24" t="s">
        <v>4032</v>
      </c>
      <c r="E961" s="14" t="s">
        <v>1373</v>
      </c>
      <c r="F961" s="75" t="s">
        <v>305</v>
      </c>
      <c r="G961" s="85">
        <v>39000</v>
      </c>
      <c r="H961" s="65" t="s">
        <v>53</v>
      </c>
    </row>
    <row r="962" spans="1:8" ht="14.1" customHeight="1">
      <c r="A962" s="9">
        <f t="shared" si="17"/>
        <v>956</v>
      </c>
      <c r="B962" s="117" t="s">
        <v>1687</v>
      </c>
      <c r="C962" s="117" t="s">
        <v>1688</v>
      </c>
      <c r="D962" s="25" t="s">
        <v>4033</v>
      </c>
      <c r="E962" s="14" t="s">
        <v>1373</v>
      </c>
      <c r="F962" s="70" t="s">
        <v>305</v>
      </c>
      <c r="G962" s="85">
        <v>39000</v>
      </c>
      <c r="H962" s="63" t="s">
        <v>53</v>
      </c>
    </row>
    <row r="963" spans="1:8" ht="14.1" customHeight="1">
      <c r="A963" s="9">
        <f t="shared" si="17"/>
        <v>957</v>
      </c>
      <c r="B963" s="117" t="s">
        <v>1687</v>
      </c>
      <c r="C963" s="117" t="s">
        <v>1688</v>
      </c>
      <c r="D963" s="25" t="s">
        <v>4034</v>
      </c>
      <c r="E963" s="14" t="s">
        <v>1373</v>
      </c>
      <c r="F963" s="70" t="s">
        <v>305</v>
      </c>
      <c r="G963" s="85">
        <v>39000</v>
      </c>
      <c r="H963" s="63" t="s">
        <v>53</v>
      </c>
    </row>
    <row r="964" spans="1:8" ht="14.1" customHeight="1">
      <c r="A964" s="9">
        <f t="shared" si="17"/>
        <v>958</v>
      </c>
      <c r="B964" s="117" t="s">
        <v>1687</v>
      </c>
      <c r="C964" s="117" t="s">
        <v>1688</v>
      </c>
      <c r="D964" s="24" t="s">
        <v>4035</v>
      </c>
      <c r="E964" s="14" t="s">
        <v>1373</v>
      </c>
      <c r="F964" s="75" t="s">
        <v>305</v>
      </c>
      <c r="G964" s="85">
        <v>39000</v>
      </c>
      <c r="H964" s="65" t="s">
        <v>53</v>
      </c>
    </row>
  </sheetData>
  <autoFilter ref="A6:H964">
    <sortState ref="A7:H443">
      <sortCondition ref="B6"/>
    </sortState>
  </autoFilter>
  <mergeCells count="3">
    <mergeCell ref="G1:H2"/>
    <mergeCell ref="A3:H4"/>
    <mergeCell ref="A5:H5"/>
  </mergeCells>
  <phoneticPr fontId="4" type="noConversion"/>
  <hyperlinks>
    <hyperlink ref="V7" r:id="rId1" display="http://language.thermp.co.kr/Language/015_07/01/01.html"/>
    <hyperlink ref="V8" r:id="rId2" display="http://language.thermp.co.kr/Language/015_06/01/01.html"/>
    <hyperlink ref="V9" r:id="rId3" display="http://language.thermp.co.kr/Language/015_05/01/01.html"/>
    <hyperlink ref="V11" r:id="rId4" display="http://language.thermp.co.kr/Language/015_04/01/01.html"/>
    <hyperlink ref="V12" r:id="rId5" display="http://www.officetutor.co.kr/ex_c3_data/demo/office2013/Excel2013_20170707.html"/>
    <hyperlink ref="V13" r:id="rId6" display="http://www.officetutor.co.kr/ex_c3_data/demo/office2016/Excel2016_20170810_m127.html"/>
    <hyperlink ref="V15" r:id="rId7" display="http://www.officetutor.co.kr/ex_c3_data/demo/windows_7/windows7_01.html"/>
    <hyperlink ref="V16" r:id="rId8" display="http://www.officetutor.co.kr/ex_c3_data/demo/sharepoint_2010_dev/dev_sp2010_4.html"/>
    <hyperlink ref="V17" r:id="rId9" display="http://www.officetutor.co.kr/ex_c3_data/demo/sharepoint_a_2010/sp_admin_011.html"/>
    <hyperlink ref="V18" r:id="rId10" display="http://www.officetutor.co.kr/ex_c3_data/demo/word_seminar/word_function_6_sample.html"/>
    <hyperlink ref="V27" r:id="rId11" display="http://content.thermp.co.kr/contentMedia.asp?ctype=MP4&amp;cserver=3&amp;ccase=sample&amp;cpath=New/openlearning&amp;cname=NFT&amp;cwidth=1280"/>
    <hyperlink ref="V29" r:id="rId12" display="http://content.thermp.co.kr/contentMedia.asp?ctype=MP4&amp;cserver=3&amp;ccase=sample&amp;cpath=openlm&amp;cname=metaverse_world_01&amp;cwidth=1280"/>
    <hyperlink ref="V30" r:id="rId13" display="http://content.thermp.co.kr/contentMedia.asp?ctype=MP4&amp;cserver=3&amp;ccase=sample&amp;cpath=all4pm&amp;cname=16"/>
    <hyperlink ref="V31" r:id="rId14" display="http://content.thermp.co.kr/contentMedia.asp?ctype=MP4&amp;cserver=3&amp;ccase=sample&amp;cpath=all4pm&amp;cname=14"/>
    <hyperlink ref="V32" r:id="rId15" display="http://content.thermp.co.kr/contentMedia.asp?ctype=MP4&amp;cserver=3&amp;ccase=sample&amp;cpath=all4pm&amp;cname=15"/>
    <hyperlink ref="V81" r:id="rId16" display="http://content.thermp.co.kr/contentMedia.asp?ctype=MP4&amp;cserver=3&amp;ccase=sample&amp;cpath=New/a4pm&amp;cname=sample04"/>
    <hyperlink ref="V93" r:id="rId17" display="http://content.thermp.co.kr/contentMedia.asp?ctype=MP4&amp;cserver=3&amp;ccase=sample&amp;cpath=all4pm&amp;cname=06"/>
    <hyperlink ref="V94" r:id="rId18" display="http://content.thermp.co.kr/contentMedia.asp?ctype=MP4&amp;cserver=3&amp;ccase=sample&amp;cpath=New/a4pm&amp;cname=sample02&amp;cwidth=1280"/>
    <hyperlink ref="V95" r:id="rId19" display="http://content.thermp.co.kr/contentMedia.asp?ctype=MP4&amp;cserver=3&amp;ccase=sample&amp;cpath=New/a4pm&amp;cname=sample05"/>
    <hyperlink ref="V96" r:id="rId20" display="http://content.thermp.co.kr/contentMedia.asp?ctype=MP4&amp;cserver=3&amp;ccase=sample&amp;cpath=New/a4pm&amp;cname=sample01&amp;cwidth=1280"/>
    <hyperlink ref="V97" r:id="rId21" display="http://guest.thermp.co.kr:8080/html5/@New/winner/02/guest.html"/>
    <hyperlink ref="V98" r:id="rId22" display="http://guest.thermp.co.kr:8080/html5/@New/winner/07/guest.html"/>
    <hyperlink ref="V99" r:id="rId23" display="http://guest.thermp.co.kr:8080/html5/@New/winner/06/guest.html"/>
    <hyperlink ref="V100" r:id="rId24" display="http://guest.thermp.co.kr:8080/html5/@New/winner/04/guest.html"/>
    <hyperlink ref="V101" r:id="rId25" display="http://guest.thermp.co.kr:8080/html5/@New/winner/03/guest.html"/>
    <hyperlink ref="V102" r:id="rId26" display="http://guest.thermp.co.kr:8080/html5/@New/winner/01/guest.html"/>
    <hyperlink ref="V103" r:id="rId27" display="http://guest.thermp.co.kr:8080/html5/@New/winner/05/guest.html"/>
    <hyperlink ref="V104" r:id="rId28" display="http://content.thermp.co.kr/contentMedia.asp?ctype=MP4&amp;cserver=3&amp;ccase=sample&amp;cpath=&amp;cname=wmp_01"/>
    <hyperlink ref="V105" r:id="rId29" display="http://content.thermp.co.kr/contentMedia.asp?ctype=MP4&amp;cserver=3&amp;ccase=sample&amp;cpath=&amp;cname=wmp_36"/>
    <hyperlink ref="V89" r:id="rId30" display="http://content.thermp.co.kr/contentMedia.asp?ctype=MP4&amp;cserver=3&amp;ccase=sample&amp;cpath=&amp;cname=wms_01"/>
    <hyperlink ref="V90" r:id="rId31" display="http://content.thermp.co.kr/contentMedia.asp?ctype=MP4&amp;cserver=3&amp;ccase=sample&amp;cpath=&amp;cname=wmm_01"/>
    <hyperlink ref="V88" r:id="rId32" display="http://content.thermp.co.kr/contentMedia.asp?ctype=MP4&amp;cserver=3&amp;ccase=sample&amp;cpath=&amp;cname=pcm_01"/>
    <hyperlink ref="V91" r:id="rId33" display="http://language.thermp.co.kr/Language/027_01/06/1001.html"/>
    <hyperlink ref="V159" r:id="rId34" display="http://guest.thermp.co.kr:8080/html5/95/guest.html"/>
    <hyperlink ref="V134" r:id="rId35" display="http://guest.thermp.co.kr:8080/pop/writing/guest.html"/>
    <hyperlink ref="V135" r:id="rId36" display="http://guest.thermp.co.kr:8080/html5/146/guest.html"/>
    <hyperlink ref="V138" r:id="rId37" display="http://guest.thermp.co.kr:8080/html5/ssh/eng/ip/guest.html"/>
    <hyperlink ref="V139" r:id="rId38" display="http://guest.thermp.co.kr:8080/html5/tv_law/18/guest.html"/>
    <hyperlink ref="V140" r:id="rId39" display="http://guest.thermp.co.kr:8080/html5/tv_law/8/guest.html"/>
    <hyperlink ref="V212" r:id="rId40" display="http://guest.thermp.co.kr:8080/html5/72/guest.html"/>
    <hyperlink ref="V204" r:id="rId41" display="http://guest.thermp.co.kr:8080/html5/dangi_2013/ppt/3/guest.html"/>
    <hyperlink ref="V205" r:id="rId42" display="http://guest.thermp.co.kr:8080/onepass/com_1/guest.html"/>
    <hyperlink ref="V206" r:id="rId43" display="http://guest.thermp.co.kr:8080/youtube/guest.html"/>
    <hyperlink ref="V207" r:id="rId44" display="http://guest.thermp.co.kr:8080/youtube/guest.html"/>
    <hyperlink ref="V208" r:id="rId45" display="http://guest.thermp.co.kr:8080/html5/talkshow/2/guest.html"/>
    <hyperlink ref="V200" r:id="rId46" display="http://guest.thermp.co.kr:8080/html5/109/guest.html"/>
    <hyperlink ref="V201" r:id="rId47" display="http://guest.thermp.co.kr:8080/html5/131/guest.html"/>
    <hyperlink ref="V213" r:id="rId48" display="http://guest.thermp.co.kr:8080/html5/diamond/guest.html"/>
    <hyperlink ref="V214" r:id="rId49" display="http://guest.thermp.co.kr:8080/contents16/hn/10/guest.html"/>
    <hyperlink ref="V216" r:id="rId50" display="http://guest.thermp.co.kr:8080/core_k/50/guest.html"/>
    <hyperlink ref="V217" r:id="rId51" display="http://guest.thermp.co.kr:8080/html5/ethical_management/guest.html"/>
    <hyperlink ref="V198" r:id="rId52" display="http://guest.thermp.co.kr:8080/html5/zero_trust/personal_data/guest.html"/>
    <hyperlink ref="V199" r:id="rId53" display="http://guest.thermp.co.kr:8080/html5/zero_trust/infor_secu/guest.html"/>
    <hyperlink ref="V220" r:id="rId54" display="http://guest.thermp.co.kr:8080/html5/acc_worker/guest.html"/>
    <hyperlink ref="V221" r:id="rId55" display="http://guest.thermp.co.kr:8080/html5/@New/Storm/02/guest.html"/>
    <hyperlink ref="V203" r:id="rId56" display="http://guest.thermp.co.kr:8080/html5/156/guest.html"/>
    <hyperlink ref="V219" r:id="rId57" display="http://guest.thermp.co.kr:8080/html5/5/guest.html"/>
    <hyperlink ref="V209" r:id="rId58" display="http://guest.thermp.co.kr:8080/html5/@New/magnet/19/guest.html"/>
    <hyperlink ref="V222" r:id="rId59" display="http://guest.thermp.co.kr:8080/html5/@New/magnet/10/guest.html"/>
    <hyperlink ref="V223" r:id="rId60" display="http://guest.thermp.co.kr:8080/html5/@New/magnet/21/guest.html"/>
    <hyperlink ref="V224" r:id="rId61" display="http://guest.thermp.co.kr:8080/html5/@New/magnet/08/guest.html"/>
    <hyperlink ref="V225" r:id="rId62" display="http://guest.thermp.co.kr:8080/html5/@New/magnet/06/guest.html"/>
    <hyperlink ref="V226" r:id="rId63" display="http://guest.thermp.co.kr:8080/html5/@New/magnet/07/guest.html"/>
    <hyperlink ref="V227" r:id="rId64" display="http://guest.thermp.co.kr:8080/html5/@New/magnet/48/guest.html"/>
    <hyperlink ref="V228" r:id="rId65" display="http://guest.thermp.co.kr:8080/html5/@New/magnet/31/guest.html"/>
    <hyperlink ref="V229" r:id="rId66" display="http://guest.thermp.co.kr:8080/html5/@New/magnet/28/guest.html"/>
    <hyperlink ref="V230" r:id="rId67" display="http://guest.thermp.co.kr:8080/html5/@New/magnet/29/guest.html"/>
    <hyperlink ref="V231" r:id="rId68" display="http://guest.thermp.co.kr:8080/html5/@New/magnet/42/guest.html"/>
    <hyperlink ref="V232" r:id="rId69" display="http://guest.thermp.co.kr:8080/html5/@New/magnet/15/guest.html"/>
    <hyperlink ref="V233" r:id="rId70" display="http://guest.thermp.co.kr:8080/html5/@New/magnet/16/guest.html"/>
    <hyperlink ref="V234" r:id="rId71" display="http://guest.thermp.co.kr:8080/html5/@New/magnet/14/guest.html"/>
    <hyperlink ref="V235" r:id="rId72" display="http://guest.thermp.co.kr:8080/html5/@New/magnet/18/guest.html"/>
    <hyperlink ref="V236" r:id="rId73" display="http://guest.thermp.co.kr:8080/html5/@New/magnet/40/guest.html"/>
    <hyperlink ref="V237" r:id="rId74" display="http://guest.thermp.co.kr:8080/html5/@New/magnet/50/guest.html"/>
    <hyperlink ref="V238" r:id="rId75" display="http://guest.thermp.co.kr:8080/html5/@New/magnet/13/guest.html"/>
    <hyperlink ref="V239" r:id="rId76" display="http://guest.thermp.co.kr:8080/html5/@New/magnet/49/guest.html"/>
    <hyperlink ref="V240" r:id="rId77" display="http://guest.thermp.co.kr:8080/html5/@New/magnet/11/guest.html"/>
    <hyperlink ref="V241" r:id="rId78" display="http://guest.thermp.co.kr:8080/html5/@New/magnet/12/guest.html"/>
    <hyperlink ref="V258" r:id="rId79" display="http://guest.thermp.co.kr:8080/html5/@New/magnet/02/guest.html"/>
    <hyperlink ref="V259" r:id="rId80" display="http://content.thermp.co.kr/contentMedia.asp?ctype=WMV&amp;cserver=&amp;ccase=sample&amp;cpath=law_news&amp;cname=b01"/>
    <hyperlink ref="V260" r:id="rId81" display="http://guest.thermp.co.kr:8080/html5/@New/lawtimes/02/guest.html"/>
    <hyperlink ref="V261" r:id="rId82" display="http://content.thermp.co.kr/contentMedia.asp?ctype=MP4&amp;cserver=3&amp;ccase=sample&amp;cpath=law_np&amp;cname=bsm01&amp;cwidth=880&amp;cheight=540"/>
    <hyperlink ref="V262" r:id="rId83" display="http://content.thermp.co.kr/contentMedia.asp?ctype=MP4&amp;cserver=3&amp;ccase=sample&amp;cpath=law_np&amp;cname=practicalaffair_01"/>
    <hyperlink ref="V268" r:id="rId84" display="http://content.thermp.co.kr/contentMedia.asp?ctype=WMV&amp;cserver=&amp;ccase=sample&amp;cpath=law_news&amp;cname=04"/>
    <hyperlink ref="V269" r:id="rId85" display="http://content.thermp.co.kr/contentMedia.asp?ctype=MP4&amp;cserver=3&amp;ccase=sample&amp;cpath=law_np&amp;cname=bb01&amp;cwidth=880&amp;cheight=540"/>
    <hyperlink ref="V270" r:id="rId86" display="http://content.thermp.co.kr/contentMedia.asp?ctype=MP4&amp;cserver=3&amp;ccase=sample&amp;cpath=law_np&amp;cname=laws01"/>
    <hyperlink ref="V271" r:id="rId87" display="http://content.thermp.co.kr/contentMedia.asp?ctype=WMV&amp;cserver=&amp;ccase=sample&amp;cpath=law_news&amp;cname=S03"/>
    <hyperlink ref="V292" r:id="rId88" display="http://guest.thermp.co.kr:8080/netmr/html5/57/guest.html"/>
    <hyperlink ref="V293" r:id="rId89" display="http://content.thermp.co.kr/contentMedia.asp?ctype=MP4&amp;cserver=3&amp;ccase=sample&amp;cpath=law_np&amp;cname=eng_01"/>
    <hyperlink ref="V294" r:id="rId90" display="http://content.thermp.co.kr/contentMedia.asp?ctype=MP4&amp;cserver=3&amp;ccase=sample&amp;cpath=New/lawtimes&amp;cname=sample08"/>
    <hyperlink ref="V295" r:id="rId91" display="http://guest.thermp.co.kr:8080/html5/39/guest.html"/>
    <hyperlink ref="V296" r:id="rId92" display="http://guest.thermp.co.kr:8080/html5/161/guest.html"/>
    <hyperlink ref="V297" r:id="rId93" display="http://guest.thermp.co.kr:8080/core_k/30/guest.html"/>
    <hyperlink ref="V298" r:id="rId94" display="http://guest.thermp.co.kr:8080/core_k/fintech/guest.html"/>
    <hyperlink ref="V299" r:id="rId95" display="http://guest.thermp.co.kr:8080/core_k/wlb/guest.html"/>
    <hyperlink ref="V300" r:id="rId96" display="http://guest.thermp.co.kr:8080/core_k/47/guest.html"/>
    <hyperlink ref="V301" r:id="rId97" display="http://guest.thermp.co.kr:8080/core_k/36/guest.html"/>
    <hyperlink ref="V302" r:id="rId98" display="http://guest.thermp.co.kr:8080/html5/newnormal/total/2/guest.html"/>
    <hyperlink ref="V303" r:id="rId99" display="http://guest.thermp.co.kr:8080/html5/newnormal/total/3/guest.html"/>
    <hyperlink ref="V305" r:id="rId100" display="http://guest.thermp.co.kr:8080/html5/newnormal/total/1/guest.html"/>
    <hyperlink ref="V306" r:id="rId101" display="http://guest.thermp.co.kr:8080/core_k/10/guest.html"/>
    <hyperlink ref="V307" r:id="rId102" display="http://guest.thermp.co.kr:8080/core_k7/guest.html"/>
    <hyperlink ref="V308" r:id="rId103" display="http://guest.thermp.co.kr:8080/core_k/38/guest.html"/>
    <hyperlink ref="V309" r:id="rId104" display="http://guest.thermp.co.kr:8080/core_k/40/guest.html"/>
    <hyperlink ref="V310" r:id="rId105" display="http://guest.thermp.co.kr:8080/core_k/32/guest.html"/>
    <hyperlink ref="V311" r:id="rId106" display="http://guest.thermp.co.kr:8080/core_k/22/guest.html"/>
    <hyperlink ref="V312" r:id="rId107" display="http://guest.thermp.co.kr:8080/core_k/28/guest.html"/>
    <hyperlink ref="V315" r:id="rId108" display="http://guest.thermp.co.kr:8080/html5/40/guest.html"/>
    <hyperlink ref="V316" r:id="rId109" display="http://guest.thermp.co.kr:8080/core_k4/guest.html"/>
    <hyperlink ref="V318" r:id="rId110" display="http://guest.thermp.co.kr:8080/core_k/42/guest.html"/>
    <hyperlink ref="V319" r:id="rId111" display="http://guest.thermp.co.kr:8080/core_k/contract/guest.html"/>
    <hyperlink ref="V320" r:id="rId112" display="http://guest.thermp.co.kr:8080/core_k/21/guest.html"/>
    <hyperlink ref="V321" r:id="rId113" display="http://guest.thermp.co.kr:8080/core_k/12/guest.html"/>
    <hyperlink ref="V322" r:id="rId114" display="http://guest.thermp.co.kr:8080/core_k10/guest.html"/>
    <hyperlink ref="V323" r:id="rId115" display="http://guest.thermp.co.kr:8080/core_k/15/guest.html"/>
    <hyperlink ref="V324" r:id="rId116" display="http://guest.thermp.co.kr:8080/core_k/OnBoarding/guest.html"/>
    <hyperlink ref="V325" r:id="rId117" display="http://guest.thermp.co.kr:8080/core_k/46/guest.html"/>
    <hyperlink ref="V326" r:id="rId118" display="http://guest.thermp.co.kr:8080/core_k/25/guest.html"/>
    <hyperlink ref="V327" r:id="rId119" display="http://guest.thermp.co.kr:8080/core_k/45/guest.html"/>
    <hyperlink ref="V328" r:id="rId120" display="http://guest.thermp.co.kr:8080/core_k/negotiation/guest.html"/>
    <hyperlink ref="V329" r:id="rId121" display="http://guest.thermp.co.kr:8080/core_k/conflict/guest.html"/>
    <hyperlink ref="V330" r:id="rId122" display="http://guest.thermp.co.kr:8080/core_k/retire/guest.html"/>
    <hyperlink ref="V331" r:id="rId123" display="http://guest.thermp.co.kr:8080/core_k/17/guest.html"/>
    <hyperlink ref="V332" r:id="rId124" display="http://guest.thermp.co.kr:8080/core_k/18/guest.html"/>
    <hyperlink ref="V339" r:id="rId125" display="http://guest.thermp.co.kr:8080/core_k/19/guest.html"/>
    <hyperlink ref="V340" r:id="rId126" display="http://guest.thermp.co.kr:8080/core_k/48/guest.html"/>
    <hyperlink ref="V341" r:id="rId127" display="http://guest.thermp.co.kr:8080/core_k/51/guest.html"/>
    <hyperlink ref="V342" r:id="rId128" display="http://guest.thermp.co.kr:8080/core_k/41/guest.html"/>
    <hyperlink ref="V343" r:id="rId129" display="http://guest.thermp.co.kr:8080/core_k/process/guest.html"/>
    <hyperlink ref="V344" r:id="rId130" display="http://guest.thermp.co.kr:8080/core_k/creativity/guest.html"/>
    <hyperlink ref="V345" r:id="rId131" display="http://guest.thermp.co.kr:8080/core_k/06/guest.html"/>
    <hyperlink ref="V346" r:id="rId132" display="http://guest.thermp.co.kr:8080/core_k/26/guest.html"/>
    <hyperlink ref="V347" r:id="rId133" display="http://guest.thermp.co.kr:8080/core_k/01/guest.html"/>
    <hyperlink ref="V348" r:id="rId134" display="http://guest.thermp.co.kr:8080/core_k/13/guest.html"/>
    <hyperlink ref="V349" r:id="rId135" display="http://guest.thermp.co.kr:8080/core_k/24/guest.html"/>
    <hyperlink ref="V350" r:id="rId136" display="http://guest.thermp.co.kr:8080/core_k/31/guest.html"/>
    <hyperlink ref="V351" r:id="rId137" display="http://guest.thermp.co.kr:8080/core_k/44/guest.html"/>
    <hyperlink ref="V352" r:id="rId138" display="http://guest.thermp.co.kr:8080/core_k/pr/guest.html"/>
    <hyperlink ref="V353" r:id="rId139" display="http://guest.thermp.co.kr:8080/core_k/Re-boarding/guest.html"/>
    <hyperlink ref="V354" r:id="rId140" display="http://guest.thermp.co.kr:8080/core_plus/01/guest.html"/>
    <hyperlink ref="V355" r:id="rId141" display="http://guest.thermp.co.kr:8080/core_plus/08/guest.html"/>
    <hyperlink ref="V356" r:id="rId142" display="http://guest.thermp.co.kr:8080/core_plus/09/guest.html"/>
    <hyperlink ref="V357" r:id="rId143" display="http://guest.thermp.co.kr:8080/core_plus/10/guest.html"/>
    <hyperlink ref="V358" r:id="rId144" display="http://guest.thermp.co.kr:8080/core_plus/02/guest.html"/>
    <hyperlink ref="V359" r:id="rId145" display="http://guest.thermp.co.kr:8080/core_plus/03/guest.html"/>
    <hyperlink ref="V360" r:id="rId146" display="http://guest.thermp.co.kr:8080/core_plus/04/guest.html"/>
    <hyperlink ref="V361" r:id="rId147" display="http://guest.thermp.co.kr:8080/core_plus/05/guest.html"/>
    <hyperlink ref="V362" r:id="rId148" display="http://guest.thermp.co.kr:8080/core_plus/06/guest.html"/>
    <hyperlink ref="V363" r:id="rId149" display="http://guest.thermp.co.kr:8080/core_plus/11/guest.html"/>
    <hyperlink ref="V364" r:id="rId150" display="http://guest.thermp.co.kr:8080/core_plus/07/guest.html"/>
    <hyperlink ref="V365" r:id="rId151" display="http://guest.thermp.co.kr:8080/html5/bigdata_sN/guest.html"/>
    <hyperlink ref="V366" r:id="rId152" display="http://content.thermp.co.kr/contentMedia.asp?ctype=MP4&amp;cserver=3&amp;ccase=sample&amp;cpath=bigdata&amp;cname=silgi&amp;cwidth=1280"/>
    <hyperlink ref="V367" r:id="rId153" display="http://guest.thermp.co.kr:8080/html5/bigdata/guest.html"/>
    <hyperlink ref="V368" r:id="rId154" display="http://content.thermp.co.kr/contentMedia.asp?ctype=MP4&amp;cserver=3&amp;ccase=sample&amp;cpath=&amp;cname=bigdata_p04_02"/>
    <hyperlink ref="V369" r:id="rId155" display="http://content.thermp.co.kr/contentMedia.asp?ctype=MP4&amp;cserver=3&amp;ccase=sample&amp;cpath=&amp;cname=bigdata_p03_09"/>
    <hyperlink ref="V420" r:id="rId156" display="http://guest.thermp.co.kr:8080/opass/pb_edu/guest.html"/>
    <hyperlink ref="V421" r:id="rId157" display="http://guest.thermp.co.kr:8080/opass/patient_care/guest.html"/>
    <hyperlink ref="V422" r:id="rId158" display="http://guest.thermp.co.kr:8080/opass/nursing_service/guest.html"/>
    <hyperlink ref="V423" r:id="rId159" display="http://guest.thermp.co.kr:8080/opass/pm_edu/guest.html"/>
    <hyperlink ref="V424" r:id="rId160" display="http://guest.thermp.co.kr:8080/html5/@New/ohpass/01/guest.html"/>
    <hyperlink ref="V425" r:id="rId161" display="http://guest.thermp.co.kr:8080/html5/@New/ohpass/02/guest.html"/>
    <hyperlink ref="V426" r:id="rId162" display="http://language.thermp.co.kr/Language/015_03/01/01.html"/>
    <hyperlink ref="V427" r:id="rId163" display="http://language.thermp.co.kr/Language/015_01/01/01.html"/>
    <hyperlink ref="V428" r:id="rId164" display="http://language.thermp.co.kr/Language/015_07/01/01.html"/>
    <hyperlink ref="V429" r:id="rId165" display="http://language.thermp.co.kr/Language/015_06/01/01.html"/>
    <hyperlink ref="V430" r:id="rId166" display="http://language.thermp.co.kr/Language/015_05/01/01.html"/>
    <hyperlink ref="V431" r:id="rId167" display="http://language.thermp.co.kr/Language/015_04/01/01.html"/>
    <hyperlink ref="V432" r:id="rId168" display="http://www.officetutor.co.kr/ex_c3_data/demo/office2013/Excel2013_20170707.html"/>
    <hyperlink ref="V433" r:id="rId169" display="http://www.officetutor.co.kr/ex_c3_data/demo/office2016/Excel2016_20170810_m127.html"/>
    <hyperlink ref="V434" r:id="rId170" display="http://www.officetutor.co.kr/ex_c3_data/demo/office2016/Excel2016_20180201_m129.html"/>
    <hyperlink ref="V435" r:id="rId171" display="http://www.officetutor.co.kr/ex_c3_data/demo/windows_7/windows7_01.html"/>
    <hyperlink ref="V436" r:id="rId172" display="http://www.officetutor.co.kr/ex_c3_data/demo/sharepoint_2010_dev/dev_sp2010_4.html"/>
    <hyperlink ref="V437" r:id="rId173" display="http://www.officetutor.co.kr/ex_c3_data/demo/sharepoint_a_2010/sp_admin_011.html"/>
    <hyperlink ref="V438" r:id="rId174" display="http://www.officetutor.co.kr/ex_c3_data/demo/word_seminar/word_function_6_sample.html"/>
    <hyperlink ref="V439" r:id="rId175" display="http://www.officetutor.co.kr/ex_c3_data/demo/Sharepoint_2010_BI/ot_2011_BI_0101.html"/>
    <hyperlink ref="V440" r:id="rId176" display="http://www.officetutor.co.kr/ex_c3_data/demo/sharepoint_2010/sp_01_1.html"/>
    <hyperlink ref="V441" r:id="rId177" display="http://content.thermp.co.kr/contentMedia.asp?ctype=MP4&amp;cserver=3&amp;ccase=sample&amp;cpath=office&amp;cname=access_2010_01"/>
    <hyperlink ref="V442" r:id="rId178" display="http://www.officetutor.co.kr/ex_c3_data/demo/office2013/Access_sample.html"/>
    <hyperlink ref="V443" r:id="rId179" display="http://www.officetutor.co.kr/ex_c3_data/demo/office2016/Access2016_20180119_c100.html"/>
    <hyperlink ref="V444" r:id="rId180" display="http://www.officetutor.co.kr/ex_c3_data/demo/excel_2010/excel_01_1.html"/>
    <hyperlink ref="V445" r:id="rId181" display="http://www.officetutor.co.kr/ex_c3_data/demo/office2010/Excel2010_sample_20160126_b36.html"/>
    <hyperlink ref="V446" r:id="rId182" display="http://www.officetutor.co.kr/ex_c3_data/demo/office2013/Excel_sample.html"/>
    <hyperlink ref="V447" r:id="rId183" display="http://www.officetutor.co.kr/ex_c3_data/demo/office2013/Excel2013_sample_20160126_b37.html"/>
    <hyperlink ref="V448" r:id="rId184" display="http://content.thermp.co.kr/contentMedia.asp?ctype=MP4&amp;cserver=3&amp;ccase=sample&amp;cpath=&amp;cname=excelpower_01&amp;cwidth=1280"/>
    <hyperlink ref="V449" r:id="rId185" display="http://content.thermp.co.kr/contentMedia.asp?ctype=MP4&amp;cserver=3&amp;ccase=sample&amp;cpath=&amp;cname=op_Excelpower_01&amp;cwidth=1280"/>
    <hyperlink ref="V450" r:id="rId186" display="http://content.thermp.co.kr/contentMedia.asp?ctype=MP4&amp;cserver=3&amp;ccase=sample&amp;cpath=&amp;cname=op_Excelpower_dax01&amp;cwidth=1280"/>
    <hyperlink ref="V451" r:id="rId187" display="http://www.officetutor.co.kr/ex_c3_data/demo/infopath_2010/ip_01_1.html"/>
    <hyperlink ref="V452" r:id="rId188" display="http://www.officetutor.co.kr/ex_c3_data/demo/office2013/InfoPath_sample.html"/>
    <hyperlink ref="V386" r:id="rId189" display="http://www.officetutor.co.kr/ex_c3_data/demo/office2010/Excel_RealWork_sample.html"/>
    <hyperlink ref="V387" r:id="rId190" display="http://www.officetutor.co.kr/ex_c3_data/demo/office2013/Excel_Biz_sample.html"/>
    <hyperlink ref="V388" r:id="rId191" display="http://www.officetutor.co.kr/ex_c3_data/demo/SelfImprovement/SelfImprovement_sample2.html"/>
    <hyperlink ref="V394" r:id="rId192" display="http://www.officetutor.co.kr/ex_c3_data/demo/office2010/PowerPoint2010_20160302_c122.html"/>
    <hyperlink ref="V395" r:id="rId193" display="http://www.officetutor.co.kr/ex_c3_data/demo/office2010/PowerPoint_Design_sample.html"/>
    <hyperlink ref="V396" r:id="rId194" display="http://www.officetutor.co.kr/ex_c3_data/demo/office2013/PowerPoint2013_20160302_c123.html"/>
    <hyperlink ref="V397" r:id="rId195" display="http://www.officetutor.co.kr/ex_c3_data/demo/office2013/PowerPoint_Design_sample.html"/>
    <hyperlink ref="V398" r:id="rId196" display="http://www.officetutor.co.kr/ex_c3_data/demo/office2010/Msword_sample_20150601_m116.html"/>
    <hyperlink ref="V456" r:id="rId197" display="http://guest.thermp.co.kr:8080/allwin/8/guest.html"/>
    <hyperlink ref="V457" r:id="rId198" display="http://guest.thermp.co.kr:8080/allwin/7/guest.html"/>
    <hyperlink ref="V458" r:id="rId199" display="http://guest.thermp.co.kr:8080/allwin/58/guest.html"/>
    <hyperlink ref="V459" r:id="rId200" display="http://guest.thermp.co.kr:8080/html5/@New/allwinedu/09/guest.html"/>
    <hyperlink ref="V460" r:id="rId201" display="http://guest.thermp.co.kr:8080/html5/@New/allwinedu/10/guest.html"/>
    <hyperlink ref="V461" r:id="rId202" display="http://guest.thermp.co.kr:8080/html5/@New/allwinedu/14/guest.html"/>
    <hyperlink ref="V462" r:id="rId203" display="http://guest.thermp.co.kr:8080/allwin/41/guest.html"/>
    <hyperlink ref="V478" r:id="rId204" display="http://content.thermp.co.kr/contentMedia.asp?ctype=MP4&amp;cserver=3&amp;ccase=sample&amp;cpath=allwin&amp;cname=56012_01"/>
    <hyperlink ref="V479" r:id="rId205" display="http://content.thermp.co.kr/contentMedia.asp?ctype=MP4&amp;cserver=3&amp;ccase=sample&amp;cpath=allwin/2022&amp;cname=gas_p01&amp;cwidth=1280"/>
    <hyperlink ref="V480" r:id="rId206" display="http://content.thermp.co.kr/contentMedia.asp?ctype=MP4&amp;cserver=3&amp;ccase=sample&amp;cpath=allwin&amp;cname=65011_01"/>
    <hyperlink ref="V481" r:id="rId207" display="http://content.thermp.co.kr/contentMedia.asp?ctype=MP4&amp;cserver=3&amp;ccase=sample&amp;cpath=allwin&amp;cname=dsp&amp;cwidth=880&amp;cheight=540"/>
    <hyperlink ref="V482" r:id="rId208" display="http://content.thermp.co.kr/contentMedia.asp?ctype=MP4&amp;cserver=3&amp;ccase=sample&amp;cpath=allwin/2021&amp;cname=59022_01&amp;cwidth=1280"/>
    <hyperlink ref="V483" r:id="rId209" display="http://guest.thermp.co.kr:8080/onepass/gongjo/guest.html"/>
    <hyperlink ref="V484" r:id="rId210" display="http://guest.thermp.co.kr:8080/html5/@New/allwinedu/13/guest.html"/>
    <hyperlink ref="V485" r:id="rId211" display="http://guest.thermp.co.kr:8080/allwin/16/guest.html"/>
    <hyperlink ref="V486" r:id="rId212" display="http://guest.thermp.co.kr:8080/allwin/49/guest.html"/>
    <hyperlink ref="V487" r:id="rId213" display="http://guest.thermp.co.kr:8080/allwin/52/guest.html"/>
    <hyperlink ref="V488" r:id="rId214" display="http://guest.thermp.co.kr:8080/html5/@New/allwinedu/15/guest.html"/>
    <hyperlink ref="V489" r:id="rId215" display="http://guest.thermp.co.kr:8080/allwin/53/guest.html"/>
    <hyperlink ref="V490" r:id="rId216" display="http://guest.thermp.co.kr:8080/allwin/29/guest.html"/>
    <hyperlink ref="V491" r:id="rId217" display="http://guest.thermp.co.kr:8080/allwin/31/guest.html"/>
    <hyperlink ref="V492" r:id="rId218" display="http://guest.thermp.co.kr:8080/allwin/34/guest.html"/>
    <hyperlink ref="V493" r:id="rId219" display="http://guest.thermp.co.kr:8080/allwin/30/guest.html"/>
    <hyperlink ref="V494" r:id="rId220" display="http://guest.thermp.co.kr:8080/allwin/28/guest.html"/>
    <hyperlink ref="V495" r:id="rId221" display="http://content.thermp.co.kr/contentMedia.asp?ctype=MP4&amp;cserver=3&amp;ccase=sample&amp;cpath=allwin/2022/sobang/20&amp;cname=01&amp;cwidth=1280"/>
    <hyperlink ref="V496" r:id="rId222" display="http://content.thermp.co.kr/contentMedia.asp?ctype=MP4&amp;cserver=3&amp;ccase=sample&amp;cpath=allwin/2022/sobang/24&amp;cname=01&amp;cwidth=1280"/>
    <hyperlink ref="V497" r:id="rId223" display="http://content.thermp.co.kr/contentMedia.asp?ctype=MP4&amp;cserver=3&amp;ccase=sample&amp;cpath=allwin/2022/sobang/30&amp;cname=01&amp;cwidth=1280"/>
    <hyperlink ref="V498" r:id="rId224" display="http://content.thermp.co.kr/contentMedia.asp?ctype=MP4&amp;cserver=3&amp;ccase=sample&amp;cpath=allwin/2022/sobang/22&amp;cname=01&amp;cwidth=1280"/>
    <hyperlink ref="V499" r:id="rId225" display="http://content.thermp.co.kr/contentMedia.asp?ctype=MP4&amp;cserver=3&amp;ccase=sample&amp;cpath=allwin/2022/sobang/21&amp;cname=01&amp;cwidth=1280"/>
    <hyperlink ref="V500" r:id="rId226" display="http://content.thermp.co.kr/contentMedia.asp?ctype=MP4&amp;cserver=3&amp;ccase=sample&amp;cpath=allwin/2022/sobang/29&amp;cname=01&amp;cwidth=1280"/>
    <hyperlink ref="V501" r:id="rId227" display="http://content.thermp.co.kr/contentMedia.asp?ctype=MP4&amp;cserver=3&amp;ccase=sample&amp;cpath=New/allwinedu&amp;cname=sample60&amp;cwidth=1280"/>
    <hyperlink ref="V502" r:id="rId228" display="http://content.thermp.co.kr/contentMedia.asp?ctype=MP4&amp;cserver=3&amp;ccase=sample&amp;cpath=New/allwinedu&amp;cname=sample82&amp;cwidth=1280"/>
    <hyperlink ref="V503" r:id="rId229" display="http://content.thermp.co.kr/contentMedia.asp?ctype=MP4&amp;cserver=3&amp;ccase=sample&amp;cpath=New/allwinedu&amp;cname=sample61&amp;cwidth=1280"/>
    <hyperlink ref="V504" r:id="rId230" display="http://content.thermp.co.kr/contentMedia.asp?ctype=MP4&amp;cserver=3&amp;ccase=sample&amp;cpath=New/allwinedu&amp;cname=sample67&amp;cwidth=1280"/>
    <hyperlink ref="V507" r:id="rId231" display="http://content.thermp.co.kr/contentMedia.asp?ctype=MP4&amp;cserver=3&amp;ccase=sample&amp;cpath=New/allwinedu&amp;cname=sample36&amp;cwidth=1280"/>
    <hyperlink ref="V508" r:id="rId232" display="http://content.thermp.co.kr/contentMedia.asp?ctype=MP4&amp;cserver=3&amp;ccase=sample&amp;cpath=New/allwinedu&amp;cname=sample35&amp;cwidth=1280"/>
    <hyperlink ref="V509" r:id="rId233" display="http://content.thermp.co.kr/contentMedia.asp?ctype=MP4&amp;cserver=3&amp;ccase=sample&amp;cpath=New/allwinedu&amp;cname=sample43&amp;cwidth=1280"/>
    <hyperlink ref="V510" r:id="rId234" display="http://content.thermp.co.kr/contentMedia.asp?ctype=MP4&amp;cserver=3&amp;ccase=sample&amp;cpath=New/allwinedu&amp;cname=sample34&amp;cwidth=1280"/>
    <hyperlink ref="V511" r:id="rId235" display="http://content.thermp.co.kr/contentMedia.asp?ctype=MP4&amp;cserver=3&amp;ccase=sample&amp;cpath=New/allwinedu&amp;cname=sample77&amp;cwidth=1280"/>
    <hyperlink ref="V512" r:id="rId236" display="http://content.thermp.co.kr/contentMedia.asp?ctype=MP4&amp;cserver=3&amp;ccase=sample&amp;cpath=New/allwinedu&amp;cname=sample75&amp;cwidth=1280"/>
    <hyperlink ref="V513" r:id="rId237" display="http://content.thermp.co.kr/contentMedia.asp?ctype=MP4&amp;cserver=3&amp;ccase=sample&amp;cpath=New/allwinedu&amp;cname=sample73&amp;cwidth=1280"/>
    <hyperlink ref="V514" r:id="rId238" display="http://content.thermp.co.kr/contentMedia.asp?ctype=MP4&amp;cserver=3&amp;ccase=sample&amp;cpath=New/allwinedu&amp;cname=sample72&amp;cwidth=1280"/>
    <hyperlink ref="V515" r:id="rId239" display="http://content.thermp.co.kr/contentMedia.asp?ctype=MP4&amp;cserver=3&amp;ccase=sample&amp;cpath=New/allwinedu&amp;cname=sample71&amp;cwidth=1280"/>
    <hyperlink ref="V516" r:id="rId240" display="http://content.thermp.co.kr/contentMedia.asp?ctype=MP4&amp;cserver=3&amp;ccase=sample&amp;cpath=New/allwinedu&amp;cname=sample74&amp;cwidth=1280"/>
    <hyperlink ref="V517" r:id="rId241" display="http://content.thermp.co.kr/contentMedia.asp?ctype=MP4&amp;cserver=3&amp;ccase=sample&amp;cpath=New/allwinedu&amp;cname=sample76&amp;cwidth=1280"/>
    <hyperlink ref="V19" r:id="rId242" display="Click"/>
    <hyperlink ref="V20" r:id="rId243" display="Click"/>
    <hyperlink ref="V21" r:id="rId244" display="Click"/>
    <hyperlink ref="V22" r:id="rId245" display="Click"/>
    <hyperlink ref="V23" r:id="rId246" display="Click"/>
    <hyperlink ref="V24" r:id="rId247" display="Click"/>
    <hyperlink ref="V25" r:id="rId248" display="Click"/>
    <hyperlink ref="V26" r:id="rId249" display="Click"/>
    <hyperlink ref="V28" r:id="rId250" display="Click"/>
    <hyperlink ref="V92" r:id="rId251" display="Click"/>
    <hyperlink ref="V210" r:id="rId252" display="http://guest.thermp.co.kr:8080/html5/dangi_2013/excel/2/guest.html"/>
    <hyperlink ref="V211" r:id="rId253" display="http://guest.thermp.co.kr:8080/html5/dangi_2013/excel/3/guest.html"/>
    <hyperlink ref="V215" r:id="rId254" display="http://guest.thermp.co.kr:8080/html5/expert/guest.html"/>
    <hyperlink ref="V136" r:id="rId255" display="Click"/>
    <hyperlink ref="V137" r:id="rId256" display="Click"/>
    <hyperlink ref="W210" r:id="rId257" display="http://guest.thermp.co.kr:8080/html5/dangi_2013/excel/2/guest.html"/>
    <hyperlink ref="W211" r:id="rId258" display="http://guest.thermp.co.kr:8080/html5/dangi_2013/excel/3/guest.html"/>
    <hyperlink ref="W212" r:id="rId259" display="http://guest.thermp.co.kr:8080/html5/72/guest.html"/>
    <hyperlink ref="W204" r:id="rId260" display="http://guest.thermp.co.kr:8080/html5/dangi_2013/ppt/3/guest.html"/>
    <hyperlink ref="W205" r:id="rId261" display="http://guest.thermp.co.kr:8080/onepass/com_1/guest.html"/>
    <hyperlink ref="W206" r:id="rId262" display="http://guest.thermp.co.kr:8080/youtube/guest.html"/>
    <hyperlink ref="W207" r:id="rId263" display="http://guest.thermp.co.kr:8080/youtube/guest.html"/>
    <hyperlink ref="W208" r:id="rId264" display="http://guest.thermp.co.kr:8080/html5/talkshow/2/guest.html"/>
    <hyperlink ref="W200" r:id="rId265" display="http://guest.thermp.co.kr:8080/html5/109/guest.html"/>
    <hyperlink ref="W201" r:id="rId266" display="http://guest.thermp.co.kr:8080/html5/131/guest.html"/>
    <hyperlink ref="W213" r:id="rId267" display="http://guest.thermp.co.kr:8080/html5/diamond/guest.html"/>
    <hyperlink ref="W214" r:id="rId268" display="http://guest.thermp.co.kr:8080/contents16/hn/10/guest.html"/>
    <hyperlink ref="W215" r:id="rId269" display="http://guest.thermp.co.kr:8080/html5/expert/guest.html"/>
    <hyperlink ref="W216" r:id="rId270" display="http://guest.thermp.co.kr:8080/core_k/50/guest.html"/>
    <hyperlink ref="W217" r:id="rId271" display="http://guest.thermp.co.kr:8080/html5/ethical_management/guest.html"/>
    <hyperlink ref="W198" r:id="rId272" display="http://guest.thermp.co.kr:8080/html5/zero_trust/personal_data/guest.html"/>
    <hyperlink ref="W199" r:id="rId273" display="http://guest.thermp.co.kr:8080/html5/zero_trust/infor_secu/guest.html"/>
    <hyperlink ref="W220" r:id="rId274" display="http://guest.thermp.co.kr:8080/html5/acc_worker/guest.html"/>
    <hyperlink ref="W221" r:id="rId275" display="http://guest.thermp.co.kr:8080/html5/@New/Storm/02/guest.html"/>
    <hyperlink ref="W203" r:id="rId276" display="http://guest.thermp.co.kr:8080/html5/156/guest.html"/>
    <hyperlink ref="W219" r:id="rId277" display="http://guest.thermp.co.kr:8080/html5/5/guest.html"/>
    <hyperlink ref="W209" r:id="rId278" display="http://guest.thermp.co.kr:8080/html5/37/guest.html"/>
    <hyperlink ref="W222" r:id="rId279" display="http://guest.thermp.co.kr:8080/html5/week52/1/guest.html"/>
    <hyperlink ref="W223" r:id="rId280" display="http://guest.thermp.co.kr:8080/html5/week52/2/guest.html"/>
    <hyperlink ref="W224" r:id="rId281" display="http://guest.thermp.co.kr:8080/html5/week52/3/guest.html"/>
    <hyperlink ref="W225" r:id="rId282" display="http://guest.thermp.co.kr:8080/html5/week52/4/guest.html"/>
    <hyperlink ref="W226" r:id="rId283" display="http://guest.thermp.co.kr:8080/html5/stock_turtle/guest.html"/>
    <hyperlink ref="W227" r:id="rId284" display="http://guest.thermp.co.kr:8080/html5/48/guest.html"/>
    <hyperlink ref="W228" r:id="rId285" display="http://guest.thermp.co.kr:8080/pop/esg/guest.html"/>
    <hyperlink ref="W229" r:id="rId286" display="http://guest.thermp.co.kr:8080/html5/38/guest.html"/>
    <hyperlink ref="W230" r:id="rId287" display="http://guest.thermp.co.kr:8080/html5/sjylawyer/gender_sensitivity/guest.html"/>
    <hyperlink ref="W231" r:id="rId288" display="http://guest.thermp.co.kr:8080/html5/sjylawyer/infor_disclosure/guest.html"/>
    <hyperlink ref="W232" r:id="rId289" display="http://guest.thermp.co.kr:8080/jj/en/guest.html"/>
    <hyperlink ref="W233" r:id="rId290" display="http://guest.thermp.co.kr:8080/jj/island/guest.html"/>
    <hyperlink ref="W234" r:id="rId291" display="http://guest.thermp.co.kr:8080/html5/90/guest.html"/>
    <hyperlink ref="W235" r:id="rId292" display="http://guest.thermp.co.kr:8080/html5/literacy/guest.html"/>
    <hyperlink ref="W236" r:id="rId293" display="http://guest.thermp.co.kr:8080/html5/chatgpt_future/guest.html"/>
    <hyperlink ref="W237" r:id="rId294" display="http://guest.thermp.co.kr:8080/html5/gpt_change/guest.html"/>
    <hyperlink ref="W238" r:id="rId295" display="http://guest.thermp.co.kr:8080/html5/gpt_present/guest.html"/>
    <hyperlink ref="W239" r:id="rId296" display="http://guest.thermp.co.kr:8080/html5/143/guest.html"/>
    <hyperlink ref="W240" r:id="rId297" display="http://guest.thermp.co.kr:8080/html5/152/guest.html"/>
    <hyperlink ref="W241" r:id="rId298" display="http://guest.thermp.co.kr:8080/html5/card11/guest.html"/>
    <hyperlink ref="W258" r:id="rId299" display="http://language.thermp.co.kr/Language/041_13/01/01_01.htm"/>
    <hyperlink ref="W259" r:id="rId300" display="http://language.thermp.co.kr/Language/041_11/01/01_01.htm"/>
    <hyperlink ref="W260" r:id="rId301" display="http://language.thermp.co.kr/Language/041_12/01/01_01.htm"/>
    <hyperlink ref="W261" r:id="rId302" display="http://guest.thermp.co.kr:8080/html5/106/guest.html"/>
    <hyperlink ref="W262" r:id="rId303" display="http://guest.thermp.co.kr:8080/html5/114/guest.html"/>
    <hyperlink ref="W268" r:id="rId304" display="http://guest.thermp.co.kr:8080/html5/115/guest.html"/>
    <hyperlink ref="W269" r:id="rId305" display="http://guest.thermp.co.kr:8080/html5/116/guest.html"/>
    <hyperlink ref="W270" r:id="rId306" display="http://guest.thermp.co.kr:8080/html5/117/guest.html"/>
    <hyperlink ref="W271" r:id="rId307" display="http://guest.thermp.co.kr:8080/html5/118/guest.html"/>
    <hyperlink ref="W292" r:id="rId308" display="http://guest.thermp.co.kr:8080/html5/7/guest.html"/>
    <hyperlink ref="W293" r:id="rId309" display="http://guest.thermp.co.kr:8080/html5/154/guest.html"/>
    <hyperlink ref="W294" r:id="rId310" display="http://guest.thermp.co.kr:8080/html5/45/guest.html"/>
    <hyperlink ref="W295" r:id="rId311" display="http://guest.thermp.co.kr:8080/html5/39/guest.html"/>
    <hyperlink ref="W296" r:id="rId312" display="http://guest.thermp.co.kr:8080/html5/161/guest.html"/>
    <hyperlink ref="W297" r:id="rId313" display="http://guest.thermp.co.kr:8080/core_k/30/guest.html"/>
    <hyperlink ref="W298" r:id="rId314" display="http://guest.thermp.co.kr:8080/core_k/fintech/guest.html"/>
    <hyperlink ref="W299" r:id="rId315" display="http://guest.thermp.co.kr:8080/core_k/wlb/guest.html"/>
    <hyperlink ref="W300" r:id="rId316" display="http://guest.thermp.co.kr:8080/core_k/47/guest.html"/>
    <hyperlink ref="W301" r:id="rId317" display="http://guest.thermp.co.kr:8080/core_k/36/guest.html"/>
    <hyperlink ref="W302" r:id="rId318" display="http://guest.thermp.co.kr:8080/html5/newnormal/total/2/guest.html"/>
    <hyperlink ref="W303" r:id="rId319" display="http://guest.thermp.co.kr:8080/html5/newnormal/total/3/guest.html"/>
    <hyperlink ref="W305" r:id="rId320" display="http://guest.thermp.co.kr:8080/html5/newnormal/total/1/guest.html"/>
    <hyperlink ref="W306" r:id="rId321" display="http://guest.thermp.co.kr:8080/core_k/10/guest.html"/>
    <hyperlink ref="W307" r:id="rId322" display="http://guest.thermp.co.kr:8080/core_k7/guest.html"/>
    <hyperlink ref="W308" r:id="rId323" display="http://guest.thermp.co.kr:8080/core_k/38/guest.html"/>
    <hyperlink ref="W309" r:id="rId324" display="http://guest.thermp.co.kr:8080/core_k/40/guest.html"/>
    <hyperlink ref="W310" r:id="rId325" display="http://guest.thermp.co.kr:8080/core_k/32/guest.html"/>
    <hyperlink ref="W311" r:id="rId326" display="http://guest.thermp.co.kr:8080/core_k/22/guest.html"/>
    <hyperlink ref="W312" r:id="rId327" display="http://guest.thermp.co.kr:8080/core_k/28/guest.html"/>
    <hyperlink ref="W315" r:id="rId328" display="http://guest.thermp.co.kr:8080/html5/40/guest.html"/>
    <hyperlink ref="W316" r:id="rId329" display="http://guest.thermp.co.kr:8080/core_k4/guest.html"/>
    <hyperlink ref="W318" r:id="rId330" display="http://guest.thermp.co.kr:8080/core_k/42/guest.html"/>
    <hyperlink ref="W319" r:id="rId331" display="http://guest.thermp.co.kr:8080/core_k/contract/guest.html"/>
    <hyperlink ref="W320" r:id="rId332" display="http://guest.thermp.co.kr:8080/core_k/21/guest.html"/>
    <hyperlink ref="W321" r:id="rId333" display="http://guest.thermp.co.kr:8080/core_k/12/guest.html"/>
    <hyperlink ref="W322" r:id="rId334" display="http://guest.thermp.co.kr:8080/core_k10/guest.html"/>
    <hyperlink ref="W323" r:id="rId335" display="http://guest.thermp.co.kr:8080/core_k/15/guest.html"/>
    <hyperlink ref="W324" r:id="rId336" display="http://guest.thermp.co.kr:8080/core_k/OnBoarding/guest.html"/>
    <hyperlink ref="W325" r:id="rId337" display="http://guest.thermp.co.kr:8080/core_k/46/guest.html"/>
    <hyperlink ref="W326" r:id="rId338" display="http://guest.thermp.co.kr:8080/core_k/25/guest.html"/>
    <hyperlink ref="W327" r:id="rId339" display="http://guest.thermp.co.kr:8080/core_k/45/guest.html"/>
    <hyperlink ref="W328" r:id="rId340" display="http://guest.thermp.co.kr:8080/core_k/negotiation/guest.html"/>
    <hyperlink ref="W329" r:id="rId341" display="http://guest.thermp.co.kr:8080/core_k/conflict/guest.html"/>
    <hyperlink ref="W330" r:id="rId342" display="http://guest.thermp.co.kr:8080/core_k/retire/guest.html"/>
    <hyperlink ref="W331" r:id="rId343" display="http://guest.thermp.co.kr:8080/core_k/17/guest.html"/>
    <hyperlink ref="W332" r:id="rId344" display="http://guest.thermp.co.kr:8080/core_k/18/guest.html"/>
    <hyperlink ref="W339" r:id="rId345" display="http://guest.thermp.co.kr:8080/core_k/19/guest.html"/>
    <hyperlink ref="W340" r:id="rId346" display="http://guest.thermp.co.kr:8080/core_k/48/guest.html"/>
    <hyperlink ref="W341" r:id="rId347" display="http://guest.thermp.co.kr:8080/core_k/51/guest.html"/>
    <hyperlink ref="W342" r:id="rId348" display="http://guest.thermp.co.kr:8080/core_k/41/guest.html"/>
    <hyperlink ref="W343" r:id="rId349" display="http://guest.thermp.co.kr:8080/core_k/process/guest.html"/>
    <hyperlink ref="W344" r:id="rId350" display="http://guest.thermp.co.kr:8080/core_k/creativity/guest.html"/>
    <hyperlink ref="W345" r:id="rId351" display="http://guest.thermp.co.kr:8080/core_k/06/guest.html"/>
    <hyperlink ref="W346" r:id="rId352" display="http://guest.thermp.co.kr:8080/core_k/26/guest.html"/>
    <hyperlink ref="W347" r:id="rId353" display="http://guest.thermp.co.kr:8080/core_k/01/guest.html"/>
    <hyperlink ref="W348" r:id="rId354" display="http://guest.thermp.co.kr:8080/core_k/13/guest.html"/>
    <hyperlink ref="W349" r:id="rId355" display="http://guest.thermp.co.kr:8080/core_k/24/guest.html"/>
    <hyperlink ref="W350" r:id="rId356" display="http://guest.thermp.co.kr:8080/core_k/31/guest.html"/>
    <hyperlink ref="W351" r:id="rId357" display="http://guest.thermp.co.kr:8080/core_k/44/guest.html"/>
    <hyperlink ref="W352" r:id="rId358" display="http://guest.thermp.co.kr:8080/core_k/pr/guest.html"/>
    <hyperlink ref="W353" r:id="rId359" display="http://guest.thermp.co.kr:8080/core_k/Re-boarding/guest.html"/>
    <hyperlink ref="W354" r:id="rId360" display="http://guest.thermp.co.kr:8080/core_plus/01/guest.html"/>
    <hyperlink ref="W355" r:id="rId361" display="http://guest.thermp.co.kr:8080/core_plus/08/guest.html"/>
    <hyperlink ref="W356" r:id="rId362" display="http://guest.thermp.co.kr:8080/core_plus/09/guest.html"/>
    <hyperlink ref="W357" r:id="rId363" display="http://guest.thermp.co.kr:8080/core_plus/10/guest.html"/>
    <hyperlink ref="W358" r:id="rId364" display="http://guest.thermp.co.kr:8080/core_plus/02/guest.html"/>
    <hyperlink ref="W359" r:id="rId365" display="http://guest.thermp.co.kr:8080/core_plus/03/guest.html"/>
    <hyperlink ref="W360" r:id="rId366" display="http://guest.thermp.co.kr:8080/core_plus/04/guest.html"/>
    <hyperlink ref="W361" r:id="rId367" display="http://guest.thermp.co.kr:8080/core_plus/05/guest.html"/>
    <hyperlink ref="W362" r:id="rId368" display="http://guest.thermp.co.kr:8080/core_plus/06/guest.html"/>
    <hyperlink ref="W363" r:id="rId369" display="http://guest.thermp.co.kr:8080/core_plus/11/guest.html"/>
    <hyperlink ref="W364" r:id="rId370" display="http://guest.thermp.co.kr:8080/core_plus/07/guest.html"/>
    <hyperlink ref="W365" r:id="rId371" display="http://guest.thermp.co.kr:8080/html5/bigdata_sN/guest.html"/>
    <hyperlink ref="W366" r:id="rId372" display="http://content.thermp.co.kr/contentMedia.asp?ctype=MP4&amp;cserver=3&amp;ccase=sample&amp;cpath=bigdata&amp;cname=silgi&amp;cwidth=1280"/>
    <hyperlink ref="W367" r:id="rId373" display="http://guest.thermp.co.kr:8080/html5/bigdata/guest.html"/>
    <hyperlink ref="W368" r:id="rId374" display="http://content.thermp.co.kr/contentMedia.asp?ctype=MP4&amp;cserver=3&amp;ccase=sample&amp;cpath=&amp;cname=bigdata_p04_02"/>
    <hyperlink ref="W369" r:id="rId375" display="http://content.thermp.co.kr/contentMedia.asp?ctype=MP4&amp;cserver=3&amp;ccase=sample&amp;cpath=&amp;cname=bigdata_p03_09"/>
    <hyperlink ref="W420" r:id="rId376" display="http://guest.thermp.co.kr:8080/homet/yoga/guest.html"/>
    <hyperlink ref="W421" r:id="rId377" display="http://guest.thermp.co.kr:8080/html5/doctorcon/5/guest.html"/>
    <hyperlink ref="W422" r:id="rId378" display="http://guest.thermp.co.kr:8080/html5/doctorcon/3/guest.html"/>
    <hyperlink ref="W423" r:id="rId379" display="http://guest.thermp.co.kr:8080/html5/doctorcon/1/guest.html"/>
    <hyperlink ref="W424" r:id="rId380" display="http://guest.thermp.co.kr:8080/html5/doctorcon/2/guest.html"/>
    <hyperlink ref="W425" r:id="rId381" display="http://guest.thermp.co.kr:8080/html5/15/guest.html"/>
    <hyperlink ref="W426" r:id="rId382" display="http://guest.thermp.co.kr:8080/html5/133/guest.html"/>
    <hyperlink ref="W427" r:id="rId383" display="http://guest.thermp.co.kr:8080/html5/43/guest.html"/>
    <hyperlink ref="W428" r:id="rId384" display="http://guest.thermp.co.kr:8080/html5/asmr/guest.html"/>
    <hyperlink ref="V242" r:id="rId385" display="http://guest.thermp.co.kr:8080/html5/@New/magnet/25/guest.html"/>
    <hyperlink ref="V251" r:id="rId386" display="http://guest.thermp.co.kr:8080/html5/@New/magnet/27/guest.html"/>
    <hyperlink ref="V252" r:id="rId387" display="http://guest.thermp.co.kr:8080/html5/@New/magnet/23/guest.html"/>
    <hyperlink ref="V254" r:id="rId388" display="http://guest.thermp.co.kr:8080/html5/@New/magnet/35/guest.html"/>
    <hyperlink ref="V255" r:id="rId389" display="http://guest.thermp.co.kr:8080/html5/@New/magnet/36/guest.html"/>
    <hyperlink ref="V256" r:id="rId390" display="http://guest.thermp.co.kr:8080/html5/@New/magnet/47/guest.html"/>
    <hyperlink ref="V257" r:id="rId391" display="http://guest.thermp.co.kr:8080/html5/@New/magnet/30/guest.html"/>
    <hyperlink ref="V417" r:id="rId392" display="http://guest.thermp.co.kr:8080/ncs_e/html5/workethic/guest.html"/>
    <hyperlink ref="V418" r:id="rId393" display="http://content.thermp.co.kr/contentMedia.asp?ctype=MP4&amp;cserver=3&amp;ccase=sample&amp;cpath=New/yeram&amp;cname=sample01&amp;cwidth=1280"/>
    <hyperlink ref="V419" r:id="rId394" display="http://content.thermp.co.kr/contentMedia.asp?ctype=MP4&amp;cserver=3&amp;ccase=sample&amp;cpath=New/yeram&amp;cname=sample02&amp;cwidth=1280"/>
    <hyperlink ref="V389" r:id="rId395" display="http://www.officetutor.co.kr/ex_c3_data/demo/office2013/Excel_MakeChart_sample.html"/>
    <hyperlink ref="V393" r:id="rId396" display="http://www.officetutor.co.kr/ex_c3_data/demo/office2013/Msoffice_sample_20151224_m121.html"/>
    <hyperlink ref="V454" r:id="rId397" display="http://guest.thermp.co.kr:8080/allwin/46/guest.html"/>
    <hyperlink ref="V455" r:id="rId398" display="http://guest.thermp.co.kr:8080/allwin/27/guest.html"/>
    <hyperlink ref="V390" r:id="rId399" display="http://www.officetutor.co.kr/ex_c3_data/demo/office2016/Excel2016_20161214_m124.html"/>
    <hyperlink ref="V391" r:id="rId400" display="http://www.officetutor.co.kr/ex_c3_data/demo/office2013/MsProjectRealWork_sample.html"/>
    <hyperlink ref="V392" r:id="rId401" display="http://www.officetutor.co.kr/ex_c3_data/demo/office2013/MsProject2015_05_sample.html"/>
    <hyperlink ref="V463" r:id="rId402" display="http://guest.thermp.co.kr:8080/html5/@New/allwinedu/11/guest.html"/>
    <hyperlink ref="V464" r:id="rId403" display="http://guest.thermp.co.kr:8080/allwin/1/guest.html"/>
    <hyperlink ref="V505" r:id="rId404" display="http://content.thermp.co.kr/contentMedia.asp?ctype=MP4&amp;cserver=3&amp;ccase=sample&amp;cpath=New/allwinedu&amp;cname=sample64&amp;cwidth=1280"/>
    <hyperlink ref="V506" r:id="rId405" display="http://content.thermp.co.kr/contentMedia.asp?ctype=MP4&amp;cserver=3&amp;ccase=sample&amp;cpath=New/allwinedu&amp;cname=sample63&amp;cwidth=1280"/>
    <hyperlink ref="V272" r:id="rId406" display="Click"/>
    <hyperlink ref="V273" r:id="rId407" display="Click"/>
    <hyperlink ref="V274" r:id="rId408" display="Click"/>
    <hyperlink ref="V275" r:id="rId409" display="Click"/>
    <hyperlink ref="V276" r:id="rId410" display="Click"/>
    <hyperlink ref="V277" r:id="rId411" display="Click"/>
    <hyperlink ref="V278" r:id="rId412" display="Click"/>
    <hyperlink ref="V279" r:id="rId413" display="Click"/>
    <hyperlink ref="V280" r:id="rId414" display="Click"/>
    <hyperlink ref="V281" r:id="rId415" display="Click"/>
    <hyperlink ref="V282" r:id="rId416" display="Click"/>
    <hyperlink ref="V283" r:id="rId417" display="Click"/>
    <hyperlink ref="V284" r:id="rId418" display="Click"/>
    <hyperlink ref="V285" r:id="rId419" display="Click"/>
    <hyperlink ref="V286" r:id="rId420" display="Click"/>
    <hyperlink ref="V287" r:id="rId421" display="Click"/>
    <hyperlink ref="V288" r:id="rId422" display="Click"/>
    <hyperlink ref="V289" r:id="rId423" display="Click"/>
    <hyperlink ref="V290" r:id="rId424" display="Click"/>
    <hyperlink ref="V291" r:id="rId425" display="Click"/>
    <hyperlink ref="V313" r:id="rId426" display="Click"/>
    <hyperlink ref="V314" r:id="rId427" display="Click"/>
    <hyperlink ref="V333" r:id="rId428" display="Click"/>
    <hyperlink ref="V334" r:id="rId429" display="Click"/>
    <hyperlink ref="V338" r:id="rId430" display="Click"/>
    <hyperlink ref="V336" r:id="rId431" display="Click"/>
    <hyperlink ref="V370" r:id="rId432" display="Click"/>
    <hyperlink ref="V371" r:id="rId433" display="Click"/>
    <hyperlink ref="V372" r:id="rId434" display="Click"/>
    <hyperlink ref="V253" r:id="rId435" display="http://guest.thermp.co.kr:8080/html5/@New/magnet/44/guest.html"/>
    <hyperlink ref="V542" r:id="rId436" display="http://guest.thermp.co.kr:8080/hrd_ct/infor_Security/guest.html"/>
    <hyperlink ref="V544" r:id="rId437" display="http://guest.thermp.co.kr:8080/hrd_ct/e_insite/guest.html"/>
    <hyperlink ref="V545" r:id="rId438" display="http://guest.thermp.co.kr:8080/hrd_ct/hotelier_new/01/01.html"/>
    <hyperlink ref="V546" r:id="rId439" display="http://guest.thermp.co.kr:8080/hrd_ct/hotelier_new/hotelier_r/01/01.html"/>
    <hyperlink ref="V548" r:id="rId440" display="http://language.thermp.co.kr/Language/020_19/01/01.html"/>
    <hyperlink ref="V549" r:id="rId441" display="http://language.thermp.co.kr/Language/020_20/01/01.html"/>
    <hyperlink ref="V550" r:id="rId442" display="http://language.thermp.co.kr/Language/020_05/01/01.html"/>
    <hyperlink ref="V551" r:id="rId443" display="http://language.thermp.co.kr/Language/020_06/01/01.html"/>
    <hyperlink ref="V552" r:id="rId444" display="http://language.thermp.co.kr/Language/020_08/01/01.html"/>
    <hyperlink ref="V553" r:id="rId445" display="http://language.thermp.co.kr/Language/020_01/01/01.html"/>
    <hyperlink ref="V554" r:id="rId446" display="http://language.thermp.co.kr/Language/020_09/01/01.html"/>
    <hyperlink ref="V547" r:id="rId447" display="http://language.thermp.co.kr/Language/020_03/01/01.html"/>
    <hyperlink ref="V519" r:id="rId448" display="Click"/>
    <hyperlink ref="V520" r:id="rId449" display="Click"/>
    <hyperlink ref="V521" r:id="rId450" display="Click"/>
    <hyperlink ref="V522" r:id="rId451" display="Click"/>
    <hyperlink ref="V523" r:id="rId452" display="Click"/>
    <hyperlink ref="V524" r:id="rId453" display="Click"/>
    <hyperlink ref="V525" r:id="rId454" display="Click"/>
    <hyperlink ref="V526" r:id="rId455" display="Click"/>
    <hyperlink ref="V527" r:id="rId456" display="Click"/>
    <hyperlink ref="V534" r:id="rId457" display="http://guest.thermp.co.kr:8080/hrd_ct/0520/2/index.html"/>
    <hyperlink ref="V535" r:id="rId458" display="http://guest.thermp.co.kr:8080/hrd_ct/0303/3/index.html"/>
    <hyperlink ref="V536" r:id="rId459" display="http://guest.thermp.co.kr:8080/hrd_ct/0706/2/guest.html"/>
    <hyperlink ref="V537" r:id="rId460" display="http://guest.thermp.co.kr:8080/hrd_ct/medicacare/guest.html"/>
    <hyperlink ref="V538" r:id="rId461" display="http://guest.thermp.co.kr:8080/hrd_ct/hosp_hj/guest.html"/>
    <hyperlink ref="V539" r:id="rId462" display="http://guest.thermp.co.kr:8080/hrd_ct/digital_con/2/guest.html"/>
    <hyperlink ref="V540" r:id="rId463" display="http://guest.thermp.co.kr:8080/hrd_ct/0520/4/index.html"/>
    <hyperlink ref="V541" r:id="rId464" display="http://guest.thermp.co.kr:8080/hrd_ct/digital_IoT/guest.html"/>
    <hyperlink ref="V106" r:id="rId465" display="http://guest.thermp.co.kr:8080/html5/156/guest.html"/>
    <hyperlink ref="V107" r:id="rId466" display="http://guest.thermp.co.kr:8080/html5/5/guest.html"/>
    <hyperlink ref="V108" r:id="rId467" display="http://guest.thermp.co.kr:8080/html5/9/guest.html"/>
    <hyperlink ref="V109" r:id="rId468" display="http://guest.thermp.co.kr:8080/html5/9/guest.html"/>
    <hyperlink ref="V82" r:id="rId469" display="http://guest.thermp.co.kr:8080/html5/@New/magnet/11/guest.html"/>
    <hyperlink ref="V83" r:id="rId470" display="http://guest.thermp.co.kr:8080/html5/@New/magnet/12/guest.html"/>
    <hyperlink ref="V528" r:id="rId471" display="Click"/>
    <hyperlink ref="V529" r:id="rId472" display="Click"/>
    <hyperlink ref="V530" r:id="rId473" display="Click"/>
    <hyperlink ref="V532" r:id="rId474" display="Click"/>
    <hyperlink ref="V533" r:id="rId475" display="Click"/>
    <hyperlink ref="W106" r:id="rId476" display="http://guest.thermp.co.kr:8080/html5/156/guest.html"/>
    <hyperlink ref="W107" r:id="rId477" display="http://guest.thermp.co.kr:8080/html5/5/guest.html"/>
    <hyperlink ref="W108" r:id="rId478" display="http://guest.thermp.co.kr:8080/html5/9/guest.html"/>
    <hyperlink ref="W109" r:id="rId479" display="http://guest.thermp.co.kr:8080/html5/9/guest.html"/>
    <hyperlink ref="W114" r:id="rId480" display="http://guest.thermp.co.kr:8080/html5/week52/3/guest.html"/>
    <hyperlink ref="W116" r:id="rId481" display="http://guest.thermp.co.kr:8080/html5/143/guest.html"/>
    <hyperlink ref="W82" r:id="rId482" display="http://guest.thermp.co.kr:8080/html5/152/guest.html"/>
    <hyperlink ref="W83" r:id="rId483" display="http://guest.thermp.co.kr:8080/html5/card11/guest.html"/>
    <hyperlink ref="V84" r:id="rId484" display="http://guest.thermp.co.kr:8080/html5/@New/magnet/25/guest.html"/>
    <hyperlink ref="V85" r:id="rId485" display="http://guest.thermp.co.kr:8080/html5/@New/magnet/27/guest.html"/>
    <hyperlink ref="V86" r:id="rId486" display="http://guest.thermp.co.kr:8080/html5/@New/magnet/26/guest.html"/>
    <hyperlink ref="V87" r:id="rId487" display="http://guest.thermp.co.kr:8080/html5/@New/magnet/22/guest.html"/>
    <hyperlink ref="V110" r:id="rId488" display="Click"/>
    <hyperlink ref="V111" r:id="rId489" display="Click"/>
    <hyperlink ref="V112" r:id="rId490" display="Click"/>
    <hyperlink ref="V113" r:id="rId491" display="Click"/>
    <hyperlink ref="V160" r:id="rId492" display="http://guest.thermp.co.kr:8080/ncs_e/html5/info/guest.html"/>
    <hyperlink ref="V141" r:id="rId493" display="http://guest.thermp.co.kr:8080/ncs_e/html5/workethic/guest.html"/>
    <hyperlink ref="V142" r:id="rId494" display="http://content.thermp.co.kr/contentMedia.asp?ctype=MP4&amp;cserver=3&amp;ccase=sample&amp;cpath=New/yeram&amp;cname=sample01&amp;cwidth=1280"/>
    <hyperlink ref="V143" r:id="rId495" display="http://content.thermp.co.kr/contentMedia.asp?ctype=MP4&amp;cserver=3&amp;ccase=sample&amp;cpath=New/yeram&amp;cname=sample02&amp;cwidth=1280"/>
    <hyperlink ref="V144" r:id="rId496" display="http://guest.thermp.co.kr:8080/opass/pb_edu/guest.html"/>
    <hyperlink ref="V161" r:id="rId497" display="Click"/>
    <hyperlink ref="V162" r:id="rId498" display="Click"/>
    <hyperlink ref="V555" r:id="rId499" display="http://language.thermp.co.kr/Language/020_17/01/01.html"/>
    <hyperlink ref="V789" r:id="rId500" display="http://content.thermp.co.kr/contentMedia.asp?ctype=MP4&amp;cserver=3&amp;ccase=sample&amp;cpath=New/yeram&amp;cname=sample01&amp;cwidth=1280"/>
    <hyperlink ref="V791" r:id="rId501" display="http://content.thermp.co.kr/contentMedia.asp?ctype=MP4&amp;cserver=3&amp;ccase=sample&amp;cpath=New/yeram&amp;cname=sample02&amp;cwidth=1280"/>
    <hyperlink ref="V792" r:id="rId502" display="http://guest.thermp.co.kr:8080/opass/pb_edu/guest.html"/>
    <hyperlink ref="V793" r:id="rId503" display="http://guest.thermp.co.kr:8080/opass/patient_care/guest.html"/>
    <hyperlink ref="V794" r:id="rId504" display="http://guest.thermp.co.kr:8080/opass/nursing_service/guest.html"/>
    <hyperlink ref="V795" r:id="rId505" display="http://guest.thermp.co.kr:8080/opass/pm_edu/guest.html"/>
    <hyperlink ref="V814" r:id="rId506" display="http://language.thermp.co.kr/Language/015_04/01/01.html"/>
    <hyperlink ref="V815" r:id="rId507" display="http://www.officetutor.co.kr/ex_c3_data/demo/office2013/Excel2013_20170707.html"/>
    <hyperlink ref="V816" r:id="rId508" display="http://www.officetutor.co.kr/ex_c3_data/demo/office2016/Excel2016_20170810_m127.html"/>
    <hyperlink ref="V817" r:id="rId509" display="http://www.officetutor.co.kr/ex_c3_data/demo/office2016/Excel2016_20180201_m129.html"/>
    <hyperlink ref="V818" r:id="rId510" display="http://www.officetutor.co.kr/ex_c3_data/demo/windows_7/windows7_01.html"/>
    <hyperlink ref="V819" r:id="rId511" display="http://www.officetutor.co.kr/ex_c3_data/demo/sharepoint_2010_dev/dev_sp2010_4.html"/>
    <hyperlink ref="V820" r:id="rId512" display="http://www.officetutor.co.kr/ex_c3_data/demo/sharepoint_a_2010/sp_admin_011.html"/>
    <hyperlink ref="V821" r:id="rId513" display="http://www.officetutor.co.kr/ex_c3_data/demo/word_seminar/word_function_6_sample.html"/>
    <hyperlink ref="V33" r:id="rId514" display="http://content.thermp.co.kr/contentMedia.asp?ctype=MP4&amp;cserver=3&amp;ccase=sample&amp;cpath=all4pm&amp;cname=15"/>
    <hyperlink ref="V34" r:id="rId515" display="http://content.thermp.co.kr/contentMedia.asp?ctype=MP4&amp;cserver=3&amp;ccase=sample&amp;cpath=all4pm&amp;cname=11"/>
    <hyperlink ref="V808" r:id="rId516" display="http://content.thermp.co.kr/contentMedia.asp?ctype=MP4&amp;cserver=3&amp;ccase=sample&amp;cpath=all4pm&amp;cname=12"/>
    <hyperlink ref="V35" r:id="rId517" display="http://content.thermp.co.kr/contentMedia.asp?ctype=MP4&amp;cserver=3&amp;ccase=sample&amp;cpath=New/a4pm&amp;cname=sample03&amp;cwidth=1280"/>
    <hyperlink ref="V809" r:id="rId518" display="http://content.thermp.co.kr/contentMedia.asp?ctype=MP4&amp;cserver=3&amp;ccase=sample&amp;cpath=all4pm&amp;cname=05"/>
    <hyperlink ref="V810" r:id="rId519" display="http://content.thermp.co.kr/contentMedia.asp?ctype=MP4&amp;cserver=3&amp;ccase=sample&amp;cpath=New/a4pm&amp;cname=sample04"/>
    <hyperlink ref="V811" r:id="rId520" display="http://content.thermp.co.kr/contentMedia.asp?ctype=MP4&amp;cserver=3&amp;ccase=sample&amp;cpath=all4pm&amp;cname=06"/>
    <hyperlink ref="V812" r:id="rId521" display="http://content.thermp.co.kr/contentMedia.asp?ctype=MP4&amp;cserver=3&amp;ccase=sample&amp;cpath=New/a4pm&amp;cname=sample02&amp;cwidth=1280"/>
    <hyperlink ref="V813" r:id="rId522" display="http://content.thermp.co.kr/contentMedia.asp?ctype=MP4&amp;cserver=3&amp;ccase=sample&amp;cpath=New/a4pm&amp;cname=sample05"/>
    <hyperlink ref="V36" r:id="rId523" display="http://content.thermp.co.kr/contentMedia.asp?ctype=MP4&amp;cserver=3&amp;ccase=sample&amp;cpath=New/a4pm&amp;cname=sample01&amp;cwidth=1280"/>
    <hyperlink ref="V37" r:id="rId524" display="http://guest.thermp.co.kr:8080/html5/@New/winner/02/guest.html"/>
    <hyperlink ref="V38" r:id="rId525" display="http://guest.thermp.co.kr:8080/html5/@New/winner/07/guest.html"/>
    <hyperlink ref="V39" r:id="rId526" display="http://guest.thermp.co.kr:8080/html5/@New/winner/06/guest.html"/>
    <hyperlink ref="V40" r:id="rId527" display="http://guest.thermp.co.kr:8080/html5/@New/winner/04/guest.html"/>
    <hyperlink ref="V41" r:id="rId528" display="http://guest.thermp.co.kr:8080/html5/@New/winner/03/guest.html"/>
    <hyperlink ref="V42" r:id="rId529" display="http://guest.thermp.co.kr:8080/html5/@New/winner/01/guest.html"/>
    <hyperlink ref="V43" r:id="rId530" display="http://language.thermp.co.kr/Language/027_03/06/1001.html"/>
    <hyperlink ref="V51" r:id="rId531" display="http://guest.thermp.co.kr:8080/core_k/39/guest.html"/>
    <hyperlink ref="V52" r:id="rId532" display="http://guest.thermp.co.kr:8080/core_k/33/guest.html"/>
    <hyperlink ref="V54" r:id="rId533" display="http://guest.thermp.co.kr:8080/core_k/40/guest.html"/>
    <hyperlink ref="V55" r:id="rId534" display="http://guest.thermp.co.kr:8080/core_k/32/guest.html"/>
    <hyperlink ref="V68" r:id="rId535" display="http://content.thermp.co.kr/contentMedia.asp?ctype=MP4&amp;cserver=3&amp;ccase=sample&amp;cpath=&amp;cname=ys_15&amp;cwidth=1280"/>
    <hyperlink ref="V69" r:id="rId536" display="http://content.thermp.co.kr/contentMedia.asp?ctype=MP4&amp;cserver=3&amp;ccase=sample&amp;cpath=&amp;cname=ys_05&amp;cwidth=1280"/>
    <hyperlink ref="V70" r:id="rId537" display="http://content.thermp.co.kr/contentMedia.asp?ctype=MP4&amp;cserver=3&amp;ccase=sample&amp;cpath=&amp;cname=ys_01"/>
    <hyperlink ref="V71" r:id="rId538" display="http://content.thermp.co.kr/contentMedia.asp?ctype=MP4&amp;cserver=3&amp;ccase=sample&amp;cpath=&amp;cname=whp_sample"/>
    <hyperlink ref="V72" r:id="rId539" display="http://content.thermp.co.kr/Language/007_23/01/01.html"/>
    <hyperlink ref="V73" r:id="rId540" display="http://content.thermp.co.kr/Language/007_20/01/01.html"/>
    <hyperlink ref="V74" r:id="rId541" display="http://content.thermp.co.kr/Language/007_19/01/01.html"/>
    <hyperlink ref="V75" r:id="rId542" display="http://content.thermp.co.kr/Language/007_24/01/01.html"/>
    <hyperlink ref="V76" r:id="rId543" display="http://content.thermp.co.kr/Language/007_21/01/01.html"/>
    <hyperlink ref="V872" r:id="rId544" display="http://content.thermp.co.kr/Language/007_14/01/01.html"/>
    <hyperlink ref="V873" r:id="rId545" display="http://content.thermp.co.kr/Language/007_15/01/01.html"/>
    <hyperlink ref="V875" r:id="rId546" display="http://content.thermp.co.kr/Language/007_06/01/01.html"/>
    <hyperlink ref="V876" r:id="rId547" display="http://content.thermp.co.kr/Language/007_04/01/01.html"/>
    <hyperlink ref="V877" r:id="rId548" display="http://content.thermp.co.kr/Language/007_07/01/01.html"/>
    <hyperlink ref="V878" r:id="rId549" display="http://content.thermp.co.kr/Language/007_08/01/01.html"/>
    <hyperlink ref="V879" r:id="rId550" display="http://language.thermp.co.kr/Language/007_30/01/01.html"/>
    <hyperlink ref="V880" r:id="rId551" display="http://language.thermp.co.kr/Language/007_27/01/01.html"/>
    <hyperlink ref="V907" r:id="rId552" display="http://language.thermp.co.kr/Language/007_26/01/01.html"/>
    <hyperlink ref="V908" r:id="rId553" display="http://language.thermp.co.kr/Language/007_31/01/01.html"/>
    <hyperlink ref="V909" r:id="rId554" display="http://language.thermp.co.kr/Language/007_25/01/01.html"/>
    <hyperlink ref="V910" r:id="rId555" display="http://language.thermp.co.kr/Language/007_28/01/01.html"/>
    <hyperlink ref="V911" r:id="rId556" display="http://language.thermp.co.kr/Language/007_29/01/01.html"/>
    <hyperlink ref="V912" r:id="rId557" display="http://language.thermp.co.kr/Language/007_51/01/01.html"/>
    <hyperlink ref="V913" r:id="rId558" display="http://language.thermp.co.kr/Language/007_34/01/01.html"/>
    <hyperlink ref="V914" r:id="rId559" display="http://language.thermp.co.kr/Language/007_33/01/01.html"/>
    <hyperlink ref="V915" r:id="rId560" display="http://language.thermp.co.kr/Language/007_57/05/01.html"/>
    <hyperlink ref="V916" r:id="rId561" display="http://language.thermp.co.kr/Language/007_56/01/01.html"/>
    <hyperlink ref="V881" r:id="rId562" display="http://guest.thermp.co.kr:8080/core_k_refresh/12_brain/guest.html"/>
    <hyperlink ref="V882" r:id="rId563" display="http://guest.thermp.co.kr:8080/core_k_refresh/13_teamwork/guest.html"/>
    <hyperlink ref="V883" r:id="rId564" display="http://guest.thermp.co.kr:8080/core_k_refresh/14_coaching/guest.html"/>
    <hyperlink ref="V884" r:id="rId565" display="http://guest.thermp.co.kr:8080/core_k_refresh/15_PM/guest.html"/>
    <hyperlink ref="V885" r:id="rId566" display="http://guest.thermp.co.kr:8080/core_k_refresh/16_choice/guest.html"/>
    <hyperlink ref="V886" r:id="rId567" display="http://guest.thermp.co.kr:8080/core_k_refresh/17_change/guest.html"/>
    <hyperlink ref="V887" r:id="rId568" display="http://guest.thermp.co.kr:8080/core_k_refresh/18_Field/guest.html"/>
    <hyperlink ref="V888" r:id="rId569" display="http://guest.thermp.co.kr:8080/html5/63/guest.html"/>
    <hyperlink ref="V889" r:id="rId570" display="http://guest.thermp.co.kr:8080/contents16/hn/07/guest.html"/>
    <hyperlink ref="V890" r:id="rId571" display="http://guest.thermp.co.kr:8080/html5/132/guest.html"/>
    <hyperlink ref="V891" r:id="rId572" display="http://guest.thermp.co.kr:8080/contents16/hn/06/guest.html"/>
    <hyperlink ref="V892" r:id="rId573" display="http://guest.thermp.co.kr:8080/html5/28/guest.html"/>
    <hyperlink ref="V893" r:id="rId574" display="http://guest.thermp.co.kr:8080/html5/talk/guest.html"/>
    <hyperlink ref="V894" r:id="rId575" display="http://guest.thermp.co.kr:8080/html5/47/guest.html"/>
    <hyperlink ref="V895" r:id="rId576" display="http://guest.thermp.co.kr:8080/html5/gamification/guest.html"/>
    <hyperlink ref="V896" r:id="rId577" display="http://content.thermp.co.kr/contentMedia.asp?ctype=MP4&amp;cserver=3&amp;ccase=sample&amp;cpath=&amp;cname=live_0401"/>
    <hyperlink ref="V897" r:id="rId578" display="http://content.thermp.co.kr/contentMedia.asp?ctype=MP4&amp;cserver=3&amp;ccase=sample&amp;cpath=&amp;cname=live_1401"/>
    <hyperlink ref="V898" r:id="rId579" display="http://content.thermp.co.kr/contentMedia.asp?ctype=MP4&amp;cserver=3&amp;ccase=sample&amp;cpath=&amp;cname=live_1001"/>
    <hyperlink ref="V899" r:id="rId580" display="http://content.thermp.co.kr/contentMedia.asp?ctype=MP4&amp;cserver=3&amp;ccase=sample&amp;cpath=&amp;cname=live_1101"/>
    <hyperlink ref="V900" r:id="rId581" display="http://content.thermp.co.kr/contentMedia.asp?ctype=MP4&amp;cserver=3&amp;ccase=sample&amp;cpath=&amp;cname=live_1501"/>
    <hyperlink ref="V901" r:id="rId582" display="http://content.thermp.co.kr/contentMedia.asp?ctype=MP4&amp;cserver=3&amp;ccase=sample&amp;cpath=&amp;cname=live_0901"/>
    <hyperlink ref="V902" r:id="rId583" display="http://content.thermp.co.kr/contentMedia.asp?ctype=MP4&amp;cserver=3&amp;ccase=sample&amp;cpath=&amp;cname=live_1301"/>
    <hyperlink ref="V903" r:id="rId584" display="http://guest.thermp.co.kr:8080/html5/30/guest.html"/>
    <hyperlink ref="V904" r:id="rId585" display="http://guest.thermp.co.kr:8080/html5/157/guest.html"/>
    <hyperlink ref="V920" r:id="rId586" display="http://guest.thermp.co.kr:8080/html5/untact_wk/guest.html"/>
    <hyperlink ref="V926" r:id="rId587" display="http://guest.thermp.co.kr:8080/html5/dangi_2013/ppt/1/guest.html"/>
    <hyperlink ref="V927" r:id="rId588" display="http://guest.thermp.co.kr:8080/html5/dangi_2013/ppt/2/guest.html"/>
    <hyperlink ref="V928" r:id="rId589" display="http://guest.thermp.co.kr:8080/html5/dangi_2013/ppt/3/guest.html"/>
    <hyperlink ref="V929" r:id="rId590" display="http://guest.thermp.co.kr:8080/html5/71/guest.html"/>
    <hyperlink ref="V930" r:id="rId591" display="http://guest.thermp.co.kr:8080/return/guest.html"/>
    <hyperlink ref="V931" r:id="rId592" display="http://guest.thermp.co.kr:8080/html5/52/guest.html"/>
    <hyperlink ref="V932" r:id="rId593" display="http://guest.thermp.co.kr:8080/pop/working_momdady/guest.html"/>
    <hyperlink ref="V933" r:id="rId594" display="http://guest.thermp.co.kr:8080/onepass/network2/guest.html"/>
    <hyperlink ref="V934" r:id="rId595" display="http://guest.thermp.co.kr:8080/html5/computer_graphics/guest.html"/>
    <hyperlink ref="V935" r:id="rId596" display="http://guest.thermp.co.kr:8080/onepass/com_1/guest.html"/>
    <hyperlink ref="V936" r:id="rId597" display="http://guest.thermp.co.kr:8080/onepass/gtq/01/01_01.html"/>
    <hyperlink ref="V937" r:id="rId598" display="http://guest.thermp.co.kr:8080/html5/68/guest.html"/>
    <hyperlink ref="V938" r:id="rId599" display="http://guest.thermp.co.kr:8080/html5/67/guest.html"/>
    <hyperlink ref="V939" r:id="rId600" display="http://guest.thermp.co.kr:8080/html5/69/guest.html"/>
    <hyperlink ref="V940" r:id="rId601" display="http://guest.thermp.co.kr:8080/html5/80/guest.html"/>
    <hyperlink ref="V941" r:id="rId602" display="http://guest.thermp.co.kr:8080/youtube/guest.html"/>
    <hyperlink ref="V942" r:id="rId603" display="http://guest.thermp.co.kr:8080/youtube/guest.html"/>
    <hyperlink ref="V943" r:id="rId604" display="http://guest.thermp.co.kr:8080/html5/91/guest.html"/>
    <hyperlink ref="V944" r:id="rId605" display="http://guest.thermp.co.kr:8080/html5/107/guest.html"/>
    <hyperlink ref="V945" r:id="rId606" display="http://guest.thermp.co.kr:8080/html5/60/guest.html"/>
    <hyperlink ref="V946" r:id="rId607" display="http://guest.thermp.co.kr:8080/html5/talkshow/2/guest.html"/>
    <hyperlink ref="V947" r:id="rId608" display="http://guest.thermp.co.kr:8080/html5/109/guest.html"/>
    <hyperlink ref="V922" r:id="rId609" display="http://guest.thermp.co.kr:8080/html5/diamond/guest.html"/>
    <hyperlink ref="V923" r:id="rId610" display="http://guest.thermp.co.kr:8080/contents16/hn/10/guest.html"/>
    <hyperlink ref="V921" r:id="rId611" display="http://guest.thermp.co.kr:8080/core_k/50/guest.html"/>
    <hyperlink ref="V948" r:id="rId612" display="http://guest.thermp.co.kr:8080/html5/ethical_management/guest.html"/>
    <hyperlink ref="V949" r:id="rId613" display="http://guest.thermp.co.kr:8080/html5/zero_trust/infor_secu/guest.html"/>
    <hyperlink ref="V950" r:id="rId614" display="http://guest.thermp.co.kr:8080/html5/acc_worker/guest.html"/>
    <hyperlink ref="V951" r:id="rId615" display="http://guest.thermp.co.kr:8080/html5/@New/Storm/02/guest.html"/>
    <hyperlink ref="V952" r:id="rId616" display="http://content.thermp.co.kr/contentMedia.asp?ctype=MP4&amp;cserver=3&amp;ccase=sample&amp;cpath=law_np&amp;cname=mss01&amp;cwidth=720&amp;cheight=450"/>
    <hyperlink ref="V953" r:id="rId617" display="http://content.thermp.co.kr/contentMedia.asp?ctype=MP4&amp;cserver=3&amp;ccase=sample&amp;cpath=law_np&amp;cname=bs01"/>
    <hyperlink ref="V954" r:id="rId618" display="http://content.thermp.co.kr/contentMedia.asp?ctype=MP4&amp;cserver=3&amp;ccase=sample&amp;cpath=law_np&amp;cname=b01&amp;cwidth=880&amp;cheight=540"/>
    <hyperlink ref="V955" r:id="rId619" display="http://content.thermp.co.kr/contentMedia.asp?ctype=WMV&amp;cserver=&amp;ccase=sample&amp;cpath=law_news&amp;cname=04"/>
    <hyperlink ref="V956" r:id="rId620" display="http://content.thermp.co.kr/contentMedia.asp?ctype=MP4&amp;cserver=3&amp;ccase=sample&amp;cpath=law_np&amp;cname=bb01&amp;cwidth=880&amp;cheight=540"/>
    <hyperlink ref="V957" r:id="rId621" display="http://content.thermp.co.kr/contentMedia.asp?ctype=MP4&amp;cserver=3&amp;ccase=sample&amp;cpath=law_np&amp;cname=laws01"/>
    <hyperlink ref="V958" r:id="rId622" display="http://content.thermp.co.kr/contentMedia.asp?ctype=WMV&amp;cserver=&amp;ccase=sample&amp;cpath=law_news&amp;cname=S03"/>
    <hyperlink ref="V962" r:id="rId623" display="http://guest.thermp.co.kr:8080/html5/newnormal/total/1/guest.html"/>
    <hyperlink ref="V963" r:id="rId624" display="http://guest.thermp.co.kr:8080/core_k/10/guest.html"/>
    <hyperlink ref="V822" r:id="rId625" display="Click"/>
    <hyperlink ref="V823" r:id="rId626" display="Click"/>
    <hyperlink ref="V824" r:id="rId627" display="Click"/>
    <hyperlink ref="V825" r:id="rId628" display="Click"/>
    <hyperlink ref="V826" r:id="rId629" display="Click"/>
    <hyperlink ref="V827" r:id="rId630" display="Click"/>
    <hyperlink ref="V828" r:id="rId631" display="Click"/>
    <hyperlink ref="V829" r:id="rId632" display="Click"/>
    <hyperlink ref="V44" r:id="rId633" display="Click"/>
    <hyperlink ref="V45" r:id="rId634" display="Click"/>
    <hyperlink ref="V46" r:id="rId635" display="Click"/>
    <hyperlink ref="V47" r:id="rId636" display="Click"/>
    <hyperlink ref="V48" r:id="rId637" display="Click"/>
    <hyperlink ref="V49" r:id="rId638" display="Click"/>
    <hyperlink ref="V50" r:id="rId639" display="Click"/>
    <hyperlink ref="V66" r:id="rId640" display="Click"/>
    <hyperlink ref="V67" r:id="rId641" display="http://content.thermp.co.kr/contentMedia.asp?ctype=MP4&amp;cserver=3&amp;ccase=sample&amp;cpath=&amp;cname=ys4_01&amp;cwidth=1280"/>
    <hyperlink ref="V56" r:id="rId642" display="Click"/>
    <hyperlink ref="V57" r:id="rId643" display="Click"/>
    <hyperlink ref="V58" r:id="rId644" display="Click"/>
    <hyperlink ref="V59" r:id="rId645" display="Click"/>
    <hyperlink ref="V60" r:id="rId646" display="Click"/>
    <hyperlink ref="V61" r:id="rId647" display="Click"/>
    <hyperlink ref="V62" r:id="rId648" display="Click"/>
    <hyperlink ref="V63" r:id="rId649" display="Click"/>
    <hyperlink ref="V64" r:id="rId650" display="Click"/>
    <hyperlink ref="V65" r:id="rId651" display="Click"/>
    <hyperlink ref="V874" r:id="rId652" display="Click"/>
    <hyperlink ref="V924" r:id="rId653" display="http://guest.thermp.co.kr:8080/html5/expert/guest.html"/>
    <hyperlink ref="V53" r:id="rId654" display="Click"/>
    <hyperlink ref="V905" r:id="rId655" display="Click"/>
    <hyperlink ref="V906" r:id="rId656" display="Click"/>
    <hyperlink ref="U906" r:id="rId657" display="Click"/>
    <hyperlink ref="U905" r:id="rId658" display="Click"/>
    <hyperlink ref="W920" r:id="rId659" display="http://guest.thermp.co.kr:8080/html5/untact_wk/guest.html"/>
    <hyperlink ref="W926" r:id="rId660" display="http://guest.thermp.co.kr:8080/html5/dangi_2013/ppt/1/guest.html"/>
    <hyperlink ref="W927" r:id="rId661" display="http://guest.thermp.co.kr:8080/html5/dangi_2013/ppt/2/guest.html"/>
    <hyperlink ref="W928" r:id="rId662" display="http://guest.thermp.co.kr:8080/html5/dangi_2013/ppt/3/guest.html"/>
    <hyperlink ref="W929" r:id="rId663" display="http://guest.thermp.co.kr:8080/html5/71/guest.html"/>
    <hyperlink ref="W930" r:id="rId664" display="http://guest.thermp.co.kr:8080/return/guest.html"/>
    <hyperlink ref="W931" r:id="rId665" display="http://guest.thermp.co.kr:8080/html5/52/guest.html"/>
    <hyperlink ref="W932" r:id="rId666" display="http://guest.thermp.co.kr:8080/pop/working_momdady/guest.html"/>
    <hyperlink ref="W933" r:id="rId667" display="http://guest.thermp.co.kr:8080/onepass/network2/guest.html"/>
    <hyperlink ref="W934" r:id="rId668" display="http://guest.thermp.co.kr:8080/html5/computer_graphics/guest.html"/>
    <hyperlink ref="W935" r:id="rId669" display="http://guest.thermp.co.kr:8080/onepass/com_1/guest.html"/>
    <hyperlink ref="W936" r:id="rId670" display="http://guest.thermp.co.kr:8080/onepass/gtq/01/01_01.html"/>
    <hyperlink ref="W937" r:id="rId671" display="http://guest.thermp.co.kr:8080/html5/68/guest.html"/>
    <hyperlink ref="W938" r:id="rId672" display="http://guest.thermp.co.kr:8080/html5/67/guest.html"/>
    <hyperlink ref="W939" r:id="rId673" display="http://guest.thermp.co.kr:8080/html5/69/guest.html"/>
    <hyperlink ref="W940" r:id="rId674" display="http://guest.thermp.co.kr:8080/html5/80/guest.html"/>
    <hyperlink ref="W941" r:id="rId675" display="http://guest.thermp.co.kr:8080/youtube/guest.html"/>
    <hyperlink ref="W942" r:id="rId676" display="http://guest.thermp.co.kr:8080/youtube/guest.html"/>
    <hyperlink ref="W943" r:id="rId677" display="http://guest.thermp.co.kr:8080/html5/91/guest.html"/>
    <hyperlink ref="W944" r:id="rId678" display="http://guest.thermp.co.kr:8080/html5/107/guest.html"/>
    <hyperlink ref="W945" r:id="rId679" display="http://guest.thermp.co.kr:8080/html5/60/guest.html"/>
    <hyperlink ref="W946" r:id="rId680" display="http://guest.thermp.co.kr:8080/html5/talkshow/2/guest.html"/>
    <hyperlink ref="W947" r:id="rId681" display="http://guest.thermp.co.kr:8080/html5/109/guest.html"/>
    <hyperlink ref="W922" r:id="rId682" display="http://guest.thermp.co.kr:8080/html5/diamond/guest.html"/>
    <hyperlink ref="W923" r:id="rId683" display="http://guest.thermp.co.kr:8080/contents16/hn/10/guest.html"/>
    <hyperlink ref="W924" r:id="rId684" display="http://guest.thermp.co.kr:8080/html5/expert/guest.html"/>
    <hyperlink ref="W921" r:id="rId685" display="http://guest.thermp.co.kr:8080/core_k/50/guest.html"/>
    <hyperlink ref="W948" r:id="rId686" display="http://guest.thermp.co.kr:8080/html5/ethical_management/guest.html"/>
    <hyperlink ref="W949" r:id="rId687" display="http://guest.thermp.co.kr:8080/html5/zero_trust/infor_secu/guest.html"/>
    <hyperlink ref="W950" r:id="rId688" display="http://guest.thermp.co.kr:8080/html5/acc_worker/guest.html"/>
    <hyperlink ref="W951" r:id="rId689" display="http://guest.thermp.co.kr:8080/html5/@New/Storm/02/guest.html"/>
    <hyperlink ref="W952" r:id="rId690" display="http://language.thermp.co.kr/Language/041_14/01/01_01.htm"/>
    <hyperlink ref="W953" r:id="rId691" display="http://guest.thermp.co.kr:8080/html5/49/guest.html"/>
    <hyperlink ref="W954" r:id="rId692" display="http://guest.thermp.co.kr:8080/html5/129/guest.html"/>
    <hyperlink ref="W955" r:id="rId693" display="http://guest.thermp.co.kr:8080/html5/115/guest.html"/>
    <hyperlink ref="W956" r:id="rId694" display="http://guest.thermp.co.kr:8080/html5/116/guest.html"/>
    <hyperlink ref="W957" r:id="rId695" display="http://guest.thermp.co.kr:8080/html5/117/guest.html"/>
    <hyperlink ref="W958" r:id="rId696" display="http://guest.thermp.co.kr:8080/html5/118/guest.html"/>
    <hyperlink ref="W962" r:id="rId697" display="http://guest.thermp.co.kr:8080/html5/newnormal/total/1/guest.html"/>
    <hyperlink ref="W963" r:id="rId698" display="http://guest.thermp.co.kr:8080/core_k/10/guest.html"/>
    <hyperlink ref="V918" r:id="rId699" display="Click"/>
    <hyperlink ref="V919" r:id="rId700" display="Click"/>
    <hyperlink ref="W919" r:id="rId701" display="Click"/>
    <hyperlink ref="W918" r:id="rId702" display="Click"/>
    <hyperlink ref="V964" r:id="rId703" display="http://guest.thermp.co.kr:8080/html5/@New/magnet/47/guest.html"/>
    <hyperlink ref="V917" r:id="rId704" display="http://guest.thermp.co.kr:8080/html5/@New/magnet/30/guest.html"/>
    <hyperlink ref="V959" r:id="rId705" display="Click"/>
    <hyperlink ref="V960" r:id="rId706" display="Click"/>
    <hyperlink ref="V961" r:id="rId707" display="Click"/>
    <hyperlink ref="V796" r:id="rId708" display="http://content.thermp.co.kr/contentMedia.asp?ctype=MP4&amp;cserver=3&amp;ccase=sample&amp;cpath=office&amp;cname=power_sample_h&amp;cwidth=1280"/>
    <hyperlink ref="V797" r:id="rId709" display="http://www.officetutor.co.kr/ex_c3_data/demo/office2013/PowerPoint2013_20170418.html"/>
    <hyperlink ref="V798" r:id="rId710" display="http://content.thermp.co.kr/contentMedia.asp?ctype=MP4&amp;cserver=3&amp;ccase=sample&amp;cpath=New/Officetutor&amp;cname=ot_pt2016_1"/>
    <hyperlink ref="V799" r:id="rId711" display="http://www.officetutor.co.kr/ex_c3_data/demo/sharepoint_d_2010/spd_01_1.html"/>
    <hyperlink ref="V800" r:id="rId712" display="http://www.officetutor.co.kr/ex_c3_data/demo/office2013/SharePointOnline_Manager.html"/>
    <hyperlink ref="V803" r:id="rId713" display="http://www.officetutor.co.kr/ex_c3_data/demo/office2013/SharePoin2013_20170418.html"/>
    <hyperlink ref="V804" r:id="rId714" display="http://www.officetutor.co.kr/ex_c3_data/demo/office2013/SharePointOnline2013_20170418.html"/>
    <hyperlink ref="V805" r:id="rId715" display="http://www.officetutor.co.kr/ex_c3_data/demo/visio_2010/visio_01_2.html"/>
    <hyperlink ref="V806" r:id="rId716" display="http://www.officetutor.co.kr/ex_c3_data/demo/office2013/Visio_sample.html"/>
    <hyperlink ref="V807" r:id="rId717" display="http://www.officetutor.co.kr/ex_c3_data/demo/office2016/Visio2016_20160906_c97.html"/>
    <hyperlink ref="V801" r:id="rId718" display="http://www.officetutor.co.kr/ex_c3_data/demo/office2013/Project_first_sample.html"/>
    <hyperlink ref="V802" r:id="rId719" display="http://www.officetutor.co.kr/ex_c3_data/demo/office2013/Project_first_sample.html"/>
    <hyperlink ref="V925" r:id="rId720" display="http://guest.thermp.co.kr:8080/html5/dangi_2013/word/2/guest.html"/>
    <hyperlink ref="W925" r:id="rId721" display="http://guest.thermp.co.kr:8080/html5/dangi_2013/word/2/guest.html"/>
    <hyperlink ref="V556" r:id="rId722" display="http://language.thermp.co.kr/Language/020_15/01/01.html"/>
    <hyperlink ref="V557" r:id="rId723" display="http://language.thermp.co.kr/Language/020_16/01/01.html"/>
    <hyperlink ref="V558" r:id="rId724" display="http://language.thermp.co.kr/Language/020_12/01/01.html"/>
    <hyperlink ref="V559" r:id="rId725" display="http://language.thermp.co.kr/Language/020_13/01/01.html"/>
    <hyperlink ref="V561" r:id="rId726" display="http://language.thermp.co.kr/Language/020_14/01/01.html"/>
    <hyperlink ref="V562" r:id="rId727" display="http://content.thermp.co.kr/contentMedia.asp?ctype=MP4&amp;cserver=3&amp;ccase=sample&amp;cpath=ncs&amp;cname=sample&amp;cwidth=1280"/>
    <hyperlink ref="V563" r:id="rId728" display="http://guest.thermp.co.kr:8080/ncs_e/html5/relationship/guest.html"/>
    <hyperlink ref="V564" r:id="rId729" display="http://guest.thermp.co.kr:8080/ncs_e/html5/problem_sol/guest.html"/>
    <hyperlink ref="V565" r:id="rId730" display="http://guest.thermp.co.kr:8080/ncs_e/html5/math/guest.html"/>
    <hyperlink ref="V566" r:id="rId731" display="http://guest.thermp.co.kr:8080/ncs_e/html5/commu/guest.html"/>
    <hyperlink ref="V567" r:id="rId732" display="http://guest.thermp.co.kr:8080/ncs_e/html5/resource/guest.html"/>
    <hyperlink ref="V568" r:id="rId733" display="http://guest.thermp.co.kr:8080/ncs_e/html5/info/guest.html"/>
    <hyperlink ref="V569" r:id="rId734" display="http://guest.thermp.co.kr:8080/ncs_e/html5/organization/guest.html"/>
    <hyperlink ref="V570" r:id="rId735" display="http://guest.thermp.co.kr:8080/ncs_e/html5/workethic/guest.html"/>
    <hyperlink ref="V571" r:id="rId736" display="http://content.thermp.co.kr/contentMedia.asp?ctype=MP4&amp;cserver=3&amp;ccase=sample&amp;cpath=New/yeram&amp;cname=sample01&amp;cwidth=1280"/>
    <hyperlink ref="V572" r:id="rId737" display="http://content.thermp.co.kr/contentMedia.asp?ctype=MP4&amp;cserver=3&amp;ccase=sample&amp;cpath=New/yeram&amp;cname=sample02&amp;cwidth=1280"/>
    <hyperlink ref="V573" r:id="rId738" display="http://guest.thermp.co.kr:8080/opass/pb_edu/guest.html"/>
    <hyperlink ref="V574" r:id="rId739" display="http://guest.thermp.co.kr:8080/opass/patient_care/guest.html"/>
    <hyperlink ref="V575" r:id="rId740" display="http://guest.thermp.co.kr:8080/opass/nursing_service/guest.html"/>
    <hyperlink ref="V576" r:id="rId741" display="http://guest.thermp.co.kr:8080/opass/pm_edu/guest.html"/>
    <hyperlink ref="V584" r:id="rId742" display="http://language.thermp.co.kr/Language/015_04/01/01.html"/>
    <hyperlink ref="V585" r:id="rId743" display="http://www.officetutor.co.kr/ex_c3_data/demo/office2013/Excel2013_20170707.html"/>
    <hyperlink ref="V586" r:id="rId744" display="http://www.officetutor.co.kr/ex_c3_data/demo/windows_7/windows7_01.html"/>
    <hyperlink ref="V587" r:id="rId745" display="http://www.officetutor.co.kr/ex_c3_data/demo/sharepoint_2010_dev/dev_sp2010_4.html"/>
    <hyperlink ref="V589" r:id="rId746" display="http://www.officetutor.co.kr/ex_c3_data/demo/sharepoint_a_2010/sp_admin_011.html"/>
    <hyperlink ref="V590" r:id="rId747" display="http://www.officetutor.co.kr/ex_c3_data/demo/word_seminar/word_function_6_sample.html"/>
    <hyperlink ref="V599" r:id="rId748" display="http://content.thermp.co.kr/contentMedia.asp?ctype=MP4&amp;cserver=3&amp;ccase=sample&amp;cpath=New/openlearning&amp;cname=NFT&amp;cwidth=1280"/>
    <hyperlink ref="V601" r:id="rId749" display="http://content.thermp.co.kr/contentMedia.asp?ctype=MP4&amp;cserver=3&amp;ccase=sample&amp;cpath=openlm&amp;cname=metaverse_world_01&amp;cwidth=1280"/>
    <hyperlink ref="V602" r:id="rId750" display="http://content.thermp.co.kr/contentMedia.asp?ctype=MP4&amp;cserver=3&amp;ccase=sample&amp;cpath=all4pm&amp;cname=16"/>
    <hyperlink ref="V603" r:id="rId751" display="http://content.thermp.co.kr/contentMedia.asp?ctype=MP4&amp;cserver=3&amp;ccase=sample&amp;cpath=all4pm&amp;cname=14"/>
    <hyperlink ref="V604" r:id="rId752" display="http://content.thermp.co.kr/contentMedia.asp?ctype=MP4&amp;cserver=3&amp;ccase=sample&amp;cpath=all4pm&amp;cname=15"/>
    <hyperlink ref="V605" r:id="rId753" display="http://content.thermp.co.kr/contentMedia.asp?ctype=MP4&amp;cserver=3&amp;ccase=sample&amp;cpath=all4pm&amp;cname=11"/>
    <hyperlink ref="V606" r:id="rId754" display="http://content.thermp.co.kr/contentMedia.asp?ctype=MP4&amp;cserver=3&amp;ccase=sample&amp;cpath=New/a4pm&amp;cname=sample03&amp;cwidth=1280"/>
    <hyperlink ref="V579" r:id="rId755" display="http://content.thermp.co.kr/contentMedia.asp?ctype=MP4&amp;cserver=3&amp;ccase=sample&amp;cpath=all4pm&amp;cname=05"/>
    <hyperlink ref="V580" r:id="rId756" display="http://content.thermp.co.kr/contentMedia.asp?ctype=MP4&amp;cserver=3&amp;ccase=sample&amp;cpath=New/a4pm&amp;cname=sample04"/>
    <hyperlink ref="V581" r:id="rId757" display="http://content.thermp.co.kr/contentMedia.asp?ctype=MP4&amp;cserver=3&amp;ccase=sample&amp;cpath=all4pm&amp;cname=06"/>
    <hyperlink ref="V582" r:id="rId758" display="http://content.thermp.co.kr/contentMedia.asp?ctype=MP4&amp;cserver=3&amp;ccase=sample&amp;cpath=New/a4pm&amp;cname=sample02&amp;cwidth=1280"/>
    <hyperlink ref="V583" r:id="rId759" display="http://content.thermp.co.kr/contentMedia.asp?ctype=MP4&amp;cserver=3&amp;ccase=sample&amp;cpath=New/a4pm&amp;cname=sample05"/>
    <hyperlink ref="V607" r:id="rId760" display="http://content.thermp.co.kr/contentMedia.asp?ctype=MP4&amp;cserver=3&amp;ccase=sample&amp;cpath=New/a4pm&amp;cname=sample01&amp;cwidth=1280"/>
    <hyperlink ref="V608" r:id="rId761" display="http://guest.thermp.co.kr:8080/html5/@New/winner/02/guest.html"/>
    <hyperlink ref="V609" r:id="rId762" display="http://guest.thermp.co.kr:8080/html5/@New/winner/07/guest.html"/>
    <hyperlink ref="V610" r:id="rId763" display="http://guest.thermp.co.kr:8080/html5/@New/winner/06/guest.html"/>
    <hyperlink ref="V611" r:id="rId764" display="http://guest.thermp.co.kr:8080/html5/@New/winner/04/guest.html"/>
    <hyperlink ref="V612" r:id="rId765" display="http://guest.thermp.co.kr:8080/html5/@New/winner/03/guest.html"/>
    <hyperlink ref="V613" r:id="rId766" display="http://guest.thermp.co.kr:8080/html5/@New/winner/01/guest.html"/>
    <hyperlink ref="V614" r:id="rId767" display="http://language.thermp.co.kr/Language/027_01/06/1001.html"/>
    <hyperlink ref="V615" r:id="rId768" display="http://language.thermp.co.kr/Language/027_03/06/1001.html"/>
    <hyperlink ref="V623" r:id="rId769" display="http://guest.thermp.co.kr:8080/core_k/40/guest.html"/>
    <hyperlink ref="V624" r:id="rId770" display="http://guest.thermp.co.kr:8080/core_k/32/guest.html"/>
    <hyperlink ref="V643" r:id="rId771" display="http://content.thermp.co.kr/contentMedia.asp?ctype=MP4&amp;cserver=3&amp;ccase=sample&amp;cpath=&amp;cname=ys_15&amp;cwidth=1280"/>
    <hyperlink ref="V644" r:id="rId772" display="http://content.thermp.co.kr/contentMedia.asp?ctype=MP4&amp;cserver=3&amp;ccase=sample&amp;cpath=&amp;cname=ys_05&amp;cwidth=1280"/>
    <hyperlink ref="V645" r:id="rId773" display="http://content.thermp.co.kr/contentMedia.asp?ctype=MP4&amp;cserver=3&amp;ccase=sample&amp;cpath=&amp;cname=ys_01"/>
    <hyperlink ref="V646" r:id="rId774" display="http://content.thermp.co.kr/contentMedia.asp?ctype=MP4&amp;cserver=3&amp;ccase=sample&amp;cpath=&amp;cname=whp_sample"/>
    <hyperlink ref="V647" r:id="rId775" display="http://content.thermp.co.kr/Language/007_23/01/01.html"/>
    <hyperlink ref="V648" r:id="rId776" display="http://content.thermp.co.kr/Language/007_20/01/01.html"/>
    <hyperlink ref="V649" r:id="rId777" display="http://content.thermp.co.kr/Language/007_19/01/01.html"/>
    <hyperlink ref="V650" r:id="rId778" display="http://content.thermp.co.kr/Language/007_24/01/01.html"/>
    <hyperlink ref="V651" r:id="rId779" display="http://guest.thermp.co.kr:8080/core_k_refresh/11_hrd/guest.html"/>
    <hyperlink ref="V652" r:id="rId780" display="http://guest.thermp.co.kr:8080/core_k_refresh/12_brain/guest.html"/>
    <hyperlink ref="V653" r:id="rId781" display="http://guest.thermp.co.kr:8080/core_k_refresh/13_teamwork/guest.html"/>
    <hyperlink ref="V654" r:id="rId782" display="http://guest.thermp.co.kr:8080/core_k_refresh/14_coaching/guest.html"/>
    <hyperlink ref="V655" r:id="rId783" display="http://guest.thermp.co.kr:8080/core_k_refresh/15_PM/guest.html"/>
    <hyperlink ref="V656" r:id="rId784" display="http://guest.thermp.co.kr:8080/core_k_refresh/16_choice/guest.html"/>
    <hyperlink ref="V657" r:id="rId785" display="http://guest.thermp.co.kr:8080/core_k_refresh/17_change/guest.html"/>
    <hyperlink ref="V658" r:id="rId786" display="http://guest.thermp.co.kr:8080/core_k_refresh/18_Field/guest.html"/>
    <hyperlink ref="V659" r:id="rId787" display="http://guest.thermp.co.kr:8080/html5/63/guest.html"/>
    <hyperlink ref="V660" r:id="rId788" display="http://guest.thermp.co.kr:8080/contents16/hn/07/guest.html"/>
    <hyperlink ref="V661" r:id="rId789" display="http://guest.thermp.co.kr:8080/html5/132/guest.html"/>
    <hyperlink ref="V662" r:id="rId790" display="http://guest.thermp.co.kr:8080/contents16/hn/06/guest.html"/>
    <hyperlink ref="V663" r:id="rId791" display="http://guest.thermp.co.kr:8080/html5/talk/guest.html"/>
    <hyperlink ref="V664" r:id="rId792" display="http://guest.thermp.co.kr:8080/html5/47/guest.html"/>
    <hyperlink ref="V665" r:id="rId793" display="http://content.thermp.co.kr/contentMedia.asp?ctype=MP4&amp;cserver=3&amp;ccase=sample&amp;cpath=&amp;cname=live_1401"/>
    <hyperlink ref="V666" r:id="rId794" display="http://content.thermp.co.kr/contentMedia.asp?ctype=MP4&amp;cserver=3&amp;ccase=sample&amp;cpath=&amp;cname=live_1001"/>
    <hyperlink ref="V667" r:id="rId795" display="http://content.thermp.co.kr/contentMedia.asp?ctype=MP4&amp;cserver=3&amp;ccase=sample&amp;cpath=&amp;cname=live_1101"/>
    <hyperlink ref="V668" r:id="rId796" display="http://content.thermp.co.kr/contentMedia.asp?ctype=MP4&amp;cserver=3&amp;ccase=sample&amp;cpath=&amp;cname=live_1501"/>
    <hyperlink ref="V669" r:id="rId797" display="http://content.thermp.co.kr/contentMedia.asp?ctype=MP4&amp;cserver=3&amp;ccase=sample&amp;cpath=&amp;cname=live_0901"/>
    <hyperlink ref="V670" r:id="rId798" display="http://content.thermp.co.kr/contentMedia.asp?ctype=MP4&amp;cserver=3&amp;ccase=sample&amp;cpath=&amp;cname=live_1301"/>
    <hyperlink ref="V671" r:id="rId799" display="http://guest.thermp.co.kr:8080/html5/30/guest.html"/>
    <hyperlink ref="V672" r:id="rId800" display="http://guest.thermp.co.kr:8080/html5/157/guest.html"/>
    <hyperlink ref="V678" r:id="rId801" display="http://guest.thermp.co.kr:8080/html5/how2upskill_leader/guest.html"/>
    <hyperlink ref="V679" r:id="rId802" display="http://guest.thermp.co.kr:8080/html5/pjtupskill_smart/guest.html"/>
    <hyperlink ref="V680" r:id="rId803" display="http://guest.thermp.co.kr:8080/html5/how2upskill_bigdata/guest.html"/>
    <hyperlink ref="V681" r:id="rId804" display="http://guest.thermp.co.kr:8080/html5/how2upskill_sens/guest.html"/>
    <hyperlink ref="V682" r:id="rId805" display="http://guest.thermp.co.kr:8080/html5/mbti_fam/guest.html"/>
    <hyperlink ref="V683" r:id="rId806" display="http://guest.thermp.co.kr:8080/html5/mbti_me/guest.html"/>
    <hyperlink ref="V684" r:id="rId807" display="http://guest.thermp.co.kr:8080/html5/96/guest.html"/>
    <hyperlink ref="V685" r:id="rId808" display="http://guest.thermp.co.kr:8080/html5/data_literacy/guest.html"/>
    <hyperlink ref="V686" r:id="rId809" display="http://guest.thermp.co.kr:8080/html5/data_analysis/guest.html"/>
    <hyperlink ref="V687" r:id="rId810" display="http://guest.thermp.co.kr:8080/html5/data_use/guest.html"/>
    <hyperlink ref="V688" r:id="rId811" display="http://guest.thermp.co.kr:8080/html5/100/guest.html"/>
    <hyperlink ref="V689" r:id="rId812" display="http://guest.thermp.co.kr:8080/contents16/hn/03/guest.html"/>
    <hyperlink ref="V690" r:id="rId813" display="http://guest.thermp.co.kr:8080/html5/bm/1/guest.html"/>
    <hyperlink ref="V691" r:id="rId814" display="http://guest.thermp.co.kr:8080/html5/bm/7/guest.html"/>
    <hyperlink ref="V692" r:id="rId815" display="http://guest.thermp.co.kr:8080/html5/bm/2/guest.html"/>
    <hyperlink ref="V693" r:id="rId816" display="http://guest.thermp.co.kr:8080/html5/109/guest.html"/>
    <hyperlink ref="V694" r:id="rId817" display="http://guest.thermp.co.kr:8080/html5/61/guest.html"/>
    <hyperlink ref="V695" r:id="rId818" display="http://guest.thermp.co.kr:8080/html5/131/guest.html"/>
    <hyperlink ref="V696" r:id="rId819" display="http://guest.thermp.co.kr:8080/html5/ethical_management/guest.html"/>
    <hyperlink ref="V697" r:id="rId820" display="http://guest.thermp.co.kr:8080/html5/zero_trust/infor_secu/guest.html"/>
    <hyperlink ref="V698" r:id="rId821" display="http://guest.thermp.co.kr:8080/html5/zero_trust/finance/guest.html"/>
    <hyperlink ref="V699" r:id="rId822" display="http://guest.thermp.co.kr:8080/html5/zero_trust/series/guest.html"/>
    <hyperlink ref="V700" r:id="rId823" display="http://guest.thermp.co.kr:8080/html5/acc_worker/guest.html"/>
    <hyperlink ref="V701" r:id="rId824" display="http://guest.thermp.co.kr:8080/html5/@New/Storm/02/guest.html"/>
    <hyperlink ref="V738" r:id="rId825" display="http://guest.thermp.co.kr:8080/html5/@New/magnet/02/guest.html"/>
    <hyperlink ref="V702" r:id="rId826" display="http://content.thermp.co.kr/contentMedia.asp?ctype=MP4&amp;cserver=3&amp;ccase=sample&amp;cpath=law_np&amp;cname=mss01&amp;cwidth=720&amp;cheight=450"/>
    <hyperlink ref="V703" r:id="rId827" display="http://content.thermp.co.kr/contentMedia.asp?ctype=WMV&amp;cserver=&amp;ccase=sample&amp;cpath=law_news&amp;cname=b01"/>
    <hyperlink ref="V722" r:id="rId828" display="http://guest.thermp.co.kr:8080/html5/@New/lawtimes/02/guest.html"/>
    <hyperlink ref="V723" r:id="rId829" display="http://content.thermp.co.kr/contentMedia.asp?ctype=MP4&amp;cserver=3&amp;ccase=sample&amp;cpath=law_np&amp;cname=bsm01&amp;cwidth=880&amp;cheight=540"/>
    <hyperlink ref="V724" r:id="rId830" display="http://content.thermp.co.kr/contentMedia.asp?ctype=MP4&amp;cserver=3&amp;ccase=sample&amp;cpath=law_np&amp;cname=bs_ex01"/>
    <hyperlink ref="V725" r:id="rId831" display="http://content.thermp.co.kr/contentMedia.asp?ctype=MP4&amp;cserver=3&amp;ccase=sample&amp;cpath=law_np&amp;cname=practicalaffair_01"/>
    <hyperlink ref="V726" r:id="rId832" display="http://content.thermp.co.kr/contentMedia.asp?ctype=MP4&amp;cserver=3&amp;ccase=sample&amp;cpath=law_np&amp;cname=bs01"/>
    <hyperlink ref="V727" r:id="rId833" display="http://content.thermp.co.kr/contentMedia.asp?ctype=MP4&amp;cserver=3&amp;ccase=sample&amp;cpath=law_np&amp;cname=b01&amp;cwidth=880&amp;cheight=540"/>
    <hyperlink ref="V728" r:id="rId834" display="http://content.thermp.co.kr/contentMedia.asp?ctype=WMV&amp;cserver=&amp;ccase=sample&amp;cpath=law_news&amp;cname=04"/>
    <hyperlink ref="V729" r:id="rId835" display="http://content.thermp.co.kr/contentMedia.asp?ctype=MP4&amp;cserver=3&amp;ccase=sample&amp;cpath=law_np&amp;cname=bb01&amp;cwidth=880&amp;cheight=540"/>
    <hyperlink ref="V730" r:id="rId836" display="http://content.thermp.co.kr/contentMedia.asp?ctype=MP4&amp;cserver=3&amp;ccase=sample&amp;cpath=law_np&amp;cname=laws01"/>
    <hyperlink ref="V731" r:id="rId837" display="http://content.thermp.co.kr/contentMedia.asp?ctype=WMV&amp;cserver=&amp;ccase=sample&amp;cpath=law_news&amp;cname=S03"/>
    <hyperlink ref="V735" r:id="rId838" display="http://guest.thermp.co.kr:8080/html5/newnormal/total/1/guest.html"/>
    <hyperlink ref="V736" r:id="rId839" display="http://guest.thermp.co.kr:8080/core_k/10/guest.html"/>
    <hyperlink ref="V591" r:id="rId840" display="Click"/>
    <hyperlink ref="V592" r:id="rId841" display="Click"/>
    <hyperlink ref="V593" r:id="rId842" display="Click"/>
    <hyperlink ref="V594" r:id="rId843" display="Click"/>
    <hyperlink ref="V595" r:id="rId844" display="Click"/>
    <hyperlink ref="V596" r:id="rId845" display="Click"/>
    <hyperlink ref="V597" r:id="rId846" display="Click"/>
    <hyperlink ref="V598" r:id="rId847" display="Click"/>
    <hyperlink ref="V600" r:id="rId848" display="Click"/>
    <hyperlink ref="V616" r:id="rId849" display="Click"/>
    <hyperlink ref="V617" r:id="rId850" display="Click"/>
    <hyperlink ref="V618" r:id="rId851" display="Click"/>
    <hyperlink ref="V619" r:id="rId852" display="Click"/>
    <hyperlink ref="V620" r:id="rId853" display="Click"/>
    <hyperlink ref="V621" r:id="rId854" display="Click"/>
    <hyperlink ref="V641" r:id="rId855" display="Click"/>
    <hyperlink ref="V642" r:id="rId856" display="http://content.thermp.co.kr/contentMedia.asp?ctype=MP4&amp;cserver=3&amp;ccase=sample&amp;cpath=&amp;cname=ys4_01&amp;cwidth=1280"/>
    <hyperlink ref="V625" r:id="rId857" display="Click"/>
    <hyperlink ref="V626" r:id="rId858" display="Click"/>
    <hyperlink ref="V627" r:id="rId859" display="Click"/>
    <hyperlink ref="V628" r:id="rId860" display="Click"/>
    <hyperlink ref="V629" r:id="rId861" display="Click"/>
    <hyperlink ref="V630" r:id="rId862" display="Click"/>
    <hyperlink ref="V631" r:id="rId863" display="Click"/>
    <hyperlink ref="V632" r:id="rId864" display="Click"/>
    <hyperlink ref="V633" r:id="rId865" display="Click"/>
    <hyperlink ref="V634" r:id="rId866" display="Click"/>
    <hyperlink ref="V635" r:id="rId867" display="Click"/>
    <hyperlink ref="V636" r:id="rId868" display="Click"/>
    <hyperlink ref="V637" r:id="rId869" display="Click"/>
    <hyperlink ref="V638" r:id="rId870" display="Click"/>
    <hyperlink ref="V639" r:id="rId871" display="Click"/>
    <hyperlink ref="V640" r:id="rId872" display="Click"/>
    <hyperlink ref="V622" r:id="rId873" display="Click"/>
    <hyperlink ref="U678" r:id="rId874" display="http://guest.thermp.co.kr:8080/html5/@New/gainge/02/guest.html"/>
    <hyperlink ref="U679" r:id="rId875" display="http://guest.thermp.co.kr:8080/html5/@New/gainge/06/guest.html"/>
    <hyperlink ref="V673" r:id="rId876" display="Click"/>
    <hyperlink ref="V674" r:id="rId877" display="Click"/>
    <hyperlink ref="U674" r:id="rId878" display="Click"/>
    <hyperlink ref="U673" r:id="rId879" display="Click"/>
    <hyperlink ref="V675" r:id="rId880" display="Click"/>
    <hyperlink ref="V676" r:id="rId881" display="Click"/>
    <hyperlink ref="V677" r:id="rId882" display="Click"/>
    <hyperlink ref="W693" r:id="rId883" display="http://guest.thermp.co.kr:8080/html5/109/guest.html"/>
    <hyperlink ref="W694" r:id="rId884" display="http://guest.thermp.co.kr:8080/html5/61/guest.html"/>
    <hyperlink ref="W695" r:id="rId885" display="http://guest.thermp.co.kr:8080/html5/131/guest.html"/>
    <hyperlink ref="W696" r:id="rId886" display="http://guest.thermp.co.kr:8080/html5/ethical_management/guest.html"/>
    <hyperlink ref="W697" r:id="rId887" display="http://guest.thermp.co.kr:8080/html5/zero_trust/infor_secu/guest.html"/>
    <hyperlink ref="W698" r:id="rId888" display="http://guest.thermp.co.kr:8080/html5/zero_trust/finance/guest.html"/>
    <hyperlink ref="W699" r:id="rId889" display="http://guest.thermp.co.kr:8080/html5/zero_trust/series/guest.html"/>
    <hyperlink ref="W700" r:id="rId890" display="http://guest.thermp.co.kr:8080/html5/acc_worker/guest.html"/>
    <hyperlink ref="W701" r:id="rId891" display="http://guest.thermp.co.kr:8080/html5/@New/Storm/02/guest.html"/>
    <hyperlink ref="W738" r:id="rId892" display="http://language.thermp.co.kr/Language/041_13/01/01_01.htm"/>
    <hyperlink ref="W702" r:id="rId893" display="http://language.thermp.co.kr/Language/041_14/01/01_01.htm"/>
    <hyperlink ref="W703" r:id="rId894" display="http://language.thermp.co.kr/Language/041_11/01/01_01.htm"/>
    <hyperlink ref="W722" r:id="rId895" display="http://language.thermp.co.kr/Language/041_12/01/01_01.htm"/>
    <hyperlink ref="W723" r:id="rId896" display="http://guest.thermp.co.kr:8080/html5/106/guest.html"/>
    <hyperlink ref="W724" r:id="rId897" display="http://guest.thermp.co.kr:8080/html5/105/guest.html"/>
    <hyperlink ref="W725" r:id="rId898" display="http://guest.thermp.co.kr:8080/html5/114/guest.html"/>
    <hyperlink ref="W726" r:id="rId899" display="http://guest.thermp.co.kr:8080/html5/49/guest.html"/>
    <hyperlink ref="W727" r:id="rId900" display="http://guest.thermp.co.kr:8080/html5/129/guest.html"/>
    <hyperlink ref="W728" r:id="rId901" display="http://guest.thermp.co.kr:8080/html5/115/guest.html"/>
    <hyperlink ref="W729" r:id="rId902" display="http://guest.thermp.co.kr:8080/html5/116/guest.html"/>
    <hyperlink ref="W730" r:id="rId903" display="http://guest.thermp.co.kr:8080/html5/117/guest.html"/>
    <hyperlink ref="W731" r:id="rId904" display="http://guest.thermp.co.kr:8080/html5/118/guest.html"/>
    <hyperlink ref="W735" r:id="rId905" display="http://guest.thermp.co.kr:8080/html5/newnormal/total/1/guest.html"/>
    <hyperlink ref="W736" r:id="rId906" display="http://guest.thermp.co.kr:8080/core_k/10/guest.html"/>
    <hyperlink ref="V737" r:id="rId907" display="http://guest.thermp.co.kr:8080/html5/@New/magnet/47/guest.html"/>
    <hyperlink ref="V732" r:id="rId908" display="Click"/>
    <hyperlink ref="V733" r:id="rId909" display="Click"/>
    <hyperlink ref="V734" r:id="rId910" display="Click"/>
    <hyperlink ref="V739" r:id="rId911" display="Click"/>
    <hyperlink ref="V740" r:id="rId912" display="Click"/>
    <hyperlink ref="V741" r:id="rId913" display="Click"/>
    <hyperlink ref="V742" r:id="rId914" display="Click"/>
    <hyperlink ref="V743" r:id="rId915" display="Click"/>
    <hyperlink ref="V744" r:id="rId916" display="Click"/>
    <hyperlink ref="V745" r:id="rId917" display="Click"/>
    <hyperlink ref="V746" r:id="rId918" display="Click"/>
    <hyperlink ref="V747" r:id="rId919" display="Click"/>
    <hyperlink ref="V748" r:id="rId920" display="Click"/>
    <hyperlink ref="V577" r:id="rId921" display="http://content.thermp.co.kr/contentMedia.asp?ctype=MP4&amp;cserver=3&amp;ccase=sample&amp;cpath=office&amp;cname=power_sample_h&amp;cwidth=1280"/>
    <hyperlink ref="V578" r:id="rId922" display="http://www.officetutor.co.kr/ex_c3_data/demo/office2013/PowerPoint2013_20170418.html"/>
    <hyperlink ref="V543" r:id="rId923" display="http://guest.thermp.co.kr:8080/hrd_ct/e_insite/guest.html"/>
    <hyperlink ref="V560" r:id="rId924" display="http://language.thermp.co.kr/Language/020_13/01/01.html"/>
    <hyperlink ref="W115" r:id="rId925" display="http://guest.thermp.co.kr:8080/html5/week52/4/guest.html"/>
    <hyperlink ref="V588" r:id="rId926" display="http://www.officetutor.co.kr/ex_c3_data/demo/sharepoint_2010_dev/dev_sp2010_4.html"/>
    <hyperlink ref="V790" r:id="rId927" display="http://content.thermp.co.kr/contentMedia.asp?ctype=MP4&amp;cserver=3&amp;ccase=sample&amp;cpath=New/yeram&amp;cname=sample01&amp;cwidth=1280"/>
    <hyperlink ref="V10" r:id="rId928" display="http://language.thermp.co.kr/Language/015_04/01/01.html"/>
    <hyperlink ref="V77" r:id="rId929" display="http://content.thermp.co.kr/Language/007_13/01/01.html"/>
    <hyperlink ref="V78" r:id="rId930" display="http://content.thermp.co.kr/Language/007_12/01/01.html"/>
    <hyperlink ref="V79" r:id="rId931" display="http://content.thermp.co.kr/Language/007_17/01/01.html"/>
    <hyperlink ref="V80" r:id="rId932" display="http://content.thermp.co.kr/Language/007_11/01/01.html"/>
    <hyperlink ref="V152" r:id="rId933" display="http://guest.thermp.co.kr:8080/html5/16/guest.html"/>
    <hyperlink ref="V151" r:id="rId934" display="http://guest.thermp.co.kr:8080/html5/16/guest.html"/>
    <hyperlink ref="V150" r:id="rId935" display="http://guest.thermp.co.kr:8080/html5/16/guest.html"/>
    <hyperlink ref="V149" r:id="rId936" display="http://guest.thermp.co.kr:8080/html5/16/guest.html"/>
    <hyperlink ref="V148" r:id="rId937" display="http://guest.thermp.co.kr:8080/html5/16/guest.html"/>
    <hyperlink ref="V147" r:id="rId938" display="http://guest.thermp.co.kr:8080/html5/16/guest.html"/>
    <hyperlink ref="V146" r:id="rId939" display="http://guest.thermp.co.kr:8080/html5/16/guest.html"/>
    <hyperlink ref="V145" r:id="rId940" display="http://guest.thermp.co.kr:8080/html5/16/guest.html"/>
    <hyperlink ref="V158" r:id="rId941" display="http://guest.thermp.co.kr:8080/html5/95/guest.html"/>
    <hyperlink ref="V157" r:id="rId942" display="http://guest.thermp.co.kr:8080/html5/95/guest.html"/>
    <hyperlink ref="V156" r:id="rId943" display="http://guest.thermp.co.kr:8080/html5/95/guest.html"/>
    <hyperlink ref="V155" r:id="rId944" display="http://guest.thermp.co.kr:8080/html5/95/guest.html"/>
    <hyperlink ref="V154" r:id="rId945" display="http://guest.thermp.co.kr:8080/html5/95/guest.html"/>
    <hyperlink ref="V153" r:id="rId946" display="http://guest.thermp.co.kr:8080/html5/95/guest.html"/>
    <hyperlink ref="V175" r:id="rId947" display="http://guest.thermp.co.kr:8080/pop/html5/secret/guest.html"/>
    <hyperlink ref="V176" r:id="rId948" display="http://guest.thermp.co.kr:8080/pop/html5/write/guest.html"/>
    <hyperlink ref="V177" r:id="rId949" display="http://guest.thermp.co.kr:8080/pop/html5/gomin/guest.html"/>
    <hyperlink ref="V178" r:id="rId950" display="http://content.thermp.co.kr/contentMedia.asp?ctype=MP4&amp;cserver=3&amp;ccase=sample&amp;cpath=pr_net&amp;cname=exp_01"/>
    <hyperlink ref="V179" r:id="rId951" display="http://content.thermp.co.kr/contentMedia.asp?ctype=MP4&amp;cserver=3&amp;ccase=sample&amp;cpath=New/primeedunet&amp;cname=sample17"/>
    <hyperlink ref="V180" r:id="rId952" display="http://guest.thermp.co.kr:8080/html5/sjylawyer/upright/guest.html"/>
    <hyperlink ref="V182" r:id="rId953" display="http://guest.thermp.co.kr:8080/html5/dangi_excel_t/guest.html"/>
    <hyperlink ref="V183" r:id="rId954" display="http://guest.thermp.co.kr:8080/html5/dangi_excel_tot/guest.html"/>
    <hyperlink ref="V174" r:id="rId955" display="http://guest.thermp.co.kr:8080/pop/html5/officeworker_solution/guest.html"/>
    <hyperlink ref="W180" r:id="rId956" display="http://guest.thermp.co.kr:8080/html5/sjylawyer/upright/guest.html"/>
    <hyperlink ref="W182" r:id="rId957" display="http://guest.thermp.co.kr:8080/html5/dangi_excel_t/guest.html"/>
    <hyperlink ref="W183" r:id="rId958" display="http://guest.thermp.co.kr:8080/html5/dangi_excel_tot/guest.html"/>
    <hyperlink ref="V181" r:id="rId959" display="http://language.thermp.co.kr/Language/100_20/05/01.html"/>
    <hyperlink ref="W181" r:id="rId960" display="http://language.thermp.co.kr/Language/100_20/05/01.html"/>
    <hyperlink ref="V166" r:id="rId961" display="http://guest.thermp.co.kr:8080/pop/html5/secret/guest.html"/>
    <hyperlink ref="V167" r:id="rId962" display="http://guest.thermp.co.kr:8080/pop/html5/write/guest.html"/>
    <hyperlink ref="V168" r:id="rId963" display="http://guest.thermp.co.kr:8080/pop/html5/gomin/guest.html"/>
    <hyperlink ref="V169" r:id="rId964" display="http://content.thermp.co.kr/contentMedia.asp?ctype=MP4&amp;cserver=3&amp;ccase=sample&amp;cpath=pr_net&amp;cname=exp_01"/>
    <hyperlink ref="V170" r:id="rId965" display="http://content.thermp.co.kr/contentMedia.asp?ctype=MP4&amp;cserver=3&amp;ccase=sample&amp;cpath=New/primeedunet&amp;cname=sample17"/>
    <hyperlink ref="V171" r:id="rId966" display="http://guest.thermp.co.kr:8080/html5/sjylawyer/upright/guest.html"/>
    <hyperlink ref="V172" r:id="rId967" display="http://guest.thermp.co.kr:8080/html5/dangi_excel_t/guest.html"/>
    <hyperlink ref="V173" r:id="rId968" display="http://guest.thermp.co.kr:8080/html5/dangi_excel_tot/guest.html"/>
    <hyperlink ref="V163" r:id="rId969" display="Click"/>
    <hyperlink ref="V164" r:id="rId970" display="Click"/>
    <hyperlink ref="V165" r:id="rId971" display="http://guest.thermp.co.kr:8080/pop/html5/officeworker_solution/guest.html"/>
    <hyperlink ref="W171" r:id="rId972" display="http://guest.thermp.co.kr:8080/html5/sjylawyer/upright/guest.html"/>
    <hyperlink ref="W172" r:id="rId973" display="http://guest.thermp.co.kr:8080/html5/dangi_excel_t/guest.html"/>
    <hyperlink ref="W173" r:id="rId974" display="http://guest.thermp.co.kr:8080/html5/dangi_excel_tot/guest.html"/>
    <hyperlink ref="V186" r:id="rId975" display="http://guest.thermp.co.kr:8080/pop/html5/secret/guest.html"/>
    <hyperlink ref="V187" r:id="rId976" display="http://guest.thermp.co.kr:8080/pop/html5/write/guest.html"/>
    <hyperlink ref="V188" r:id="rId977" display="http://guest.thermp.co.kr:8080/pop/html5/gomin/guest.html"/>
    <hyperlink ref="V189" r:id="rId978" display="http://content.thermp.co.kr/contentMedia.asp?ctype=MP4&amp;cserver=3&amp;ccase=sample&amp;cpath=pr_net&amp;cname=exp_01"/>
    <hyperlink ref="V190" r:id="rId979" display="http://content.thermp.co.kr/contentMedia.asp?ctype=MP4&amp;cserver=3&amp;ccase=sample&amp;cpath=New/primeedunet&amp;cname=sample17"/>
    <hyperlink ref="V191" r:id="rId980" display="http://guest.thermp.co.kr:8080/html5/sjylawyer/upright/guest.html"/>
    <hyperlink ref="V184" r:id="rId981" display="Click"/>
    <hyperlink ref="V185" r:id="rId982" display="http://guest.thermp.co.kr:8080/pop/html5/officeworker_solution/guest.html"/>
    <hyperlink ref="W191" r:id="rId983" display="http://guest.thermp.co.kr:8080/html5/sjylawyer/upright/guest.html"/>
    <hyperlink ref="V197" r:id="rId984" display="http://guest.thermp.co.kr:8080/html5/109/guest.html"/>
    <hyperlink ref="V195" r:id="rId985" display="http://guest.thermp.co.kr:8080/html5/zero_trust/personal_data/guest.html"/>
    <hyperlink ref="V196" r:id="rId986" display="http://guest.thermp.co.kr:8080/html5/zero_trust/infor_secu/guest.html"/>
    <hyperlink ref="W197" r:id="rId987" display="http://guest.thermp.co.kr:8080/html5/109/guest.html"/>
    <hyperlink ref="W195" r:id="rId988" display="http://guest.thermp.co.kr:8080/html5/zero_trust/personal_data/guest.html"/>
    <hyperlink ref="W196" r:id="rId989" display="http://guest.thermp.co.kr:8080/html5/zero_trust/infor_secu/guest.html"/>
    <hyperlink ref="V243" r:id="rId990" display="http://guest.thermp.co.kr:8080/html5/@New/magnet/26/guest.html"/>
    <hyperlink ref="V244" r:id="rId991" display="http://guest.thermp.co.kr:8080/html5/@New/magnet/22/guest.html"/>
    <hyperlink ref="V245" r:id="rId992" display="http://guest.thermp.co.kr:8080/html5/@New/magnet/23/guest.html"/>
    <hyperlink ref="V246" r:id="rId993" display="http://guest.thermp.co.kr:8080/html5/@New/magnet/24/guest.html"/>
    <hyperlink ref="V248" r:id="rId994" display="http://guest.thermp.co.kr:8080/html5/@New/magnet/43/guest.html"/>
    <hyperlink ref="V249" r:id="rId995" display="http://guest.thermp.co.kr:8080/html5/@New/magnet/45/guest.html"/>
    <hyperlink ref="V250" r:id="rId996" display="http://guest.thermp.co.kr:8080/html5/@New/magnet/34/guest.html"/>
    <hyperlink ref="V247" r:id="rId997" display="http://guest.thermp.co.kr:8080/html5/@New/magnet/44/guest.html"/>
    <hyperlink ref="V265" r:id="rId998" display="http://guest.thermp.co.kr:8080/html5/@New/lawtimes/02/guest.html"/>
    <hyperlink ref="V266" r:id="rId999" display="http://content.thermp.co.kr/contentMedia.asp?ctype=MP4&amp;cserver=3&amp;ccase=sample&amp;cpath=law_np&amp;cname=bsm01&amp;cwidth=880&amp;cheight=540"/>
    <hyperlink ref="V267" r:id="rId1000" display="http://content.thermp.co.kr/contentMedia.asp?ctype=MP4&amp;cserver=3&amp;ccase=sample&amp;cpath=law_np&amp;cname=practicalaffair_01"/>
    <hyperlink ref="W265" r:id="rId1001" display="http://language.thermp.co.kr/Language/041_12/01/01_01.htm"/>
    <hyperlink ref="W266" r:id="rId1002" display="http://guest.thermp.co.kr:8080/html5/106/guest.html"/>
    <hyperlink ref="W267" r:id="rId1003" display="http://guest.thermp.co.kr:8080/html5/114/guest.html"/>
    <hyperlink ref="V263" r:id="rId1004" display="http://guest.thermp.co.kr:8080/html5/@New/magnet/35/guest.html"/>
    <hyperlink ref="V264" r:id="rId1005" display="http://guest.thermp.co.kr:8080/html5/@New/magnet/36/guest.html"/>
    <hyperlink ref="V373" r:id="rId1006" display="http://guest.thermp.co.kr:8080/hrd_ct/hotelier_new/hotelier_r/01/01.html"/>
    <hyperlink ref="V374" r:id="rId1007" display="http://guest.thermp.co.kr:8080/hrd_ct/hotelier_new/hotelier_f/01/01.html"/>
    <hyperlink ref="V375" r:id="rId1008" display="http://guest.thermp.co.kr:8080/hrd_ct/hotelier_new/hotelier_m/01/01.html"/>
    <hyperlink ref="V376" r:id="rId1009" display="http://guest.thermp.co.kr:8080/hrd_ct/hotelier_new/hotelier_k/01/01.html"/>
    <hyperlink ref="V377" r:id="rId1010" display="http://guest.thermp.co.kr:8080/hrd_ct/cs_edu/guest.html"/>
    <hyperlink ref="V378" r:id="rId1011" display="http://guest.thermp.co.kr:8080/hrd_ct/hacking/01/01.html"/>
    <hyperlink ref="V379" r:id="rId1012" display="http://guest.thermp.co.kr:8080/hrd_ct/cs_hosp/guest.html"/>
    <hyperlink ref="V380" r:id="rId1013" display="http://guest.thermp.co.kr:8080/hrd_ct/cs_mc/guest.html"/>
    <hyperlink ref="V381" r:id="rId1014" display="http://language.thermp.co.kr/Language/020_03/01/01.html"/>
    <hyperlink ref="V382" r:id="rId1015" display="http://language.thermp.co.kr/Language/020_04/01/01.html"/>
    <hyperlink ref="V383" r:id="rId1016" display="http://language.thermp.co.kr/Language/020_19/01/01.html"/>
    <hyperlink ref="V384" r:id="rId1017" display="http://language.thermp.co.kr/Language/020_20/01/01.html"/>
    <hyperlink ref="V385" r:id="rId1018" display="http://language.thermp.co.kr/Language/020_05/01/01.html"/>
    <hyperlink ref="W373" r:id="rId1019" display="http://content.thermp.co.kr/contentMedia.asp?ctype=MP4&amp;cserver=3&amp;ccase=sample&amp;cpath=&amp;cname=bigdata_p01_01"/>
    <hyperlink ref="W374" r:id="rId1020" display="http://content.thermp.co.kr/contentMedia.asp?ctype=MP4&amp;cserver=3&amp;ccase=sample&amp;cpath=rmp/bigdata&amp;cname=sample"/>
    <hyperlink ref="W375" r:id="rId1021" display="http://content.thermp.co.kr/contentMedia.asp?ctype=MP4&amp;cserver=3&amp;ccase=sample&amp;cpath=&amp;cname=bigdata_p01_01"/>
    <hyperlink ref="W376" r:id="rId1022" display="http://guest.thermp.co.kr:8080/elec_s/05/guest.html"/>
    <hyperlink ref="W377" r:id="rId1023" display="http://guest.thermp.co.kr:8080/elec_s/12/guest.html"/>
    <hyperlink ref="W378" r:id="rId1024" display="http://guest.thermp.co.kr:8080/elec_s/07/guest.html"/>
    <hyperlink ref="W379" r:id="rId1025" display="http://guest.thermp.co.kr:8080/elec_s/09/guest.html"/>
    <hyperlink ref="W380" r:id="rId1026" display="http://guest.thermp.co.kr:8080/elec_s/10/guest.html"/>
    <hyperlink ref="W381" r:id="rId1027" display="http://guest.thermp.co.kr:8080/elec_s/08/guest.html"/>
    <hyperlink ref="W382" r:id="rId1028" display="http://guest.thermp.co.kr:8080/elec_s/08/guest.html"/>
    <hyperlink ref="W383" r:id="rId1029" display="http://guest.thermp.co.kr:8080/elec_s/03/guest.html"/>
    <hyperlink ref="W384" r:id="rId1030" display="http://guest.thermp.co.kr:8080/elec_s/06/guest.html"/>
    <hyperlink ref="W385" r:id="rId1031" display="http://guest.thermp.co.kr:8080/elec_s/02/guest.html"/>
    <hyperlink ref="V416" r:id="rId1032" display="http://guest.thermp.co.kr:8080/opass/pb_edu/guest.html"/>
    <hyperlink ref="W416" r:id="rId1033" display="http://guest.thermp.co.kr:8080/homet/yoga/guest.html"/>
    <hyperlink ref="V413" r:id="rId1034" display="http://guest.thermp.co.kr:8080/ncs_e/html5/workethic/guest.html"/>
    <hyperlink ref="V414" r:id="rId1035" display="http://content.thermp.co.kr/contentMedia.asp?ctype=MP4&amp;cserver=3&amp;ccase=sample&amp;cpath=New/yeram&amp;cname=sample01&amp;cwidth=1280"/>
    <hyperlink ref="V415" r:id="rId1036" display="http://content.thermp.co.kr/contentMedia.asp?ctype=MP4&amp;cserver=3&amp;ccase=sample&amp;cpath=New/yeram&amp;cname=sample02&amp;cwidth=1280"/>
    <hyperlink ref="V468" r:id="rId1037" display="http://guest.thermp.co.kr:8080/allwin/9/guest.html"/>
    <hyperlink ref="V469" r:id="rId1038" display="http://guest.thermp.co.kr:8080/allwin/6/guest.html"/>
    <hyperlink ref="V470" r:id="rId1039" display="http://guest.thermp.co.kr:8080/allwin/7/guest.html"/>
    <hyperlink ref="V471" r:id="rId1040" display="http://guest.thermp.co.kr:8080/allwin/5/guest.html"/>
    <hyperlink ref="V472" r:id="rId1041" display="http://guest.thermp.co.kr:8080/allwin/58/guest.html"/>
    <hyperlink ref="V473" r:id="rId1042" display="http://guest.thermp.co.kr:8080/html5/@New/allwinedu/09/guest.html"/>
    <hyperlink ref="V476" r:id="rId1043" display="http://guest.thermp.co.kr:8080/allwin/43/guest.html"/>
    <hyperlink ref="V477" r:id="rId1044" display="http://content.thermp.co.kr/contentMedia.asp?ctype=MP4&amp;cserver=3&amp;ccase=sample&amp;cpath=allwin/2021&amp;cname=11051_01&amp;cwidth=1280"/>
    <hyperlink ref="V466" r:id="rId1045" display="http://guest.thermp.co.kr:8080/allwin/46/guest.html"/>
    <hyperlink ref="V467" r:id="rId1046" display="http://guest.thermp.co.kr:8080/allwin/38/guest.html"/>
    <hyperlink ref="V474" r:id="rId1047" display="http://guest.thermp.co.kr:8080/html5/@New/allwinedu/11/guest.html"/>
    <hyperlink ref="V475" r:id="rId1048" display="http://guest.thermp.co.kr:8080/allwin/60/guest.html"/>
    <hyperlink ref="V720" r:id="rId1049" display="http://guest.thermp.co.kr:8080/html5/@New/magnet/02/guest.html"/>
    <hyperlink ref="V704" r:id="rId1050" display="http://guest.thermp.co.kr:8080/html5/@New/lawtimes/02/guest.html"/>
    <hyperlink ref="V705" r:id="rId1051" display="http://content.thermp.co.kr/contentMedia.asp?ctype=MP4&amp;cserver=3&amp;ccase=sample&amp;cpath=law_np&amp;cname=bsm01&amp;cwidth=880&amp;cheight=540"/>
    <hyperlink ref="V706" r:id="rId1052" display="http://content.thermp.co.kr/contentMedia.asp?ctype=MP4&amp;cserver=3&amp;ccase=sample&amp;cpath=law_np&amp;cname=bs_ex01"/>
    <hyperlink ref="V707" r:id="rId1053" display="http://content.thermp.co.kr/contentMedia.asp?ctype=MP4&amp;cserver=3&amp;ccase=sample&amp;cpath=law_np&amp;cname=practicalaffair_01"/>
    <hyperlink ref="V708" r:id="rId1054" display="http://content.thermp.co.kr/contentMedia.asp?ctype=MP4&amp;cserver=3&amp;ccase=sample&amp;cpath=law_np&amp;cname=bs01"/>
    <hyperlink ref="V709" r:id="rId1055" display="http://content.thermp.co.kr/contentMedia.asp?ctype=MP4&amp;cserver=3&amp;ccase=sample&amp;cpath=law_np&amp;cname=b01&amp;cwidth=880&amp;cheight=540"/>
    <hyperlink ref="V710" r:id="rId1056" display="http://content.thermp.co.kr/contentMedia.asp?ctype=WMV&amp;cserver=&amp;ccase=sample&amp;cpath=law_news&amp;cname=04"/>
    <hyperlink ref="V711" r:id="rId1057" display="http://content.thermp.co.kr/contentMedia.asp?ctype=MP4&amp;cserver=3&amp;ccase=sample&amp;cpath=law_np&amp;cname=bb01&amp;cwidth=880&amp;cheight=540"/>
    <hyperlink ref="V712" r:id="rId1058" display="http://content.thermp.co.kr/contentMedia.asp?ctype=MP4&amp;cserver=3&amp;ccase=sample&amp;cpath=law_np&amp;cname=laws01"/>
    <hyperlink ref="V713" r:id="rId1059" display="http://content.thermp.co.kr/contentMedia.asp?ctype=WMV&amp;cserver=&amp;ccase=sample&amp;cpath=law_news&amp;cname=S03"/>
    <hyperlink ref="V717" r:id="rId1060" display="http://guest.thermp.co.kr:8080/html5/newnormal/total/1/guest.html"/>
    <hyperlink ref="V718" r:id="rId1061" display="http://guest.thermp.co.kr:8080/core_k/10/guest.html"/>
    <hyperlink ref="W720" r:id="rId1062" display="http://language.thermp.co.kr/Language/041_13/01/01_01.htm"/>
    <hyperlink ref="W704" r:id="rId1063" display="http://language.thermp.co.kr/Language/041_12/01/01_01.htm"/>
    <hyperlink ref="W705" r:id="rId1064" display="http://guest.thermp.co.kr:8080/html5/106/guest.html"/>
    <hyperlink ref="W706" r:id="rId1065" display="http://guest.thermp.co.kr:8080/html5/105/guest.html"/>
    <hyperlink ref="W707" r:id="rId1066" display="http://guest.thermp.co.kr:8080/html5/114/guest.html"/>
    <hyperlink ref="W708" r:id="rId1067" display="http://guest.thermp.co.kr:8080/html5/49/guest.html"/>
    <hyperlink ref="W709" r:id="rId1068" display="http://guest.thermp.co.kr:8080/html5/129/guest.html"/>
    <hyperlink ref="W710" r:id="rId1069" display="http://guest.thermp.co.kr:8080/html5/115/guest.html"/>
    <hyperlink ref="W711" r:id="rId1070" display="http://guest.thermp.co.kr:8080/html5/116/guest.html"/>
    <hyperlink ref="W712" r:id="rId1071" display="http://guest.thermp.co.kr:8080/html5/117/guest.html"/>
    <hyperlink ref="W713" r:id="rId1072" display="http://guest.thermp.co.kr:8080/html5/118/guest.html"/>
    <hyperlink ref="W717" r:id="rId1073" display="http://guest.thermp.co.kr:8080/html5/newnormal/total/1/guest.html"/>
    <hyperlink ref="W718" r:id="rId1074" display="http://guest.thermp.co.kr:8080/core_k/10/guest.html"/>
    <hyperlink ref="V719" r:id="rId1075" display="http://guest.thermp.co.kr:8080/html5/@New/magnet/47/guest.html"/>
    <hyperlink ref="V714" r:id="rId1076" display="Click"/>
    <hyperlink ref="V715" r:id="rId1077" display="Click"/>
    <hyperlink ref="V716" r:id="rId1078" display="Click"/>
    <hyperlink ref="V721" r:id="rId1079" display="Click"/>
    <hyperlink ref="V767" r:id="rId1080" display="http://guest.thermp.co.kr:8080/html5/@New/lawtimes/02/guest.html"/>
    <hyperlink ref="V768" r:id="rId1081" display="http://content.thermp.co.kr/contentMedia.asp?ctype=MP4&amp;cserver=3&amp;ccase=sample&amp;cpath=law_np&amp;cname=bsm01&amp;cwidth=880&amp;cheight=540"/>
    <hyperlink ref="V769" r:id="rId1082" display="http://content.thermp.co.kr/contentMedia.asp?ctype=MP4&amp;cserver=3&amp;ccase=sample&amp;cpath=law_np&amp;cname=bs_ex01"/>
    <hyperlink ref="V770" r:id="rId1083" display="http://content.thermp.co.kr/contentMedia.asp?ctype=MP4&amp;cserver=3&amp;ccase=sample&amp;cpath=law_np&amp;cname=practicalaffair_01"/>
    <hyperlink ref="V771" r:id="rId1084" display="http://content.thermp.co.kr/contentMedia.asp?ctype=MP4&amp;cserver=3&amp;ccase=sample&amp;cpath=law_np&amp;cname=bs01"/>
    <hyperlink ref="V772" r:id="rId1085" display="http://content.thermp.co.kr/contentMedia.asp?ctype=MP4&amp;cserver=3&amp;ccase=sample&amp;cpath=law_np&amp;cname=b01&amp;cwidth=880&amp;cheight=540"/>
    <hyperlink ref="V773" r:id="rId1086" display="http://content.thermp.co.kr/contentMedia.asp?ctype=WMV&amp;cserver=&amp;ccase=sample&amp;cpath=law_news&amp;cname=04"/>
    <hyperlink ref="V774" r:id="rId1087" display="http://content.thermp.co.kr/contentMedia.asp?ctype=MP4&amp;cserver=3&amp;ccase=sample&amp;cpath=law_np&amp;cname=bb01&amp;cwidth=880&amp;cheight=540"/>
    <hyperlink ref="V775" r:id="rId1088" display="http://content.thermp.co.kr/contentMedia.asp?ctype=MP4&amp;cserver=3&amp;ccase=sample&amp;cpath=law_np&amp;cname=laws01"/>
    <hyperlink ref="V776" r:id="rId1089" display="http://content.thermp.co.kr/contentMedia.asp?ctype=WMV&amp;cserver=&amp;ccase=sample&amp;cpath=law_news&amp;cname=S03"/>
    <hyperlink ref="W767" r:id="rId1090" display="http://language.thermp.co.kr/Language/041_12/01/01_01.htm"/>
    <hyperlink ref="W768" r:id="rId1091" display="http://guest.thermp.co.kr:8080/html5/106/guest.html"/>
    <hyperlink ref="W769" r:id="rId1092" display="http://guest.thermp.co.kr:8080/html5/105/guest.html"/>
    <hyperlink ref="W770" r:id="rId1093" display="http://guest.thermp.co.kr:8080/html5/114/guest.html"/>
    <hyperlink ref="W771" r:id="rId1094" display="http://guest.thermp.co.kr:8080/html5/49/guest.html"/>
    <hyperlink ref="W772" r:id="rId1095" display="http://guest.thermp.co.kr:8080/html5/129/guest.html"/>
    <hyperlink ref="W773" r:id="rId1096" display="http://guest.thermp.co.kr:8080/html5/115/guest.html"/>
    <hyperlink ref="W774" r:id="rId1097" display="http://guest.thermp.co.kr:8080/html5/116/guest.html"/>
    <hyperlink ref="W775" r:id="rId1098" display="http://guest.thermp.co.kr:8080/html5/117/guest.html"/>
    <hyperlink ref="W776" r:id="rId1099" display="http://guest.thermp.co.kr:8080/html5/118/guest.html"/>
    <hyperlink ref="V777" r:id="rId1100" display="Click"/>
    <hyperlink ref="V778" r:id="rId1101" display="Click"/>
    <hyperlink ref="V779" r:id="rId1102" display="Click"/>
    <hyperlink ref="V765" r:id="rId1103" display="http://guest.thermp.co.kr:8080/html5/@New/magnet/02/guest.html"/>
    <hyperlink ref="V749" r:id="rId1104" display="http://guest.thermp.co.kr:8080/html5/@New/lawtimes/02/guest.html"/>
    <hyperlink ref="V750" r:id="rId1105" display="http://content.thermp.co.kr/contentMedia.asp?ctype=MP4&amp;cserver=3&amp;ccase=sample&amp;cpath=law_np&amp;cname=bsm01&amp;cwidth=880&amp;cheight=540"/>
    <hyperlink ref="V751" r:id="rId1106" display="http://content.thermp.co.kr/contentMedia.asp?ctype=MP4&amp;cserver=3&amp;ccase=sample&amp;cpath=law_np&amp;cname=bs_ex01"/>
    <hyperlink ref="V752" r:id="rId1107" display="http://content.thermp.co.kr/contentMedia.asp?ctype=MP4&amp;cserver=3&amp;ccase=sample&amp;cpath=law_np&amp;cname=practicalaffair_01"/>
    <hyperlink ref="V753" r:id="rId1108" display="http://content.thermp.co.kr/contentMedia.asp?ctype=MP4&amp;cserver=3&amp;ccase=sample&amp;cpath=law_np&amp;cname=bs01"/>
    <hyperlink ref="V754" r:id="rId1109" display="http://content.thermp.co.kr/contentMedia.asp?ctype=MP4&amp;cserver=3&amp;ccase=sample&amp;cpath=law_np&amp;cname=b01&amp;cwidth=880&amp;cheight=540"/>
    <hyperlink ref="V755" r:id="rId1110" display="http://content.thermp.co.kr/contentMedia.asp?ctype=WMV&amp;cserver=&amp;ccase=sample&amp;cpath=law_news&amp;cname=04"/>
    <hyperlink ref="V756" r:id="rId1111" display="http://content.thermp.co.kr/contentMedia.asp?ctype=MP4&amp;cserver=3&amp;ccase=sample&amp;cpath=law_np&amp;cname=bb01&amp;cwidth=880&amp;cheight=540"/>
    <hyperlink ref="V757" r:id="rId1112" display="http://content.thermp.co.kr/contentMedia.asp?ctype=MP4&amp;cserver=3&amp;ccase=sample&amp;cpath=law_np&amp;cname=laws01"/>
    <hyperlink ref="V758" r:id="rId1113" display="http://content.thermp.co.kr/contentMedia.asp?ctype=WMV&amp;cserver=&amp;ccase=sample&amp;cpath=law_news&amp;cname=S03"/>
    <hyperlink ref="V762" r:id="rId1114" display="http://guest.thermp.co.kr:8080/html5/newnormal/total/1/guest.html"/>
    <hyperlink ref="V763" r:id="rId1115" display="http://guest.thermp.co.kr:8080/core_k/10/guest.html"/>
    <hyperlink ref="W765" r:id="rId1116" display="http://language.thermp.co.kr/Language/041_13/01/01_01.htm"/>
    <hyperlink ref="W749" r:id="rId1117" display="http://language.thermp.co.kr/Language/041_12/01/01_01.htm"/>
    <hyperlink ref="W750" r:id="rId1118" display="http://guest.thermp.co.kr:8080/html5/106/guest.html"/>
    <hyperlink ref="W751" r:id="rId1119" display="http://guest.thermp.co.kr:8080/html5/105/guest.html"/>
    <hyperlink ref="W752" r:id="rId1120" display="http://guest.thermp.co.kr:8080/html5/114/guest.html"/>
    <hyperlink ref="W753" r:id="rId1121" display="http://guest.thermp.co.kr:8080/html5/49/guest.html"/>
    <hyperlink ref="W754" r:id="rId1122" display="http://guest.thermp.co.kr:8080/html5/129/guest.html"/>
    <hyperlink ref="W755" r:id="rId1123" display="http://guest.thermp.co.kr:8080/html5/115/guest.html"/>
    <hyperlink ref="W756" r:id="rId1124" display="http://guest.thermp.co.kr:8080/html5/116/guest.html"/>
    <hyperlink ref="W757" r:id="rId1125" display="http://guest.thermp.co.kr:8080/html5/117/guest.html"/>
    <hyperlink ref="W758" r:id="rId1126" display="http://guest.thermp.co.kr:8080/html5/118/guest.html"/>
    <hyperlink ref="W762" r:id="rId1127" display="http://guest.thermp.co.kr:8080/html5/newnormal/total/1/guest.html"/>
    <hyperlink ref="W763" r:id="rId1128" display="http://guest.thermp.co.kr:8080/core_k/10/guest.html"/>
    <hyperlink ref="V764" r:id="rId1129" display="http://guest.thermp.co.kr:8080/html5/@New/magnet/47/guest.html"/>
    <hyperlink ref="V759" r:id="rId1130" display="Click"/>
    <hyperlink ref="V760" r:id="rId1131" display="Click"/>
    <hyperlink ref="V761" r:id="rId1132" display="Click"/>
    <hyperlink ref="V766" r:id="rId1133" display="Click"/>
    <hyperlink ref="V780" r:id="rId1134" display="http://content.thermp.co.kr/contentMedia.asp?ctype=MP4&amp;cserver=3&amp;ccase=sample&amp;cpath=New/yeram&amp;cname=sample01&amp;cwidth=1280"/>
    <hyperlink ref="V782" r:id="rId1135" display="http://content.thermp.co.kr/contentMedia.asp?ctype=MP4&amp;cserver=3&amp;ccase=sample&amp;cpath=New/yeram&amp;cname=sample02&amp;cwidth=1280"/>
    <hyperlink ref="V783" r:id="rId1136" display="http://guest.thermp.co.kr:8080/opass/pb_edu/guest.html"/>
    <hyperlink ref="V784" r:id="rId1137" display="http://guest.thermp.co.kr:8080/opass/patient_care/guest.html"/>
    <hyperlink ref="V785" r:id="rId1138" display="http://guest.thermp.co.kr:8080/opass/nursing_service/guest.html"/>
    <hyperlink ref="V786" r:id="rId1139" display="http://guest.thermp.co.kr:8080/opass/pm_edu/guest.html"/>
    <hyperlink ref="V787" r:id="rId1140" display="http://content.thermp.co.kr/contentMedia.asp?ctype=MP4&amp;cserver=3&amp;ccase=sample&amp;cpath=office&amp;cname=power_sample_h&amp;cwidth=1280"/>
    <hyperlink ref="V788" r:id="rId1141" display="http://www.officetutor.co.kr/ex_c3_data/demo/office2013/PowerPoint2013_20170418.html"/>
    <hyperlink ref="V781" r:id="rId1142" display="http://content.thermp.co.kr/contentMedia.asp?ctype=MP4&amp;cserver=3&amp;ccase=sample&amp;cpath=New/yeram&amp;cname=sample01&amp;cwidth=1280"/>
    <hyperlink ref="V851" r:id="rId1143" display="http://content.thermp.co.kr/Language/007_14/01/01.html"/>
    <hyperlink ref="V852" r:id="rId1144" display="http://content.thermp.co.kr/Language/007_15/01/01.html"/>
    <hyperlink ref="V854" r:id="rId1145" display="http://content.thermp.co.kr/Language/007_06/01/01.html"/>
    <hyperlink ref="V855" r:id="rId1146" display="http://content.thermp.co.kr/Language/007_04/01/01.html"/>
    <hyperlink ref="V856" r:id="rId1147" display="http://content.thermp.co.kr/Language/007_07/01/01.html"/>
    <hyperlink ref="V857" r:id="rId1148" display="http://content.thermp.co.kr/Language/007_08/01/01.html"/>
    <hyperlink ref="V858" r:id="rId1149" display="http://language.thermp.co.kr/Language/007_30/01/01.html"/>
    <hyperlink ref="V859" r:id="rId1150" display="http://language.thermp.co.kr/Language/007_27/01/01.html"/>
    <hyperlink ref="V860" r:id="rId1151" display="http://guest.thermp.co.kr:8080/core_k_refresh/12_brain/guest.html"/>
    <hyperlink ref="V861" r:id="rId1152" display="http://guest.thermp.co.kr:8080/core_k_refresh/13_teamwork/guest.html"/>
    <hyperlink ref="V862" r:id="rId1153" display="http://guest.thermp.co.kr:8080/core_k_refresh/14_coaching/guest.html"/>
    <hyperlink ref="V863" r:id="rId1154" display="http://guest.thermp.co.kr:8080/core_k_refresh/15_PM/guest.html"/>
    <hyperlink ref="V864" r:id="rId1155" display="http://guest.thermp.co.kr:8080/core_k_refresh/16_choice/guest.html"/>
    <hyperlink ref="V865" r:id="rId1156" display="http://guest.thermp.co.kr:8080/core_k_refresh/17_change/guest.html"/>
    <hyperlink ref="V866" r:id="rId1157" display="http://guest.thermp.co.kr:8080/core_k_refresh/18_Field/guest.html"/>
    <hyperlink ref="V867" r:id="rId1158" display="http://guest.thermp.co.kr:8080/html5/63/guest.html"/>
    <hyperlink ref="V868" r:id="rId1159" display="http://guest.thermp.co.kr:8080/contents16/hn/07/guest.html"/>
    <hyperlink ref="V869" r:id="rId1160" display="http://guest.thermp.co.kr:8080/html5/132/guest.html"/>
    <hyperlink ref="V870" r:id="rId1161" display="http://guest.thermp.co.kr:8080/contents16/hn/06/guest.html"/>
    <hyperlink ref="V871" r:id="rId1162" display="http://guest.thermp.co.kr:8080/html5/28/guest.html"/>
    <hyperlink ref="V853" r:id="rId1163" display="Click"/>
    <hyperlink ref="V830" r:id="rId1164" display="http://content.thermp.co.kr/Language/007_14/01/01.html"/>
    <hyperlink ref="V831" r:id="rId1165" display="http://content.thermp.co.kr/Language/007_15/01/01.html"/>
    <hyperlink ref="V833" r:id="rId1166" display="http://content.thermp.co.kr/Language/007_06/01/01.html"/>
    <hyperlink ref="V834" r:id="rId1167" display="http://content.thermp.co.kr/Language/007_04/01/01.html"/>
    <hyperlink ref="V835" r:id="rId1168" display="http://content.thermp.co.kr/Language/007_07/01/01.html"/>
    <hyperlink ref="V836" r:id="rId1169" display="http://content.thermp.co.kr/Language/007_08/01/01.html"/>
    <hyperlink ref="V837" r:id="rId1170" display="http://language.thermp.co.kr/Language/007_30/01/01.html"/>
    <hyperlink ref="V838" r:id="rId1171" display="http://language.thermp.co.kr/Language/007_27/01/01.html"/>
    <hyperlink ref="V839" r:id="rId1172" display="http://guest.thermp.co.kr:8080/core_k_refresh/12_brain/guest.html"/>
    <hyperlink ref="V840" r:id="rId1173" display="http://guest.thermp.co.kr:8080/core_k_refresh/13_teamwork/guest.html"/>
    <hyperlink ref="V841" r:id="rId1174" display="http://guest.thermp.co.kr:8080/core_k_refresh/14_coaching/guest.html"/>
    <hyperlink ref="V842" r:id="rId1175" display="http://guest.thermp.co.kr:8080/core_k_refresh/15_PM/guest.html"/>
    <hyperlink ref="V843" r:id="rId1176" display="http://guest.thermp.co.kr:8080/core_k_refresh/16_choice/guest.html"/>
    <hyperlink ref="V844" r:id="rId1177" display="http://guest.thermp.co.kr:8080/core_k_refresh/17_change/guest.html"/>
    <hyperlink ref="V845" r:id="rId1178" display="http://guest.thermp.co.kr:8080/core_k_refresh/18_Field/guest.html"/>
    <hyperlink ref="V846" r:id="rId1179" display="http://guest.thermp.co.kr:8080/html5/63/guest.html"/>
    <hyperlink ref="V847" r:id="rId1180" display="http://guest.thermp.co.kr:8080/contents16/hn/07/guest.html"/>
    <hyperlink ref="V848" r:id="rId1181" display="http://guest.thermp.co.kr:8080/html5/132/guest.html"/>
    <hyperlink ref="V849" r:id="rId1182" display="http://guest.thermp.co.kr:8080/contents16/hn/06/guest.html"/>
    <hyperlink ref="V850" r:id="rId1183" display="http://guest.thermp.co.kr:8080/html5/28/guest.html"/>
    <hyperlink ref="V832" r:id="rId1184" display="Click"/>
    <hyperlink ref="V406" r:id="rId1185" display="http://guest.thermp.co.kr:8080/opass/pb_edu/guest.html"/>
    <hyperlink ref="V407" r:id="rId1186" display="http://guest.thermp.co.kr:8080/opass/patient_care/guest.html"/>
    <hyperlink ref="V408" r:id="rId1187" display="http://guest.thermp.co.kr:8080/opass/nursing_service/guest.html"/>
    <hyperlink ref="V409" r:id="rId1188" display="http://guest.thermp.co.kr:8080/opass/pm_edu/guest.html"/>
    <hyperlink ref="V410" r:id="rId1189" display="http://guest.thermp.co.kr:8080/html5/@New/ohpass/01/guest.html"/>
    <hyperlink ref="V411" r:id="rId1190" display="http://guest.thermp.co.kr:8080/html5/@New/ohpass/02/guest.html"/>
    <hyperlink ref="V412" r:id="rId1191" display="http://language.thermp.co.kr/Language/015_03/01/01.html"/>
    <hyperlink ref="W406" r:id="rId1192" display="http://guest.thermp.co.kr:8080/homet/yoga/guest.html"/>
    <hyperlink ref="W407" r:id="rId1193" display="http://guest.thermp.co.kr:8080/html5/doctorcon/5/guest.html"/>
    <hyperlink ref="W408" r:id="rId1194" display="http://guest.thermp.co.kr:8080/html5/doctorcon/3/guest.html"/>
    <hyperlink ref="W409" r:id="rId1195" display="http://guest.thermp.co.kr:8080/html5/doctorcon/1/guest.html"/>
    <hyperlink ref="W410" r:id="rId1196" display="http://guest.thermp.co.kr:8080/html5/doctorcon/2/guest.html"/>
    <hyperlink ref="W411" r:id="rId1197" display="http://guest.thermp.co.kr:8080/html5/15/guest.html"/>
    <hyperlink ref="W412" r:id="rId1198" display="http://guest.thermp.co.kr:8080/html5/133/guest.html"/>
    <hyperlink ref="V403" r:id="rId1199" display="http://guest.thermp.co.kr:8080/ncs_e/html5/workethic/guest.html"/>
    <hyperlink ref="V404" r:id="rId1200" display="http://content.thermp.co.kr/contentMedia.asp?ctype=MP4&amp;cserver=3&amp;ccase=sample&amp;cpath=New/yeram&amp;cname=sample01&amp;cwidth=1280"/>
    <hyperlink ref="V405" r:id="rId1201" display="http://content.thermp.co.kr/contentMedia.asp?ctype=MP4&amp;cserver=3&amp;ccase=sample&amp;cpath=New/yeram&amp;cname=sample02&amp;cwidth=1280"/>
    <hyperlink ref="V402" r:id="rId1202" display="http://guest.thermp.co.kr:8080/opass/pb_edu/guest.html"/>
    <hyperlink ref="W402" r:id="rId1203" display="http://guest.thermp.co.kr:8080/homet/yoga/guest.html"/>
    <hyperlink ref="V399" r:id="rId1204" display="http://guest.thermp.co.kr:8080/ncs_e/html5/workethic/guest.html"/>
    <hyperlink ref="V400" r:id="rId1205" display="http://content.thermp.co.kr/contentMedia.asp?ctype=MP4&amp;cserver=3&amp;ccase=sample&amp;cpath=New/yeram&amp;cname=sample01&amp;cwidth=1280"/>
    <hyperlink ref="V401" r:id="rId1206" display="http://content.thermp.co.kr/contentMedia.asp?ctype=MP4&amp;cserver=3&amp;ccase=sample&amp;cpath=New/yeram&amp;cname=sample02&amp;cwidth=1280"/>
    <hyperlink ref="V14" r:id="rId1207" display="http://www.officetutor.co.kr/ex_c3_data/demo/office2016/Excel2016_20180201_m129.html"/>
    <hyperlink ref="V194" r:id="rId1208" display="http://guest.thermp.co.kr:8080/html5/109/guest.html"/>
    <hyperlink ref="V192" r:id="rId1209" display="http://guest.thermp.co.kr:8080/html5/zero_trust/personal_data/guest.html"/>
    <hyperlink ref="V193" r:id="rId1210" display="http://guest.thermp.co.kr:8080/html5/zero_trust/infor_secu/guest.html"/>
    <hyperlink ref="W194" r:id="rId1211" display="http://guest.thermp.co.kr:8080/html5/109/guest.html"/>
    <hyperlink ref="W192" r:id="rId1212" display="http://guest.thermp.co.kr:8080/html5/zero_trust/personal_data/guest.html"/>
    <hyperlink ref="W193" r:id="rId1213" display="http://guest.thermp.co.kr:8080/html5/zero_trust/infor_secu/guest.html"/>
  </hyperlinks>
  <pageMargins left="0.7" right="0.7" top="0.75" bottom="0.75" header="0.3" footer="0.3"/>
  <pageSetup paperSize="9" scale="79" fitToHeight="0" orientation="landscape" r:id="rId1214"/>
  <drawing r:id="rId12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H687"/>
  <sheetViews>
    <sheetView showGridLines="0" zoomScale="115" zoomScaleNormal="115" zoomScaleSheetLayoutView="130" workbookViewId="0">
      <pane ySplit="6" topLeftCell="A7" activePane="bottomLeft" state="frozen"/>
      <selection pane="bottomLeft" activeCell="A7" sqref="A7"/>
    </sheetView>
  </sheetViews>
  <sheetFormatPr defaultColWidth="9" defaultRowHeight="16.5"/>
  <cols>
    <col min="1" max="1" width="5.875" customWidth="1"/>
    <col min="2" max="2" width="10.875" style="1" bestFit="1" customWidth="1"/>
    <col min="3" max="3" width="21.625" style="1" customWidth="1"/>
    <col min="4" max="4" width="74.875" style="4" customWidth="1"/>
    <col min="5" max="5" width="9.375" style="1" customWidth="1"/>
    <col min="6" max="6" width="9.25" style="1" customWidth="1"/>
    <col min="7" max="7" width="11.875" style="196" customWidth="1"/>
    <col min="8" max="8" width="7.875" style="1" customWidth="1"/>
  </cols>
  <sheetData>
    <row r="1" spans="1:8" ht="6.75" customHeight="1">
      <c r="G1" s="201"/>
      <c r="H1" s="201"/>
    </row>
    <row r="2" spans="1:8" ht="12.75" customHeight="1">
      <c r="G2" s="201"/>
      <c r="H2" s="201"/>
    </row>
    <row r="3" spans="1:8" ht="15" customHeight="1">
      <c r="A3" s="202" t="s">
        <v>259</v>
      </c>
      <c r="B3" s="202"/>
      <c r="C3" s="202"/>
      <c r="D3" s="202"/>
      <c r="E3" s="202"/>
      <c r="F3" s="202"/>
      <c r="G3" s="202"/>
      <c r="H3" s="202"/>
    </row>
    <row r="4" spans="1:8" ht="15" customHeight="1">
      <c r="A4" s="202"/>
      <c r="B4" s="202"/>
      <c r="C4" s="202"/>
      <c r="D4" s="202"/>
      <c r="E4" s="202"/>
      <c r="F4" s="202"/>
      <c r="G4" s="202"/>
      <c r="H4" s="202"/>
    </row>
    <row r="5" spans="1:8" ht="61.5" customHeight="1">
      <c r="A5" s="203" t="s">
        <v>271</v>
      </c>
      <c r="B5" s="204"/>
      <c r="C5" s="204"/>
      <c r="D5" s="204"/>
      <c r="E5" s="204"/>
      <c r="F5" s="204"/>
      <c r="G5" s="204"/>
      <c r="H5" s="204"/>
    </row>
    <row r="6" spans="1:8" s="2" customFormat="1" ht="25.5" customHeight="1">
      <c r="A6" s="5" t="s">
        <v>17</v>
      </c>
      <c r="B6" s="5" t="s">
        <v>27</v>
      </c>
      <c r="C6" s="5" t="s">
        <v>28</v>
      </c>
      <c r="D6" s="5" t="s">
        <v>16</v>
      </c>
      <c r="E6" s="6" t="s">
        <v>25</v>
      </c>
      <c r="F6" s="7" t="s">
        <v>216</v>
      </c>
      <c r="G6" s="8" t="s">
        <v>24</v>
      </c>
      <c r="H6" s="5" t="s">
        <v>26</v>
      </c>
    </row>
    <row r="7" spans="1:8" ht="14.1" customHeight="1">
      <c r="A7" s="9">
        <f t="shared" ref="A7:A70" si="0">ROW()-6</f>
        <v>1</v>
      </c>
      <c r="B7" s="12" t="s">
        <v>210</v>
      </c>
      <c r="C7" s="12" t="s">
        <v>4188</v>
      </c>
      <c r="D7" s="24" t="s">
        <v>4189</v>
      </c>
      <c r="E7" s="14" t="s">
        <v>1373</v>
      </c>
      <c r="F7" s="19">
        <v>39</v>
      </c>
      <c r="G7" s="182">
        <v>124000</v>
      </c>
      <c r="H7" s="14" t="s">
        <v>53</v>
      </c>
    </row>
    <row r="8" spans="1:8" ht="14.1" customHeight="1">
      <c r="A8" s="9">
        <f t="shared" si="0"/>
        <v>2</v>
      </c>
      <c r="B8" s="12" t="s">
        <v>210</v>
      </c>
      <c r="C8" s="12" t="s">
        <v>4188</v>
      </c>
      <c r="D8" s="24" t="s">
        <v>4190</v>
      </c>
      <c r="E8" s="14" t="s">
        <v>1373</v>
      </c>
      <c r="F8" s="19">
        <v>30</v>
      </c>
      <c r="G8" s="182">
        <v>155000</v>
      </c>
      <c r="H8" s="14" t="s">
        <v>1</v>
      </c>
    </row>
    <row r="9" spans="1:8" ht="14.1" customHeight="1">
      <c r="A9" s="9">
        <f t="shared" si="0"/>
        <v>3</v>
      </c>
      <c r="B9" s="12" t="s">
        <v>210</v>
      </c>
      <c r="C9" s="12" t="s">
        <v>4188</v>
      </c>
      <c r="D9" s="24" t="s">
        <v>4191</v>
      </c>
      <c r="E9" s="14" t="s">
        <v>1489</v>
      </c>
      <c r="F9" s="19">
        <v>33</v>
      </c>
      <c r="G9" s="182">
        <v>100000</v>
      </c>
      <c r="H9" s="12" t="s">
        <v>53</v>
      </c>
    </row>
    <row r="10" spans="1:8" ht="14.1" customHeight="1">
      <c r="A10" s="9">
        <f t="shared" si="0"/>
        <v>4</v>
      </c>
      <c r="B10" s="12" t="s">
        <v>210</v>
      </c>
      <c r="C10" s="12" t="s">
        <v>4188</v>
      </c>
      <c r="D10" s="24" t="s">
        <v>4192</v>
      </c>
      <c r="E10" s="14" t="s">
        <v>1373</v>
      </c>
      <c r="F10" s="19">
        <v>19</v>
      </c>
      <c r="G10" s="182">
        <v>120000</v>
      </c>
      <c r="H10" s="12" t="s">
        <v>1</v>
      </c>
    </row>
    <row r="11" spans="1:8" ht="14.1" customHeight="1">
      <c r="A11" s="9">
        <f t="shared" si="0"/>
        <v>5</v>
      </c>
      <c r="B11" s="12" t="s">
        <v>30</v>
      </c>
      <c r="C11" s="12" t="s">
        <v>2325</v>
      </c>
      <c r="D11" s="24" t="s">
        <v>2397</v>
      </c>
      <c r="E11" s="12" t="s">
        <v>2111</v>
      </c>
      <c r="F11" s="19">
        <v>14</v>
      </c>
      <c r="G11" s="18">
        <v>137000</v>
      </c>
      <c r="H11" s="12" t="s">
        <v>1</v>
      </c>
    </row>
    <row r="12" spans="1:8" ht="14.1" customHeight="1">
      <c r="A12" s="9">
        <f t="shared" si="0"/>
        <v>6</v>
      </c>
      <c r="B12" s="12" t="s">
        <v>30</v>
      </c>
      <c r="C12" s="12" t="s">
        <v>2325</v>
      </c>
      <c r="D12" s="24" t="s">
        <v>2326</v>
      </c>
      <c r="E12" s="12" t="s">
        <v>2111</v>
      </c>
      <c r="F12" s="19">
        <v>19</v>
      </c>
      <c r="G12" s="18">
        <v>100000</v>
      </c>
      <c r="H12" s="12" t="s">
        <v>53</v>
      </c>
    </row>
    <row r="13" spans="1:8" ht="14.1" customHeight="1">
      <c r="A13" s="9">
        <f t="shared" si="0"/>
        <v>7</v>
      </c>
      <c r="B13" s="12" t="s">
        <v>30</v>
      </c>
      <c r="C13" s="12" t="s">
        <v>2325</v>
      </c>
      <c r="D13" s="24" t="s">
        <v>2327</v>
      </c>
      <c r="E13" s="12" t="s">
        <v>2111</v>
      </c>
      <c r="F13" s="19">
        <v>19</v>
      </c>
      <c r="G13" s="18">
        <v>100000</v>
      </c>
      <c r="H13" s="12" t="s">
        <v>53</v>
      </c>
    </row>
    <row r="14" spans="1:8" ht="14.1" customHeight="1">
      <c r="A14" s="9">
        <f t="shared" si="0"/>
        <v>8</v>
      </c>
      <c r="B14" s="12" t="s">
        <v>30</v>
      </c>
      <c r="C14" s="12" t="s">
        <v>2325</v>
      </c>
      <c r="D14" s="24" t="s">
        <v>2328</v>
      </c>
      <c r="E14" s="12" t="s">
        <v>2111</v>
      </c>
      <c r="F14" s="19">
        <v>15</v>
      </c>
      <c r="G14" s="18">
        <v>169000</v>
      </c>
      <c r="H14" s="12" t="s">
        <v>1</v>
      </c>
    </row>
    <row r="15" spans="1:8" ht="14.1" customHeight="1">
      <c r="A15" s="9">
        <f t="shared" si="0"/>
        <v>9</v>
      </c>
      <c r="B15" s="12" t="s">
        <v>210</v>
      </c>
      <c r="C15" s="12" t="s">
        <v>2329</v>
      </c>
      <c r="D15" s="24" t="s">
        <v>4193</v>
      </c>
      <c r="E15" s="12" t="s">
        <v>1373</v>
      </c>
      <c r="F15" s="17">
        <v>28</v>
      </c>
      <c r="G15" s="74">
        <v>152000</v>
      </c>
      <c r="H15" s="12" t="s">
        <v>1</v>
      </c>
    </row>
    <row r="16" spans="1:8" ht="14.1" customHeight="1">
      <c r="A16" s="9">
        <f t="shared" si="0"/>
        <v>10</v>
      </c>
      <c r="B16" s="21" t="s">
        <v>210</v>
      </c>
      <c r="C16" s="21" t="s">
        <v>2329</v>
      </c>
      <c r="D16" s="25" t="s">
        <v>4194</v>
      </c>
      <c r="E16" s="21" t="s">
        <v>1489</v>
      </c>
      <c r="F16" s="21">
        <v>54</v>
      </c>
      <c r="G16" s="183">
        <v>216000</v>
      </c>
      <c r="H16" s="21" t="s">
        <v>1</v>
      </c>
    </row>
    <row r="17" spans="1:8" ht="14.1" customHeight="1">
      <c r="A17" s="9">
        <f t="shared" si="0"/>
        <v>11</v>
      </c>
      <c r="B17" s="21" t="s">
        <v>210</v>
      </c>
      <c r="C17" s="21" t="s">
        <v>2329</v>
      </c>
      <c r="D17" s="25" t="s">
        <v>4195</v>
      </c>
      <c r="E17" s="21" t="s">
        <v>4196</v>
      </c>
      <c r="F17" s="21">
        <v>101</v>
      </c>
      <c r="G17" s="183">
        <v>237000</v>
      </c>
      <c r="H17" s="21" t="s">
        <v>1</v>
      </c>
    </row>
    <row r="18" spans="1:8" ht="14.1" customHeight="1">
      <c r="A18" s="9">
        <f t="shared" si="0"/>
        <v>12</v>
      </c>
      <c r="B18" s="12" t="s">
        <v>30</v>
      </c>
      <c r="C18" s="12" t="s">
        <v>2329</v>
      </c>
      <c r="D18" s="24" t="s">
        <v>2330</v>
      </c>
      <c r="E18" s="12" t="s">
        <v>2111</v>
      </c>
      <c r="F18" s="21">
        <v>14</v>
      </c>
      <c r="G18" s="20">
        <v>98000</v>
      </c>
      <c r="H18" s="12" t="s">
        <v>1</v>
      </c>
    </row>
    <row r="19" spans="1:8" ht="14.1" customHeight="1">
      <c r="A19" s="9">
        <f t="shared" si="0"/>
        <v>13</v>
      </c>
      <c r="B19" s="12" t="s">
        <v>30</v>
      </c>
      <c r="C19" s="12" t="s">
        <v>2329</v>
      </c>
      <c r="D19" s="24" t="s">
        <v>2331</v>
      </c>
      <c r="E19" s="12" t="s">
        <v>2111</v>
      </c>
      <c r="F19" s="21">
        <v>25</v>
      </c>
      <c r="G19" s="20">
        <v>120000</v>
      </c>
      <c r="H19" s="12" t="s">
        <v>53</v>
      </c>
    </row>
    <row r="20" spans="1:8" ht="14.1" customHeight="1">
      <c r="A20" s="9">
        <f t="shared" si="0"/>
        <v>14</v>
      </c>
      <c r="B20" s="12" t="s">
        <v>210</v>
      </c>
      <c r="C20" s="12" t="s">
        <v>4197</v>
      </c>
      <c r="D20" s="24" t="s">
        <v>4198</v>
      </c>
      <c r="E20" s="12" t="s">
        <v>1373</v>
      </c>
      <c r="F20" s="17">
        <v>16</v>
      </c>
      <c r="G20" s="74">
        <v>76000</v>
      </c>
      <c r="H20" s="12" t="s">
        <v>1</v>
      </c>
    </row>
    <row r="21" spans="1:8" ht="14.1" customHeight="1">
      <c r="A21" s="9">
        <f t="shared" si="0"/>
        <v>15</v>
      </c>
      <c r="B21" s="12" t="s">
        <v>210</v>
      </c>
      <c r="C21" s="12" t="s">
        <v>4197</v>
      </c>
      <c r="D21" s="24" t="s">
        <v>4199</v>
      </c>
      <c r="E21" s="12" t="s">
        <v>1373</v>
      </c>
      <c r="F21" s="17">
        <v>10</v>
      </c>
      <c r="G21" s="74">
        <v>40000</v>
      </c>
      <c r="H21" s="12" t="s">
        <v>53</v>
      </c>
    </row>
    <row r="22" spans="1:8" ht="14.1" customHeight="1">
      <c r="A22" s="9">
        <f t="shared" si="0"/>
        <v>16</v>
      </c>
      <c r="B22" s="12" t="s">
        <v>210</v>
      </c>
      <c r="C22" s="12" t="s">
        <v>4197</v>
      </c>
      <c r="D22" s="24" t="s">
        <v>4200</v>
      </c>
      <c r="E22" s="12" t="s">
        <v>1373</v>
      </c>
      <c r="F22" s="17">
        <v>10</v>
      </c>
      <c r="G22" s="74">
        <v>30000</v>
      </c>
      <c r="H22" s="12" t="s">
        <v>53</v>
      </c>
    </row>
    <row r="23" spans="1:8" ht="14.1" customHeight="1">
      <c r="A23" s="9">
        <f t="shared" si="0"/>
        <v>17</v>
      </c>
      <c r="B23" s="12" t="s">
        <v>210</v>
      </c>
      <c r="C23" s="12" t="s">
        <v>4197</v>
      </c>
      <c r="D23" s="24" t="s">
        <v>4201</v>
      </c>
      <c r="E23" s="12" t="s">
        <v>1373</v>
      </c>
      <c r="F23" s="17">
        <v>8</v>
      </c>
      <c r="G23" s="74">
        <v>40000</v>
      </c>
      <c r="H23" s="12" t="s">
        <v>53</v>
      </c>
    </row>
    <row r="24" spans="1:8" ht="13.5" customHeight="1">
      <c r="A24" s="9">
        <f t="shared" si="0"/>
        <v>18</v>
      </c>
      <c r="B24" s="73" t="s">
        <v>210</v>
      </c>
      <c r="C24" s="12" t="s">
        <v>4197</v>
      </c>
      <c r="D24" s="24" t="s">
        <v>4202</v>
      </c>
      <c r="E24" s="12" t="s">
        <v>1373</v>
      </c>
      <c r="F24" s="17">
        <v>27</v>
      </c>
      <c r="G24" s="74">
        <v>30000</v>
      </c>
      <c r="H24" s="12" t="s">
        <v>53</v>
      </c>
    </row>
    <row r="25" spans="1:8" ht="13.5" customHeight="1">
      <c r="A25" s="9">
        <f t="shared" si="0"/>
        <v>19</v>
      </c>
      <c r="B25" s="73" t="s">
        <v>30</v>
      </c>
      <c r="C25" s="12" t="s">
        <v>2332</v>
      </c>
      <c r="D25" s="24" t="s">
        <v>2398</v>
      </c>
      <c r="E25" s="12" t="s">
        <v>2111</v>
      </c>
      <c r="F25" s="17">
        <v>19</v>
      </c>
      <c r="G25" s="18">
        <v>340000</v>
      </c>
      <c r="H25" s="12" t="s">
        <v>1</v>
      </c>
    </row>
    <row r="26" spans="1:8" ht="13.5" customHeight="1">
      <c r="A26" s="9">
        <f t="shared" si="0"/>
        <v>20</v>
      </c>
      <c r="B26" s="12" t="s">
        <v>30</v>
      </c>
      <c r="C26" s="12" t="s">
        <v>2332</v>
      </c>
      <c r="D26" s="24" t="s">
        <v>2399</v>
      </c>
      <c r="E26" s="12" t="s">
        <v>2111</v>
      </c>
      <c r="F26" s="17">
        <v>24</v>
      </c>
      <c r="G26" s="18">
        <v>300000</v>
      </c>
      <c r="H26" s="12" t="s">
        <v>53</v>
      </c>
    </row>
    <row r="27" spans="1:8" ht="13.5" customHeight="1">
      <c r="A27" s="9">
        <f t="shared" si="0"/>
        <v>21</v>
      </c>
      <c r="B27" s="12" t="s">
        <v>30</v>
      </c>
      <c r="C27" s="12" t="s">
        <v>2332</v>
      </c>
      <c r="D27" s="24" t="s">
        <v>2400</v>
      </c>
      <c r="E27" s="12" t="s">
        <v>2111</v>
      </c>
      <c r="F27" s="17">
        <v>20</v>
      </c>
      <c r="G27" s="18">
        <v>250000</v>
      </c>
      <c r="H27" s="12" t="s">
        <v>53</v>
      </c>
    </row>
    <row r="28" spans="1:8" ht="14.1" customHeight="1">
      <c r="A28" s="9">
        <f t="shared" si="0"/>
        <v>22</v>
      </c>
      <c r="B28" s="12" t="s">
        <v>30</v>
      </c>
      <c r="C28" s="12" t="s">
        <v>2401</v>
      </c>
      <c r="D28" s="24" t="s">
        <v>2333</v>
      </c>
      <c r="E28" s="12" t="s">
        <v>2111</v>
      </c>
      <c r="F28" s="17">
        <v>15</v>
      </c>
      <c r="G28" s="18">
        <v>112000</v>
      </c>
      <c r="H28" s="12" t="s">
        <v>1</v>
      </c>
    </row>
    <row r="29" spans="1:8" ht="14.1" customHeight="1">
      <c r="A29" s="9">
        <f t="shared" si="0"/>
        <v>23</v>
      </c>
      <c r="B29" s="12" t="s">
        <v>30</v>
      </c>
      <c r="C29" s="12" t="s">
        <v>2401</v>
      </c>
      <c r="D29" s="24" t="s">
        <v>2334</v>
      </c>
      <c r="E29" s="12" t="s">
        <v>2111</v>
      </c>
      <c r="F29" s="17">
        <v>19</v>
      </c>
      <c r="G29" s="18">
        <v>80000</v>
      </c>
      <c r="H29" s="12" t="s">
        <v>53</v>
      </c>
    </row>
    <row r="30" spans="1:8" ht="14.1" customHeight="1">
      <c r="A30" s="9">
        <f t="shared" si="0"/>
        <v>24</v>
      </c>
      <c r="B30" s="12" t="s">
        <v>30</v>
      </c>
      <c r="C30" s="12" t="s">
        <v>2401</v>
      </c>
      <c r="D30" s="24" t="s">
        <v>2335</v>
      </c>
      <c r="E30" s="12" t="s">
        <v>2111</v>
      </c>
      <c r="F30" s="17">
        <v>19</v>
      </c>
      <c r="G30" s="18">
        <v>100000</v>
      </c>
      <c r="H30" s="12" t="s">
        <v>53</v>
      </c>
    </row>
    <row r="31" spans="1:8" ht="14.1" customHeight="1">
      <c r="A31" s="9">
        <f t="shared" si="0"/>
        <v>25</v>
      </c>
      <c r="B31" s="12" t="s">
        <v>30</v>
      </c>
      <c r="C31" s="12" t="s">
        <v>2405</v>
      </c>
      <c r="D31" s="24" t="s">
        <v>2353</v>
      </c>
      <c r="E31" s="12" t="s">
        <v>2111</v>
      </c>
      <c r="F31" s="17">
        <v>13</v>
      </c>
      <c r="G31" s="18">
        <v>148000</v>
      </c>
      <c r="H31" s="12" t="s">
        <v>1</v>
      </c>
    </row>
    <row r="32" spans="1:8" ht="14.1" customHeight="1">
      <c r="A32" s="9">
        <f t="shared" si="0"/>
        <v>26</v>
      </c>
      <c r="B32" s="12" t="s">
        <v>30</v>
      </c>
      <c r="C32" s="12" t="s">
        <v>2405</v>
      </c>
      <c r="D32" s="24" t="s">
        <v>2354</v>
      </c>
      <c r="E32" s="12" t="s">
        <v>2111</v>
      </c>
      <c r="F32" s="17">
        <v>15</v>
      </c>
      <c r="G32" s="18">
        <v>100000</v>
      </c>
      <c r="H32" s="12" t="s">
        <v>53</v>
      </c>
    </row>
    <row r="33" spans="1:8" ht="14.1" customHeight="1">
      <c r="A33" s="9">
        <f t="shared" si="0"/>
        <v>27</v>
      </c>
      <c r="B33" s="12" t="s">
        <v>30</v>
      </c>
      <c r="C33" s="12" t="s">
        <v>2405</v>
      </c>
      <c r="D33" s="24" t="s">
        <v>2355</v>
      </c>
      <c r="E33" s="12" t="s">
        <v>2111</v>
      </c>
      <c r="F33" s="17">
        <v>14</v>
      </c>
      <c r="G33" s="18">
        <v>100000</v>
      </c>
      <c r="H33" s="12" t="s">
        <v>53</v>
      </c>
    </row>
    <row r="34" spans="1:8" ht="14.1" customHeight="1">
      <c r="A34" s="9">
        <f t="shared" si="0"/>
        <v>28</v>
      </c>
      <c r="B34" s="12" t="s">
        <v>210</v>
      </c>
      <c r="C34" s="12" t="s">
        <v>2229</v>
      </c>
      <c r="D34" s="24" t="s">
        <v>4203</v>
      </c>
      <c r="E34" s="12" t="s">
        <v>1373</v>
      </c>
      <c r="F34" s="17">
        <v>37</v>
      </c>
      <c r="G34" s="74">
        <v>124000</v>
      </c>
      <c r="H34" s="12" t="s">
        <v>53</v>
      </c>
    </row>
    <row r="35" spans="1:8" ht="14.1" customHeight="1">
      <c r="A35" s="9">
        <f t="shared" si="0"/>
        <v>29</v>
      </c>
      <c r="B35" s="12" t="s">
        <v>210</v>
      </c>
      <c r="C35" s="12" t="s">
        <v>2229</v>
      </c>
      <c r="D35" s="24" t="s">
        <v>4204</v>
      </c>
      <c r="E35" s="12" t="s">
        <v>1373</v>
      </c>
      <c r="F35" s="17">
        <v>28</v>
      </c>
      <c r="G35" s="74">
        <v>155000</v>
      </c>
      <c r="H35" s="12" t="s">
        <v>1</v>
      </c>
    </row>
    <row r="36" spans="1:8" ht="14.1" customHeight="1">
      <c r="A36" s="9">
        <f t="shared" si="0"/>
        <v>30</v>
      </c>
      <c r="B36" s="12" t="s">
        <v>210</v>
      </c>
      <c r="C36" s="12" t="s">
        <v>2229</v>
      </c>
      <c r="D36" s="24" t="s">
        <v>4205</v>
      </c>
      <c r="E36" s="12" t="s">
        <v>1489</v>
      </c>
      <c r="F36" s="17">
        <v>53</v>
      </c>
      <c r="G36" s="74">
        <v>234000</v>
      </c>
      <c r="H36" s="12" t="s">
        <v>53</v>
      </c>
    </row>
    <row r="37" spans="1:8" ht="14.1" customHeight="1">
      <c r="A37" s="9">
        <f t="shared" si="0"/>
        <v>31</v>
      </c>
      <c r="B37" s="12" t="s">
        <v>210</v>
      </c>
      <c r="C37" s="12" t="s">
        <v>2229</v>
      </c>
      <c r="D37" s="24" t="s">
        <v>4206</v>
      </c>
      <c r="E37" s="12" t="s">
        <v>1373</v>
      </c>
      <c r="F37" s="17">
        <v>34</v>
      </c>
      <c r="G37" s="74">
        <v>46000</v>
      </c>
      <c r="H37" s="12" t="s">
        <v>53</v>
      </c>
    </row>
    <row r="38" spans="1:8" ht="14.1" customHeight="1">
      <c r="A38" s="9">
        <f t="shared" si="0"/>
        <v>32</v>
      </c>
      <c r="B38" s="12" t="s">
        <v>210</v>
      </c>
      <c r="C38" s="12" t="s">
        <v>2229</v>
      </c>
      <c r="D38" s="24" t="s">
        <v>4207</v>
      </c>
      <c r="E38" s="12" t="s">
        <v>1373</v>
      </c>
      <c r="F38" s="17">
        <v>14</v>
      </c>
      <c r="G38" s="74">
        <v>46000</v>
      </c>
      <c r="H38" s="12" t="s">
        <v>53</v>
      </c>
    </row>
    <row r="39" spans="1:8" ht="14.1" customHeight="1">
      <c r="A39" s="9">
        <f t="shared" si="0"/>
        <v>33</v>
      </c>
      <c r="B39" s="12" t="s">
        <v>210</v>
      </c>
      <c r="C39" s="12" t="s">
        <v>2229</v>
      </c>
      <c r="D39" s="24" t="s">
        <v>4208</v>
      </c>
      <c r="E39" s="12" t="s">
        <v>1373</v>
      </c>
      <c r="F39" s="17">
        <v>10</v>
      </c>
      <c r="G39" s="74">
        <v>102000</v>
      </c>
      <c r="H39" s="12" t="s">
        <v>1</v>
      </c>
    </row>
    <row r="40" spans="1:8" ht="14.1" customHeight="1">
      <c r="A40" s="9">
        <f t="shared" si="0"/>
        <v>34</v>
      </c>
      <c r="B40" s="12" t="s">
        <v>210</v>
      </c>
      <c r="C40" s="12" t="s">
        <v>2229</v>
      </c>
      <c r="D40" s="24" t="s">
        <v>4209</v>
      </c>
      <c r="E40" s="12" t="s">
        <v>1489</v>
      </c>
      <c r="F40" s="17">
        <v>49</v>
      </c>
      <c r="G40" s="74">
        <v>46000</v>
      </c>
      <c r="H40" s="12" t="s">
        <v>53</v>
      </c>
    </row>
    <row r="41" spans="1:8" ht="14.1" customHeight="1">
      <c r="A41" s="9">
        <f t="shared" si="0"/>
        <v>35</v>
      </c>
      <c r="B41" s="12" t="s">
        <v>30</v>
      </c>
      <c r="C41" s="12" t="s">
        <v>2229</v>
      </c>
      <c r="D41" s="24" t="s">
        <v>2230</v>
      </c>
      <c r="E41" s="12" t="s">
        <v>2111</v>
      </c>
      <c r="F41" s="17">
        <v>2</v>
      </c>
      <c r="G41" s="18">
        <v>9900</v>
      </c>
      <c r="H41" s="12" t="s">
        <v>53</v>
      </c>
    </row>
    <row r="42" spans="1:8" ht="14.1" customHeight="1">
      <c r="A42" s="9">
        <f t="shared" si="0"/>
        <v>36</v>
      </c>
      <c r="B42" s="12" t="s">
        <v>30</v>
      </c>
      <c r="C42" s="12" t="s">
        <v>2229</v>
      </c>
      <c r="D42" s="24" t="s">
        <v>2231</v>
      </c>
      <c r="E42" s="12" t="s">
        <v>2111</v>
      </c>
      <c r="F42" s="17">
        <v>2</v>
      </c>
      <c r="G42" s="18">
        <v>9900</v>
      </c>
      <c r="H42" s="12" t="s">
        <v>53</v>
      </c>
    </row>
    <row r="43" spans="1:8" ht="13.5" customHeight="1">
      <c r="A43" s="9">
        <f t="shared" si="0"/>
        <v>37</v>
      </c>
      <c r="B43" s="73" t="s">
        <v>30</v>
      </c>
      <c r="C43" s="12" t="s">
        <v>2229</v>
      </c>
      <c r="D43" s="24" t="s">
        <v>2234</v>
      </c>
      <c r="E43" s="12" t="s">
        <v>2111</v>
      </c>
      <c r="F43" s="17">
        <v>7</v>
      </c>
      <c r="G43" s="18">
        <v>19000</v>
      </c>
      <c r="H43" s="12" t="s">
        <v>53</v>
      </c>
    </row>
    <row r="44" spans="1:8" ht="13.5" customHeight="1">
      <c r="A44" s="9">
        <f t="shared" si="0"/>
        <v>38</v>
      </c>
      <c r="B44" s="73" t="s">
        <v>30</v>
      </c>
      <c r="C44" s="12" t="s">
        <v>2229</v>
      </c>
      <c r="D44" s="24" t="s">
        <v>2235</v>
      </c>
      <c r="E44" s="12" t="s">
        <v>2111</v>
      </c>
      <c r="F44" s="17">
        <v>8</v>
      </c>
      <c r="G44" s="18">
        <v>19000</v>
      </c>
      <c r="H44" s="12" t="s">
        <v>53</v>
      </c>
    </row>
    <row r="45" spans="1:8" ht="13.5" customHeight="1">
      <c r="A45" s="9">
        <f t="shared" si="0"/>
        <v>39</v>
      </c>
      <c r="B45" s="12" t="s">
        <v>30</v>
      </c>
      <c r="C45" s="12" t="s">
        <v>2229</v>
      </c>
      <c r="D45" s="24" t="s">
        <v>2236</v>
      </c>
      <c r="E45" s="12" t="s">
        <v>2111</v>
      </c>
      <c r="F45" s="17">
        <v>8</v>
      </c>
      <c r="G45" s="18">
        <v>79000</v>
      </c>
      <c r="H45" s="12" t="s">
        <v>53</v>
      </c>
    </row>
    <row r="46" spans="1:8" ht="13.5" customHeight="1">
      <c r="A46" s="9">
        <f t="shared" si="0"/>
        <v>40</v>
      </c>
      <c r="B46" s="12" t="s">
        <v>30</v>
      </c>
      <c r="C46" s="12" t="s">
        <v>2229</v>
      </c>
      <c r="D46" s="24" t="s">
        <v>2237</v>
      </c>
      <c r="E46" s="12" t="s">
        <v>2111</v>
      </c>
      <c r="F46" s="17">
        <v>19</v>
      </c>
      <c r="G46" s="18">
        <v>79000</v>
      </c>
      <c r="H46" s="12" t="s">
        <v>53</v>
      </c>
    </row>
    <row r="47" spans="1:8" ht="13.5" customHeight="1">
      <c r="A47" s="9">
        <f t="shared" si="0"/>
        <v>41</v>
      </c>
      <c r="B47" s="73" t="s">
        <v>30</v>
      </c>
      <c r="C47" s="12" t="s">
        <v>2229</v>
      </c>
      <c r="D47" s="24" t="s">
        <v>2238</v>
      </c>
      <c r="E47" s="12" t="s">
        <v>2111</v>
      </c>
      <c r="F47" s="17">
        <v>18</v>
      </c>
      <c r="G47" s="18">
        <v>79000</v>
      </c>
      <c r="H47" s="12" t="s">
        <v>53</v>
      </c>
    </row>
    <row r="48" spans="1:8" ht="13.5" customHeight="1">
      <c r="A48" s="9">
        <f t="shared" si="0"/>
        <v>42</v>
      </c>
      <c r="B48" s="12" t="s">
        <v>30</v>
      </c>
      <c r="C48" s="12" t="s">
        <v>2229</v>
      </c>
      <c r="D48" s="24" t="s">
        <v>2239</v>
      </c>
      <c r="E48" s="12" t="s">
        <v>2111</v>
      </c>
      <c r="F48" s="17">
        <v>11</v>
      </c>
      <c r="G48" s="18">
        <v>79000</v>
      </c>
      <c r="H48" s="12" t="s">
        <v>53</v>
      </c>
    </row>
    <row r="49" spans="1:8" ht="13.5" customHeight="1">
      <c r="A49" s="9">
        <f t="shared" si="0"/>
        <v>43</v>
      </c>
      <c r="B49" s="12" t="s">
        <v>30</v>
      </c>
      <c r="C49" s="12" t="s">
        <v>2229</v>
      </c>
      <c r="D49" s="24" t="s">
        <v>2240</v>
      </c>
      <c r="E49" s="12" t="s">
        <v>2111</v>
      </c>
      <c r="F49" s="17">
        <v>10</v>
      </c>
      <c r="G49" s="18">
        <v>129000</v>
      </c>
      <c r="H49" s="14" t="s">
        <v>1</v>
      </c>
    </row>
    <row r="50" spans="1:8" ht="13.5" customHeight="1">
      <c r="A50" s="9">
        <f t="shared" si="0"/>
        <v>44</v>
      </c>
      <c r="B50" s="12" t="s">
        <v>30</v>
      </c>
      <c r="C50" s="12" t="s">
        <v>2229</v>
      </c>
      <c r="D50" s="24" t="s">
        <v>2241</v>
      </c>
      <c r="E50" s="12" t="s">
        <v>2111</v>
      </c>
      <c r="F50" s="17">
        <v>21</v>
      </c>
      <c r="G50" s="18">
        <v>79000</v>
      </c>
      <c r="H50" s="14" t="s">
        <v>53</v>
      </c>
    </row>
    <row r="51" spans="1:8" ht="13.5" customHeight="1">
      <c r="A51" s="9">
        <f t="shared" si="0"/>
        <v>45</v>
      </c>
      <c r="B51" s="12" t="s">
        <v>30</v>
      </c>
      <c r="C51" s="12" t="s">
        <v>2229</v>
      </c>
      <c r="D51" s="24" t="s">
        <v>2242</v>
      </c>
      <c r="E51" s="12" t="s">
        <v>2111</v>
      </c>
      <c r="F51" s="17">
        <v>18</v>
      </c>
      <c r="G51" s="18">
        <v>79000</v>
      </c>
      <c r="H51" s="12" t="s">
        <v>53</v>
      </c>
    </row>
    <row r="52" spans="1:8" ht="13.5" customHeight="1">
      <c r="A52" s="9">
        <f t="shared" si="0"/>
        <v>46</v>
      </c>
      <c r="B52" s="12" t="s">
        <v>30</v>
      </c>
      <c r="C52" s="12" t="s">
        <v>2229</v>
      </c>
      <c r="D52" s="24" t="s">
        <v>2243</v>
      </c>
      <c r="E52" s="12" t="s">
        <v>2111</v>
      </c>
      <c r="F52" s="17">
        <v>12</v>
      </c>
      <c r="G52" s="18">
        <v>79000</v>
      </c>
      <c r="H52" s="12" t="s">
        <v>53</v>
      </c>
    </row>
    <row r="53" spans="1:8" ht="13.5" customHeight="1">
      <c r="A53" s="9">
        <f t="shared" si="0"/>
        <v>47</v>
      </c>
      <c r="B53" s="12" t="s">
        <v>30</v>
      </c>
      <c r="C53" s="12" t="s">
        <v>2229</v>
      </c>
      <c r="D53" s="24" t="s">
        <v>2292</v>
      </c>
      <c r="E53" s="12" t="s">
        <v>2111</v>
      </c>
      <c r="F53" s="17">
        <v>17</v>
      </c>
      <c r="G53" s="18">
        <v>127000</v>
      </c>
      <c r="H53" s="12" t="s">
        <v>1</v>
      </c>
    </row>
    <row r="54" spans="1:8" ht="13.5" customHeight="1">
      <c r="A54" s="9">
        <f t="shared" si="0"/>
        <v>48</v>
      </c>
      <c r="B54" s="12" t="s">
        <v>30</v>
      </c>
      <c r="C54" s="12" t="s">
        <v>2229</v>
      </c>
      <c r="D54" s="24" t="s">
        <v>2293</v>
      </c>
      <c r="E54" s="12" t="s">
        <v>2111</v>
      </c>
      <c r="F54" s="17">
        <v>38</v>
      </c>
      <c r="G54" s="18">
        <v>157000</v>
      </c>
      <c r="H54" s="12" t="s">
        <v>1</v>
      </c>
    </row>
    <row r="55" spans="1:8" ht="13.5" customHeight="1">
      <c r="A55" s="9">
        <f t="shared" si="0"/>
        <v>49</v>
      </c>
      <c r="B55" s="12" t="s">
        <v>30</v>
      </c>
      <c r="C55" s="14" t="s">
        <v>2229</v>
      </c>
      <c r="D55" s="24" t="s">
        <v>2294</v>
      </c>
      <c r="E55" s="12" t="s">
        <v>2111</v>
      </c>
      <c r="F55" s="17">
        <v>36</v>
      </c>
      <c r="G55" s="20">
        <v>129000</v>
      </c>
      <c r="H55" s="12" t="s">
        <v>53</v>
      </c>
    </row>
    <row r="56" spans="1:8" ht="13.5" customHeight="1">
      <c r="A56" s="9">
        <f t="shared" si="0"/>
        <v>50</v>
      </c>
      <c r="B56" s="12" t="s">
        <v>210</v>
      </c>
      <c r="C56" s="12" t="s">
        <v>4210</v>
      </c>
      <c r="D56" s="24" t="s">
        <v>4211</v>
      </c>
      <c r="E56" s="12" t="s">
        <v>1489</v>
      </c>
      <c r="F56" s="17">
        <v>61</v>
      </c>
      <c r="G56" s="74">
        <v>138000</v>
      </c>
      <c r="H56" s="12" t="s">
        <v>1</v>
      </c>
    </row>
    <row r="57" spans="1:8" ht="13.5" customHeight="1">
      <c r="A57" s="9">
        <f t="shared" si="0"/>
        <v>51</v>
      </c>
      <c r="B57" s="12" t="s">
        <v>210</v>
      </c>
      <c r="C57" s="12" t="s">
        <v>4210</v>
      </c>
      <c r="D57" s="24" t="s">
        <v>4212</v>
      </c>
      <c r="E57" s="12" t="s">
        <v>1373</v>
      </c>
      <c r="F57" s="17">
        <v>18</v>
      </c>
      <c r="G57" s="74">
        <v>60000</v>
      </c>
      <c r="H57" s="12" t="s">
        <v>1</v>
      </c>
    </row>
    <row r="58" spans="1:8" ht="13.5" customHeight="1">
      <c r="A58" s="9">
        <f t="shared" si="0"/>
        <v>52</v>
      </c>
      <c r="B58" s="12" t="s">
        <v>210</v>
      </c>
      <c r="C58" s="12" t="s">
        <v>4210</v>
      </c>
      <c r="D58" s="24" t="s">
        <v>4213</v>
      </c>
      <c r="E58" s="12" t="s">
        <v>1373</v>
      </c>
      <c r="F58" s="17">
        <v>30</v>
      </c>
      <c r="G58" s="74">
        <v>68000</v>
      </c>
      <c r="H58" s="12" t="s">
        <v>1</v>
      </c>
    </row>
    <row r="59" spans="1:8" ht="13.5" customHeight="1">
      <c r="A59" s="9">
        <f t="shared" si="0"/>
        <v>53</v>
      </c>
      <c r="B59" s="12" t="s">
        <v>210</v>
      </c>
      <c r="C59" s="12" t="s">
        <v>4210</v>
      </c>
      <c r="D59" s="24" t="s">
        <v>4214</v>
      </c>
      <c r="E59" s="12" t="s">
        <v>1373</v>
      </c>
      <c r="F59" s="17">
        <v>20</v>
      </c>
      <c r="G59" s="74">
        <v>65000</v>
      </c>
      <c r="H59" s="12" t="s">
        <v>1</v>
      </c>
    </row>
    <row r="60" spans="1:8" ht="13.5" customHeight="1">
      <c r="A60" s="9">
        <f t="shared" si="0"/>
        <v>54</v>
      </c>
      <c r="B60" s="12" t="s">
        <v>210</v>
      </c>
      <c r="C60" s="12" t="s">
        <v>4215</v>
      </c>
      <c r="D60" s="24" t="s">
        <v>4216</v>
      </c>
      <c r="E60" s="12" t="s">
        <v>1373</v>
      </c>
      <c r="F60" s="17">
        <v>18</v>
      </c>
      <c r="G60" s="74">
        <v>62000</v>
      </c>
      <c r="H60" s="12" t="s">
        <v>1</v>
      </c>
    </row>
    <row r="61" spans="1:8" ht="13.5" customHeight="1">
      <c r="A61" s="9">
        <f t="shared" si="0"/>
        <v>55</v>
      </c>
      <c r="B61" s="12" t="s">
        <v>210</v>
      </c>
      <c r="C61" s="12" t="s">
        <v>4215</v>
      </c>
      <c r="D61" s="24" t="s">
        <v>4217</v>
      </c>
      <c r="E61" s="12" t="s">
        <v>1373</v>
      </c>
      <c r="F61" s="17">
        <v>15</v>
      </c>
      <c r="G61" s="74">
        <v>62000</v>
      </c>
      <c r="H61" s="12" t="s">
        <v>1</v>
      </c>
    </row>
    <row r="62" spans="1:8" ht="13.5" customHeight="1">
      <c r="A62" s="9">
        <f t="shared" si="0"/>
        <v>56</v>
      </c>
      <c r="B62" s="12" t="s">
        <v>210</v>
      </c>
      <c r="C62" s="12" t="s">
        <v>4218</v>
      </c>
      <c r="D62" s="24" t="s">
        <v>4219</v>
      </c>
      <c r="E62" s="12" t="s">
        <v>1373</v>
      </c>
      <c r="F62" s="17">
        <v>17</v>
      </c>
      <c r="G62" s="74">
        <v>54000</v>
      </c>
      <c r="H62" s="12" t="s">
        <v>53</v>
      </c>
    </row>
    <row r="63" spans="1:8" ht="14.1" customHeight="1">
      <c r="A63" s="9">
        <f t="shared" si="0"/>
        <v>57</v>
      </c>
      <c r="B63" s="12" t="s">
        <v>30</v>
      </c>
      <c r="C63" s="12" t="s">
        <v>2218</v>
      </c>
      <c r="D63" s="24" t="s">
        <v>2219</v>
      </c>
      <c r="E63" s="12" t="s">
        <v>2111</v>
      </c>
      <c r="F63" s="17">
        <v>4</v>
      </c>
      <c r="G63" s="18">
        <v>49000</v>
      </c>
      <c r="H63" s="12" t="s">
        <v>53</v>
      </c>
    </row>
    <row r="64" spans="1:8" ht="14.1" customHeight="1">
      <c r="A64" s="9">
        <f t="shared" si="0"/>
        <v>58</v>
      </c>
      <c r="B64" s="12" t="s">
        <v>30</v>
      </c>
      <c r="C64" s="12" t="s">
        <v>2218</v>
      </c>
      <c r="D64" s="24" t="s">
        <v>2220</v>
      </c>
      <c r="E64" s="12" t="s">
        <v>2111</v>
      </c>
      <c r="F64" s="17">
        <v>5</v>
      </c>
      <c r="G64" s="18">
        <v>49000</v>
      </c>
      <c r="H64" s="12" t="s">
        <v>53</v>
      </c>
    </row>
    <row r="65" spans="1:8" ht="14.1" customHeight="1">
      <c r="A65" s="9">
        <f t="shared" si="0"/>
        <v>59</v>
      </c>
      <c r="B65" s="12" t="s">
        <v>30</v>
      </c>
      <c r="C65" s="12" t="s">
        <v>2218</v>
      </c>
      <c r="D65" s="24" t="s">
        <v>2221</v>
      </c>
      <c r="E65" s="12" t="s">
        <v>2111</v>
      </c>
      <c r="F65" s="17">
        <v>8</v>
      </c>
      <c r="G65" s="18">
        <v>71000</v>
      </c>
      <c r="H65" s="12" t="s">
        <v>1</v>
      </c>
    </row>
    <row r="66" spans="1:8" ht="14.1" customHeight="1">
      <c r="A66" s="9">
        <f t="shared" si="0"/>
        <v>60</v>
      </c>
      <c r="B66" s="12" t="s">
        <v>30</v>
      </c>
      <c r="C66" s="12" t="s">
        <v>2218</v>
      </c>
      <c r="D66" s="24" t="s">
        <v>2222</v>
      </c>
      <c r="E66" s="12" t="s">
        <v>2111</v>
      </c>
      <c r="F66" s="17">
        <v>2</v>
      </c>
      <c r="G66" s="18">
        <v>19000</v>
      </c>
      <c r="H66" s="12" t="s">
        <v>53</v>
      </c>
    </row>
    <row r="67" spans="1:8" ht="14.1" customHeight="1">
      <c r="A67" s="9">
        <f t="shared" si="0"/>
        <v>61</v>
      </c>
      <c r="B67" s="21" t="s">
        <v>210</v>
      </c>
      <c r="C67" s="21" t="s">
        <v>4220</v>
      </c>
      <c r="D67" s="25" t="s">
        <v>4221</v>
      </c>
      <c r="E67" s="21" t="s">
        <v>1373</v>
      </c>
      <c r="F67" s="21">
        <v>42</v>
      </c>
      <c r="G67" s="183">
        <v>300000</v>
      </c>
      <c r="H67" s="21" t="s">
        <v>1</v>
      </c>
    </row>
    <row r="68" spans="1:8" ht="14.1" customHeight="1">
      <c r="A68" s="9">
        <f t="shared" si="0"/>
        <v>62</v>
      </c>
      <c r="B68" s="21" t="s">
        <v>210</v>
      </c>
      <c r="C68" s="21" t="s">
        <v>4220</v>
      </c>
      <c r="D68" s="25" t="s">
        <v>4222</v>
      </c>
      <c r="E68" s="21" t="s">
        <v>1373</v>
      </c>
      <c r="F68" s="21">
        <v>45</v>
      </c>
      <c r="G68" s="183">
        <v>240000</v>
      </c>
      <c r="H68" s="21" t="s">
        <v>53</v>
      </c>
    </row>
    <row r="69" spans="1:8" ht="14.1" customHeight="1">
      <c r="A69" s="9">
        <f t="shared" si="0"/>
        <v>63</v>
      </c>
      <c r="B69" s="12" t="s">
        <v>4223</v>
      </c>
      <c r="C69" s="12" t="s">
        <v>4224</v>
      </c>
      <c r="D69" s="24" t="s">
        <v>4225</v>
      </c>
      <c r="E69" s="12" t="s">
        <v>1373</v>
      </c>
      <c r="F69" s="17">
        <v>15</v>
      </c>
      <c r="G69" s="74">
        <v>124000</v>
      </c>
      <c r="H69" s="12" t="s">
        <v>1</v>
      </c>
    </row>
    <row r="70" spans="1:8" ht="14.1" customHeight="1">
      <c r="A70" s="9">
        <f t="shared" si="0"/>
        <v>64</v>
      </c>
      <c r="B70" s="12" t="s">
        <v>4226</v>
      </c>
      <c r="C70" s="12" t="s">
        <v>4227</v>
      </c>
      <c r="D70" s="24" t="s">
        <v>4228</v>
      </c>
      <c r="E70" s="12" t="s">
        <v>1373</v>
      </c>
      <c r="F70" s="17">
        <v>11</v>
      </c>
      <c r="G70" s="74">
        <v>82000</v>
      </c>
      <c r="H70" s="12" t="s">
        <v>1</v>
      </c>
    </row>
    <row r="71" spans="1:8" ht="14.1" customHeight="1">
      <c r="A71" s="105">
        <f t="shared" ref="A71:A640" si="1">ROW()-6</f>
        <v>65</v>
      </c>
      <c r="B71" s="106" t="s">
        <v>4226</v>
      </c>
      <c r="C71" s="12" t="s">
        <v>4227</v>
      </c>
      <c r="D71" s="107" t="s">
        <v>4229</v>
      </c>
      <c r="E71" s="12" t="s">
        <v>1373</v>
      </c>
      <c r="F71" s="161">
        <v>7</v>
      </c>
      <c r="G71" s="184">
        <v>50000</v>
      </c>
      <c r="H71" s="106" t="s">
        <v>53</v>
      </c>
    </row>
    <row r="72" spans="1:8" ht="14.1" customHeight="1">
      <c r="A72" s="82">
        <f t="shared" si="1"/>
        <v>66</v>
      </c>
      <c r="B72" s="106" t="s">
        <v>4226</v>
      </c>
      <c r="C72" s="12" t="s">
        <v>4227</v>
      </c>
      <c r="D72" s="104" t="s">
        <v>4230</v>
      </c>
      <c r="E72" s="14" t="s">
        <v>1373</v>
      </c>
      <c r="F72" s="160">
        <v>7</v>
      </c>
      <c r="G72" s="185">
        <v>50000</v>
      </c>
      <c r="H72" s="103" t="s">
        <v>53</v>
      </c>
    </row>
    <row r="73" spans="1:8" ht="14.1" customHeight="1">
      <c r="A73" s="9">
        <f t="shared" si="1"/>
        <v>67</v>
      </c>
      <c r="B73" s="106" t="s">
        <v>4226</v>
      </c>
      <c r="C73" s="12" t="s">
        <v>4227</v>
      </c>
      <c r="D73" s="24" t="s">
        <v>4231</v>
      </c>
      <c r="E73" s="12" t="s">
        <v>1373</v>
      </c>
      <c r="F73" s="17">
        <v>5</v>
      </c>
      <c r="G73" s="74">
        <v>50000</v>
      </c>
      <c r="H73" s="12" t="s">
        <v>53</v>
      </c>
    </row>
    <row r="74" spans="1:8" ht="14.1" customHeight="1">
      <c r="A74" s="9">
        <f t="shared" si="1"/>
        <v>68</v>
      </c>
      <c r="B74" s="186" t="s">
        <v>4226</v>
      </c>
      <c r="C74" s="21" t="s">
        <v>4232</v>
      </c>
      <c r="D74" s="25" t="s">
        <v>4233</v>
      </c>
      <c r="E74" s="21" t="s">
        <v>1373</v>
      </c>
      <c r="F74" s="21">
        <v>23</v>
      </c>
      <c r="G74" s="183">
        <v>153000</v>
      </c>
      <c r="H74" s="21" t="s">
        <v>1</v>
      </c>
    </row>
    <row r="75" spans="1:8" ht="14.1" customHeight="1">
      <c r="A75" s="9">
        <f t="shared" si="1"/>
        <v>69</v>
      </c>
      <c r="B75" s="186" t="s">
        <v>4226</v>
      </c>
      <c r="C75" s="21" t="s">
        <v>4232</v>
      </c>
      <c r="D75" s="25" t="s">
        <v>4234</v>
      </c>
      <c r="E75" s="21" t="s">
        <v>1373</v>
      </c>
      <c r="F75" s="21">
        <v>11</v>
      </c>
      <c r="G75" s="183">
        <v>80000</v>
      </c>
      <c r="H75" s="21" t="s">
        <v>53</v>
      </c>
    </row>
    <row r="76" spans="1:8" ht="14.1" customHeight="1">
      <c r="A76" s="9">
        <f t="shared" si="1"/>
        <v>70</v>
      </c>
      <c r="B76" s="186" t="s">
        <v>4226</v>
      </c>
      <c r="C76" s="21" t="s">
        <v>4232</v>
      </c>
      <c r="D76" s="25" t="s">
        <v>4235</v>
      </c>
      <c r="E76" s="21" t="s">
        <v>1373</v>
      </c>
      <c r="F76" s="21">
        <v>19</v>
      </c>
      <c r="G76" s="183">
        <v>140000</v>
      </c>
      <c r="H76" s="21" t="s">
        <v>1</v>
      </c>
    </row>
    <row r="77" spans="1:8" ht="14.1" customHeight="1">
      <c r="A77" s="9">
        <f t="shared" si="1"/>
        <v>71</v>
      </c>
      <c r="B77" s="186" t="s">
        <v>4226</v>
      </c>
      <c r="C77" s="21" t="s">
        <v>4232</v>
      </c>
      <c r="D77" s="25" t="s">
        <v>4236</v>
      </c>
      <c r="E77" s="21" t="s">
        <v>1373</v>
      </c>
      <c r="F77" s="21">
        <v>34</v>
      </c>
      <c r="G77" s="183">
        <v>55000</v>
      </c>
      <c r="H77" s="21" t="s">
        <v>53</v>
      </c>
    </row>
    <row r="78" spans="1:8" ht="14.1" customHeight="1">
      <c r="A78" s="9">
        <f t="shared" si="1"/>
        <v>72</v>
      </c>
      <c r="B78" s="106" t="s">
        <v>4237</v>
      </c>
      <c r="C78" s="12" t="s">
        <v>2388</v>
      </c>
      <c r="D78" s="24" t="s">
        <v>2414</v>
      </c>
      <c r="E78" s="12" t="s">
        <v>2111</v>
      </c>
      <c r="F78" s="21">
        <v>14</v>
      </c>
      <c r="G78" s="20">
        <v>123500</v>
      </c>
      <c r="H78" s="14" t="s">
        <v>1</v>
      </c>
    </row>
    <row r="79" spans="1:8" ht="14.1" customHeight="1">
      <c r="A79" s="9">
        <f t="shared" si="1"/>
        <v>73</v>
      </c>
      <c r="B79" s="106" t="s">
        <v>4237</v>
      </c>
      <c r="C79" s="12" t="s">
        <v>2388</v>
      </c>
      <c r="D79" s="24" t="s">
        <v>2415</v>
      </c>
      <c r="E79" s="12" t="s">
        <v>2111</v>
      </c>
      <c r="F79" s="21">
        <v>19</v>
      </c>
      <c r="G79" s="20">
        <v>100000</v>
      </c>
      <c r="H79" s="14" t="s">
        <v>53</v>
      </c>
    </row>
    <row r="80" spans="1:8" ht="14.1" customHeight="1">
      <c r="A80" s="9">
        <f t="shared" si="1"/>
        <v>74</v>
      </c>
      <c r="B80" s="106" t="s">
        <v>4237</v>
      </c>
      <c r="C80" s="12" t="s">
        <v>2388</v>
      </c>
      <c r="D80" s="24" t="s">
        <v>2416</v>
      </c>
      <c r="E80" s="12" t="s">
        <v>2111</v>
      </c>
      <c r="F80" s="21">
        <v>10</v>
      </c>
      <c r="G80" s="20">
        <v>60000</v>
      </c>
      <c r="H80" s="14" t="s">
        <v>53</v>
      </c>
    </row>
    <row r="81" spans="1:8" ht="14.1" customHeight="1">
      <c r="A81" s="9">
        <f t="shared" si="1"/>
        <v>75</v>
      </c>
      <c r="B81" s="106" t="s">
        <v>4237</v>
      </c>
      <c r="C81" s="12" t="s">
        <v>2388</v>
      </c>
      <c r="D81" s="24" t="s">
        <v>2417</v>
      </c>
      <c r="E81" s="12" t="s">
        <v>2111</v>
      </c>
      <c r="F81" s="21">
        <v>7</v>
      </c>
      <c r="G81" s="20">
        <v>50000</v>
      </c>
      <c r="H81" s="14" t="s">
        <v>53</v>
      </c>
    </row>
    <row r="82" spans="1:8" ht="14.1" customHeight="1">
      <c r="A82" s="9">
        <f t="shared" si="1"/>
        <v>76</v>
      </c>
      <c r="B82" s="106" t="s">
        <v>4237</v>
      </c>
      <c r="C82" s="12" t="s">
        <v>2388</v>
      </c>
      <c r="D82" s="24" t="s">
        <v>2418</v>
      </c>
      <c r="E82" s="12" t="s">
        <v>2111</v>
      </c>
      <c r="F82" s="21">
        <v>10</v>
      </c>
      <c r="G82" s="20">
        <v>60000</v>
      </c>
      <c r="H82" s="14" t="s">
        <v>53</v>
      </c>
    </row>
    <row r="83" spans="1:8" ht="14.1" customHeight="1">
      <c r="A83" s="9">
        <f t="shared" si="1"/>
        <v>77</v>
      </c>
      <c r="B83" s="106" t="s">
        <v>4237</v>
      </c>
      <c r="C83" s="12" t="s">
        <v>2388</v>
      </c>
      <c r="D83" s="24" t="s">
        <v>2419</v>
      </c>
      <c r="E83" s="12" t="s">
        <v>2111</v>
      </c>
      <c r="F83" s="21">
        <v>13</v>
      </c>
      <c r="G83" s="20">
        <v>60000</v>
      </c>
      <c r="H83" s="12" t="s">
        <v>53</v>
      </c>
    </row>
    <row r="84" spans="1:8" ht="14.1" customHeight="1">
      <c r="A84" s="9">
        <f t="shared" si="1"/>
        <v>78</v>
      </c>
      <c r="B84" s="12" t="s">
        <v>4237</v>
      </c>
      <c r="C84" s="12" t="s">
        <v>2388</v>
      </c>
      <c r="D84" s="24" t="s">
        <v>2420</v>
      </c>
      <c r="E84" s="12" t="s">
        <v>2111</v>
      </c>
      <c r="F84" s="21">
        <v>13</v>
      </c>
      <c r="G84" s="20">
        <v>60000</v>
      </c>
      <c r="H84" s="12" t="s">
        <v>53</v>
      </c>
    </row>
    <row r="85" spans="1:8" ht="14.1" customHeight="1">
      <c r="A85" s="9">
        <f t="shared" si="1"/>
        <v>79</v>
      </c>
      <c r="B85" s="12" t="s">
        <v>4237</v>
      </c>
      <c r="C85" s="12" t="s">
        <v>2388</v>
      </c>
      <c r="D85" s="24" t="s">
        <v>2421</v>
      </c>
      <c r="E85" s="12" t="s">
        <v>2111</v>
      </c>
      <c r="F85" s="21">
        <v>9</v>
      </c>
      <c r="G85" s="20">
        <v>60000</v>
      </c>
      <c r="H85" s="12" t="s">
        <v>53</v>
      </c>
    </row>
    <row r="86" spans="1:8" ht="14.1" customHeight="1">
      <c r="A86" s="9">
        <f t="shared" si="1"/>
        <v>80</v>
      </c>
      <c r="B86" s="12" t="s">
        <v>4237</v>
      </c>
      <c r="C86" s="12" t="s">
        <v>2388</v>
      </c>
      <c r="D86" s="24" t="s">
        <v>2422</v>
      </c>
      <c r="E86" s="12" t="s">
        <v>2111</v>
      </c>
      <c r="F86" s="21">
        <v>11</v>
      </c>
      <c r="G86" s="20">
        <v>60000</v>
      </c>
      <c r="H86" s="14" t="s">
        <v>53</v>
      </c>
    </row>
    <row r="87" spans="1:8" ht="14.1" customHeight="1">
      <c r="A87" s="9">
        <f t="shared" si="1"/>
        <v>81</v>
      </c>
      <c r="B87" s="12" t="s">
        <v>4237</v>
      </c>
      <c r="C87" s="12" t="s">
        <v>2388</v>
      </c>
      <c r="D87" s="24" t="s">
        <v>2423</v>
      </c>
      <c r="E87" s="12" t="s">
        <v>2111</v>
      </c>
      <c r="F87" s="21">
        <v>9</v>
      </c>
      <c r="G87" s="20">
        <v>60000</v>
      </c>
      <c r="H87" s="14" t="s">
        <v>53</v>
      </c>
    </row>
    <row r="88" spans="1:8" ht="14.1" customHeight="1">
      <c r="A88" s="9">
        <f t="shared" si="1"/>
        <v>82</v>
      </c>
      <c r="B88" s="12" t="s">
        <v>4238</v>
      </c>
      <c r="C88" s="21" t="s">
        <v>2297</v>
      </c>
      <c r="D88" s="25" t="s">
        <v>2298</v>
      </c>
      <c r="E88" s="12" t="s">
        <v>2111</v>
      </c>
      <c r="F88" s="21">
        <v>8</v>
      </c>
      <c r="G88" s="22">
        <v>129000</v>
      </c>
      <c r="H88" s="12" t="s">
        <v>1</v>
      </c>
    </row>
    <row r="89" spans="1:8" ht="14.1" customHeight="1">
      <c r="A89" s="9">
        <f t="shared" si="1"/>
        <v>83</v>
      </c>
      <c r="B89" s="12" t="s">
        <v>4238</v>
      </c>
      <c r="C89" s="21" t="s">
        <v>2297</v>
      </c>
      <c r="D89" s="25" t="s">
        <v>2299</v>
      </c>
      <c r="E89" s="12" t="s">
        <v>2111</v>
      </c>
      <c r="F89" s="21">
        <v>12</v>
      </c>
      <c r="G89" s="22">
        <v>70000</v>
      </c>
      <c r="H89" s="12" t="s">
        <v>53</v>
      </c>
    </row>
    <row r="90" spans="1:8" ht="14.1" customHeight="1">
      <c r="A90" s="9">
        <f t="shared" si="1"/>
        <v>84</v>
      </c>
      <c r="B90" s="12" t="s">
        <v>4238</v>
      </c>
      <c r="C90" s="21" t="s">
        <v>2297</v>
      </c>
      <c r="D90" s="25" t="s">
        <v>2300</v>
      </c>
      <c r="E90" s="12" t="s">
        <v>2111</v>
      </c>
      <c r="F90" s="21">
        <v>9</v>
      </c>
      <c r="G90" s="22">
        <v>80000</v>
      </c>
      <c r="H90" s="12" t="s">
        <v>53</v>
      </c>
    </row>
    <row r="91" spans="1:8" ht="14.1" customHeight="1">
      <c r="A91" s="9">
        <f t="shared" si="1"/>
        <v>85</v>
      </c>
      <c r="B91" s="12" t="s">
        <v>4238</v>
      </c>
      <c r="C91" s="21" t="s">
        <v>2297</v>
      </c>
      <c r="D91" s="25" t="s">
        <v>2301</v>
      </c>
      <c r="E91" s="12" t="s">
        <v>2111</v>
      </c>
      <c r="F91" s="21">
        <v>10</v>
      </c>
      <c r="G91" s="22">
        <v>90000</v>
      </c>
      <c r="H91" s="12" t="s">
        <v>53</v>
      </c>
    </row>
    <row r="92" spans="1:8" ht="14.1" customHeight="1">
      <c r="A92" s="9">
        <f t="shared" si="1"/>
        <v>86</v>
      </c>
      <c r="B92" s="12" t="s">
        <v>4238</v>
      </c>
      <c r="C92" s="21" t="s">
        <v>2297</v>
      </c>
      <c r="D92" s="24" t="s">
        <v>2302</v>
      </c>
      <c r="E92" s="12" t="s">
        <v>2111</v>
      </c>
      <c r="F92" s="21">
        <v>9</v>
      </c>
      <c r="G92" s="20">
        <v>80000</v>
      </c>
      <c r="H92" s="12" t="s">
        <v>53</v>
      </c>
    </row>
    <row r="93" spans="1:8" ht="14.1" customHeight="1">
      <c r="A93" s="9">
        <f t="shared" si="1"/>
        <v>87</v>
      </c>
      <c r="B93" s="12" t="s">
        <v>4238</v>
      </c>
      <c r="C93" s="21" t="s">
        <v>2297</v>
      </c>
      <c r="D93" s="24" t="s">
        <v>2303</v>
      </c>
      <c r="E93" s="12" t="s">
        <v>2111</v>
      </c>
      <c r="F93" s="21">
        <v>10</v>
      </c>
      <c r="G93" s="20">
        <v>90000</v>
      </c>
      <c r="H93" s="12" t="s">
        <v>53</v>
      </c>
    </row>
    <row r="94" spans="1:8" ht="14.1" customHeight="1">
      <c r="A94" s="9">
        <f t="shared" si="1"/>
        <v>88</v>
      </c>
      <c r="B94" s="12" t="s">
        <v>4238</v>
      </c>
      <c r="C94" s="12" t="s">
        <v>215</v>
      </c>
      <c r="D94" s="24" t="s">
        <v>2310</v>
      </c>
      <c r="E94" s="12" t="s">
        <v>2111</v>
      </c>
      <c r="F94" s="21">
        <v>17</v>
      </c>
      <c r="G94" s="18">
        <v>295000</v>
      </c>
      <c r="H94" s="12" t="s">
        <v>1</v>
      </c>
    </row>
    <row r="95" spans="1:8" ht="14.1" customHeight="1">
      <c r="A95" s="9">
        <f t="shared" si="1"/>
        <v>89</v>
      </c>
      <c r="B95" s="12" t="s">
        <v>4238</v>
      </c>
      <c r="C95" s="12" t="s">
        <v>215</v>
      </c>
      <c r="D95" s="24" t="s">
        <v>2311</v>
      </c>
      <c r="E95" s="12" t="s">
        <v>2111</v>
      </c>
      <c r="F95" s="21">
        <v>19</v>
      </c>
      <c r="G95" s="20">
        <v>220000</v>
      </c>
      <c r="H95" s="14" t="s">
        <v>53</v>
      </c>
    </row>
    <row r="96" spans="1:8" ht="14.1" customHeight="1">
      <c r="A96" s="9">
        <f t="shared" si="1"/>
        <v>90</v>
      </c>
      <c r="B96" s="12" t="s">
        <v>4238</v>
      </c>
      <c r="C96" s="12" t="s">
        <v>215</v>
      </c>
      <c r="D96" s="24" t="s">
        <v>2312</v>
      </c>
      <c r="E96" s="12" t="s">
        <v>2111</v>
      </c>
      <c r="F96" s="21">
        <v>12</v>
      </c>
      <c r="G96" s="20">
        <v>150000</v>
      </c>
      <c r="H96" s="14" t="s">
        <v>53</v>
      </c>
    </row>
    <row r="97" spans="1:8" ht="14.1" customHeight="1">
      <c r="A97" s="9">
        <f t="shared" si="1"/>
        <v>91</v>
      </c>
      <c r="B97" s="12" t="s">
        <v>4238</v>
      </c>
      <c r="C97" s="12" t="s">
        <v>215</v>
      </c>
      <c r="D97" s="24" t="s">
        <v>2313</v>
      </c>
      <c r="E97" s="12" t="s">
        <v>2111</v>
      </c>
      <c r="F97" s="21">
        <v>16</v>
      </c>
      <c r="G97" s="18">
        <v>190000</v>
      </c>
      <c r="H97" s="12" t="s">
        <v>53</v>
      </c>
    </row>
    <row r="98" spans="1:8" ht="14.1" customHeight="1">
      <c r="A98" s="9">
        <f t="shared" si="1"/>
        <v>92</v>
      </c>
      <c r="B98" s="12" t="s">
        <v>4238</v>
      </c>
      <c r="C98" s="12" t="s">
        <v>4239</v>
      </c>
      <c r="D98" s="24" t="s">
        <v>4240</v>
      </c>
      <c r="E98" s="12" t="s">
        <v>2111</v>
      </c>
      <c r="F98" s="21">
        <v>31</v>
      </c>
      <c r="G98" s="18">
        <v>203000</v>
      </c>
      <c r="H98" s="12" t="s">
        <v>1</v>
      </c>
    </row>
    <row r="99" spans="1:8" ht="14.1" customHeight="1">
      <c r="A99" s="9">
        <f t="shared" si="1"/>
        <v>93</v>
      </c>
      <c r="B99" s="12" t="s">
        <v>4238</v>
      </c>
      <c r="C99" s="12" t="s">
        <v>4239</v>
      </c>
      <c r="D99" s="24" t="s">
        <v>2392</v>
      </c>
      <c r="E99" s="12" t="s">
        <v>2111</v>
      </c>
      <c r="F99" s="21">
        <v>31</v>
      </c>
      <c r="G99" s="18">
        <v>175000</v>
      </c>
      <c r="H99" s="12" t="s">
        <v>53</v>
      </c>
    </row>
    <row r="100" spans="1:8" ht="14.1" customHeight="1">
      <c r="A100" s="9">
        <f t="shared" si="1"/>
        <v>94</v>
      </c>
      <c r="B100" s="12" t="s">
        <v>4238</v>
      </c>
      <c r="C100" s="12" t="s">
        <v>4239</v>
      </c>
      <c r="D100" s="24" t="s">
        <v>2393</v>
      </c>
      <c r="E100" s="12" t="s">
        <v>2111</v>
      </c>
      <c r="F100" s="21">
        <v>24</v>
      </c>
      <c r="G100" s="18">
        <v>223000</v>
      </c>
      <c r="H100" s="12" t="s">
        <v>1</v>
      </c>
    </row>
    <row r="101" spans="1:8" ht="14.1" customHeight="1">
      <c r="A101" s="9">
        <f t="shared" si="1"/>
        <v>95</v>
      </c>
      <c r="B101" s="12" t="s">
        <v>4238</v>
      </c>
      <c r="C101" s="12" t="s">
        <v>4241</v>
      </c>
      <c r="D101" s="24" t="s">
        <v>2394</v>
      </c>
      <c r="E101" s="12" t="s">
        <v>2111</v>
      </c>
      <c r="F101" s="21">
        <v>21</v>
      </c>
      <c r="G101" s="18">
        <v>202000</v>
      </c>
      <c r="H101" s="12" t="s">
        <v>1</v>
      </c>
    </row>
    <row r="102" spans="1:8" ht="14.1" customHeight="1">
      <c r="A102" s="9">
        <f t="shared" si="1"/>
        <v>96</v>
      </c>
      <c r="B102" s="12" t="s">
        <v>4238</v>
      </c>
      <c r="C102" s="12" t="s">
        <v>4241</v>
      </c>
      <c r="D102" s="24" t="s">
        <v>2395</v>
      </c>
      <c r="E102" s="12" t="s">
        <v>2111</v>
      </c>
      <c r="F102" s="21">
        <v>26</v>
      </c>
      <c r="G102" s="18">
        <v>175000</v>
      </c>
      <c r="H102" s="12" t="s">
        <v>53</v>
      </c>
    </row>
    <row r="103" spans="1:8" ht="14.1" customHeight="1">
      <c r="A103" s="9">
        <f t="shared" si="1"/>
        <v>97</v>
      </c>
      <c r="B103" s="12" t="s">
        <v>4238</v>
      </c>
      <c r="C103" s="12" t="s">
        <v>4241</v>
      </c>
      <c r="D103" s="24" t="s">
        <v>2396</v>
      </c>
      <c r="E103" s="12" t="s">
        <v>2111</v>
      </c>
      <c r="F103" s="21">
        <v>20</v>
      </c>
      <c r="G103" s="18">
        <v>223000</v>
      </c>
      <c r="H103" s="12" t="s">
        <v>1</v>
      </c>
    </row>
    <row r="104" spans="1:8" ht="14.1" customHeight="1">
      <c r="A104" s="9">
        <f t="shared" si="1"/>
        <v>98</v>
      </c>
      <c r="B104" s="21" t="s">
        <v>214</v>
      </c>
      <c r="C104" s="21" t="s">
        <v>2297</v>
      </c>
      <c r="D104" s="25" t="s">
        <v>4242</v>
      </c>
      <c r="E104" s="21" t="s">
        <v>1373</v>
      </c>
      <c r="F104" s="21">
        <v>16</v>
      </c>
      <c r="G104" s="183">
        <v>90000</v>
      </c>
      <c r="H104" s="21" t="s">
        <v>53</v>
      </c>
    </row>
    <row r="105" spans="1:8" ht="14.1" customHeight="1">
      <c r="A105" s="9">
        <f t="shared" si="1"/>
        <v>99</v>
      </c>
      <c r="B105" s="21" t="s">
        <v>214</v>
      </c>
      <c r="C105" s="21" t="s">
        <v>2297</v>
      </c>
      <c r="D105" s="25" t="s">
        <v>4243</v>
      </c>
      <c r="E105" s="21" t="s">
        <v>1373</v>
      </c>
      <c r="F105" s="21">
        <v>35</v>
      </c>
      <c r="G105" s="183">
        <v>152000</v>
      </c>
      <c r="H105" s="21" t="s">
        <v>1</v>
      </c>
    </row>
    <row r="106" spans="1:8" ht="14.1" customHeight="1">
      <c r="A106" s="9">
        <f t="shared" si="1"/>
        <v>100</v>
      </c>
      <c r="B106" s="21" t="s">
        <v>214</v>
      </c>
      <c r="C106" s="21" t="s">
        <v>2297</v>
      </c>
      <c r="D106" s="25" t="s">
        <v>4244</v>
      </c>
      <c r="E106" s="21" t="s">
        <v>1373</v>
      </c>
      <c r="F106" s="21">
        <v>15</v>
      </c>
      <c r="G106" s="183">
        <v>90000</v>
      </c>
      <c r="H106" s="21" t="s">
        <v>53</v>
      </c>
    </row>
    <row r="107" spans="1:8" ht="14.1" customHeight="1">
      <c r="A107" s="9">
        <f t="shared" si="1"/>
        <v>101</v>
      </c>
      <c r="B107" s="21" t="s">
        <v>214</v>
      </c>
      <c r="C107" s="21" t="s">
        <v>2297</v>
      </c>
      <c r="D107" s="25" t="s">
        <v>4245</v>
      </c>
      <c r="E107" s="21" t="s">
        <v>1373</v>
      </c>
      <c r="F107" s="21">
        <v>6</v>
      </c>
      <c r="G107" s="183">
        <v>70000</v>
      </c>
      <c r="H107" s="21" t="s">
        <v>53</v>
      </c>
    </row>
    <row r="108" spans="1:8" ht="14.1" customHeight="1">
      <c r="A108" s="9">
        <f t="shared" si="1"/>
        <v>102</v>
      </c>
      <c r="B108" s="21" t="s">
        <v>214</v>
      </c>
      <c r="C108" s="21" t="s">
        <v>2297</v>
      </c>
      <c r="D108" s="25" t="s">
        <v>4246</v>
      </c>
      <c r="E108" s="21" t="s">
        <v>1489</v>
      </c>
      <c r="F108" s="21">
        <v>29</v>
      </c>
      <c r="G108" s="183">
        <v>110000</v>
      </c>
      <c r="H108" s="21" t="s">
        <v>1</v>
      </c>
    </row>
    <row r="109" spans="1:8" ht="14.1" customHeight="1">
      <c r="A109" s="9">
        <f t="shared" si="1"/>
        <v>103</v>
      </c>
      <c r="B109" s="21" t="s">
        <v>214</v>
      </c>
      <c r="C109" s="21" t="s">
        <v>2297</v>
      </c>
      <c r="D109" s="25" t="s">
        <v>4247</v>
      </c>
      <c r="E109" s="21" t="s">
        <v>1489</v>
      </c>
      <c r="F109" s="21">
        <v>28</v>
      </c>
      <c r="G109" s="183">
        <v>70000</v>
      </c>
      <c r="H109" s="21" t="s">
        <v>53</v>
      </c>
    </row>
    <row r="110" spans="1:8" ht="14.1" customHeight="1">
      <c r="A110" s="9">
        <f t="shared" si="1"/>
        <v>104</v>
      </c>
      <c r="B110" s="21" t="s">
        <v>214</v>
      </c>
      <c r="C110" s="21" t="s">
        <v>2297</v>
      </c>
      <c r="D110" s="25" t="s">
        <v>4248</v>
      </c>
      <c r="E110" s="21" t="s">
        <v>1489</v>
      </c>
      <c r="F110" s="21">
        <v>45</v>
      </c>
      <c r="G110" s="183">
        <v>70000</v>
      </c>
      <c r="H110" s="21" t="s">
        <v>53</v>
      </c>
    </row>
    <row r="111" spans="1:8" ht="14.1" customHeight="1">
      <c r="A111" s="9">
        <f t="shared" si="1"/>
        <v>105</v>
      </c>
      <c r="B111" s="21" t="s">
        <v>214</v>
      </c>
      <c r="C111" s="21" t="s">
        <v>2297</v>
      </c>
      <c r="D111" s="25" t="s">
        <v>4249</v>
      </c>
      <c r="E111" s="21" t="s">
        <v>1489</v>
      </c>
      <c r="F111" s="21">
        <v>65</v>
      </c>
      <c r="G111" s="183">
        <v>147000</v>
      </c>
      <c r="H111" s="21" t="s">
        <v>1</v>
      </c>
    </row>
    <row r="112" spans="1:8" ht="14.1" customHeight="1">
      <c r="A112" s="9">
        <f t="shared" si="1"/>
        <v>106</v>
      </c>
      <c r="B112" s="21" t="s">
        <v>214</v>
      </c>
      <c r="C112" s="21" t="s">
        <v>2297</v>
      </c>
      <c r="D112" s="25" t="s">
        <v>4250</v>
      </c>
      <c r="E112" s="21" t="s">
        <v>1489</v>
      </c>
      <c r="F112" s="21">
        <v>54</v>
      </c>
      <c r="G112" s="183">
        <v>100000</v>
      </c>
      <c r="H112" s="21" t="s">
        <v>53</v>
      </c>
    </row>
    <row r="113" spans="1:8" ht="14.1" customHeight="1">
      <c r="A113" s="9">
        <f t="shared" si="1"/>
        <v>107</v>
      </c>
      <c r="B113" s="21" t="s">
        <v>214</v>
      </c>
      <c r="C113" s="21" t="s">
        <v>2297</v>
      </c>
      <c r="D113" s="25" t="s">
        <v>4251</v>
      </c>
      <c r="E113" s="21" t="s">
        <v>1373</v>
      </c>
      <c r="F113" s="21">
        <v>44</v>
      </c>
      <c r="G113" s="183">
        <v>60000</v>
      </c>
      <c r="H113" s="21" t="s">
        <v>53</v>
      </c>
    </row>
    <row r="114" spans="1:8" ht="14.1" customHeight="1">
      <c r="A114" s="9">
        <f t="shared" si="1"/>
        <v>108</v>
      </c>
      <c r="B114" s="12" t="s">
        <v>214</v>
      </c>
      <c r="C114" s="12" t="s">
        <v>4252</v>
      </c>
      <c r="D114" s="24" t="s">
        <v>4253</v>
      </c>
      <c r="E114" s="12" t="s">
        <v>1373</v>
      </c>
      <c r="F114" s="17">
        <v>18</v>
      </c>
      <c r="G114" s="74">
        <v>50000</v>
      </c>
      <c r="H114" s="12" t="s">
        <v>53</v>
      </c>
    </row>
    <row r="115" spans="1:8" ht="14.1" customHeight="1">
      <c r="A115" s="9">
        <f t="shared" si="1"/>
        <v>109</v>
      </c>
      <c r="B115" s="12" t="s">
        <v>214</v>
      </c>
      <c r="C115" s="12" t="s">
        <v>4252</v>
      </c>
      <c r="D115" s="24" t="s">
        <v>4254</v>
      </c>
      <c r="E115" s="12" t="s">
        <v>1373</v>
      </c>
      <c r="F115" s="17">
        <v>18</v>
      </c>
      <c r="G115" s="74">
        <v>50000</v>
      </c>
      <c r="H115" s="12" t="s">
        <v>53</v>
      </c>
    </row>
    <row r="116" spans="1:8" ht="14.1" customHeight="1">
      <c r="A116" s="9">
        <f t="shared" si="1"/>
        <v>110</v>
      </c>
      <c r="B116" s="12" t="s">
        <v>214</v>
      </c>
      <c r="C116" s="12" t="s">
        <v>4252</v>
      </c>
      <c r="D116" s="24" t="s">
        <v>4255</v>
      </c>
      <c r="E116" s="12" t="s">
        <v>1373</v>
      </c>
      <c r="F116" s="17">
        <v>19</v>
      </c>
      <c r="G116" s="74">
        <v>50000</v>
      </c>
      <c r="H116" s="12" t="s">
        <v>53</v>
      </c>
    </row>
    <row r="117" spans="1:8" ht="14.1" customHeight="1">
      <c r="A117" s="9">
        <f t="shared" si="1"/>
        <v>111</v>
      </c>
      <c r="B117" s="12" t="s">
        <v>214</v>
      </c>
      <c r="C117" s="12" t="s">
        <v>4252</v>
      </c>
      <c r="D117" s="24" t="s">
        <v>4256</v>
      </c>
      <c r="E117" s="12" t="s">
        <v>1373</v>
      </c>
      <c r="F117" s="17">
        <v>29</v>
      </c>
      <c r="G117" s="74">
        <v>50000</v>
      </c>
      <c r="H117" s="12" t="s">
        <v>53</v>
      </c>
    </row>
    <row r="118" spans="1:8" ht="14.1" customHeight="1">
      <c r="A118" s="9">
        <f t="shared" si="1"/>
        <v>112</v>
      </c>
      <c r="B118" s="12" t="s">
        <v>214</v>
      </c>
      <c r="C118" s="12" t="s">
        <v>4252</v>
      </c>
      <c r="D118" s="24" t="s">
        <v>4257</v>
      </c>
      <c r="E118" s="12" t="s">
        <v>1373</v>
      </c>
      <c r="F118" s="17">
        <v>17</v>
      </c>
      <c r="G118" s="74">
        <v>50000</v>
      </c>
      <c r="H118" s="12" t="s">
        <v>53</v>
      </c>
    </row>
    <row r="119" spans="1:8" ht="14.1" customHeight="1">
      <c r="A119" s="9">
        <f t="shared" si="1"/>
        <v>113</v>
      </c>
      <c r="B119" s="12" t="s">
        <v>214</v>
      </c>
      <c r="C119" s="12" t="s">
        <v>4252</v>
      </c>
      <c r="D119" s="24" t="s">
        <v>4258</v>
      </c>
      <c r="E119" s="12" t="s">
        <v>1373</v>
      </c>
      <c r="F119" s="17">
        <v>13</v>
      </c>
      <c r="G119" s="74">
        <v>50000</v>
      </c>
      <c r="H119" s="12" t="s">
        <v>53</v>
      </c>
    </row>
    <row r="120" spans="1:8" ht="14.1" customHeight="1">
      <c r="A120" s="9">
        <f t="shared" si="1"/>
        <v>114</v>
      </c>
      <c r="B120" s="146" t="s">
        <v>214</v>
      </c>
      <c r="C120" s="21" t="s">
        <v>4252</v>
      </c>
      <c r="D120" s="25" t="s">
        <v>4259</v>
      </c>
      <c r="E120" s="21" t="s">
        <v>1373</v>
      </c>
      <c r="F120" s="21">
        <v>20</v>
      </c>
      <c r="G120" s="183">
        <v>97000</v>
      </c>
      <c r="H120" s="21" t="s">
        <v>1</v>
      </c>
    </row>
    <row r="121" spans="1:8" ht="14.1" customHeight="1">
      <c r="A121" s="9">
        <f t="shared" si="1"/>
        <v>115</v>
      </c>
      <c r="B121" s="146" t="s">
        <v>214</v>
      </c>
      <c r="C121" s="21" t="s">
        <v>4252</v>
      </c>
      <c r="D121" s="25" t="s">
        <v>4260</v>
      </c>
      <c r="E121" s="21" t="s">
        <v>1373</v>
      </c>
      <c r="F121" s="21">
        <v>30</v>
      </c>
      <c r="G121" s="183">
        <v>107000</v>
      </c>
      <c r="H121" s="21" t="s">
        <v>1</v>
      </c>
    </row>
    <row r="122" spans="1:8" ht="14.1" customHeight="1">
      <c r="A122" s="9">
        <f t="shared" si="1"/>
        <v>116</v>
      </c>
      <c r="B122" s="146" t="s">
        <v>214</v>
      </c>
      <c r="C122" s="21" t="s">
        <v>4252</v>
      </c>
      <c r="D122" s="25" t="s">
        <v>4261</v>
      </c>
      <c r="E122" s="21" t="s">
        <v>1373</v>
      </c>
      <c r="F122" s="21">
        <v>18</v>
      </c>
      <c r="G122" s="183">
        <v>97000</v>
      </c>
      <c r="H122" s="21" t="s">
        <v>1</v>
      </c>
    </row>
    <row r="123" spans="1:8" ht="14.1" customHeight="1">
      <c r="A123" s="9">
        <f t="shared" si="1"/>
        <v>117</v>
      </c>
      <c r="B123" s="146" t="s">
        <v>214</v>
      </c>
      <c r="C123" s="21" t="s">
        <v>4252</v>
      </c>
      <c r="D123" s="25" t="s">
        <v>4262</v>
      </c>
      <c r="E123" s="21" t="s">
        <v>1373</v>
      </c>
      <c r="F123" s="21">
        <v>20</v>
      </c>
      <c r="G123" s="183">
        <v>97000</v>
      </c>
      <c r="H123" s="21" t="s">
        <v>1</v>
      </c>
    </row>
    <row r="124" spans="1:8" ht="14.1" customHeight="1">
      <c r="A124" s="9">
        <f t="shared" si="1"/>
        <v>118</v>
      </c>
      <c r="B124" s="21" t="s">
        <v>214</v>
      </c>
      <c r="C124" s="21" t="s">
        <v>4252</v>
      </c>
      <c r="D124" s="25" t="s">
        <v>4263</v>
      </c>
      <c r="E124" s="21" t="s">
        <v>1373</v>
      </c>
      <c r="F124" s="21">
        <v>43</v>
      </c>
      <c r="G124" s="183">
        <v>107000</v>
      </c>
      <c r="H124" s="21" t="s">
        <v>1</v>
      </c>
    </row>
    <row r="125" spans="1:8" ht="14.1" customHeight="1">
      <c r="A125" s="9">
        <f t="shared" si="1"/>
        <v>119</v>
      </c>
      <c r="B125" s="21" t="s">
        <v>214</v>
      </c>
      <c r="C125" s="21" t="s">
        <v>4264</v>
      </c>
      <c r="D125" s="25" t="s">
        <v>4265</v>
      </c>
      <c r="E125" s="21" t="s">
        <v>1489</v>
      </c>
      <c r="F125" s="21">
        <v>25</v>
      </c>
      <c r="G125" s="183">
        <v>90000</v>
      </c>
      <c r="H125" s="21" t="s">
        <v>53</v>
      </c>
    </row>
    <row r="126" spans="1:8" ht="14.1" customHeight="1">
      <c r="A126" s="9">
        <f t="shared" si="1"/>
        <v>120</v>
      </c>
      <c r="B126" s="21" t="s">
        <v>214</v>
      </c>
      <c r="C126" s="21" t="s">
        <v>4264</v>
      </c>
      <c r="D126" s="25" t="s">
        <v>4266</v>
      </c>
      <c r="E126" s="21" t="s">
        <v>1489</v>
      </c>
      <c r="F126" s="21">
        <v>20</v>
      </c>
      <c r="G126" s="183">
        <v>119000</v>
      </c>
      <c r="H126" s="21" t="s">
        <v>1</v>
      </c>
    </row>
    <row r="127" spans="1:8" ht="14.1" customHeight="1">
      <c r="A127" s="9">
        <f t="shared" si="1"/>
        <v>121</v>
      </c>
      <c r="B127" s="12" t="s">
        <v>214</v>
      </c>
      <c r="C127" s="12" t="s">
        <v>4267</v>
      </c>
      <c r="D127" s="24" t="s">
        <v>4268</v>
      </c>
      <c r="E127" s="14" t="s">
        <v>1373</v>
      </c>
      <c r="F127" s="19">
        <v>31</v>
      </c>
      <c r="G127" s="182">
        <v>157000</v>
      </c>
      <c r="H127" s="12" t="s">
        <v>1</v>
      </c>
    </row>
    <row r="128" spans="1:8" ht="14.1" customHeight="1">
      <c r="A128" s="9">
        <f t="shared" si="1"/>
        <v>122</v>
      </c>
      <c r="B128" s="12" t="s">
        <v>214</v>
      </c>
      <c r="C128" s="12" t="s">
        <v>4267</v>
      </c>
      <c r="D128" s="24" t="s">
        <v>4269</v>
      </c>
      <c r="E128" s="14" t="s">
        <v>1489</v>
      </c>
      <c r="F128" s="19">
        <v>37</v>
      </c>
      <c r="G128" s="182">
        <v>104000</v>
      </c>
      <c r="H128" s="14" t="s">
        <v>1</v>
      </c>
    </row>
    <row r="129" spans="1:8" ht="14.1" customHeight="1">
      <c r="A129" s="9">
        <f t="shared" si="1"/>
        <v>123</v>
      </c>
      <c r="B129" s="73" t="s">
        <v>214</v>
      </c>
      <c r="C129" s="12" t="s">
        <v>4267</v>
      </c>
      <c r="D129" s="24" t="s">
        <v>4270</v>
      </c>
      <c r="E129" s="14" t="s">
        <v>1373</v>
      </c>
      <c r="F129" s="19">
        <v>8</v>
      </c>
      <c r="G129" s="182">
        <v>102000</v>
      </c>
      <c r="H129" s="14" t="s">
        <v>1</v>
      </c>
    </row>
    <row r="130" spans="1:8" ht="14.1" customHeight="1">
      <c r="A130" s="9">
        <f t="shared" si="1"/>
        <v>124</v>
      </c>
      <c r="B130" s="73" t="s">
        <v>214</v>
      </c>
      <c r="C130" s="12" t="s">
        <v>4271</v>
      </c>
      <c r="D130" s="24" t="s">
        <v>4272</v>
      </c>
      <c r="E130" s="14" t="s">
        <v>1373</v>
      </c>
      <c r="F130" s="19">
        <v>31</v>
      </c>
      <c r="G130" s="182">
        <v>98000</v>
      </c>
      <c r="H130" s="14" t="s">
        <v>1</v>
      </c>
    </row>
    <row r="131" spans="1:8" ht="14.1" customHeight="1">
      <c r="A131" s="9">
        <f t="shared" si="1"/>
        <v>125</v>
      </c>
      <c r="B131" s="73" t="s">
        <v>214</v>
      </c>
      <c r="C131" s="12" t="s">
        <v>4271</v>
      </c>
      <c r="D131" s="24" t="s">
        <v>4273</v>
      </c>
      <c r="E131" s="14" t="s">
        <v>1373</v>
      </c>
      <c r="F131" s="19">
        <v>20</v>
      </c>
      <c r="G131" s="182">
        <v>66000</v>
      </c>
      <c r="H131" s="12" t="s">
        <v>1</v>
      </c>
    </row>
    <row r="132" spans="1:8" ht="14.1" customHeight="1">
      <c r="A132" s="9">
        <f t="shared" si="1"/>
        <v>126</v>
      </c>
      <c r="B132" s="73" t="s">
        <v>214</v>
      </c>
      <c r="C132" s="12" t="s">
        <v>4274</v>
      </c>
      <c r="D132" s="24" t="s">
        <v>4275</v>
      </c>
      <c r="E132" s="12" t="s">
        <v>1373</v>
      </c>
      <c r="F132" s="17">
        <v>11</v>
      </c>
      <c r="G132" s="74">
        <v>146000</v>
      </c>
      <c r="H132" s="12" t="s">
        <v>1</v>
      </c>
    </row>
    <row r="133" spans="1:8" ht="14.1" customHeight="1">
      <c r="A133" s="9">
        <f t="shared" si="1"/>
        <v>127</v>
      </c>
      <c r="B133" s="12" t="s">
        <v>214</v>
      </c>
      <c r="C133" s="12" t="s">
        <v>4274</v>
      </c>
      <c r="D133" s="24" t="s">
        <v>4276</v>
      </c>
      <c r="E133" s="12" t="s">
        <v>1373</v>
      </c>
      <c r="F133" s="17">
        <v>20</v>
      </c>
      <c r="G133" s="74">
        <v>156000</v>
      </c>
      <c r="H133" s="12" t="s">
        <v>1</v>
      </c>
    </row>
    <row r="134" spans="1:8" ht="14.1" customHeight="1">
      <c r="A134" s="9">
        <f t="shared" si="1"/>
        <v>128</v>
      </c>
      <c r="B134" s="12" t="s">
        <v>214</v>
      </c>
      <c r="C134" s="12" t="s">
        <v>4274</v>
      </c>
      <c r="D134" s="24" t="s">
        <v>4277</v>
      </c>
      <c r="E134" s="12" t="s">
        <v>1373</v>
      </c>
      <c r="F134" s="17">
        <v>27</v>
      </c>
      <c r="G134" s="74">
        <v>159000</v>
      </c>
      <c r="H134" s="12" t="s">
        <v>1</v>
      </c>
    </row>
    <row r="135" spans="1:8" ht="14.1" customHeight="1">
      <c r="A135" s="9">
        <f t="shared" ref="A135:A198" si="2">ROW()-6</f>
        <v>129</v>
      </c>
      <c r="B135" s="12" t="s">
        <v>214</v>
      </c>
      <c r="C135" s="12" t="s">
        <v>4278</v>
      </c>
      <c r="D135" s="24" t="s">
        <v>4279</v>
      </c>
      <c r="E135" s="12" t="s">
        <v>1373</v>
      </c>
      <c r="F135" s="17">
        <v>13</v>
      </c>
      <c r="G135" s="74">
        <v>125000</v>
      </c>
      <c r="H135" s="12" t="s">
        <v>1</v>
      </c>
    </row>
    <row r="136" spans="1:8" ht="14.1" customHeight="1">
      <c r="A136" s="9">
        <f t="shared" si="2"/>
        <v>130</v>
      </c>
      <c r="B136" s="12" t="s">
        <v>214</v>
      </c>
      <c r="C136" s="12" t="s">
        <v>4278</v>
      </c>
      <c r="D136" s="24" t="s">
        <v>4280</v>
      </c>
      <c r="E136" s="12" t="s">
        <v>1373</v>
      </c>
      <c r="F136" s="17">
        <v>19</v>
      </c>
      <c r="G136" s="74">
        <v>126000</v>
      </c>
      <c r="H136" s="12" t="s">
        <v>1</v>
      </c>
    </row>
    <row r="137" spans="1:8" ht="14.1" customHeight="1">
      <c r="A137" s="9">
        <f t="shared" si="2"/>
        <v>131</v>
      </c>
      <c r="B137" s="12" t="s">
        <v>214</v>
      </c>
      <c r="C137" s="12" t="s">
        <v>4278</v>
      </c>
      <c r="D137" s="24" t="s">
        <v>4281</v>
      </c>
      <c r="E137" s="12" t="s">
        <v>1373</v>
      </c>
      <c r="F137" s="17">
        <v>22</v>
      </c>
      <c r="G137" s="74">
        <v>100000</v>
      </c>
      <c r="H137" s="12" t="s">
        <v>53</v>
      </c>
    </row>
    <row r="138" spans="1:8" ht="14.1" customHeight="1">
      <c r="A138" s="9">
        <f t="shared" si="2"/>
        <v>132</v>
      </c>
      <c r="B138" s="12" t="s">
        <v>214</v>
      </c>
      <c r="C138" s="12" t="s">
        <v>4278</v>
      </c>
      <c r="D138" s="24" t="s">
        <v>4282</v>
      </c>
      <c r="E138" s="14" t="s">
        <v>1489</v>
      </c>
      <c r="F138" s="19">
        <v>56</v>
      </c>
      <c r="G138" s="182">
        <v>308000</v>
      </c>
      <c r="H138" s="12" t="s">
        <v>1</v>
      </c>
    </row>
    <row r="139" spans="1:8" ht="14.1" customHeight="1">
      <c r="A139" s="9">
        <f t="shared" si="2"/>
        <v>133</v>
      </c>
      <c r="B139" s="12" t="s">
        <v>214</v>
      </c>
      <c r="C139" s="12" t="s">
        <v>4283</v>
      </c>
      <c r="D139" s="24" t="s">
        <v>4284</v>
      </c>
      <c r="E139" s="12" t="s">
        <v>1373</v>
      </c>
      <c r="F139" s="17">
        <v>37</v>
      </c>
      <c r="G139" s="74">
        <v>384000</v>
      </c>
      <c r="H139" s="12" t="s">
        <v>1</v>
      </c>
    </row>
    <row r="140" spans="1:8" ht="14.1" customHeight="1">
      <c r="A140" s="9">
        <f t="shared" si="2"/>
        <v>134</v>
      </c>
      <c r="B140" s="12" t="s">
        <v>214</v>
      </c>
      <c r="C140" s="12" t="s">
        <v>4283</v>
      </c>
      <c r="D140" s="24" t="s">
        <v>4285</v>
      </c>
      <c r="E140" s="12" t="s">
        <v>1373</v>
      </c>
      <c r="F140" s="17">
        <v>14</v>
      </c>
      <c r="G140" s="74">
        <v>94000</v>
      </c>
      <c r="H140" s="12" t="s">
        <v>1</v>
      </c>
    </row>
    <row r="141" spans="1:8" ht="14.1" customHeight="1">
      <c r="A141" s="9">
        <f t="shared" si="2"/>
        <v>135</v>
      </c>
      <c r="B141" s="12" t="s">
        <v>214</v>
      </c>
      <c r="C141" s="12" t="s">
        <v>4283</v>
      </c>
      <c r="D141" s="24" t="s">
        <v>4286</v>
      </c>
      <c r="E141" s="12" t="s">
        <v>1373</v>
      </c>
      <c r="F141" s="17">
        <v>10</v>
      </c>
      <c r="G141" s="74">
        <v>50000</v>
      </c>
      <c r="H141" s="12" t="s">
        <v>53</v>
      </c>
    </row>
    <row r="142" spans="1:8" ht="14.1" customHeight="1">
      <c r="A142" s="9">
        <f t="shared" si="2"/>
        <v>136</v>
      </c>
      <c r="B142" s="12" t="s">
        <v>214</v>
      </c>
      <c r="C142" s="12" t="s">
        <v>4283</v>
      </c>
      <c r="D142" s="24" t="s">
        <v>4287</v>
      </c>
      <c r="E142" s="12" t="s">
        <v>1373</v>
      </c>
      <c r="F142" s="17">
        <v>15</v>
      </c>
      <c r="G142" s="74">
        <v>50000</v>
      </c>
      <c r="H142" s="12" t="s">
        <v>53</v>
      </c>
    </row>
    <row r="143" spans="1:8" ht="14.1" customHeight="1">
      <c r="A143" s="9">
        <f t="shared" si="2"/>
        <v>137</v>
      </c>
      <c r="B143" s="12" t="s">
        <v>214</v>
      </c>
      <c r="C143" s="12" t="s">
        <v>4283</v>
      </c>
      <c r="D143" s="24" t="s">
        <v>4288</v>
      </c>
      <c r="E143" s="12" t="s">
        <v>1373</v>
      </c>
      <c r="F143" s="17">
        <v>13</v>
      </c>
      <c r="G143" s="74">
        <v>50000</v>
      </c>
      <c r="H143" s="12" t="s">
        <v>53</v>
      </c>
    </row>
    <row r="144" spans="1:8" ht="14.1" customHeight="1">
      <c r="A144" s="9">
        <f t="shared" si="2"/>
        <v>138</v>
      </c>
      <c r="B144" s="12" t="s">
        <v>214</v>
      </c>
      <c r="C144" s="12" t="s">
        <v>4283</v>
      </c>
      <c r="D144" s="24" t="s">
        <v>4289</v>
      </c>
      <c r="E144" s="12" t="s">
        <v>1373</v>
      </c>
      <c r="F144" s="17">
        <v>19</v>
      </c>
      <c r="G144" s="74">
        <v>50000</v>
      </c>
      <c r="H144" s="12" t="s">
        <v>53</v>
      </c>
    </row>
    <row r="145" spans="1:8" ht="14.1" customHeight="1">
      <c r="A145" s="9">
        <f t="shared" si="2"/>
        <v>139</v>
      </c>
      <c r="B145" s="12" t="s">
        <v>214</v>
      </c>
      <c r="C145" s="12" t="s">
        <v>4283</v>
      </c>
      <c r="D145" s="24" t="s">
        <v>4290</v>
      </c>
      <c r="E145" s="14" t="s">
        <v>1373</v>
      </c>
      <c r="F145" s="19">
        <v>6</v>
      </c>
      <c r="G145" s="182">
        <v>50000</v>
      </c>
      <c r="H145" s="14" t="s">
        <v>53</v>
      </c>
    </row>
    <row r="146" spans="1:8" ht="14.1" customHeight="1">
      <c r="A146" s="9">
        <f t="shared" si="2"/>
        <v>140</v>
      </c>
      <c r="B146" s="12" t="s">
        <v>214</v>
      </c>
      <c r="C146" s="12" t="s">
        <v>4283</v>
      </c>
      <c r="D146" s="24" t="s">
        <v>4291</v>
      </c>
      <c r="E146" s="12" t="s">
        <v>1373</v>
      </c>
      <c r="F146" s="17">
        <v>29</v>
      </c>
      <c r="G146" s="74">
        <v>50000</v>
      </c>
      <c r="H146" s="14" t="s">
        <v>53</v>
      </c>
    </row>
    <row r="147" spans="1:8" ht="14.1" customHeight="1">
      <c r="A147" s="9">
        <f t="shared" si="2"/>
        <v>141</v>
      </c>
      <c r="B147" s="21" t="s">
        <v>214</v>
      </c>
      <c r="C147" s="21" t="s">
        <v>4292</v>
      </c>
      <c r="D147" s="25" t="s">
        <v>4293</v>
      </c>
      <c r="E147" s="21" t="s">
        <v>1373</v>
      </c>
      <c r="F147" s="21">
        <v>25</v>
      </c>
      <c r="G147" s="183">
        <v>110000</v>
      </c>
      <c r="H147" s="21" t="s">
        <v>53</v>
      </c>
    </row>
    <row r="148" spans="1:8" ht="14.1" customHeight="1">
      <c r="A148" s="9">
        <f t="shared" si="2"/>
        <v>142</v>
      </c>
      <c r="B148" s="21" t="s">
        <v>214</v>
      </c>
      <c r="C148" s="21" t="s">
        <v>4292</v>
      </c>
      <c r="D148" s="25" t="s">
        <v>4294</v>
      </c>
      <c r="E148" s="21" t="s">
        <v>1373</v>
      </c>
      <c r="F148" s="21">
        <v>33</v>
      </c>
      <c r="G148" s="183">
        <v>162000</v>
      </c>
      <c r="H148" s="21" t="s">
        <v>1</v>
      </c>
    </row>
    <row r="149" spans="1:8" ht="14.1" customHeight="1">
      <c r="A149" s="9">
        <f t="shared" si="2"/>
        <v>143</v>
      </c>
      <c r="B149" s="21" t="s">
        <v>214</v>
      </c>
      <c r="C149" s="21" t="s">
        <v>4292</v>
      </c>
      <c r="D149" s="25" t="s">
        <v>4295</v>
      </c>
      <c r="E149" s="21" t="s">
        <v>1373</v>
      </c>
      <c r="F149" s="21">
        <v>38</v>
      </c>
      <c r="G149" s="183">
        <v>50000</v>
      </c>
      <c r="H149" s="21" t="s">
        <v>53</v>
      </c>
    </row>
    <row r="150" spans="1:8" ht="14.1" customHeight="1">
      <c r="A150" s="9">
        <f t="shared" si="2"/>
        <v>144</v>
      </c>
      <c r="B150" s="21" t="s">
        <v>214</v>
      </c>
      <c r="C150" s="21" t="s">
        <v>4296</v>
      </c>
      <c r="D150" s="25" t="s">
        <v>4297</v>
      </c>
      <c r="E150" s="21" t="s">
        <v>1373</v>
      </c>
      <c r="F150" s="21">
        <v>17</v>
      </c>
      <c r="G150" s="183">
        <v>67000</v>
      </c>
      <c r="H150" s="21" t="s">
        <v>1</v>
      </c>
    </row>
    <row r="151" spans="1:8" ht="14.1" customHeight="1">
      <c r="A151" s="9">
        <f t="shared" si="2"/>
        <v>145</v>
      </c>
      <c r="B151" s="21" t="s">
        <v>214</v>
      </c>
      <c r="C151" s="21" t="s">
        <v>4296</v>
      </c>
      <c r="D151" s="25" t="s">
        <v>4298</v>
      </c>
      <c r="E151" s="21" t="s">
        <v>1373</v>
      </c>
      <c r="F151" s="21">
        <v>19</v>
      </c>
      <c r="G151" s="183">
        <v>67000</v>
      </c>
      <c r="H151" s="21" t="s">
        <v>1</v>
      </c>
    </row>
    <row r="152" spans="1:8" ht="14.1" customHeight="1">
      <c r="A152" s="9">
        <f t="shared" si="2"/>
        <v>146</v>
      </c>
      <c r="B152" s="21" t="s">
        <v>214</v>
      </c>
      <c r="C152" s="21" t="s">
        <v>4296</v>
      </c>
      <c r="D152" s="25" t="s">
        <v>4299</v>
      </c>
      <c r="E152" s="21" t="s">
        <v>1373</v>
      </c>
      <c r="F152" s="21">
        <v>21</v>
      </c>
      <c r="G152" s="183">
        <v>67000</v>
      </c>
      <c r="H152" s="21" t="s">
        <v>1</v>
      </c>
    </row>
    <row r="153" spans="1:8" ht="14.1" customHeight="1">
      <c r="A153" s="9">
        <f t="shared" si="2"/>
        <v>147</v>
      </c>
      <c r="B153" s="21" t="s">
        <v>214</v>
      </c>
      <c r="C153" s="21" t="s">
        <v>4296</v>
      </c>
      <c r="D153" s="25" t="s">
        <v>4300</v>
      </c>
      <c r="E153" s="21" t="s">
        <v>1373</v>
      </c>
      <c r="F153" s="21">
        <v>25</v>
      </c>
      <c r="G153" s="183">
        <v>67000</v>
      </c>
      <c r="H153" s="21" t="s">
        <v>1</v>
      </c>
    </row>
    <row r="154" spans="1:8" ht="14.1" customHeight="1">
      <c r="A154" s="9">
        <f t="shared" si="2"/>
        <v>148</v>
      </c>
      <c r="B154" s="21" t="s">
        <v>214</v>
      </c>
      <c r="C154" s="21" t="s">
        <v>4296</v>
      </c>
      <c r="D154" s="25" t="s">
        <v>4301</v>
      </c>
      <c r="E154" s="21" t="s">
        <v>1373</v>
      </c>
      <c r="F154" s="21">
        <v>31</v>
      </c>
      <c r="G154" s="183">
        <v>67000</v>
      </c>
      <c r="H154" s="21" t="s">
        <v>1</v>
      </c>
    </row>
    <row r="155" spans="1:8" ht="14.1" customHeight="1">
      <c r="A155" s="9">
        <f t="shared" si="2"/>
        <v>149</v>
      </c>
      <c r="B155" s="21" t="s">
        <v>214</v>
      </c>
      <c r="C155" s="21" t="s">
        <v>4296</v>
      </c>
      <c r="D155" s="25" t="s">
        <v>4302</v>
      </c>
      <c r="E155" s="21" t="s">
        <v>1373</v>
      </c>
      <c r="F155" s="21">
        <v>28</v>
      </c>
      <c r="G155" s="183">
        <v>67000</v>
      </c>
      <c r="H155" s="21" t="s">
        <v>1</v>
      </c>
    </row>
    <row r="156" spans="1:8" ht="14.1" customHeight="1">
      <c r="A156" s="9">
        <f t="shared" si="2"/>
        <v>150</v>
      </c>
      <c r="B156" s="21" t="s">
        <v>214</v>
      </c>
      <c r="C156" s="21" t="s">
        <v>4303</v>
      </c>
      <c r="D156" s="25" t="s">
        <v>4304</v>
      </c>
      <c r="E156" s="21" t="s">
        <v>1373</v>
      </c>
      <c r="F156" s="21">
        <v>29</v>
      </c>
      <c r="G156" s="183">
        <v>50000</v>
      </c>
      <c r="H156" s="21" t="s">
        <v>53</v>
      </c>
    </row>
    <row r="157" spans="1:8" ht="14.1" customHeight="1">
      <c r="A157" s="9">
        <f t="shared" si="2"/>
        <v>151</v>
      </c>
      <c r="B157" s="21" t="s">
        <v>214</v>
      </c>
      <c r="C157" s="21" t="s">
        <v>4305</v>
      </c>
      <c r="D157" s="25" t="s">
        <v>4306</v>
      </c>
      <c r="E157" s="21" t="s">
        <v>1373</v>
      </c>
      <c r="F157" s="21">
        <v>20</v>
      </c>
      <c r="G157" s="183">
        <v>675000</v>
      </c>
      <c r="H157" s="21" t="s">
        <v>1</v>
      </c>
    </row>
    <row r="158" spans="1:8" ht="14.1" customHeight="1">
      <c r="A158" s="9">
        <f t="shared" si="2"/>
        <v>152</v>
      </c>
      <c r="B158" s="21" t="s">
        <v>214</v>
      </c>
      <c r="C158" s="21" t="s">
        <v>4305</v>
      </c>
      <c r="D158" s="25" t="s">
        <v>4307</v>
      </c>
      <c r="E158" s="21" t="s">
        <v>1373</v>
      </c>
      <c r="F158" s="21">
        <v>7</v>
      </c>
      <c r="G158" s="183">
        <v>275000</v>
      </c>
      <c r="H158" s="21" t="s">
        <v>1</v>
      </c>
    </row>
    <row r="159" spans="1:8" ht="14.1" customHeight="1">
      <c r="A159" s="9">
        <f t="shared" si="2"/>
        <v>153</v>
      </c>
      <c r="B159" s="21" t="s">
        <v>214</v>
      </c>
      <c r="C159" s="21" t="s">
        <v>4305</v>
      </c>
      <c r="D159" s="25" t="s">
        <v>4308</v>
      </c>
      <c r="E159" s="21" t="s">
        <v>1373</v>
      </c>
      <c r="F159" s="21">
        <v>7</v>
      </c>
      <c r="G159" s="183">
        <v>200000</v>
      </c>
      <c r="H159" s="21" t="s">
        <v>53</v>
      </c>
    </row>
    <row r="160" spans="1:8" ht="14.1" customHeight="1">
      <c r="A160" s="9">
        <f t="shared" si="2"/>
        <v>154</v>
      </c>
      <c r="B160" s="21" t="s">
        <v>214</v>
      </c>
      <c r="C160" s="21" t="s">
        <v>4305</v>
      </c>
      <c r="D160" s="25" t="s">
        <v>4309</v>
      </c>
      <c r="E160" s="21" t="s">
        <v>1373</v>
      </c>
      <c r="F160" s="21">
        <v>6</v>
      </c>
      <c r="G160" s="183">
        <v>200000</v>
      </c>
      <c r="H160" s="21" t="s">
        <v>53</v>
      </c>
    </row>
    <row r="161" spans="1:8" ht="14.1" customHeight="1">
      <c r="A161" s="9">
        <f t="shared" si="2"/>
        <v>155</v>
      </c>
      <c r="B161" s="21" t="s">
        <v>214</v>
      </c>
      <c r="C161" s="21" t="s">
        <v>4305</v>
      </c>
      <c r="D161" s="25" t="s">
        <v>4310</v>
      </c>
      <c r="E161" s="21" t="s">
        <v>1373</v>
      </c>
      <c r="F161" s="21">
        <v>26</v>
      </c>
      <c r="G161" s="183">
        <v>700000</v>
      </c>
      <c r="H161" s="21" t="s">
        <v>53</v>
      </c>
    </row>
    <row r="162" spans="1:8" ht="14.1" customHeight="1">
      <c r="A162" s="9">
        <f t="shared" si="2"/>
        <v>156</v>
      </c>
      <c r="B162" s="21" t="s">
        <v>214</v>
      </c>
      <c r="C162" s="21" t="s">
        <v>4305</v>
      </c>
      <c r="D162" s="25" t="s">
        <v>4311</v>
      </c>
      <c r="E162" s="21" t="s">
        <v>1373</v>
      </c>
      <c r="F162" s="21">
        <v>9</v>
      </c>
      <c r="G162" s="183">
        <v>235000</v>
      </c>
      <c r="H162" s="21" t="s">
        <v>53</v>
      </c>
    </row>
    <row r="163" spans="1:8" ht="14.1" customHeight="1">
      <c r="A163" s="9">
        <f t="shared" si="2"/>
        <v>157</v>
      </c>
      <c r="B163" s="21" t="s">
        <v>214</v>
      </c>
      <c r="C163" s="21" t="s">
        <v>4305</v>
      </c>
      <c r="D163" s="25" t="s">
        <v>4312</v>
      </c>
      <c r="E163" s="21" t="s">
        <v>1373</v>
      </c>
      <c r="F163" s="21">
        <v>9</v>
      </c>
      <c r="G163" s="183">
        <v>235000</v>
      </c>
      <c r="H163" s="21" t="s">
        <v>53</v>
      </c>
    </row>
    <row r="164" spans="1:8" ht="14.1" customHeight="1">
      <c r="A164" s="9">
        <f t="shared" si="2"/>
        <v>158</v>
      </c>
      <c r="B164" s="21" t="s">
        <v>214</v>
      </c>
      <c r="C164" s="21" t="s">
        <v>4305</v>
      </c>
      <c r="D164" s="25" t="s">
        <v>4313</v>
      </c>
      <c r="E164" s="21" t="s">
        <v>1373</v>
      </c>
      <c r="F164" s="21">
        <v>9</v>
      </c>
      <c r="G164" s="183">
        <v>230000</v>
      </c>
      <c r="H164" s="21" t="s">
        <v>53</v>
      </c>
    </row>
    <row r="165" spans="1:8" ht="14.1" customHeight="1">
      <c r="A165" s="9">
        <f t="shared" si="2"/>
        <v>159</v>
      </c>
      <c r="B165" s="21" t="s">
        <v>214</v>
      </c>
      <c r="C165" s="21" t="s">
        <v>4305</v>
      </c>
      <c r="D165" s="25" t="s">
        <v>4314</v>
      </c>
      <c r="E165" s="21" t="s">
        <v>1489</v>
      </c>
      <c r="F165" s="21">
        <v>33</v>
      </c>
      <c r="G165" s="183">
        <v>675000</v>
      </c>
      <c r="H165" s="21" t="s">
        <v>1</v>
      </c>
    </row>
    <row r="166" spans="1:8" ht="14.1" customHeight="1">
      <c r="A166" s="9">
        <f t="shared" si="2"/>
        <v>160</v>
      </c>
      <c r="B166" s="21" t="s">
        <v>214</v>
      </c>
      <c r="C166" s="21" t="s">
        <v>4305</v>
      </c>
      <c r="D166" s="25" t="s">
        <v>4315</v>
      </c>
      <c r="E166" s="21" t="s">
        <v>1373</v>
      </c>
      <c r="F166" s="21">
        <v>11</v>
      </c>
      <c r="G166" s="183">
        <v>255000</v>
      </c>
      <c r="H166" s="21" t="s">
        <v>1</v>
      </c>
    </row>
    <row r="167" spans="1:8" ht="14.1" customHeight="1">
      <c r="A167" s="9">
        <f t="shared" si="2"/>
        <v>161</v>
      </c>
      <c r="B167" s="21" t="s">
        <v>214</v>
      </c>
      <c r="C167" s="21" t="s">
        <v>4305</v>
      </c>
      <c r="D167" s="25" t="s">
        <v>4316</v>
      </c>
      <c r="E167" s="21" t="s">
        <v>1373</v>
      </c>
      <c r="F167" s="21">
        <v>11</v>
      </c>
      <c r="G167" s="183">
        <v>220000</v>
      </c>
      <c r="H167" s="21" t="s">
        <v>53</v>
      </c>
    </row>
    <row r="168" spans="1:8" ht="14.1" customHeight="1">
      <c r="A168" s="9">
        <f t="shared" si="2"/>
        <v>162</v>
      </c>
      <c r="B168" s="21" t="s">
        <v>214</v>
      </c>
      <c r="C168" s="21" t="s">
        <v>4305</v>
      </c>
      <c r="D168" s="25" t="s">
        <v>4317</v>
      </c>
      <c r="E168" s="21" t="s">
        <v>1373</v>
      </c>
      <c r="F168" s="21">
        <v>11</v>
      </c>
      <c r="G168" s="183">
        <v>200000</v>
      </c>
      <c r="H168" s="21" t="s">
        <v>53</v>
      </c>
    </row>
    <row r="169" spans="1:8" ht="14.1" customHeight="1">
      <c r="A169" s="9">
        <f t="shared" si="2"/>
        <v>163</v>
      </c>
      <c r="B169" s="21" t="s">
        <v>214</v>
      </c>
      <c r="C169" s="21" t="s">
        <v>4318</v>
      </c>
      <c r="D169" s="25" t="s">
        <v>4319</v>
      </c>
      <c r="E169" s="21" t="s">
        <v>1373</v>
      </c>
      <c r="F169" s="21">
        <v>21</v>
      </c>
      <c r="G169" s="183">
        <v>630000</v>
      </c>
      <c r="H169" s="21" t="s">
        <v>1</v>
      </c>
    </row>
    <row r="170" spans="1:8" ht="14.1" customHeight="1">
      <c r="A170" s="9">
        <f t="shared" si="2"/>
        <v>164</v>
      </c>
      <c r="B170" s="21" t="s">
        <v>214</v>
      </c>
      <c r="C170" s="21" t="s">
        <v>4318</v>
      </c>
      <c r="D170" s="25" t="s">
        <v>4320</v>
      </c>
      <c r="E170" s="21" t="s">
        <v>1373</v>
      </c>
      <c r="F170" s="21">
        <v>31</v>
      </c>
      <c r="G170" s="183">
        <v>695000</v>
      </c>
      <c r="H170" s="21" t="s">
        <v>1</v>
      </c>
    </row>
    <row r="171" spans="1:8" ht="14.1" customHeight="1">
      <c r="A171" s="9">
        <f t="shared" si="2"/>
        <v>165</v>
      </c>
      <c r="B171" s="12" t="s">
        <v>1699</v>
      </c>
      <c r="C171" s="12" t="s">
        <v>4321</v>
      </c>
      <c r="D171" s="24" t="s">
        <v>4322</v>
      </c>
      <c r="E171" s="12" t="s">
        <v>1373</v>
      </c>
      <c r="F171" s="17">
        <v>16</v>
      </c>
      <c r="G171" s="74">
        <v>227000</v>
      </c>
      <c r="H171" s="12" t="s">
        <v>1</v>
      </c>
    </row>
    <row r="172" spans="1:8" ht="14.1" customHeight="1">
      <c r="A172" s="9">
        <f t="shared" si="2"/>
        <v>166</v>
      </c>
      <c r="B172" s="12" t="s">
        <v>1699</v>
      </c>
      <c r="C172" s="12" t="s">
        <v>4321</v>
      </c>
      <c r="D172" s="24" t="s">
        <v>4323</v>
      </c>
      <c r="E172" s="12" t="s">
        <v>1373</v>
      </c>
      <c r="F172" s="17">
        <v>33</v>
      </c>
      <c r="G172" s="74">
        <v>327000</v>
      </c>
      <c r="H172" s="12" t="s">
        <v>1</v>
      </c>
    </row>
    <row r="173" spans="1:8" ht="14.1" customHeight="1">
      <c r="A173" s="9">
        <f t="shared" si="2"/>
        <v>167</v>
      </c>
      <c r="B173" s="12" t="s">
        <v>1699</v>
      </c>
      <c r="C173" s="12" t="s">
        <v>4324</v>
      </c>
      <c r="D173" s="24" t="s">
        <v>4325</v>
      </c>
      <c r="E173" s="12" t="s">
        <v>1373</v>
      </c>
      <c r="F173" s="17">
        <v>15</v>
      </c>
      <c r="G173" s="74">
        <v>230000</v>
      </c>
      <c r="H173" s="12" t="s">
        <v>1</v>
      </c>
    </row>
    <row r="174" spans="1:8" ht="14.1" customHeight="1">
      <c r="A174" s="9">
        <f t="shared" si="2"/>
        <v>168</v>
      </c>
      <c r="B174" s="12" t="s">
        <v>1699</v>
      </c>
      <c r="C174" s="12" t="s">
        <v>4324</v>
      </c>
      <c r="D174" s="24" t="s">
        <v>4326</v>
      </c>
      <c r="E174" s="12" t="s">
        <v>1373</v>
      </c>
      <c r="F174" s="17">
        <v>21</v>
      </c>
      <c r="G174" s="74">
        <v>235000</v>
      </c>
      <c r="H174" s="12" t="s">
        <v>1</v>
      </c>
    </row>
    <row r="175" spans="1:8" ht="14.1" customHeight="1">
      <c r="A175" s="9">
        <f t="shared" si="2"/>
        <v>169</v>
      </c>
      <c r="B175" s="12" t="s">
        <v>1699</v>
      </c>
      <c r="C175" s="12" t="s">
        <v>4327</v>
      </c>
      <c r="D175" s="24" t="s">
        <v>4328</v>
      </c>
      <c r="E175" s="12" t="s">
        <v>1373</v>
      </c>
      <c r="F175" s="17">
        <v>26</v>
      </c>
      <c r="G175" s="74">
        <v>232000</v>
      </c>
      <c r="H175" s="12" t="s">
        <v>1</v>
      </c>
    </row>
    <row r="176" spans="1:8" ht="14.1" customHeight="1">
      <c r="A176" s="9">
        <f t="shared" si="2"/>
        <v>170</v>
      </c>
      <c r="B176" s="12" t="s">
        <v>1699</v>
      </c>
      <c r="C176" s="12" t="s">
        <v>4327</v>
      </c>
      <c r="D176" s="24" t="s">
        <v>4329</v>
      </c>
      <c r="E176" s="12" t="s">
        <v>1373</v>
      </c>
      <c r="F176" s="17">
        <v>18</v>
      </c>
      <c r="G176" s="74">
        <v>220000</v>
      </c>
      <c r="H176" s="12" t="s">
        <v>1</v>
      </c>
    </row>
    <row r="177" spans="1:8" ht="14.1" customHeight="1">
      <c r="A177" s="9">
        <f t="shared" si="2"/>
        <v>171</v>
      </c>
      <c r="B177" s="12" t="s">
        <v>1699</v>
      </c>
      <c r="C177" s="12" t="s">
        <v>4327</v>
      </c>
      <c r="D177" s="24" t="s">
        <v>4330</v>
      </c>
      <c r="E177" s="12" t="s">
        <v>1373</v>
      </c>
      <c r="F177" s="17">
        <v>26</v>
      </c>
      <c r="G177" s="74">
        <v>100000</v>
      </c>
      <c r="H177" s="12" t="s">
        <v>53</v>
      </c>
    </row>
    <row r="178" spans="1:8" ht="14.1" customHeight="1">
      <c r="A178" s="9">
        <f t="shared" si="2"/>
        <v>172</v>
      </c>
      <c r="B178" s="12" t="s">
        <v>1699</v>
      </c>
      <c r="C178" s="12" t="s">
        <v>4331</v>
      </c>
      <c r="D178" s="24" t="s">
        <v>4332</v>
      </c>
      <c r="E178" s="12" t="s">
        <v>1373</v>
      </c>
      <c r="F178" s="17">
        <v>13</v>
      </c>
      <c r="G178" s="74">
        <v>80000</v>
      </c>
      <c r="H178" s="12" t="s">
        <v>53</v>
      </c>
    </row>
    <row r="179" spans="1:8" ht="14.1" customHeight="1">
      <c r="A179" s="9">
        <f t="shared" si="2"/>
        <v>173</v>
      </c>
      <c r="B179" s="12" t="s">
        <v>1699</v>
      </c>
      <c r="C179" s="12" t="s">
        <v>4331</v>
      </c>
      <c r="D179" s="24" t="s">
        <v>4333</v>
      </c>
      <c r="E179" s="12" t="s">
        <v>1373</v>
      </c>
      <c r="F179" s="17">
        <v>10</v>
      </c>
      <c r="G179" s="74">
        <v>100000</v>
      </c>
      <c r="H179" s="12" t="s">
        <v>53</v>
      </c>
    </row>
    <row r="180" spans="1:8" ht="14.1" customHeight="1">
      <c r="A180" s="9">
        <f t="shared" si="2"/>
        <v>174</v>
      </c>
      <c r="B180" s="12" t="s">
        <v>1699</v>
      </c>
      <c r="C180" s="12" t="s">
        <v>4331</v>
      </c>
      <c r="D180" s="24" t="s">
        <v>4334</v>
      </c>
      <c r="E180" s="12" t="s">
        <v>1373</v>
      </c>
      <c r="F180" s="17">
        <v>12</v>
      </c>
      <c r="G180" s="74">
        <v>115000</v>
      </c>
      <c r="H180" s="12" t="s">
        <v>1</v>
      </c>
    </row>
    <row r="181" spans="1:8" ht="14.1" customHeight="1">
      <c r="A181" s="9">
        <f t="shared" si="2"/>
        <v>175</v>
      </c>
      <c r="B181" s="12" t="s">
        <v>1699</v>
      </c>
      <c r="C181" s="12" t="s">
        <v>4331</v>
      </c>
      <c r="D181" s="24" t="s">
        <v>4335</v>
      </c>
      <c r="E181" s="12" t="s">
        <v>1373</v>
      </c>
      <c r="F181" s="17">
        <v>11</v>
      </c>
      <c r="G181" s="74">
        <v>80000</v>
      </c>
      <c r="H181" s="12" t="s">
        <v>53</v>
      </c>
    </row>
    <row r="182" spans="1:8" ht="14.1" customHeight="1">
      <c r="A182" s="9">
        <f t="shared" si="2"/>
        <v>176</v>
      </c>
      <c r="B182" s="21" t="s">
        <v>1699</v>
      </c>
      <c r="C182" s="21" t="s">
        <v>4336</v>
      </c>
      <c r="D182" s="25" t="s">
        <v>4337</v>
      </c>
      <c r="E182" s="21" t="s">
        <v>1373</v>
      </c>
      <c r="F182" s="21">
        <v>23</v>
      </c>
      <c r="G182" s="183">
        <v>100000</v>
      </c>
      <c r="H182" s="21" t="s">
        <v>53</v>
      </c>
    </row>
    <row r="183" spans="1:8" ht="14.1" customHeight="1">
      <c r="A183" s="9">
        <f t="shared" si="2"/>
        <v>177</v>
      </c>
      <c r="B183" s="21" t="s">
        <v>1699</v>
      </c>
      <c r="C183" s="21" t="s">
        <v>4336</v>
      </c>
      <c r="D183" s="25" t="s">
        <v>4338</v>
      </c>
      <c r="E183" s="21" t="s">
        <v>1373</v>
      </c>
      <c r="F183" s="21">
        <v>20</v>
      </c>
      <c r="G183" s="183">
        <v>129000</v>
      </c>
      <c r="H183" s="21" t="s">
        <v>1</v>
      </c>
    </row>
    <row r="184" spans="1:8" ht="14.1" customHeight="1">
      <c r="A184" s="9">
        <f t="shared" si="2"/>
        <v>178</v>
      </c>
      <c r="B184" s="21" t="s">
        <v>1699</v>
      </c>
      <c r="C184" s="21" t="s">
        <v>4336</v>
      </c>
      <c r="D184" s="25" t="s">
        <v>4339</v>
      </c>
      <c r="E184" s="21" t="s">
        <v>1373</v>
      </c>
      <c r="F184" s="21">
        <v>51</v>
      </c>
      <c r="G184" s="183">
        <v>150000</v>
      </c>
      <c r="H184" s="21" t="s">
        <v>53</v>
      </c>
    </row>
    <row r="185" spans="1:8" ht="14.1" customHeight="1">
      <c r="A185" s="9">
        <f t="shared" si="2"/>
        <v>179</v>
      </c>
      <c r="B185" s="21" t="s">
        <v>1699</v>
      </c>
      <c r="C185" s="21" t="s">
        <v>4336</v>
      </c>
      <c r="D185" s="25" t="s">
        <v>4340</v>
      </c>
      <c r="E185" s="21" t="s">
        <v>1373</v>
      </c>
      <c r="F185" s="21">
        <v>32</v>
      </c>
      <c r="G185" s="183">
        <v>233000</v>
      </c>
      <c r="H185" s="21" t="s">
        <v>1</v>
      </c>
    </row>
    <row r="186" spans="1:8" ht="14.1" customHeight="1">
      <c r="A186" s="9">
        <f t="shared" si="2"/>
        <v>180</v>
      </c>
      <c r="B186" s="21" t="s">
        <v>1699</v>
      </c>
      <c r="C186" s="21" t="s">
        <v>4341</v>
      </c>
      <c r="D186" s="25" t="s">
        <v>4342</v>
      </c>
      <c r="E186" s="21" t="s">
        <v>1373</v>
      </c>
      <c r="F186" s="21">
        <v>18</v>
      </c>
      <c r="G186" s="183">
        <v>65000</v>
      </c>
      <c r="H186" s="21" t="s">
        <v>53</v>
      </c>
    </row>
    <row r="187" spans="1:8" ht="14.1" customHeight="1">
      <c r="A187" s="9">
        <f t="shared" si="2"/>
        <v>181</v>
      </c>
      <c r="B187" s="21" t="s">
        <v>1699</v>
      </c>
      <c r="C187" s="21" t="s">
        <v>4341</v>
      </c>
      <c r="D187" s="25" t="s">
        <v>4343</v>
      </c>
      <c r="E187" s="21" t="s">
        <v>1373</v>
      </c>
      <c r="F187" s="21">
        <v>25</v>
      </c>
      <c r="G187" s="183">
        <v>94000</v>
      </c>
      <c r="H187" s="21" t="s">
        <v>1</v>
      </c>
    </row>
    <row r="188" spans="1:8" ht="14.1" customHeight="1">
      <c r="A188" s="9">
        <f t="shared" si="2"/>
        <v>182</v>
      </c>
      <c r="B188" s="21" t="s">
        <v>1699</v>
      </c>
      <c r="C188" s="21" t="s">
        <v>4341</v>
      </c>
      <c r="D188" s="25" t="s">
        <v>4344</v>
      </c>
      <c r="E188" s="21" t="s">
        <v>1373</v>
      </c>
      <c r="F188" s="21">
        <v>41</v>
      </c>
      <c r="G188" s="183">
        <v>65000</v>
      </c>
      <c r="H188" s="21" t="s">
        <v>53</v>
      </c>
    </row>
    <row r="189" spans="1:8" ht="14.1" customHeight="1">
      <c r="A189" s="9">
        <f t="shared" si="2"/>
        <v>183</v>
      </c>
      <c r="B189" s="21" t="s">
        <v>1699</v>
      </c>
      <c r="C189" s="21" t="s">
        <v>4341</v>
      </c>
      <c r="D189" s="25" t="s">
        <v>4345</v>
      </c>
      <c r="E189" s="21" t="s">
        <v>1373</v>
      </c>
      <c r="F189" s="21">
        <v>38</v>
      </c>
      <c r="G189" s="183">
        <v>98000</v>
      </c>
      <c r="H189" s="21" t="s">
        <v>1</v>
      </c>
    </row>
    <row r="190" spans="1:8" ht="14.1" customHeight="1">
      <c r="A190" s="9">
        <f t="shared" si="2"/>
        <v>184</v>
      </c>
      <c r="B190" s="12" t="s">
        <v>1699</v>
      </c>
      <c r="C190" s="12" t="s">
        <v>4346</v>
      </c>
      <c r="D190" s="24" t="s">
        <v>4347</v>
      </c>
      <c r="E190" s="12" t="s">
        <v>1373</v>
      </c>
      <c r="F190" s="17">
        <v>15</v>
      </c>
      <c r="G190" s="74">
        <v>223000</v>
      </c>
      <c r="H190" s="12" t="s">
        <v>1</v>
      </c>
    </row>
    <row r="191" spans="1:8" ht="14.1" customHeight="1">
      <c r="A191" s="9">
        <f t="shared" si="2"/>
        <v>185</v>
      </c>
      <c r="B191" s="12" t="s">
        <v>1699</v>
      </c>
      <c r="C191" s="12" t="s">
        <v>4348</v>
      </c>
      <c r="D191" s="24" t="s">
        <v>4349</v>
      </c>
      <c r="E191" s="12" t="s">
        <v>1373</v>
      </c>
      <c r="F191" s="17">
        <v>33</v>
      </c>
      <c r="G191" s="74">
        <v>169000</v>
      </c>
      <c r="H191" s="12" t="s">
        <v>1</v>
      </c>
    </row>
    <row r="192" spans="1:8" ht="14.1" customHeight="1">
      <c r="A192" s="9">
        <f t="shared" si="2"/>
        <v>186</v>
      </c>
      <c r="B192" s="21" t="s">
        <v>1699</v>
      </c>
      <c r="C192" s="21" t="s">
        <v>4348</v>
      </c>
      <c r="D192" s="25" t="s">
        <v>4350</v>
      </c>
      <c r="E192" s="21" t="s">
        <v>1373</v>
      </c>
      <c r="F192" s="21">
        <v>51</v>
      </c>
      <c r="G192" s="183">
        <v>100000</v>
      </c>
      <c r="H192" s="21" t="s">
        <v>53</v>
      </c>
    </row>
    <row r="193" spans="1:8" ht="14.1" customHeight="1">
      <c r="A193" s="9">
        <f t="shared" si="2"/>
        <v>187</v>
      </c>
      <c r="B193" s="21" t="s">
        <v>1699</v>
      </c>
      <c r="C193" s="21" t="s">
        <v>4348</v>
      </c>
      <c r="D193" s="25" t="s">
        <v>4351</v>
      </c>
      <c r="E193" s="21" t="s">
        <v>1373</v>
      </c>
      <c r="F193" s="21">
        <v>12</v>
      </c>
      <c r="G193" s="183">
        <v>125000</v>
      </c>
      <c r="H193" s="21" t="s">
        <v>1</v>
      </c>
    </row>
    <row r="194" spans="1:8" ht="14.1" customHeight="1">
      <c r="A194" s="9">
        <f t="shared" si="2"/>
        <v>188</v>
      </c>
      <c r="B194" s="12" t="s">
        <v>1699</v>
      </c>
      <c r="C194" s="12" t="s">
        <v>2385</v>
      </c>
      <c r="D194" s="24" t="s">
        <v>4352</v>
      </c>
      <c r="E194" s="12" t="s">
        <v>1373</v>
      </c>
      <c r="F194" s="17">
        <v>11</v>
      </c>
      <c r="G194" s="74">
        <v>63000</v>
      </c>
      <c r="H194" s="12" t="s">
        <v>53</v>
      </c>
    </row>
    <row r="195" spans="1:8" ht="14.1" customHeight="1">
      <c r="A195" s="9">
        <f t="shared" si="2"/>
        <v>189</v>
      </c>
      <c r="B195" s="12" t="s">
        <v>1699</v>
      </c>
      <c r="C195" s="12" t="s">
        <v>2385</v>
      </c>
      <c r="D195" s="24" t="s">
        <v>4353</v>
      </c>
      <c r="E195" s="12" t="s">
        <v>1373</v>
      </c>
      <c r="F195" s="17">
        <v>14</v>
      </c>
      <c r="G195" s="74">
        <v>40000</v>
      </c>
      <c r="H195" s="12" t="s">
        <v>53</v>
      </c>
    </row>
    <row r="196" spans="1:8" ht="14.1" customHeight="1">
      <c r="A196" s="9">
        <f t="shared" si="2"/>
        <v>190</v>
      </c>
      <c r="B196" s="12" t="s">
        <v>1699</v>
      </c>
      <c r="C196" s="12" t="s">
        <v>2385</v>
      </c>
      <c r="D196" s="24" t="s">
        <v>4354</v>
      </c>
      <c r="E196" s="12" t="s">
        <v>1373</v>
      </c>
      <c r="F196" s="17">
        <v>20</v>
      </c>
      <c r="G196" s="74">
        <v>70000</v>
      </c>
      <c r="H196" s="12" t="s">
        <v>1</v>
      </c>
    </row>
    <row r="197" spans="1:8" ht="14.1" customHeight="1">
      <c r="A197" s="9">
        <f t="shared" si="2"/>
        <v>191</v>
      </c>
      <c r="B197" s="12" t="s">
        <v>1699</v>
      </c>
      <c r="C197" s="12" t="s">
        <v>2385</v>
      </c>
      <c r="D197" s="24" t="s">
        <v>4355</v>
      </c>
      <c r="E197" s="12" t="s">
        <v>1373</v>
      </c>
      <c r="F197" s="17">
        <v>8</v>
      </c>
      <c r="G197" s="74">
        <v>97000</v>
      </c>
      <c r="H197" s="12" t="s">
        <v>1</v>
      </c>
    </row>
    <row r="198" spans="1:8" ht="14.1" customHeight="1">
      <c r="A198" s="9">
        <f t="shared" si="2"/>
        <v>192</v>
      </c>
      <c r="B198" s="12" t="s">
        <v>1699</v>
      </c>
      <c r="C198" s="12" t="s">
        <v>2385</v>
      </c>
      <c r="D198" s="24" t="s">
        <v>4356</v>
      </c>
      <c r="E198" s="12" t="s">
        <v>1373</v>
      </c>
      <c r="F198" s="17">
        <v>19</v>
      </c>
      <c r="G198" s="74">
        <v>70000</v>
      </c>
      <c r="H198" s="12" t="s">
        <v>1</v>
      </c>
    </row>
    <row r="199" spans="1:8" ht="14.1" customHeight="1">
      <c r="A199" s="9">
        <f t="shared" ref="A199:A267" si="3">ROW()-6</f>
        <v>193</v>
      </c>
      <c r="B199" s="12" t="s">
        <v>1699</v>
      </c>
      <c r="C199" s="12" t="s">
        <v>2385</v>
      </c>
      <c r="D199" s="24" t="s">
        <v>4357</v>
      </c>
      <c r="E199" s="12" t="s">
        <v>1373</v>
      </c>
      <c r="F199" s="17">
        <v>12</v>
      </c>
      <c r="G199" s="74">
        <v>40000</v>
      </c>
      <c r="H199" s="12" t="s">
        <v>53</v>
      </c>
    </row>
    <row r="200" spans="1:8" ht="14.1" customHeight="1">
      <c r="A200" s="9">
        <f t="shared" si="3"/>
        <v>194</v>
      </c>
      <c r="B200" s="12" t="s">
        <v>1699</v>
      </c>
      <c r="C200" s="12" t="s">
        <v>2336</v>
      </c>
      <c r="D200" s="24" t="s">
        <v>4959</v>
      </c>
      <c r="E200" s="12" t="s">
        <v>2111</v>
      </c>
      <c r="F200" s="17">
        <v>12</v>
      </c>
      <c r="G200" s="20">
        <v>70000</v>
      </c>
      <c r="H200" s="12" t="s">
        <v>53</v>
      </c>
    </row>
    <row r="201" spans="1:8" ht="14.1" customHeight="1">
      <c r="A201" s="9">
        <f t="shared" si="3"/>
        <v>195</v>
      </c>
      <c r="B201" s="12" t="s">
        <v>1699</v>
      </c>
      <c r="C201" s="12" t="s">
        <v>2336</v>
      </c>
      <c r="D201" s="24" t="s">
        <v>2337</v>
      </c>
      <c r="E201" s="12" t="s">
        <v>2111</v>
      </c>
      <c r="F201" s="17">
        <v>10</v>
      </c>
      <c r="G201" s="20">
        <v>70000</v>
      </c>
      <c r="H201" s="12" t="s">
        <v>53</v>
      </c>
    </row>
    <row r="202" spans="1:8" ht="14.1" customHeight="1">
      <c r="A202" s="9">
        <f t="shared" si="3"/>
        <v>196</v>
      </c>
      <c r="B202" s="12" t="s">
        <v>1699</v>
      </c>
      <c r="C202" s="12" t="s">
        <v>2336</v>
      </c>
      <c r="D202" s="24" t="s">
        <v>2338</v>
      </c>
      <c r="E202" s="12" t="s">
        <v>2111</v>
      </c>
      <c r="F202" s="17">
        <v>10</v>
      </c>
      <c r="G202" s="20">
        <v>115000</v>
      </c>
      <c r="H202" s="12" t="s">
        <v>1</v>
      </c>
    </row>
    <row r="203" spans="1:8" ht="14.1" customHeight="1">
      <c r="A203" s="9">
        <f t="shared" si="3"/>
        <v>197</v>
      </c>
      <c r="B203" s="12" t="s">
        <v>1699</v>
      </c>
      <c r="C203" s="12" t="s">
        <v>2336</v>
      </c>
      <c r="D203" s="24" t="s">
        <v>2339</v>
      </c>
      <c r="E203" s="12" t="s">
        <v>2111</v>
      </c>
      <c r="F203" s="17">
        <v>10</v>
      </c>
      <c r="G203" s="20">
        <v>80000</v>
      </c>
      <c r="H203" s="12" t="s">
        <v>53</v>
      </c>
    </row>
    <row r="204" spans="1:8" ht="14.1" customHeight="1">
      <c r="A204" s="9">
        <f t="shared" si="3"/>
        <v>198</v>
      </c>
      <c r="B204" s="12" t="s">
        <v>1699</v>
      </c>
      <c r="C204" s="12" t="s">
        <v>2336</v>
      </c>
      <c r="D204" s="24" t="s">
        <v>2340</v>
      </c>
      <c r="E204" s="12" t="s">
        <v>2111</v>
      </c>
      <c r="F204" s="17">
        <v>5</v>
      </c>
      <c r="G204" s="18">
        <v>40000</v>
      </c>
      <c r="H204" s="12" t="s">
        <v>53</v>
      </c>
    </row>
    <row r="205" spans="1:8" ht="14.1" customHeight="1">
      <c r="A205" s="9">
        <f t="shared" si="3"/>
        <v>199</v>
      </c>
      <c r="B205" s="12" t="s">
        <v>1699</v>
      </c>
      <c r="C205" s="12" t="s">
        <v>2336</v>
      </c>
      <c r="D205" s="24" t="s">
        <v>2341</v>
      </c>
      <c r="E205" s="12" t="s">
        <v>2111</v>
      </c>
      <c r="F205" s="17">
        <v>12</v>
      </c>
      <c r="G205" s="18">
        <v>100000</v>
      </c>
      <c r="H205" s="12" t="s">
        <v>53</v>
      </c>
    </row>
    <row r="206" spans="1:8" ht="14.1" customHeight="1">
      <c r="A206" s="9">
        <f t="shared" si="3"/>
        <v>200</v>
      </c>
      <c r="B206" s="12" t="s">
        <v>1699</v>
      </c>
      <c r="C206" s="14" t="s">
        <v>2356</v>
      </c>
      <c r="D206" s="25" t="s">
        <v>2357</v>
      </c>
      <c r="E206" s="12" t="s">
        <v>2111</v>
      </c>
      <c r="F206" s="17">
        <v>16</v>
      </c>
      <c r="G206" s="22">
        <v>165000</v>
      </c>
      <c r="H206" s="12" t="s">
        <v>1</v>
      </c>
    </row>
    <row r="207" spans="1:8" ht="14.1" customHeight="1">
      <c r="A207" s="9">
        <f t="shared" si="3"/>
        <v>201</v>
      </c>
      <c r="B207" s="12" t="s">
        <v>1699</v>
      </c>
      <c r="C207" s="14" t="s">
        <v>2356</v>
      </c>
      <c r="D207" s="25" t="s">
        <v>2358</v>
      </c>
      <c r="E207" s="12" t="s">
        <v>2111</v>
      </c>
      <c r="F207" s="17">
        <v>12</v>
      </c>
      <c r="G207" s="22">
        <v>120000</v>
      </c>
      <c r="H207" s="12" t="s">
        <v>53</v>
      </c>
    </row>
    <row r="208" spans="1:8" ht="14.1" customHeight="1">
      <c r="A208" s="9">
        <f t="shared" si="3"/>
        <v>202</v>
      </c>
      <c r="B208" s="12" t="s">
        <v>1699</v>
      </c>
      <c r="C208" s="14" t="s">
        <v>2356</v>
      </c>
      <c r="D208" s="25" t="s">
        <v>2406</v>
      </c>
      <c r="E208" s="12" t="s">
        <v>2111</v>
      </c>
      <c r="F208" s="17">
        <v>6</v>
      </c>
      <c r="G208" s="22">
        <v>237000</v>
      </c>
      <c r="H208" s="12" t="s">
        <v>1</v>
      </c>
    </row>
    <row r="209" spans="1:8" ht="14.1" customHeight="1">
      <c r="A209" s="9">
        <f t="shared" si="3"/>
        <v>203</v>
      </c>
      <c r="B209" s="12" t="s">
        <v>1699</v>
      </c>
      <c r="C209" s="14" t="s">
        <v>1862</v>
      </c>
      <c r="D209" s="25" t="s">
        <v>2362</v>
      </c>
      <c r="E209" s="12" t="s">
        <v>2111</v>
      </c>
      <c r="F209" s="17">
        <v>12</v>
      </c>
      <c r="G209" s="22">
        <v>121000</v>
      </c>
      <c r="H209" s="12" t="s">
        <v>1</v>
      </c>
    </row>
    <row r="210" spans="1:8" ht="14.1" customHeight="1">
      <c r="A210" s="9">
        <f t="shared" si="3"/>
        <v>204</v>
      </c>
      <c r="B210" s="12" t="s">
        <v>1699</v>
      </c>
      <c r="C210" s="14" t="s">
        <v>1862</v>
      </c>
      <c r="D210" s="24" t="s">
        <v>2363</v>
      </c>
      <c r="E210" s="12" t="s">
        <v>2111</v>
      </c>
      <c r="F210" s="17">
        <v>7</v>
      </c>
      <c r="G210" s="20">
        <v>70000</v>
      </c>
      <c r="H210" s="12" t="s">
        <v>53</v>
      </c>
    </row>
    <row r="211" spans="1:8" ht="14.1" customHeight="1">
      <c r="A211" s="9">
        <f t="shared" si="3"/>
        <v>205</v>
      </c>
      <c r="B211" s="12" t="s">
        <v>1699</v>
      </c>
      <c r="C211" s="14" t="s">
        <v>1862</v>
      </c>
      <c r="D211" s="24" t="s">
        <v>2364</v>
      </c>
      <c r="E211" s="12" t="s">
        <v>2111</v>
      </c>
      <c r="F211" s="17">
        <v>5</v>
      </c>
      <c r="G211" s="20">
        <v>50000</v>
      </c>
      <c r="H211" s="12" t="s">
        <v>53</v>
      </c>
    </row>
    <row r="212" spans="1:8" ht="14.1" customHeight="1">
      <c r="A212" s="9">
        <f t="shared" si="3"/>
        <v>206</v>
      </c>
      <c r="B212" s="12" t="s">
        <v>1699</v>
      </c>
      <c r="C212" s="14" t="s">
        <v>1862</v>
      </c>
      <c r="D212" s="24" t="s">
        <v>2407</v>
      </c>
      <c r="E212" s="12" t="s">
        <v>2111</v>
      </c>
      <c r="F212" s="17">
        <v>12</v>
      </c>
      <c r="G212" s="20">
        <v>100000</v>
      </c>
      <c r="H212" s="12" t="s">
        <v>53</v>
      </c>
    </row>
    <row r="213" spans="1:8" ht="14.1" customHeight="1">
      <c r="A213" s="9">
        <f t="shared" si="3"/>
        <v>207</v>
      </c>
      <c r="B213" s="12" t="s">
        <v>1699</v>
      </c>
      <c r="C213" s="14" t="s">
        <v>1860</v>
      </c>
      <c r="D213" s="24" t="s">
        <v>2408</v>
      </c>
      <c r="E213" s="12" t="s">
        <v>2111</v>
      </c>
      <c r="F213" s="17">
        <v>13</v>
      </c>
      <c r="G213" s="20">
        <v>183000</v>
      </c>
      <c r="H213" s="12" t="s">
        <v>2343</v>
      </c>
    </row>
    <row r="214" spans="1:8" ht="14.1" customHeight="1">
      <c r="A214" s="9">
        <f t="shared" si="3"/>
        <v>208</v>
      </c>
      <c r="B214" s="12" t="s">
        <v>1699</v>
      </c>
      <c r="C214" s="21" t="s">
        <v>1860</v>
      </c>
      <c r="D214" s="24" t="s">
        <v>2409</v>
      </c>
      <c r="E214" s="12" t="s">
        <v>2111</v>
      </c>
      <c r="F214" s="17">
        <v>13</v>
      </c>
      <c r="G214" s="20">
        <v>120000</v>
      </c>
      <c r="H214" s="12" t="s">
        <v>53</v>
      </c>
    </row>
    <row r="215" spans="1:8" ht="14.1" customHeight="1">
      <c r="A215" s="9">
        <f t="shared" si="3"/>
        <v>209</v>
      </c>
      <c r="B215" s="12" t="s">
        <v>1699</v>
      </c>
      <c r="C215" s="12" t="s">
        <v>1860</v>
      </c>
      <c r="D215" s="24" t="s">
        <v>2410</v>
      </c>
      <c r="E215" s="12" t="s">
        <v>2111</v>
      </c>
      <c r="F215" s="17">
        <v>16</v>
      </c>
      <c r="G215" s="18">
        <v>120000</v>
      </c>
      <c r="H215" s="12" t="s">
        <v>53</v>
      </c>
    </row>
    <row r="216" spans="1:8" ht="14.1" customHeight="1">
      <c r="A216" s="9">
        <f t="shared" si="3"/>
        <v>210</v>
      </c>
      <c r="B216" s="12" t="s">
        <v>1699</v>
      </c>
      <c r="C216" s="12" t="s">
        <v>1861</v>
      </c>
      <c r="D216" s="24" t="s">
        <v>2365</v>
      </c>
      <c r="E216" s="12" t="s">
        <v>2111</v>
      </c>
      <c r="F216" s="17">
        <v>11</v>
      </c>
      <c r="G216" s="18">
        <v>123000</v>
      </c>
      <c r="H216" s="12" t="s">
        <v>1</v>
      </c>
    </row>
    <row r="217" spans="1:8" ht="14.1" customHeight="1">
      <c r="A217" s="9">
        <f t="shared" si="3"/>
        <v>211</v>
      </c>
      <c r="B217" s="12" t="s">
        <v>1699</v>
      </c>
      <c r="C217" s="12" t="s">
        <v>1861</v>
      </c>
      <c r="D217" s="24" t="s">
        <v>2366</v>
      </c>
      <c r="E217" s="12" t="s">
        <v>2111</v>
      </c>
      <c r="F217" s="17">
        <v>10</v>
      </c>
      <c r="G217" s="18">
        <v>60000</v>
      </c>
      <c r="H217" s="12" t="s">
        <v>53</v>
      </c>
    </row>
    <row r="218" spans="1:8" ht="14.1" customHeight="1">
      <c r="A218" s="9">
        <f t="shared" si="3"/>
        <v>212</v>
      </c>
      <c r="B218" s="12" t="s">
        <v>1699</v>
      </c>
      <c r="C218" s="21" t="s">
        <v>1861</v>
      </c>
      <c r="D218" s="24" t="s">
        <v>2367</v>
      </c>
      <c r="E218" s="12" t="s">
        <v>2111</v>
      </c>
      <c r="F218" s="17">
        <v>7</v>
      </c>
      <c r="G218" s="18">
        <v>70000</v>
      </c>
      <c r="H218" s="12" t="s">
        <v>53</v>
      </c>
    </row>
    <row r="219" spans="1:8" ht="14.1" customHeight="1">
      <c r="A219" s="9">
        <f t="shared" si="3"/>
        <v>213</v>
      </c>
      <c r="B219" s="12" t="s">
        <v>1699</v>
      </c>
      <c r="C219" s="21" t="s">
        <v>1861</v>
      </c>
      <c r="D219" s="24" t="s">
        <v>2411</v>
      </c>
      <c r="E219" s="12" t="s">
        <v>2111</v>
      </c>
      <c r="F219" s="17">
        <v>18</v>
      </c>
      <c r="G219" s="18">
        <v>120000</v>
      </c>
      <c r="H219" s="12" t="s">
        <v>53</v>
      </c>
    </row>
    <row r="220" spans="1:8" ht="14.1" customHeight="1">
      <c r="A220" s="9">
        <f t="shared" si="3"/>
        <v>214</v>
      </c>
      <c r="B220" s="12" t="s">
        <v>1699</v>
      </c>
      <c r="C220" s="21" t="s">
        <v>1861</v>
      </c>
      <c r="D220" s="24" t="s">
        <v>2412</v>
      </c>
      <c r="E220" s="12" t="s">
        <v>2111</v>
      </c>
      <c r="F220" s="17">
        <v>10</v>
      </c>
      <c r="G220" s="18">
        <v>100000</v>
      </c>
      <c r="H220" s="12" t="s">
        <v>53</v>
      </c>
    </row>
    <row r="221" spans="1:8" ht="14.1" customHeight="1">
      <c r="A221" s="9">
        <f t="shared" si="3"/>
        <v>215</v>
      </c>
      <c r="B221" s="12" t="s">
        <v>1699</v>
      </c>
      <c r="C221" s="21" t="s">
        <v>2368</v>
      </c>
      <c r="D221" s="24" t="s">
        <v>2369</v>
      </c>
      <c r="E221" s="12" t="s">
        <v>2111</v>
      </c>
      <c r="F221" s="17">
        <v>12</v>
      </c>
      <c r="G221" s="18">
        <v>100000</v>
      </c>
      <c r="H221" s="12" t="s">
        <v>1</v>
      </c>
    </row>
    <row r="222" spans="1:8" ht="14.1" customHeight="1">
      <c r="A222" s="9">
        <f t="shared" si="3"/>
        <v>216</v>
      </c>
      <c r="B222" s="12" t="s">
        <v>1699</v>
      </c>
      <c r="C222" s="12" t="s">
        <v>2368</v>
      </c>
      <c r="D222" s="24" t="s">
        <v>2370</v>
      </c>
      <c r="E222" s="12" t="s">
        <v>2111</v>
      </c>
      <c r="F222" s="17">
        <v>8</v>
      </c>
      <c r="G222" s="18">
        <v>70000</v>
      </c>
      <c r="H222" s="12" t="s">
        <v>53</v>
      </c>
    </row>
    <row r="223" spans="1:8" ht="14.1" customHeight="1">
      <c r="A223" s="9">
        <f t="shared" si="3"/>
        <v>217</v>
      </c>
      <c r="B223" s="12" t="s">
        <v>1699</v>
      </c>
      <c r="C223" s="12" t="s">
        <v>4902</v>
      </c>
      <c r="D223" s="24" t="s">
        <v>4901</v>
      </c>
      <c r="E223" s="12" t="s">
        <v>2111</v>
      </c>
      <c r="F223" s="17">
        <v>7</v>
      </c>
      <c r="G223" s="18">
        <v>90000</v>
      </c>
      <c r="H223" s="12" t="s">
        <v>1</v>
      </c>
    </row>
    <row r="224" spans="1:8" ht="14.1" customHeight="1">
      <c r="A224" s="9">
        <f t="shared" si="3"/>
        <v>218</v>
      </c>
      <c r="B224" s="12" t="s">
        <v>1699</v>
      </c>
      <c r="C224" s="12" t="s">
        <v>4902</v>
      </c>
      <c r="D224" s="24" t="s">
        <v>2386</v>
      </c>
      <c r="E224" s="12" t="s">
        <v>2111</v>
      </c>
      <c r="F224" s="17">
        <v>6</v>
      </c>
      <c r="G224" s="18">
        <v>60000</v>
      </c>
      <c r="H224" s="12" t="s">
        <v>53</v>
      </c>
    </row>
    <row r="225" spans="1:8" ht="14.1" customHeight="1">
      <c r="A225" s="9">
        <f t="shared" si="3"/>
        <v>219</v>
      </c>
      <c r="B225" s="12" t="s">
        <v>1699</v>
      </c>
      <c r="C225" s="12" t="s">
        <v>4902</v>
      </c>
      <c r="D225" s="24" t="s">
        <v>2387</v>
      </c>
      <c r="E225" s="12" t="s">
        <v>2111</v>
      </c>
      <c r="F225" s="17">
        <v>6</v>
      </c>
      <c r="G225" s="20">
        <v>60000</v>
      </c>
      <c r="H225" s="14" t="s">
        <v>53</v>
      </c>
    </row>
    <row r="226" spans="1:8" ht="14.1" customHeight="1">
      <c r="A226" s="9">
        <f t="shared" si="3"/>
        <v>220</v>
      </c>
      <c r="B226" s="21" t="s">
        <v>1697</v>
      </c>
      <c r="C226" s="12" t="s">
        <v>2323</v>
      </c>
      <c r="D226" s="24" t="s">
        <v>4900</v>
      </c>
      <c r="E226" s="12" t="s">
        <v>2111</v>
      </c>
      <c r="F226" s="17">
        <v>14</v>
      </c>
      <c r="G226" s="18">
        <v>132000</v>
      </c>
      <c r="H226" s="12" t="s">
        <v>1</v>
      </c>
    </row>
    <row r="227" spans="1:8" ht="14.1" customHeight="1">
      <c r="A227" s="9">
        <f t="shared" si="3"/>
        <v>221</v>
      </c>
      <c r="B227" s="21" t="s">
        <v>1697</v>
      </c>
      <c r="C227" s="12" t="s">
        <v>4358</v>
      </c>
      <c r="D227" s="24" t="s">
        <v>2324</v>
      </c>
      <c r="E227" s="12" t="s">
        <v>2111</v>
      </c>
      <c r="F227" s="17">
        <v>13</v>
      </c>
      <c r="G227" s="18">
        <v>100000</v>
      </c>
      <c r="H227" s="12" t="s">
        <v>53</v>
      </c>
    </row>
    <row r="228" spans="1:8" ht="14.1" customHeight="1">
      <c r="A228" s="9">
        <f t="shared" si="3"/>
        <v>222</v>
      </c>
      <c r="B228" s="12" t="s">
        <v>1697</v>
      </c>
      <c r="C228" s="12" t="s">
        <v>4359</v>
      </c>
      <c r="D228" s="24" t="s">
        <v>4360</v>
      </c>
      <c r="E228" s="12" t="s">
        <v>1373</v>
      </c>
      <c r="F228" s="17">
        <v>21</v>
      </c>
      <c r="G228" s="74">
        <v>169000</v>
      </c>
      <c r="H228" s="12" t="s">
        <v>1</v>
      </c>
    </row>
    <row r="229" spans="1:8" ht="14.1" customHeight="1">
      <c r="A229" s="9">
        <f t="shared" si="3"/>
        <v>223</v>
      </c>
      <c r="B229" s="12" t="s">
        <v>1697</v>
      </c>
      <c r="C229" s="12" t="s">
        <v>4359</v>
      </c>
      <c r="D229" s="24" t="s">
        <v>4361</v>
      </c>
      <c r="E229" s="12" t="s">
        <v>1373</v>
      </c>
      <c r="F229" s="17">
        <v>14</v>
      </c>
      <c r="G229" s="74">
        <v>95000</v>
      </c>
      <c r="H229" s="12" t="s">
        <v>1</v>
      </c>
    </row>
    <row r="230" spans="1:8" ht="14.1" customHeight="1">
      <c r="A230" s="9">
        <f t="shared" si="3"/>
        <v>224</v>
      </c>
      <c r="B230" s="12" t="s">
        <v>1697</v>
      </c>
      <c r="C230" s="12" t="s">
        <v>4359</v>
      </c>
      <c r="D230" s="24" t="s">
        <v>4362</v>
      </c>
      <c r="E230" s="12" t="s">
        <v>1489</v>
      </c>
      <c r="F230" s="17">
        <v>114</v>
      </c>
      <c r="G230" s="74">
        <v>410000</v>
      </c>
      <c r="H230" s="12" t="s">
        <v>1</v>
      </c>
    </row>
    <row r="231" spans="1:8" ht="14.1" customHeight="1">
      <c r="A231" s="9">
        <f t="shared" si="3"/>
        <v>225</v>
      </c>
      <c r="B231" s="12" t="s">
        <v>1697</v>
      </c>
      <c r="C231" s="12" t="s">
        <v>4359</v>
      </c>
      <c r="D231" s="24" t="s">
        <v>4363</v>
      </c>
      <c r="E231" s="12" t="s">
        <v>4196</v>
      </c>
      <c r="F231" s="17">
        <v>135</v>
      </c>
      <c r="G231" s="74">
        <v>523000</v>
      </c>
      <c r="H231" s="12" t="s">
        <v>1</v>
      </c>
    </row>
    <row r="232" spans="1:8" ht="14.1" customHeight="1">
      <c r="A232" s="9">
        <f t="shared" si="3"/>
        <v>226</v>
      </c>
      <c r="B232" s="21" t="s">
        <v>1697</v>
      </c>
      <c r="C232" s="21" t="s">
        <v>4359</v>
      </c>
      <c r="D232" s="25" t="s">
        <v>4364</v>
      </c>
      <c r="E232" s="21" t="s">
        <v>1373</v>
      </c>
      <c r="F232" s="21">
        <v>19</v>
      </c>
      <c r="G232" s="183">
        <v>71000</v>
      </c>
      <c r="H232" s="21" t="s">
        <v>1</v>
      </c>
    </row>
    <row r="233" spans="1:8" ht="14.1" customHeight="1">
      <c r="A233" s="9">
        <f t="shared" si="3"/>
        <v>227</v>
      </c>
      <c r="B233" s="21" t="s">
        <v>1697</v>
      </c>
      <c r="C233" s="21" t="s">
        <v>4359</v>
      </c>
      <c r="D233" s="25" t="s">
        <v>4365</v>
      </c>
      <c r="E233" s="21" t="s">
        <v>1373</v>
      </c>
      <c r="F233" s="21">
        <v>12</v>
      </c>
      <c r="G233" s="183">
        <v>91000</v>
      </c>
      <c r="H233" s="21" t="s">
        <v>1</v>
      </c>
    </row>
    <row r="234" spans="1:8" ht="14.1" customHeight="1">
      <c r="A234" s="9">
        <f t="shared" si="3"/>
        <v>228</v>
      </c>
      <c r="B234" s="12" t="s">
        <v>1697</v>
      </c>
      <c r="C234" s="12" t="s">
        <v>1857</v>
      </c>
      <c r="D234" s="24" t="s">
        <v>4366</v>
      </c>
      <c r="E234" s="12" t="s">
        <v>1489</v>
      </c>
      <c r="F234" s="17">
        <v>19</v>
      </c>
      <c r="G234" s="74">
        <v>100000</v>
      </c>
      <c r="H234" s="12" t="s">
        <v>53</v>
      </c>
    </row>
    <row r="235" spans="1:8" ht="14.1" customHeight="1">
      <c r="A235" s="9">
        <f t="shared" si="3"/>
        <v>229</v>
      </c>
      <c r="B235" s="12" t="s">
        <v>1697</v>
      </c>
      <c r="C235" s="12" t="s">
        <v>1857</v>
      </c>
      <c r="D235" s="24" t="s">
        <v>4367</v>
      </c>
      <c r="E235" s="12" t="s">
        <v>1373</v>
      </c>
      <c r="F235" s="17">
        <v>16</v>
      </c>
      <c r="G235" s="74">
        <v>50000</v>
      </c>
      <c r="H235" s="12" t="s">
        <v>53</v>
      </c>
    </row>
    <row r="236" spans="1:8" ht="14.1" customHeight="1">
      <c r="A236" s="9">
        <f t="shared" si="3"/>
        <v>230</v>
      </c>
      <c r="B236" s="12" t="s">
        <v>1697</v>
      </c>
      <c r="C236" s="12" t="s">
        <v>1857</v>
      </c>
      <c r="D236" s="24" t="s">
        <v>4368</v>
      </c>
      <c r="E236" s="12" t="s">
        <v>1373</v>
      </c>
      <c r="F236" s="17">
        <v>10</v>
      </c>
      <c r="G236" s="74">
        <v>50000</v>
      </c>
      <c r="H236" s="12" t="s">
        <v>53</v>
      </c>
    </row>
    <row r="237" spans="1:8" ht="14.1" customHeight="1">
      <c r="A237" s="9">
        <f t="shared" si="3"/>
        <v>231</v>
      </c>
      <c r="B237" s="12" t="s">
        <v>1697</v>
      </c>
      <c r="C237" s="12" t="s">
        <v>1857</v>
      </c>
      <c r="D237" s="24" t="s">
        <v>4369</v>
      </c>
      <c r="E237" s="12" t="s">
        <v>1373</v>
      </c>
      <c r="F237" s="17">
        <v>7</v>
      </c>
      <c r="G237" s="74">
        <v>50000</v>
      </c>
      <c r="H237" s="12" t="s">
        <v>53</v>
      </c>
    </row>
    <row r="238" spans="1:8" ht="14.1" customHeight="1">
      <c r="A238" s="9">
        <f t="shared" si="3"/>
        <v>232</v>
      </c>
      <c r="B238" s="12" t="s">
        <v>1697</v>
      </c>
      <c r="C238" s="12" t="s">
        <v>1857</v>
      </c>
      <c r="D238" s="24" t="s">
        <v>4370</v>
      </c>
      <c r="E238" s="12" t="s">
        <v>1373</v>
      </c>
      <c r="F238" s="17">
        <v>11</v>
      </c>
      <c r="G238" s="74">
        <v>60000</v>
      </c>
      <c r="H238" s="12" t="s">
        <v>53</v>
      </c>
    </row>
    <row r="239" spans="1:8" ht="14.1" customHeight="1">
      <c r="A239" s="9">
        <f t="shared" si="3"/>
        <v>233</v>
      </c>
      <c r="B239" s="12" t="s">
        <v>1697</v>
      </c>
      <c r="C239" s="12" t="s">
        <v>1857</v>
      </c>
      <c r="D239" s="24" t="s">
        <v>4371</v>
      </c>
      <c r="E239" s="12" t="s">
        <v>1373</v>
      </c>
      <c r="F239" s="17">
        <v>16</v>
      </c>
      <c r="G239" s="74">
        <v>90000</v>
      </c>
      <c r="H239" s="12" t="s">
        <v>53</v>
      </c>
    </row>
    <row r="240" spans="1:8" ht="14.1" customHeight="1">
      <c r="A240" s="9">
        <f t="shared" si="3"/>
        <v>234</v>
      </c>
      <c r="B240" s="12" t="s">
        <v>1697</v>
      </c>
      <c r="C240" s="12" t="s">
        <v>1857</v>
      </c>
      <c r="D240" s="24" t="s">
        <v>4372</v>
      </c>
      <c r="E240" s="12" t="s">
        <v>1373</v>
      </c>
      <c r="F240" s="17">
        <v>11</v>
      </c>
      <c r="G240" s="74">
        <v>80000</v>
      </c>
      <c r="H240" s="12" t="s">
        <v>53</v>
      </c>
    </row>
    <row r="241" spans="1:8" ht="14.1" customHeight="1">
      <c r="A241" s="9">
        <f t="shared" si="3"/>
        <v>235</v>
      </c>
      <c r="B241" s="12" t="s">
        <v>1697</v>
      </c>
      <c r="C241" s="12" t="s">
        <v>1857</v>
      </c>
      <c r="D241" s="24" t="s">
        <v>4373</v>
      </c>
      <c r="E241" s="12" t="s">
        <v>1373</v>
      </c>
      <c r="F241" s="17">
        <v>14</v>
      </c>
      <c r="G241" s="74">
        <v>119000</v>
      </c>
      <c r="H241" s="12" t="s">
        <v>1</v>
      </c>
    </row>
    <row r="242" spans="1:8" ht="14.1" customHeight="1">
      <c r="A242" s="9">
        <f t="shared" si="3"/>
        <v>236</v>
      </c>
      <c r="B242" s="12" t="s">
        <v>1697</v>
      </c>
      <c r="C242" s="12" t="s">
        <v>1857</v>
      </c>
      <c r="D242" s="24" t="s">
        <v>4374</v>
      </c>
      <c r="E242" s="12" t="s">
        <v>1489</v>
      </c>
      <c r="F242" s="17">
        <v>65</v>
      </c>
      <c r="G242" s="74">
        <v>259000</v>
      </c>
      <c r="H242" s="12" t="s">
        <v>1</v>
      </c>
    </row>
    <row r="243" spans="1:8" ht="14.1" customHeight="1">
      <c r="A243" s="9">
        <f t="shared" si="3"/>
        <v>237</v>
      </c>
      <c r="B243" s="12" t="s">
        <v>1697</v>
      </c>
      <c r="C243" s="12" t="s">
        <v>1857</v>
      </c>
      <c r="D243" s="24" t="s">
        <v>4375</v>
      </c>
      <c r="E243" s="12" t="s">
        <v>1489</v>
      </c>
      <c r="F243" s="17">
        <v>76</v>
      </c>
      <c r="G243" s="74">
        <v>303000</v>
      </c>
      <c r="H243" s="12" t="s">
        <v>1</v>
      </c>
    </row>
    <row r="244" spans="1:8" ht="14.1" customHeight="1">
      <c r="A244" s="9">
        <f t="shared" si="3"/>
        <v>238</v>
      </c>
      <c r="B244" s="12" t="s">
        <v>1697</v>
      </c>
      <c r="C244" s="12" t="s">
        <v>4376</v>
      </c>
      <c r="D244" s="24" t="s">
        <v>4377</v>
      </c>
      <c r="E244" s="12" t="s">
        <v>1373</v>
      </c>
      <c r="F244" s="17">
        <v>10</v>
      </c>
      <c r="G244" s="74">
        <v>60000</v>
      </c>
      <c r="H244" s="12" t="s">
        <v>53</v>
      </c>
    </row>
    <row r="245" spans="1:8" ht="14.1" customHeight="1">
      <c r="A245" s="9">
        <f t="shared" si="3"/>
        <v>239</v>
      </c>
      <c r="B245" s="12" t="s">
        <v>1697</v>
      </c>
      <c r="C245" s="12" t="s">
        <v>4378</v>
      </c>
      <c r="D245" s="24" t="s">
        <v>4379</v>
      </c>
      <c r="E245" s="14" t="s">
        <v>1373</v>
      </c>
      <c r="F245" s="19">
        <v>14</v>
      </c>
      <c r="G245" s="182">
        <v>173000</v>
      </c>
      <c r="H245" s="14" t="s">
        <v>1</v>
      </c>
    </row>
    <row r="246" spans="1:8" ht="14.1" customHeight="1">
      <c r="A246" s="9">
        <f t="shared" si="3"/>
        <v>240</v>
      </c>
      <c r="B246" s="12" t="s">
        <v>1697</v>
      </c>
      <c r="C246" s="12" t="s">
        <v>4378</v>
      </c>
      <c r="D246" s="24" t="s">
        <v>4380</v>
      </c>
      <c r="E246" s="14" t="s">
        <v>1373</v>
      </c>
      <c r="F246" s="19">
        <v>25</v>
      </c>
      <c r="G246" s="182">
        <v>120000</v>
      </c>
      <c r="H246" s="14" t="s">
        <v>53</v>
      </c>
    </row>
    <row r="247" spans="1:8" ht="14.1" customHeight="1">
      <c r="A247" s="9">
        <f t="shared" si="3"/>
        <v>241</v>
      </c>
      <c r="B247" s="12" t="s">
        <v>1697</v>
      </c>
      <c r="C247" s="12" t="s">
        <v>4378</v>
      </c>
      <c r="D247" s="24" t="s">
        <v>4381</v>
      </c>
      <c r="E247" s="14" t="s">
        <v>1489</v>
      </c>
      <c r="F247" s="19">
        <v>124</v>
      </c>
      <c r="G247" s="182">
        <v>440000</v>
      </c>
      <c r="H247" s="14" t="s">
        <v>1</v>
      </c>
    </row>
    <row r="248" spans="1:8" ht="14.1" customHeight="1">
      <c r="A248" s="9">
        <f t="shared" si="3"/>
        <v>242</v>
      </c>
      <c r="B248" s="12" t="s">
        <v>1697</v>
      </c>
      <c r="C248" s="12" t="s">
        <v>4378</v>
      </c>
      <c r="D248" s="24" t="s">
        <v>4382</v>
      </c>
      <c r="E248" s="14" t="s">
        <v>4196</v>
      </c>
      <c r="F248" s="19">
        <v>138</v>
      </c>
      <c r="G248" s="182">
        <v>560000</v>
      </c>
      <c r="H248" s="14" t="s">
        <v>1</v>
      </c>
    </row>
    <row r="249" spans="1:8" ht="14.1" customHeight="1">
      <c r="A249" s="9">
        <f t="shared" si="3"/>
        <v>243</v>
      </c>
      <c r="B249" s="12" t="s">
        <v>1697</v>
      </c>
      <c r="C249" s="12" t="s">
        <v>4383</v>
      </c>
      <c r="D249" s="24" t="s">
        <v>4384</v>
      </c>
      <c r="E249" s="12" t="s">
        <v>1373</v>
      </c>
      <c r="F249" s="17">
        <v>17</v>
      </c>
      <c r="G249" s="74">
        <v>60000</v>
      </c>
      <c r="H249" s="12" t="s">
        <v>53</v>
      </c>
    </row>
    <row r="250" spans="1:8" ht="14.1" customHeight="1">
      <c r="A250" s="9">
        <f t="shared" si="3"/>
        <v>244</v>
      </c>
      <c r="B250" s="12" t="s">
        <v>1697</v>
      </c>
      <c r="C250" s="12" t="s">
        <v>4383</v>
      </c>
      <c r="D250" s="24" t="s">
        <v>4385</v>
      </c>
      <c r="E250" s="12" t="s">
        <v>1373</v>
      </c>
      <c r="F250" s="17">
        <v>24</v>
      </c>
      <c r="G250" s="74">
        <v>120000</v>
      </c>
      <c r="H250" s="12" t="s">
        <v>53</v>
      </c>
    </row>
    <row r="251" spans="1:8" ht="14.1" customHeight="1">
      <c r="A251" s="9">
        <f t="shared" si="3"/>
        <v>245</v>
      </c>
      <c r="B251" s="12" t="s">
        <v>1697</v>
      </c>
      <c r="C251" s="12" t="s">
        <v>4383</v>
      </c>
      <c r="D251" s="24" t="s">
        <v>4386</v>
      </c>
      <c r="E251" s="12" t="s">
        <v>1373</v>
      </c>
      <c r="F251" s="17">
        <v>24</v>
      </c>
      <c r="G251" s="74">
        <v>120000</v>
      </c>
      <c r="H251" s="12" t="s">
        <v>53</v>
      </c>
    </row>
    <row r="252" spans="1:8" ht="14.1" customHeight="1">
      <c r="A252" s="9">
        <f t="shared" si="3"/>
        <v>246</v>
      </c>
      <c r="B252" s="12" t="s">
        <v>1697</v>
      </c>
      <c r="C252" s="12" t="s">
        <v>4383</v>
      </c>
      <c r="D252" s="24" t="s">
        <v>4387</v>
      </c>
      <c r="E252" s="12" t="s">
        <v>1373</v>
      </c>
      <c r="F252" s="17">
        <v>24</v>
      </c>
      <c r="G252" s="74">
        <v>125000</v>
      </c>
      <c r="H252" s="12" t="s">
        <v>1</v>
      </c>
    </row>
    <row r="253" spans="1:8" ht="14.1" customHeight="1">
      <c r="A253" s="9">
        <f t="shared" si="3"/>
        <v>247</v>
      </c>
      <c r="B253" s="21" t="s">
        <v>1697</v>
      </c>
      <c r="C253" s="14" t="s">
        <v>2295</v>
      </c>
      <c r="D253" s="25" t="s">
        <v>2296</v>
      </c>
      <c r="E253" s="12" t="s">
        <v>2111</v>
      </c>
      <c r="F253" s="17">
        <v>105</v>
      </c>
      <c r="G253" s="22">
        <v>202200</v>
      </c>
      <c r="H253" s="12" t="s">
        <v>1</v>
      </c>
    </row>
    <row r="254" spans="1:8" ht="14.1" customHeight="1">
      <c r="A254" s="9">
        <f t="shared" si="3"/>
        <v>248</v>
      </c>
      <c r="B254" s="21" t="s">
        <v>1697</v>
      </c>
      <c r="C254" s="12" t="s">
        <v>2413</v>
      </c>
      <c r="D254" s="24" t="s">
        <v>2371</v>
      </c>
      <c r="E254" s="12" t="s">
        <v>2111</v>
      </c>
      <c r="F254" s="17">
        <v>18</v>
      </c>
      <c r="G254" s="18">
        <v>385000</v>
      </c>
      <c r="H254" s="12" t="s">
        <v>1</v>
      </c>
    </row>
    <row r="255" spans="1:8" ht="14.1" customHeight="1">
      <c r="A255" s="9">
        <f t="shared" si="3"/>
        <v>249</v>
      </c>
      <c r="B255" s="21" t="s">
        <v>1697</v>
      </c>
      <c r="C255" s="12" t="s">
        <v>2413</v>
      </c>
      <c r="D255" s="24" t="s">
        <v>2372</v>
      </c>
      <c r="E255" s="12" t="s">
        <v>2111</v>
      </c>
      <c r="F255" s="17">
        <v>18</v>
      </c>
      <c r="G255" s="18">
        <v>300000</v>
      </c>
      <c r="H255" s="12" t="s">
        <v>53</v>
      </c>
    </row>
    <row r="256" spans="1:8" ht="14.1" customHeight="1">
      <c r="A256" s="9">
        <f t="shared" si="3"/>
        <v>250</v>
      </c>
      <c r="B256" s="21" t="s">
        <v>1697</v>
      </c>
      <c r="C256" s="12" t="s">
        <v>2413</v>
      </c>
      <c r="D256" s="24" t="s">
        <v>2373</v>
      </c>
      <c r="E256" s="12" t="s">
        <v>2111</v>
      </c>
      <c r="F256" s="17">
        <v>6</v>
      </c>
      <c r="G256" s="18">
        <v>80000</v>
      </c>
      <c r="H256" s="12" t="s">
        <v>53</v>
      </c>
    </row>
    <row r="257" spans="1:8" ht="14.1" customHeight="1">
      <c r="A257" s="9">
        <f t="shared" ref="A257:A597" si="4">ROW()-6</f>
        <v>251</v>
      </c>
      <c r="B257" s="21" t="s">
        <v>1697</v>
      </c>
      <c r="C257" s="21" t="s">
        <v>2304</v>
      </c>
      <c r="D257" s="24" t="s">
        <v>2305</v>
      </c>
      <c r="E257" s="12" t="s">
        <v>2111</v>
      </c>
      <c r="F257" s="17">
        <v>23</v>
      </c>
      <c r="G257" s="20">
        <v>385000</v>
      </c>
      <c r="H257" s="12" t="s">
        <v>1</v>
      </c>
    </row>
    <row r="258" spans="1:8" ht="14.1" customHeight="1">
      <c r="A258" s="9">
        <f t="shared" si="4"/>
        <v>252</v>
      </c>
      <c r="B258" s="21" t="s">
        <v>1697</v>
      </c>
      <c r="C258" s="21" t="s">
        <v>2304</v>
      </c>
      <c r="D258" s="24" t="s">
        <v>2306</v>
      </c>
      <c r="E258" s="12" t="s">
        <v>2111</v>
      </c>
      <c r="F258" s="17">
        <v>14</v>
      </c>
      <c r="G258" s="20">
        <v>190000</v>
      </c>
      <c r="H258" s="12" t="s">
        <v>53</v>
      </c>
    </row>
    <row r="259" spans="1:8" ht="14.1" customHeight="1">
      <c r="A259" s="9">
        <f t="shared" si="4"/>
        <v>253</v>
      </c>
      <c r="B259" s="21" t="s">
        <v>1697</v>
      </c>
      <c r="C259" s="12" t="s">
        <v>2304</v>
      </c>
      <c r="D259" s="24" t="s">
        <v>2307</v>
      </c>
      <c r="E259" s="12" t="s">
        <v>2111</v>
      </c>
      <c r="F259" s="17">
        <v>15</v>
      </c>
      <c r="G259" s="18">
        <v>190000</v>
      </c>
      <c r="H259" s="12" t="s">
        <v>53</v>
      </c>
    </row>
    <row r="260" spans="1:8" ht="14.1" customHeight="1">
      <c r="A260" s="9">
        <f t="shared" si="4"/>
        <v>254</v>
      </c>
      <c r="B260" s="21" t="s">
        <v>1697</v>
      </c>
      <c r="C260" s="12" t="s">
        <v>2304</v>
      </c>
      <c r="D260" s="24" t="s">
        <v>2308</v>
      </c>
      <c r="E260" s="12" t="s">
        <v>2111</v>
      </c>
      <c r="F260" s="17">
        <v>24</v>
      </c>
      <c r="G260" s="18">
        <v>404000</v>
      </c>
      <c r="H260" s="12" t="s">
        <v>1</v>
      </c>
    </row>
    <row r="261" spans="1:8" ht="14.1" customHeight="1">
      <c r="A261" s="9">
        <f t="shared" si="4"/>
        <v>255</v>
      </c>
      <c r="B261" s="21" t="s">
        <v>1697</v>
      </c>
      <c r="C261" s="12" t="s">
        <v>2304</v>
      </c>
      <c r="D261" s="24" t="s">
        <v>2309</v>
      </c>
      <c r="E261" s="12" t="s">
        <v>2111</v>
      </c>
      <c r="F261" s="17">
        <v>21</v>
      </c>
      <c r="G261" s="18">
        <v>290000</v>
      </c>
      <c r="H261" s="12" t="s">
        <v>53</v>
      </c>
    </row>
    <row r="262" spans="1:8" ht="14.1" customHeight="1">
      <c r="A262" s="9">
        <f t="shared" si="3"/>
        <v>256</v>
      </c>
      <c r="B262" s="21" t="s">
        <v>1697</v>
      </c>
      <c r="C262" s="12" t="s">
        <v>2374</v>
      </c>
      <c r="D262" s="24" t="s">
        <v>2375</v>
      </c>
      <c r="E262" s="12" t="s">
        <v>2111</v>
      </c>
      <c r="F262" s="17">
        <v>15</v>
      </c>
      <c r="G262" s="18">
        <v>145000</v>
      </c>
      <c r="H262" s="12" t="s">
        <v>1</v>
      </c>
    </row>
    <row r="263" spans="1:8" ht="14.1" customHeight="1">
      <c r="A263" s="154">
        <f t="shared" si="3"/>
        <v>257</v>
      </c>
      <c r="B263" s="81" t="s">
        <v>1697</v>
      </c>
      <c r="C263" s="187" t="s">
        <v>2381</v>
      </c>
      <c r="D263" s="188" t="s">
        <v>4898</v>
      </c>
      <c r="E263" s="187" t="s">
        <v>2111</v>
      </c>
      <c r="F263" s="17">
        <v>18</v>
      </c>
      <c r="G263" s="189">
        <v>137000</v>
      </c>
      <c r="H263" s="187" t="s">
        <v>1</v>
      </c>
    </row>
    <row r="264" spans="1:8" ht="14.1" customHeight="1">
      <c r="A264" s="79">
        <f t="shared" si="3"/>
        <v>258</v>
      </c>
      <c r="B264" s="146" t="s">
        <v>1697</v>
      </c>
      <c r="C264" s="73" t="s">
        <v>2381</v>
      </c>
      <c r="D264" s="102" t="s">
        <v>2382</v>
      </c>
      <c r="E264" s="73" t="s">
        <v>2111</v>
      </c>
      <c r="F264" s="17">
        <v>15</v>
      </c>
      <c r="G264" s="66">
        <v>90000</v>
      </c>
      <c r="H264" s="73" t="s">
        <v>53</v>
      </c>
    </row>
    <row r="265" spans="1:8" ht="14.1" customHeight="1">
      <c r="A265" s="79">
        <f t="shared" si="3"/>
        <v>259</v>
      </c>
      <c r="B265" s="146" t="s">
        <v>1697</v>
      </c>
      <c r="C265" s="73" t="s">
        <v>2381</v>
      </c>
      <c r="D265" s="102" t="s">
        <v>2383</v>
      </c>
      <c r="E265" s="73" t="s">
        <v>2111</v>
      </c>
      <c r="F265" s="17">
        <v>10</v>
      </c>
      <c r="G265" s="66">
        <v>78000</v>
      </c>
      <c r="H265" s="73" t="s">
        <v>1</v>
      </c>
    </row>
    <row r="266" spans="1:8" ht="14.1" customHeight="1">
      <c r="A266" s="79">
        <f t="shared" si="3"/>
        <v>260</v>
      </c>
      <c r="B266" s="146" t="s">
        <v>1697</v>
      </c>
      <c r="C266" s="73" t="s">
        <v>2381</v>
      </c>
      <c r="D266" s="102" t="s">
        <v>2384</v>
      </c>
      <c r="E266" s="73" t="s">
        <v>2111</v>
      </c>
      <c r="F266" s="17">
        <v>8</v>
      </c>
      <c r="G266" s="66">
        <v>45000</v>
      </c>
      <c r="H266" s="73" t="s">
        <v>53</v>
      </c>
    </row>
    <row r="267" spans="1:8" ht="14.1" customHeight="1">
      <c r="A267" s="79">
        <f t="shared" si="3"/>
        <v>261</v>
      </c>
      <c r="B267" s="146" t="s">
        <v>1697</v>
      </c>
      <c r="C267" s="146" t="s">
        <v>4388</v>
      </c>
      <c r="D267" s="94" t="s">
        <v>4897</v>
      </c>
      <c r="E267" s="146" t="s">
        <v>1373</v>
      </c>
      <c r="F267" s="146">
        <v>6</v>
      </c>
      <c r="G267" s="190">
        <v>96000</v>
      </c>
      <c r="H267" s="146" t="s">
        <v>53</v>
      </c>
    </row>
    <row r="268" spans="1:8" ht="14.1" customHeight="1">
      <c r="A268" s="79">
        <f t="shared" ref="A268:A332" si="5">ROW()-6</f>
        <v>262</v>
      </c>
      <c r="B268" s="146" t="s">
        <v>1697</v>
      </c>
      <c r="C268" s="146" t="s">
        <v>4388</v>
      </c>
      <c r="D268" s="94" t="s">
        <v>4389</v>
      </c>
      <c r="E268" s="146" t="s">
        <v>1373</v>
      </c>
      <c r="F268" s="146">
        <v>12</v>
      </c>
      <c r="G268" s="190">
        <v>109000</v>
      </c>
      <c r="H268" s="146" t="s">
        <v>1</v>
      </c>
    </row>
    <row r="269" spans="1:8" ht="14.1" customHeight="1">
      <c r="A269" s="79">
        <f t="shared" si="5"/>
        <v>263</v>
      </c>
      <c r="B269" s="146" t="s">
        <v>1697</v>
      </c>
      <c r="C269" s="146" t="s">
        <v>4388</v>
      </c>
      <c r="D269" s="94" t="s">
        <v>4390</v>
      </c>
      <c r="E269" s="146" t="s">
        <v>1373</v>
      </c>
      <c r="F269" s="146">
        <v>22</v>
      </c>
      <c r="G269" s="190">
        <v>109000</v>
      </c>
      <c r="H269" s="146" t="s">
        <v>1</v>
      </c>
    </row>
    <row r="270" spans="1:8" ht="14.1" customHeight="1">
      <c r="A270" s="79">
        <f t="shared" si="5"/>
        <v>264</v>
      </c>
      <c r="B270" s="146" t="s">
        <v>1697</v>
      </c>
      <c r="C270" s="146" t="s">
        <v>4388</v>
      </c>
      <c r="D270" s="94" t="s">
        <v>4391</v>
      </c>
      <c r="E270" s="146" t="s">
        <v>1373</v>
      </c>
      <c r="F270" s="146">
        <v>22</v>
      </c>
      <c r="G270" s="190">
        <v>134000</v>
      </c>
      <c r="H270" s="146" t="s">
        <v>1</v>
      </c>
    </row>
    <row r="271" spans="1:8" ht="14.1" customHeight="1">
      <c r="A271" s="79">
        <f t="shared" si="5"/>
        <v>265</v>
      </c>
      <c r="B271" s="146" t="s">
        <v>1697</v>
      </c>
      <c r="C271" s="146" t="s">
        <v>4388</v>
      </c>
      <c r="D271" s="94" t="s">
        <v>4392</v>
      </c>
      <c r="E271" s="146" t="s">
        <v>1373</v>
      </c>
      <c r="F271" s="146">
        <v>25</v>
      </c>
      <c r="G271" s="190">
        <v>80000</v>
      </c>
      <c r="H271" s="146" t="s">
        <v>53</v>
      </c>
    </row>
    <row r="272" spans="1:8" ht="14.1" customHeight="1">
      <c r="A272" s="9">
        <f t="shared" si="5"/>
        <v>266</v>
      </c>
      <c r="B272" s="12" t="s">
        <v>4393</v>
      </c>
      <c r="C272" s="12" t="s">
        <v>4803</v>
      </c>
      <c r="D272" s="24" t="s">
        <v>4800</v>
      </c>
      <c r="E272" s="14" t="s">
        <v>1373</v>
      </c>
      <c r="F272" s="17" t="s">
        <v>303</v>
      </c>
      <c r="G272" s="74">
        <v>250000</v>
      </c>
      <c r="H272" s="12" t="s">
        <v>53</v>
      </c>
    </row>
    <row r="273" spans="1:8" ht="14.1" customHeight="1">
      <c r="A273" s="9">
        <f t="shared" si="5"/>
        <v>267</v>
      </c>
      <c r="B273" s="12" t="s">
        <v>4393</v>
      </c>
      <c r="C273" s="12" t="s">
        <v>4803</v>
      </c>
      <c r="D273" s="24" t="s">
        <v>4801</v>
      </c>
      <c r="E273" s="14" t="s">
        <v>1373</v>
      </c>
      <c r="F273" s="19" t="s">
        <v>332</v>
      </c>
      <c r="G273" s="182">
        <v>250000</v>
      </c>
      <c r="H273" s="14" t="s">
        <v>53</v>
      </c>
    </row>
    <row r="274" spans="1:8" ht="14.1" customHeight="1">
      <c r="A274" s="9">
        <f t="shared" si="5"/>
        <v>268</v>
      </c>
      <c r="B274" s="12" t="s">
        <v>4393</v>
      </c>
      <c r="C274" s="12" t="s">
        <v>4803</v>
      </c>
      <c r="D274" s="24" t="s">
        <v>4802</v>
      </c>
      <c r="E274" s="12" t="s">
        <v>1373</v>
      </c>
      <c r="F274" s="17" t="s">
        <v>319</v>
      </c>
      <c r="G274" s="74">
        <v>340000</v>
      </c>
      <c r="H274" s="12" t="s">
        <v>1</v>
      </c>
    </row>
    <row r="275" spans="1:8" ht="14.1" customHeight="1">
      <c r="A275" s="9">
        <f t="shared" si="5"/>
        <v>269</v>
      </c>
      <c r="B275" s="12" t="s">
        <v>4393</v>
      </c>
      <c r="C275" s="12" t="s">
        <v>4394</v>
      </c>
      <c r="D275" s="24" t="s">
        <v>4395</v>
      </c>
      <c r="E275" s="14" t="s">
        <v>1373</v>
      </c>
      <c r="F275" s="17">
        <v>3</v>
      </c>
      <c r="G275" s="74">
        <v>110000</v>
      </c>
      <c r="H275" s="12" t="s">
        <v>53</v>
      </c>
    </row>
    <row r="276" spans="1:8" ht="14.1" customHeight="1">
      <c r="A276" s="9">
        <f t="shared" si="5"/>
        <v>270</v>
      </c>
      <c r="B276" s="12" t="s">
        <v>4393</v>
      </c>
      <c r="C276" s="12" t="s">
        <v>4394</v>
      </c>
      <c r="D276" s="24" t="s">
        <v>4396</v>
      </c>
      <c r="E276" s="14" t="s">
        <v>1373</v>
      </c>
      <c r="F276" s="19">
        <v>19</v>
      </c>
      <c r="G276" s="182">
        <v>260000</v>
      </c>
      <c r="H276" s="14" t="s">
        <v>1</v>
      </c>
    </row>
    <row r="277" spans="1:8" ht="14.1" customHeight="1">
      <c r="A277" s="9">
        <f t="shared" si="5"/>
        <v>271</v>
      </c>
      <c r="B277" s="12" t="s">
        <v>4393</v>
      </c>
      <c r="C277" s="12" t="s">
        <v>4394</v>
      </c>
      <c r="D277" s="24" t="s">
        <v>4397</v>
      </c>
      <c r="E277" s="12" t="s">
        <v>1373</v>
      </c>
      <c r="F277" s="17">
        <v>18</v>
      </c>
      <c r="G277" s="74">
        <v>110000</v>
      </c>
      <c r="H277" s="12" t="s">
        <v>53</v>
      </c>
    </row>
    <row r="278" spans="1:8" ht="14.1" customHeight="1">
      <c r="A278" s="9">
        <f t="shared" si="5"/>
        <v>272</v>
      </c>
      <c r="B278" s="12" t="s">
        <v>4393</v>
      </c>
      <c r="C278" s="12" t="s">
        <v>4394</v>
      </c>
      <c r="D278" s="24" t="s">
        <v>4398</v>
      </c>
      <c r="E278" s="12" t="s">
        <v>1373</v>
      </c>
      <c r="F278" s="17">
        <v>14</v>
      </c>
      <c r="G278" s="74">
        <v>110000</v>
      </c>
      <c r="H278" s="12" t="s">
        <v>53</v>
      </c>
    </row>
    <row r="279" spans="1:8" ht="14.1" customHeight="1">
      <c r="A279" s="9">
        <f t="shared" si="5"/>
        <v>273</v>
      </c>
      <c r="B279" s="12" t="s">
        <v>4393</v>
      </c>
      <c r="C279" s="12" t="s">
        <v>4394</v>
      </c>
      <c r="D279" s="24" t="s">
        <v>4399</v>
      </c>
      <c r="E279" s="14" t="s">
        <v>1373</v>
      </c>
      <c r="F279" s="17">
        <v>21</v>
      </c>
      <c r="G279" s="74">
        <v>110000</v>
      </c>
      <c r="H279" s="12" t="s">
        <v>53</v>
      </c>
    </row>
    <row r="280" spans="1:8" ht="14.1" customHeight="1">
      <c r="A280" s="9">
        <f t="shared" si="5"/>
        <v>274</v>
      </c>
      <c r="B280" s="12" t="s">
        <v>4393</v>
      </c>
      <c r="C280" s="12" t="s">
        <v>4394</v>
      </c>
      <c r="D280" s="24" t="s">
        <v>4400</v>
      </c>
      <c r="E280" s="12" t="s">
        <v>1373</v>
      </c>
      <c r="F280" s="17">
        <v>27</v>
      </c>
      <c r="G280" s="74">
        <v>110000</v>
      </c>
      <c r="H280" s="12" t="s">
        <v>53</v>
      </c>
    </row>
    <row r="281" spans="1:8" ht="14.1" customHeight="1">
      <c r="A281" s="9">
        <f t="shared" si="5"/>
        <v>275</v>
      </c>
      <c r="B281" s="12" t="s">
        <v>4393</v>
      </c>
      <c r="C281" s="12" t="s">
        <v>4394</v>
      </c>
      <c r="D281" s="24" t="s">
        <v>4401</v>
      </c>
      <c r="E281" s="12" t="s">
        <v>1373</v>
      </c>
      <c r="F281" s="17">
        <v>10</v>
      </c>
      <c r="G281" s="74">
        <v>110000</v>
      </c>
      <c r="H281" s="12" t="s">
        <v>53</v>
      </c>
    </row>
    <row r="282" spans="1:8" ht="14.1" customHeight="1">
      <c r="A282" s="9">
        <f t="shared" si="5"/>
        <v>276</v>
      </c>
      <c r="B282" s="12" t="s">
        <v>4402</v>
      </c>
      <c r="C282" s="12" t="s">
        <v>4403</v>
      </c>
      <c r="D282" s="24" t="s">
        <v>4404</v>
      </c>
      <c r="E282" s="12" t="s">
        <v>1373</v>
      </c>
      <c r="F282" s="17">
        <v>15</v>
      </c>
      <c r="G282" s="74">
        <v>59000</v>
      </c>
      <c r="H282" s="12" t="s">
        <v>1</v>
      </c>
    </row>
    <row r="283" spans="1:8" ht="14.1" customHeight="1">
      <c r="A283" s="9">
        <f t="shared" si="5"/>
        <v>277</v>
      </c>
      <c r="B283" s="21" t="s">
        <v>4405</v>
      </c>
      <c r="C283" s="21" t="s">
        <v>4406</v>
      </c>
      <c r="D283" s="25" t="s">
        <v>2458</v>
      </c>
      <c r="E283" s="21" t="s">
        <v>1489</v>
      </c>
      <c r="F283" s="21">
        <v>40</v>
      </c>
      <c r="G283" s="183">
        <v>150000</v>
      </c>
      <c r="H283" s="21" t="s">
        <v>53</v>
      </c>
    </row>
    <row r="284" spans="1:8" ht="14.1" customHeight="1">
      <c r="A284" s="9">
        <f t="shared" si="5"/>
        <v>278</v>
      </c>
      <c r="B284" s="21" t="s">
        <v>4405</v>
      </c>
      <c r="C284" s="21" t="s">
        <v>4407</v>
      </c>
      <c r="D284" s="25" t="s">
        <v>2464</v>
      </c>
      <c r="E284" s="21" t="s">
        <v>1373</v>
      </c>
      <c r="F284" s="21">
        <v>22</v>
      </c>
      <c r="G284" s="183">
        <v>220000</v>
      </c>
      <c r="H284" s="21" t="s">
        <v>53</v>
      </c>
    </row>
    <row r="285" spans="1:8" ht="14.1" customHeight="1">
      <c r="A285" s="9">
        <f t="shared" si="5"/>
        <v>279</v>
      </c>
      <c r="B285" s="21" t="s">
        <v>4405</v>
      </c>
      <c r="C285" s="21" t="s">
        <v>4408</v>
      </c>
      <c r="D285" s="25" t="s">
        <v>2455</v>
      </c>
      <c r="E285" s="21" t="s">
        <v>1373</v>
      </c>
      <c r="F285" s="21">
        <v>27</v>
      </c>
      <c r="G285" s="183">
        <v>150000</v>
      </c>
      <c r="H285" s="21" t="s">
        <v>53</v>
      </c>
    </row>
    <row r="286" spans="1:8" ht="14.1" customHeight="1">
      <c r="A286" s="9">
        <f t="shared" si="5"/>
        <v>280</v>
      </c>
      <c r="B286" s="21" t="s">
        <v>4405</v>
      </c>
      <c r="C286" s="21" t="s">
        <v>4408</v>
      </c>
      <c r="D286" s="25" t="s">
        <v>2459</v>
      </c>
      <c r="E286" s="21" t="s">
        <v>1489</v>
      </c>
      <c r="F286" s="21">
        <v>56</v>
      </c>
      <c r="G286" s="183">
        <v>240000</v>
      </c>
      <c r="H286" s="21" t="s">
        <v>53</v>
      </c>
    </row>
    <row r="287" spans="1:8" ht="14.1" customHeight="1">
      <c r="A287" s="9">
        <f t="shared" si="5"/>
        <v>281</v>
      </c>
      <c r="B287" s="21" t="s">
        <v>4405</v>
      </c>
      <c r="C287" s="21" t="s">
        <v>4409</v>
      </c>
      <c r="D287" s="25" t="s">
        <v>2463</v>
      </c>
      <c r="E287" s="21" t="s">
        <v>1373</v>
      </c>
      <c r="F287" s="21">
        <v>30</v>
      </c>
      <c r="G287" s="183">
        <v>190000</v>
      </c>
      <c r="H287" s="21" t="s">
        <v>53</v>
      </c>
    </row>
    <row r="288" spans="1:8" ht="14.1" customHeight="1">
      <c r="A288" s="9">
        <f t="shared" si="5"/>
        <v>282</v>
      </c>
      <c r="B288" s="12" t="s">
        <v>212</v>
      </c>
      <c r="C288" s="12" t="s">
        <v>1864</v>
      </c>
      <c r="D288" s="24" t="s">
        <v>4410</v>
      </c>
      <c r="E288" s="12" t="s">
        <v>1489</v>
      </c>
      <c r="F288" s="17">
        <v>34</v>
      </c>
      <c r="G288" s="74">
        <v>229000</v>
      </c>
      <c r="H288" s="12" t="s">
        <v>1</v>
      </c>
    </row>
    <row r="289" spans="1:8" ht="14.1" customHeight="1">
      <c r="A289" s="9">
        <f t="shared" si="5"/>
        <v>283</v>
      </c>
      <c r="B289" s="12" t="s">
        <v>212</v>
      </c>
      <c r="C289" s="12" t="s">
        <v>1864</v>
      </c>
      <c r="D289" s="24" t="s">
        <v>4411</v>
      </c>
      <c r="E289" s="12" t="s">
        <v>1373</v>
      </c>
      <c r="F289" s="17">
        <v>35</v>
      </c>
      <c r="G289" s="74">
        <v>45000</v>
      </c>
      <c r="H289" s="12" t="s">
        <v>53</v>
      </c>
    </row>
    <row r="290" spans="1:8" ht="14.1" customHeight="1">
      <c r="A290" s="9">
        <f t="shared" si="5"/>
        <v>284</v>
      </c>
      <c r="B290" s="12" t="s">
        <v>212</v>
      </c>
      <c r="C290" s="12" t="s">
        <v>1864</v>
      </c>
      <c r="D290" s="24" t="s">
        <v>4412</v>
      </c>
      <c r="E290" s="12" t="s">
        <v>1373</v>
      </c>
      <c r="F290" s="17">
        <v>7</v>
      </c>
      <c r="G290" s="74">
        <v>42000</v>
      </c>
      <c r="H290" s="12" t="s">
        <v>53</v>
      </c>
    </row>
    <row r="291" spans="1:8" ht="14.1" customHeight="1">
      <c r="A291" s="9">
        <f t="shared" si="5"/>
        <v>285</v>
      </c>
      <c r="B291" s="12" t="s">
        <v>4413</v>
      </c>
      <c r="C291" s="12" t="s">
        <v>1864</v>
      </c>
      <c r="D291" s="24" t="s">
        <v>2376</v>
      </c>
      <c r="E291" s="12" t="s">
        <v>2111</v>
      </c>
      <c r="F291" s="17">
        <v>8</v>
      </c>
      <c r="G291" s="18">
        <v>80000</v>
      </c>
      <c r="H291" s="12" t="s">
        <v>1</v>
      </c>
    </row>
    <row r="292" spans="1:8" ht="14.1" customHeight="1">
      <c r="A292" s="9">
        <f t="shared" si="5"/>
        <v>286</v>
      </c>
      <c r="B292" s="12" t="s">
        <v>4413</v>
      </c>
      <c r="C292" s="12" t="s">
        <v>1864</v>
      </c>
      <c r="D292" s="24" t="s">
        <v>2377</v>
      </c>
      <c r="E292" s="12" t="s">
        <v>2111</v>
      </c>
      <c r="F292" s="17">
        <v>10</v>
      </c>
      <c r="G292" s="18">
        <v>90000</v>
      </c>
      <c r="H292" s="12" t="s">
        <v>1</v>
      </c>
    </row>
    <row r="293" spans="1:8" ht="14.1" customHeight="1">
      <c r="A293" s="9">
        <f t="shared" si="5"/>
        <v>287</v>
      </c>
      <c r="B293" s="12" t="s">
        <v>4413</v>
      </c>
      <c r="C293" s="12" t="s">
        <v>1864</v>
      </c>
      <c r="D293" s="24" t="s">
        <v>2378</v>
      </c>
      <c r="E293" s="12" t="s">
        <v>2111</v>
      </c>
      <c r="F293" s="17">
        <v>11</v>
      </c>
      <c r="G293" s="18">
        <v>90000</v>
      </c>
      <c r="H293" s="12" t="s">
        <v>1</v>
      </c>
    </row>
    <row r="294" spans="1:8" ht="14.1" customHeight="1">
      <c r="A294" s="9">
        <f t="shared" si="5"/>
        <v>288</v>
      </c>
      <c r="B294" s="12" t="s">
        <v>4413</v>
      </c>
      <c r="C294" s="12" t="s">
        <v>1864</v>
      </c>
      <c r="D294" s="24" t="s">
        <v>2379</v>
      </c>
      <c r="E294" s="12" t="s">
        <v>2111</v>
      </c>
      <c r="F294" s="17">
        <v>11</v>
      </c>
      <c r="G294" s="18">
        <v>100000</v>
      </c>
      <c r="H294" s="12" t="s">
        <v>1</v>
      </c>
    </row>
    <row r="295" spans="1:8" ht="14.1" customHeight="1">
      <c r="A295" s="9">
        <f t="shared" si="5"/>
        <v>289</v>
      </c>
      <c r="B295" s="12" t="s">
        <v>4413</v>
      </c>
      <c r="C295" s="12" t="s">
        <v>1864</v>
      </c>
      <c r="D295" s="24" t="s">
        <v>2380</v>
      </c>
      <c r="E295" s="12" t="s">
        <v>2111</v>
      </c>
      <c r="F295" s="17">
        <v>7</v>
      </c>
      <c r="G295" s="18">
        <v>70000</v>
      </c>
      <c r="H295" s="12" t="s">
        <v>1</v>
      </c>
    </row>
    <row r="296" spans="1:8" ht="14.1" customHeight="1">
      <c r="A296" s="9">
        <f t="shared" si="5"/>
        <v>290</v>
      </c>
      <c r="B296" s="12" t="s">
        <v>212</v>
      </c>
      <c r="C296" s="12" t="s">
        <v>4414</v>
      </c>
      <c r="D296" s="24" t="s">
        <v>4415</v>
      </c>
      <c r="E296" s="12" t="s">
        <v>1373</v>
      </c>
      <c r="F296" s="17">
        <v>9</v>
      </c>
      <c r="G296" s="74">
        <v>85000</v>
      </c>
      <c r="H296" s="12" t="s">
        <v>1</v>
      </c>
    </row>
    <row r="297" spans="1:8" ht="14.1" customHeight="1">
      <c r="A297" s="9">
        <f t="shared" si="5"/>
        <v>291</v>
      </c>
      <c r="B297" s="12" t="s">
        <v>212</v>
      </c>
      <c r="C297" s="12" t="s">
        <v>4414</v>
      </c>
      <c r="D297" s="24" t="s">
        <v>4416</v>
      </c>
      <c r="E297" s="12" t="s">
        <v>1373</v>
      </c>
      <c r="F297" s="17">
        <v>5</v>
      </c>
      <c r="G297" s="74">
        <v>42000</v>
      </c>
      <c r="H297" s="12" t="s">
        <v>53</v>
      </c>
    </row>
    <row r="298" spans="1:8" ht="14.1" customHeight="1">
      <c r="A298" s="9">
        <f t="shared" si="5"/>
        <v>292</v>
      </c>
      <c r="B298" s="12" t="s">
        <v>212</v>
      </c>
      <c r="C298" s="12" t="s">
        <v>4414</v>
      </c>
      <c r="D298" s="24" t="s">
        <v>4417</v>
      </c>
      <c r="E298" s="12" t="s">
        <v>1373</v>
      </c>
      <c r="F298" s="17">
        <v>11</v>
      </c>
      <c r="G298" s="74">
        <v>42000</v>
      </c>
      <c r="H298" s="12" t="s">
        <v>53</v>
      </c>
    </row>
    <row r="299" spans="1:8" ht="14.1" customHeight="1">
      <c r="A299" s="9">
        <f t="shared" si="5"/>
        <v>293</v>
      </c>
      <c r="B299" s="12" t="s">
        <v>212</v>
      </c>
      <c r="C299" s="12" t="s">
        <v>4414</v>
      </c>
      <c r="D299" s="24" t="s">
        <v>4418</v>
      </c>
      <c r="E299" s="12" t="s">
        <v>1373</v>
      </c>
      <c r="F299" s="17">
        <v>6</v>
      </c>
      <c r="G299" s="74">
        <v>42000</v>
      </c>
      <c r="H299" s="12" t="s">
        <v>53</v>
      </c>
    </row>
    <row r="300" spans="1:8" ht="14.1" customHeight="1">
      <c r="A300" s="9">
        <f t="shared" si="5"/>
        <v>294</v>
      </c>
      <c r="B300" s="21" t="s">
        <v>212</v>
      </c>
      <c r="C300" s="21" t="s">
        <v>2317</v>
      </c>
      <c r="D300" s="25" t="s">
        <v>4419</v>
      </c>
      <c r="E300" s="21" t="s">
        <v>1373</v>
      </c>
      <c r="F300" s="21">
        <v>24</v>
      </c>
      <c r="G300" s="183">
        <v>500000</v>
      </c>
      <c r="H300" s="21" t="s">
        <v>53</v>
      </c>
    </row>
    <row r="301" spans="1:8" ht="14.1" customHeight="1">
      <c r="A301" s="9">
        <f t="shared" si="5"/>
        <v>295</v>
      </c>
      <c r="B301" s="21" t="s">
        <v>212</v>
      </c>
      <c r="C301" s="21" t="s">
        <v>2317</v>
      </c>
      <c r="D301" s="25" t="s">
        <v>4420</v>
      </c>
      <c r="E301" s="21" t="s">
        <v>1373</v>
      </c>
      <c r="F301" s="21">
        <v>28</v>
      </c>
      <c r="G301" s="183">
        <v>300000</v>
      </c>
      <c r="H301" s="21" t="s">
        <v>53</v>
      </c>
    </row>
    <row r="302" spans="1:8" ht="14.1" customHeight="1">
      <c r="A302" s="9">
        <f t="shared" si="5"/>
        <v>296</v>
      </c>
      <c r="B302" s="21" t="s">
        <v>212</v>
      </c>
      <c r="C302" s="21" t="s">
        <v>2317</v>
      </c>
      <c r="D302" s="25" t="s">
        <v>4421</v>
      </c>
      <c r="E302" s="21" t="s">
        <v>1373</v>
      </c>
      <c r="F302" s="21">
        <v>41</v>
      </c>
      <c r="G302" s="183">
        <v>381000</v>
      </c>
      <c r="H302" s="21" t="s">
        <v>1</v>
      </c>
    </row>
    <row r="303" spans="1:8" ht="14.1" customHeight="1">
      <c r="A303" s="9">
        <f t="shared" si="5"/>
        <v>297</v>
      </c>
      <c r="B303" s="12" t="s">
        <v>4413</v>
      </c>
      <c r="C303" s="12" t="s">
        <v>2317</v>
      </c>
      <c r="D303" s="24" t="s">
        <v>2318</v>
      </c>
      <c r="E303" s="12" t="s">
        <v>2111</v>
      </c>
      <c r="F303" s="21">
        <v>18</v>
      </c>
      <c r="G303" s="18">
        <v>270000</v>
      </c>
      <c r="H303" s="12" t="s">
        <v>1</v>
      </c>
    </row>
    <row r="304" spans="1:8" ht="14.1" customHeight="1">
      <c r="A304" s="9">
        <f t="shared" si="5"/>
        <v>298</v>
      </c>
      <c r="B304" s="12" t="s">
        <v>4413</v>
      </c>
      <c r="C304" s="12" t="s">
        <v>2317</v>
      </c>
      <c r="D304" s="24" t="s">
        <v>2319</v>
      </c>
      <c r="E304" s="12" t="s">
        <v>2111</v>
      </c>
      <c r="F304" s="21">
        <v>23</v>
      </c>
      <c r="G304" s="18">
        <v>300000</v>
      </c>
      <c r="H304" s="12" t="s">
        <v>53</v>
      </c>
    </row>
    <row r="305" spans="1:8" ht="14.1" customHeight="1">
      <c r="A305" s="9">
        <f t="shared" si="5"/>
        <v>299</v>
      </c>
      <c r="B305" s="12" t="s">
        <v>4413</v>
      </c>
      <c r="C305" s="12" t="s">
        <v>2317</v>
      </c>
      <c r="D305" s="24" t="s">
        <v>2320</v>
      </c>
      <c r="E305" s="12" t="s">
        <v>2111</v>
      </c>
      <c r="F305" s="21">
        <v>26</v>
      </c>
      <c r="G305" s="18">
        <v>410000</v>
      </c>
      <c r="H305" s="12" t="s">
        <v>1</v>
      </c>
    </row>
    <row r="306" spans="1:8" ht="14.1" customHeight="1">
      <c r="A306" s="9">
        <f t="shared" si="5"/>
        <v>300</v>
      </c>
      <c r="B306" s="12" t="s">
        <v>4413</v>
      </c>
      <c r="C306" s="12" t="s">
        <v>2317</v>
      </c>
      <c r="D306" s="24" t="s">
        <v>2321</v>
      </c>
      <c r="E306" s="12" t="s">
        <v>2111</v>
      </c>
      <c r="F306" s="21">
        <v>11</v>
      </c>
      <c r="G306" s="18">
        <v>150000</v>
      </c>
      <c r="H306" s="12" t="s">
        <v>53</v>
      </c>
    </row>
    <row r="307" spans="1:8" ht="14.1" customHeight="1">
      <c r="A307" s="9">
        <f t="shared" si="5"/>
        <v>301</v>
      </c>
      <c r="B307" s="12" t="s">
        <v>212</v>
      </c>
      <c r="C307" s="12" t="s">
        <v>4422</v>
      </c>
      <c r="D307" s="24" t="s">
        <v>4423</v>
      </c>
      <c r="E307" s="12" t="s">
        <v>1489</v>
      </c>
      <c r="F307" s="17" t="s">
        <v>329</v>
      </c>
      <c r="G307" s="74">
        <v>190000</v>
      </c>
      <c r="H307" s="12" t="s">
        <v>1</v>
      </c>
    </row>
    <row r="308" spans="1:8" ht="14.1" customHeight="1">
      <c r="A308" s="9">
        <f t="shared" si="5"/>
        <v>302</v>
      </c>
      <c r="B308" s="12" t="s">
        <v>212</v>
      </c>
      <c r="C308" s="12" t="s">
        <v>4422</v>
      </c>
      <c r="D308" s="24" t="s">
        <v>4424</v>
      </c>
      <c r="E308" s="12" t="s">
        <v>1373</v>
      </c>
      <c r="F308" s="17" t="s">
        <v>332</v>
      </c>
      <c r="G308" s="74">
        <v>190000</v>
      </c>
      <c r="H308" s="12" t="s">
        <v>1</v>
      </c>
    </row>
    <row r="309" spans="1:8" ht="14.1" customHeight="1">
      <c r="A309" s="9">
        <f t="shared" si="5"/>
        <v>303</v>
      </c>
      <c r="B309" s="12" t="s">
        <v>212</v>
      </c>
      <c r="C309" s="12" t="s">
        <v>4422</v>
      </c>
      <c r="D309" s="24" t="s">
        <v>4425</v>
      </c>
      <c r="E309" s="12" t="s">
        <v>1373</v>
      </c>
      <c r="F309" s="17" t="s">
        <v>332</v>
      </c>
      <c r="G309" s="74">
        <v>190000</v>
      </c>
      <c r="H309" s="12" t="s">
        <v>1</v>
      </c>
    </row>
    <row r="310" spans="1:8" ht="14.1" customHeight="1">
      <c r="A310" s="9">
        <f t="shared" si="5"/>
        <v>304</v>
      </c>
      <c r="B310" s="12" t="s">
        <v>4413</v>
      </c>
      <c r="C310" s="12" t="s">
        <v>4422</v>
      </c>
      <c r="D310" s="24" t="s">
        <v>4426</v>
      </c>
      <c r="E310" s="12" t="s">
        <v>2111</v>
      </c>
      <c r="F310" s="191" t="s">
        <v>333</v>
      </c>
      <c r="G310" s="18">
        <v>190000</v>
      </c>
      <c r="H310" s="12" t="s">
        <v>1</v>
      </c>
    </row>
    <row r="311" spans="1:8" ht="14.1" customHeight="1">
      <c r="A311" s="9">
        <f t="shared" si="5"/>
        <v>305</v>
      </c>
      <c r="B311" s="12" t="s">
        <v>4413</v>
      </c>
      <c r="C311" s="12" t="s">
        <v>4422</v>
      </c>
      <c r="D311" s="24" t="s">
        <v>4427</v>
      </c>
      <c r="E311" s="12" t="s">
        <v>2111</v>
      </c>
      <c r="F311" s="191" t="s">
        <v>332</v>
      </c>
      <c r="G311" s="18">
        <v>190000</v>
      </c>
      <c r="H311" s="12" t="s">
        <v>1</v>
      </c>
    </row>
    <row r="312" spans="1:8" ht="14.1" customHeight="1">
      <c r="A312" s="9">
        <f t="shared" si="5"/>
        <v>306</v>
      </c>
      <c r="B312" s="12" t="s">
        <v>4413</v>
      </c>
      <c r="C312" s="12" t="s">
        <v>4422</v>
      </c>
      <c r="D312" s="24" t="s">
        <v>4428</v>
      </c>
      <c r="E312" s="12" t="s">
        <v>2111</v>
      </c>
      <c r="F312" s="191" t="s">
        <v>324</v>
      </c>
      <c r="G312" s="18">
        <v>231000</v>
      </c>
      <c r="H312" s="12" t="s">
        <v>1</v>
      </c>
    </row>
    <row r="313" spans="1:8" ht="14.1" customHeight="1">
      <c r="A313" s="9">
        <f t="shared" si="5"/>
        <v>307</v>
      </c>
      <c r="B313" s="12" t="s">
        <v>4413</v>
      </c>
      <c r="C313" s="12" t="s">
        <v>4422</v>
      </c>
      <c r="D313" s="24" t="s">
        <v>4429</v>
      </c>
      <c r="E313" s="12" t="s">
        <v>2111</v>
      </c>
      <c r="F313" s="191" t="s">
        <v>303</v>
      </c>
      <c r="G313" s="18">
        <v>231000</v>
      </c>
      <c r="H313" s="12" t="s">
        <v>1</v>
      </c>
    </row>
    <row r="314" spans="1:8" ht="14.1" customHeight="1">
      <c r="A314" s="9">
        <f t="shared" si="5"/>
        <v>308</v>
      </c>
      <c r="B314" s="12" t="s">
        <v>4413</v>
      </c>
      <c r="C314" s="12" t="s">
        <v>4422</v>
      </c>
      <c r="D314" s="24" t="s">
        <v>4430</v>
      </c>
      <c r="E314" s="12" t="s">
        <v>2111</v>
      </c>
      <c r="F314" s="191" t="s">
        <v>309</v>
      </c>
      <c r="G314" s="18">
        <v>245000</v>
      </c>
      <c r="H314" s="12" t="s">
        <v>1</v>
      </c>
    </row>
    <row r="315" spans="1:8" ht="14.1" customHeight="1">
      <c r="A315" s="9">
        <f t="shared" si="5"/>
        <v>309</v>
      </c>
      <c r="B315" s="12" t="s">
        <v>212</v>
      </c>
      <c r="C315" s="12" t="s">
        <v>4422</v>
      </c>
      <c r="D315" s="24" t="s">
        <v>4431</v>
      </c>
      <c r="E315" s="12" t="s">
        <v>1373</v>
      </c>
      <c r="F315" s="17" t="s">
        <v>309</v>
      </c>
      <c r="G315" s="74">
        <v>231000</v>
      </c>
      <c r="H315" s="12" t="s">
        <v>1</v>
      </c>
    </row>
    <row r="316" spans="1:8" ht="14.1" customHeight="1">
      <c r="A316" s="9">
        <f t="shared" si="5"/>
        <v>310</v>
      </c>
      <c r="B316" s="12" t="s">
        <v>212</v>
      </c>
      <c r="C316" s="12" t="s">
        <v>4422</v>
      </c>
      <c r="D316" s="24" t="s">
        <v>4432</v>
      </c>
      <c r="E316" s="12" t="s">
        <v>1373</v>
      </c>
      <c r="F316" s="17" t="s">
        <v>309</v>
      </c>
      <c r="G316" s="74">
        <v>231000</v>
      </c>
      <c r="H316" s="12" t="s">
        <v>1</v>
      </c>
    </row>
    <row r="317" spans="1:8" ht="14.1" customHeight="1">
      <c r="A317" s="9">
        <f t="shared" si="5"/>
        <v>311</v>
      </c>
      <c r="B317" s="12" t="s">
        <v>212</v>
      </c>
      <c r="C317" s="12" t="s">
        <v>4422</v>
      </c>
      <c r="D317" s="24" t="s">
        <v>4433</v>
      </c>
      <c r="E317" s="12" t="s">
        <v>1373</v>
      </c>
      <c r="F317" s="17" t="s">
        <v>303</v>
      </c>
      <c r="G317" s="74">
        <v>225000</v>
      </c>
      <c r="H317" s="12" t="s">
        <v>1</v>
      </c>
    </row>
    <row r="318" spans="1:8" ht="14.1" customHeight="1">
      <c r="A318" s="9">
        <f t="shared" si="5"/>
        <v>312</v>
      </c>
      <c r="B318" s="12" t="s">
        <v>212</v>
      </c>
      <c r="C318" s="12" t="s">
        <v>4422</v>
      </c>
      <c r="D318" s="24" t="s">
        <v>4434</v>
      </c>
      <c r="E318" s="12" t="s">
        <v>1373</v>
      </c>
      <c r="F318" s="17" t="s">
        <v>303</v>
      </c>
      <c r="G318" s="74">
        <v>225000</v>
      </c>
      <c r="H318" s="12" t="s">
        <v>1</v>
      </c>
    </row>
    <row r="319" spans="1:8" ht="14.1" customHeight="1">
      <c r="A319" s="9">
        <f t="shared" si="5"/>
        <v>313</v>
      </c>
      <c r="B319" s="21" t="s">
        <v>212</v>
      </c>
      <c r="C319" s="12" t="s">
        <v>4422</v>
      </c>
      <c r="D319" s="25" t="s">
        <v>4435</v>
      </c>
      <c r="E319" s="21" t="s">
        <v>1373</v>
      </c>
      <c r="F319" s="21" t="s">
        <v>304</v>
      </c>
      <c r="G319" s="183">
        <v>225000</v>
      </c>
      <c r="H319" s="21" t="s">
        <v>1</v>
      </c>
    </row>
    <row r="320" spans="1:8" ht="14.1" customHeight="1">
      <c r="A320" s="9">
        <f t="shared" si="5"/>
        <v>314</v>
      </c>
      <c r="B320" s="21" t="s">
        <v>212</v>
      </c>
      <c r="C320" s="12" t="s">
        <v>4422</v>
      </c>
      <c r="D320" s="25" t="s">
        <v>4436</v>
      </c>
      <c r="E320" s="21" t="s">
        <v>1373</v>
      </c>
      <c r="F320" s="21" t="s">
        <v>304</v>
      </c>
      <c r="G320" s="183">
        <v>225000</v>
      </c>
      <c r="H320" s="21" t="s">
        <v>1</v>
      </c>
    </row>
    <row r="321" spans="1:8" ht="14.1" customHeight="1">
      <c r="A321" s="9">
        <f t="shared" si="5"/>
        <v>315</v>
      </c>
      <c r="B321" s="21" t="s">
        <v>212</v>
      </c>
      <c r="C321" s="12" t="s">
        <v>4422</v>
      </c>
      <c r="D321" s="25" t="s">
        <v>4437</v>
      </c>
      <c r="E321" s="21" t="s">
        <v>1373</v>
      </c>
      <c r="F321" s="21" t="s">
        <v>303</v>
      </c>
      <c r="G321" s="183">
        <v>225000</v>
      </c>
      <c r="H321" s="21" t="s">
        <v>1</v>
      </c>
    </row>
    <row r="322" spans="1:8" ht="14.1" customHeight="1">
      <c r="A322" s="9">
        <f t="shared" si="5"/>
        <v>316</v>
      </c>
      <c r="B322" s="12" t="s">
        <v>4413</v>
      </c>
      <c r="C322" s="12" t="s">
        <v>4422</v>
      </c>
      <c r="D322" s="24" t="s">
        <v>4438</v>
      </c>
      <c r="E322" s="12" t="s">
        <v>2111</v>
      </c>
      <c r="F322" s="191" t="s">
        <v>300</v>
      </c>
      <c r="G322" s="18">
        <v>195000</v>
      </c>
      <c r="H322" s="12" t="s">
        <v>1</v>
      </c>
    </row>
    <row r="323" spans="1:8" ht="14.1" customHeight="1">
      <c r="A323" s="9">
        <f t="shared" si="5"/>
        <v>317</v>
      </c>
      <c r="B323" s="12" t="s">
        <v>4413</v>
      </c>
      <c r="C323" s="12" t="s">
        <v>4439</v>
      </c>
      <c r="D323" s="24" t="s">
        <v>4440</v>
      </c>
      <c r="E323" s="12" t="s">
        <v>2111</v>
      </c>
      <c r="F323" s="191" t="s">
        <v>305</v>
      </c>
      <c r="G323" s="18">
        <v>60000</v>
      </c>
      <c r="H323" s="12" t="s">
        <v>1</v>
      </c>
    </row>
    <row r="324" spans="1:8" ht="14.1" customHeight="1">
      <c r="A324" s="9">
        <f t="shared" si="5"/>
        <v>318</v>
      </c>
      <c r="B324" s="12" t="s">
        <v>4413</v>
      </c>
      <c r="C324" s="12" t="s">
        <v>4439</v>
      </c>
      <c r="D324" s="24" t="s">
        <v>4441</v>
      </c>
      <c r="E324" s="12" t="s">
        <v>2111</v>
      </c>
      <c r="F324" s="192" t="s">
        <v>306</v>
      </c>
      <c r="G324" s="18">
        <v>176000</v>
      </c>
      <c r="H324" s="12" t="s">
        <v>1</v>
      </c>
    </row>
    <row r="325" spans="1:8" ht="14.1" customHeight="1">
      <c r="A325" s="9">
        <f t="shared" si="5"/>
        <v>319</v>
      </c>
      <c r="B325" s="12" t="s">
        <v>4413</v>
      </c>
      <c r="C325" s="12" t="s">
        <v>4439</v>
      </c>
      <c r="D325" s="24" t="s">
        <v>4442</v>
      </c>
      <c r="E325" s="12" t="s">
        <v>2111</v>
      </c>
      <c r="F325" s="191" t="s">
        <v>306</v>
      </c>
      <c r="G325" s="18">
        <v>176000</v>
      </c>
      <c r="H325" s="12" t="s">
        <v>1</v>
      </c>
    </row>
    <row r="326" spans="1:8" ht="14.1" customHeight="1">
      <c r="A326" s="9">
        <f t="shared" si="5"/>
        <v>320</v>
      </c>
      <c r="B326" s="12" t="s">
        <v>4413</v>
      </c>
      <c r="C326" s="12" t="s">
        <v>4439</v>
      </c>
      <c r="D326" s="24" t="s">
        <v>4443</v>
      </c>
      <c r="E326" s="12" t="s">
        <v>2111</v>
      </c>
      <c r="F326" s="191" t="s">
        <v>306</v>
      </c>
      <c r="G326" s="18">
        <v>176000</v>
      </c>
      <c r="H326" s="12" t="s">
        <v>1</v>
      </c>
    </row>
    <row r="327" spans="1:8" ht="14.1" customHeight="1">
      <c r="A327" s="9">
        <f t="shared" si="5"/>
        <v>321</v>
      </c>
      <c r="B327" s="12" t="s">
        <v>4413</v>
      </c>
      <c r="C327" s="12" t="s">
        <v>4439</v>
      </c>
      <c r="D327" s="24" t="s">
        <v>4444</v>
      </c>
      <c r="E327" s="12" t="s">
        <v>2111</v>
      </c>
      <c r="F327" s="192" t="s">
        <v>303</v>
      </c>
      <c r="G327" s="18">
        <v>255000</v>
      </c>
      <c r="H327" s="12" t="s">
        <v>1</v>
      </c>
    </row>
    <row r="328" spans="1:8" ht="14.1" customHeight="1">
      <c r="A328" s="9">
        <f t="shared" si="5"/>
        <v>322</v>
      </c>
      <c r="B328" s="21" t="s">
        <v>212</v>
      </c>
      <c r="C328" s="21" t="s">
        <v>4445</v>
      </c>
      <c r="D328" s="25" t="s">
        <v>4446</v>
      </c>
      <c r="E328" s="21" t="s">
        <v>1373</v>
      </c>
      <c r="F328" s="21">
        <v>20</v>
      </c>
      <c r="G328" s="183">
        <v>120000</v>
      </c>
      <c r="H328" s="21" t="s">
        <v>53</v>
      </c>
    </row>
    <row r="329" spans="1:8" ht="14.1" customHeight="1">
      <c r="A329" s="9">
        <f t="shared" si="5"/>
        <v>323</v>
      </c>
      <c r="B329" s="21" t="s">
        <v>212</v>
      </c>
      <c r="C329" s="21" t="s">
        <v>4445</v>
      </c>
      <c r="D329" s="25" t="s">
        <v>4447</v>
      </c>
      <c r="E329" s="21" t="s">
        <v>1373</v>
      </c>
      <c r="F329" s="21">
        <v>21</v>
      </c>
      <c r="G329" s="183">
        <v>120000</v>
      </c>
      <c r="H329" s="21" t="s">
        <v>53</v>
      </c>
    </row>
    <row r="330" spans="1:8" ht="14.1" customHeight="1">
      <c r="A330" s="9">
        <f t="shared" si="5"/>
        <v>324</v>
      </c>
      <c r="B330" s="21" t="s">
        <v>212</v>
      </c>
      <c r="C330" s="21" t="s">
        <v>4445</v>
      </c>
      <c r="D330" s="25" t="s">
        <v>4448</v>
      </c>
      <c r="E330" s="21" t="s">
        <v>1489</v>
      </c>
      <c r="F330" s="21">
        <v>41</v>
      </c>
      <c r="G330" s="183">
        <v>180000</v>
      </c>
      <c r="H330" s="21" t="s">
        <v>53</v>
      </c>
    </row>
    <row r="331" spans="1:8" ht="14.1" customHeight="1">
      <c r="A331" s="9">
        <f t="shared" si="5"/>
        <v>325</v>
      </c>
      <c r="B331" s="12" t="s">
        <v>4449</v>
      </c>
      <c r="C331" s="12" t="s">
        <v>1863</v>
      </c>
      <c r="D331" s="24" t="s">
        <v>2223</v>
      </c>
      <c r="E331" s="12" t="s">
        <v>2111</v>
      </c>
      <c r="F331" s="21">
        <v>33</v>
      </c>
      <c r="G331" s="18">
        <v>90000</v>
      </c>
      <c r="H331" s="12" t="s">
        <v>53</v>
      </c>
    </row>
    <row r="332" spans="1:8" ht="14.1" customHeight="1">
      <c r="A332" s="9">
        <f t="shared" si="5"/>
        <v>326</v>
      </c>
      <c r="B332" s="12" t="s">
        <v>4449</v>
      </c>
      <c r="C332" s="12" t="s">
        <v>1863</v>
      </c>
      <c r="D332" s="24" t="s">
        <v>2224</v>
      </c>
      <c r="E332" s="12" t="s">
        <v>2111</v>
      </c>
      <c r="F332" s="21">
        <v>7</v>
      </c>
      <c r="G332" s="18">
        <v>64000</v>
      </c>
      <c r="H332" s="12" t="s">
        <v>1</v>
      </c>
    </row>
    <row r="333" spans="1:8" ht="14.1" customHeight="1">
      <c r="A333" s="9">
        <f t="shared" ref="A333:A448" si="6">ROW()-6</f>
        <v>327</v>
      </c>
      <c r="B333" s="12" t="s">
        <v>4449</v>
      </c>
      <c r="C333" s="12" t="s">
        <v>1863</v>
      </c>
      <c r="D333" s="24" t="s">
        <v>2225</v>
      </c>
      <c r="E333" s="12" t="s">
        <v>2111</v>
      </c>
      <c r="F333" s="21">
        <v>9</v>
      </c>
      <c r="G333" s="18">
        <v>30000</v>
      </c>
      <c r="H333" s="12" t="s">
        <v>53</v>
      </c>
    </row>
    <row r="334" spans="1:8" ht="14.1" customHeight="1">
      <c r="A334" s="9">
        <f t="shared" si="6"/>
        <v>328</v>
      </c>
      <c r="B334" s="12" t="s">
        <v>4449</v>
      </c>
      <c r="C334" s="12" t="s">
        <v>1863</v>
      </c>
      <c r="D334" s="24" t="s">
        <v>2226</v>
      </c>
      <c r="E334" s="12" t="s">
        <v>2111</v>
      </c>
      <c r="F334" s="21">
        <v>6</v>
      </c>
      <c r="G334" s="18">
        <v>30000</v>
      </c>
      <c r="H334" s="12" t="s">
        <v>53</v>
      </c>
    </row>
    <row r="335" spans="1:8" ht="14.1" customHeight="1">
      <c r="A335" s="9">
        <f t="shared" si="6"/>
        <v>329</v>
      </c>
      <c r="B335" s="12" t="s">
        <v>4449</v>
      </c>
      <c r="C335" s="12" t="s">
        <v>1863</v>
      </c>
      <c r="D335" s="24" t="s">
        <v>2227</v>
      </c>
      <c r="E335" s="12" t="s">
        <v>2111</v>
      </c>
      <c r="F335" s="21">
        <v>15</v>
      </c>
      <c r="G335" s="18">
        <v>30000</v>
      </c>
      <c r="H335" s="12" t="s">
        <v>53</v>
      </c>
    </row>
    <row r="336" spans="1:8" ht="14.1" customHeight="1">
      <c r="A336" s="9">
        <f t="shared" si="6"/>
        <v>330</v>
      </c>
      <c r="B336" s="12" t="s">
        <v>4449</v>
      </c>
      <c r="C336" s="12" t="s">
        <v>1863</v>
      </c>
      <c r="D336" s="24" t="s">
        <v>2228</v>
      </c>
      <c r="E336" s="12" t="s">
        <v>2111</v>
      </c>
      <c r="F336" s="21">
        <v>9</v>
      </c>
      <c r="G336" s="18">
        <v>30000</v>
      </c>
      <c r="H336" s="12" t="s">
        <v>53</v>
      </c>
    </row>
    <row r="337" spans="1:8" ht="14.1" customHeight="1">
      <c r="A337" s="9">
        <f t="shared" si="6"/>
        <v>331</v>
      </c>
      <c r="B337" s="12" t="s">
        <v>4449</v>
      </c>
      <c r="C337" s="12" t="s">
        <v>1863</v>
      </c>
      <c r="D337" s="24" t="s">
        <v>2244</v>
      </c>
      <c r="E337" s="12" t="s">
        <v>2111</v>
      </c>
      <c r="F337" s="21">
        <v>27</v>
      </c>
      <c r="G337" s="18">
        <v>42000</v>
      </c>
      <c r="H337" s="12" t="s">
        <v>53</v>
      </c>
    </row>
    <row r="338" spans="1:8" ht="14.1" customHeight="1">
      <c r="A338" s="9">
        <f t="shared" si="6"/>
        <v>332</v>
      </c>
      <c r="B338" s="12" t="s">
        <v>4449</v>
      </c>
      <c r="C338" s="12" t="s">
        <v>1863</v>
      </c>
      <c r="D338" s="24" t="s">
        <v>2245</v>
      </c>
      <c r="E338" s="12" t="s">
        <v>2111</v>
      </c>
      <c r="F338" s="21">
        <v>28</v>
      </c>
      <c r="G338" s="18">
        <v>150000</v>
      </c>
      <c r="H338" s="12" t="s">
        <v>53</v>
      </c>
    </row>
    <row r="339" spans="1:8" ht="14.1" customHeight="1">
      <c r="A339" s="79">
        <f t="shared" si="6"/>
        <v>333</v>
      </c>
      <c r="B339" s="146" t="s">
        <v>1594</v>
      </c>
      <c r="C339" s="146" t="s">
        <v>4450</v>
      </c>
      <c r="D339" s="94" t="s">
        <v>4451</v>
      </c>
      <c r="E339" s="146" t="s">
        <v>1373</v>
      </c>
      <c r="F339" s="146">
        <v>19</v>
      </c>
      <c r="G339" s="190">
        <v>97000</v>
      </c>
      <c r="H339" s="146" t="s">
        <v>1</v>
      </c>
    </row>
    <row r="340" spans="1:8" ht="14.1" customHeight="1">
      <c r="A340" s="79">
        <f t="shared" si="6"/>
        <v>334</v>
      </c>
      <c r="B340" s="146" t="s">
        <v>1594</v>
      </c>
      <c r="C340" s="146" t="s">
        <v>4450</v>
      </c>
      <c r="D340" s="94" t="s">
        <v>4452</v>
      </c>
      <c r="E340" s="146" t="s">
        <v>1373</v>
      </c>
      <c r="F340" s="146">
        <v>19</v>
      </c>
      <c r="G340" s="190">
        <v>40000</v>
      </c>
      <c r="H340" s="146" t="s">
        <v>53</v>
      </c>
    </row>
    <row r="341" spans="1:8" ht="14.1" customHeight="1">
      <c r="A341" s="79">
        <f t="shared" si="6"/>
        <v>335</v>
      </c>
      <c r="B341" s="146" t="s">
        <v>1594</v>
      </c>
      <c r="C341" s="146" t="s">
        <v>4450</v>
      </c>
      <c r="D341" s="94" t="s">
        <v>4453</v>
      </c>
      <c r="E341" s="146" t="s">
        <v>1373</v>
      </c>
      <c r="F341" s="146">
        <v>34</v>
      </c>
      <c r="G341" s="190">
        <v>134500</v>
      </c>
      <c r="H341" s="146" t="s">
        <v>1</v>
      </c>
    </row>
    <row r="342" spans="1:8" ht="14.1" customHeight="1">
      <c r="A342" s="79">
        <f t="shared" si="6"/>
        <v>336</v>
      </c>
      <c r="B342" s="146" t="s">
        <v>1594</v>
      </c>
      <c r="C342" s="146" t="s">
        <v>4450</v>
      </c>
      <c r="D342" s="94" t="s">
        <v>4454</v>
      </c>
      <c r="E342" s="146" t="s">
        <v>1373</v>
      </c>
      <c r="F342" s="146">
        <v>23</v>
      </c>
      <c r="G342" s="190">
        <v>139000</v>
      </c>
      <c r="H342" s="146" t="s">
        <v>1</v>
      </c>
    </row>
    <row r="343" spans="1:8" ht="14.1" customHeight="1">
      <c r="A343" s="79">
        <f t="shared" si="6"/>
        <v>337</v>
      </c>
      <c r="B343" s="146" t="s">
        <v>1594</v>
      </c>
      <c r="C343" s="146" t="s">
        <v>4450</v>
      </c>
      <c r="D343" s="94" t="s">
        <v>4455</v>
      </c>
      <c r="E343" s="146" t="s">
        <v>1373</v>
      </c>
      <c r="F343" s="146">
        <v>31</v>
      </c>
      <c r="G343" s="190">
        <v>80000</v>
      </c>
      <c r="H343" s="146" t="s">
        <v>1</v>
      </c>
    </row>
    <row r="344" spans="1:8" ht="14.1" customHeight="1">
      <c r="A344" s="79">
        <f t="shared" si="6"/>
        <v>338</v>
      </c>
      <c r="B344" s="146" t="s">
        <v>1594</v>
      </c>
      <c r="C344" s="146" t="s">
        <v>4450</v>
      </c>
      <c r="D344" s="94" t="s">
        <v>4456</v>
      </c>
      <c r="E344" s="146" t="s">
        <v>1373</v>
      </c>
      <c r="F344" s="146">
        <v>32</v>
      </c>
      <c r="G344" s="190">
        <v>40000</v>
      </c>
      <c r="H344" s="146" t="s">
        <v>53</v>
      </c>
    </row>
    <row r="345" spans="1:8" ht="14.1" customHeight="1">
      <c r="A345" s="79">
        <f t="shared" si="6"/>
        <v>339</v>
      </c>
      <c r="B345" s="146" t="s">
        <v>1594</v>
      </c>
      <c r="C345" s="146" t="s">
        <v>4450</v>
      </c>
      <c r="D345" s="94" t="s">
        <v>4457</v>
      </c>
      <c r="E345" s="146" t="s">
        <v>1373</v>
      </c>
      <c r="F345" s="146">
        <v>14</v>
      </c>
      <c r="G345" s="190">
        <v>107000</v>
      </c>
      <c r="H345" s="146" t="s">
        <v>1</v>
      </c>
    </row>
    <row r="346" spans="1:8" ht="14.1" customHeight="1">
      <c r="A346" s="79">
        <f t="shared" si="6"/>
        <v>340</v>
      </c>
      <c r="B346" s="73" t="s">
        <v>4458</v>
      </c>
      <c r="C346" s="73" t="s">
        <v>4459</v>
      </c>
      <c r="D346" s="102" t="s">
        <v>4460</v>
      </c>
      <c r="E346" s="73" t="s">
        <v>1373</v>
      </c>
      <c r="F346" s="193">
        <v>6</v>
      </c>
      <c r="G346" s="85">
        <v>50000</v>
      </c>
      <c r="H346" s="73" t="s">
        <v>53</v>
      </c>
    </row>
    <row r="347" spans="1:8" ht="14.1" customHeight="1">
      <c r="A347" s="79">
        <f t="shared" si="6"/>
        <v>341</v>
      </c>
      <c r="B347" s="73" t="s">
        <v>4458</v>
      </c>
      <c r="C347" s="73" t="s">
        <v>4459</v>
      </c>
      <c r="D347" s="102" t="s">
        <v>4461</v>
      </c>
      <c r="E347" s="73" t="s">
        <v>1373</v>
      </c>
      <c r="F347" s="193">
        <v>23</v>
      </c>
      <c r="G347" s="85">
        <v>69000</v>
      </c>
      <c r="H347" s="73" t="s">
        <v>53</v>
      </c>
    </row>
    <row r="348" spans="1:8" ht="14.1" customHeight="1">
      <c r="A348" s="79">
        <f t="shared" si="6"/>
        <v>342</v>
      </c>
      <c r="B348" s="73" t="s">
        <v>1696</v>
      </c>
      <c r="C348" s="73" t="s">
        <v>1862</v>
      </c>
      <c r="D348" s="102" t="s">
        <v>4462</v>
      </c>
      <c r="E348" s="73" t="s">
        <v>1489</v>
      </c>
      <c r="F348" s="193">
        <v>32</v>
      </c>
      <c r="G348" s="85">
        <v>112000</v>
      </c>
      <c r="H348" s="73" t="s">
        <v>1</v>
      </c>
    </row>
    <row r="349" spans="1:8" ht="14.1" customHeight="1">
      <c r="A349" s="79">
        <f t="shared" si="6"/>
        <v>343</v>
      </c>
      <c r="B349" s="73" t="s">
        <v>1696</v>
      </c>
      <c r="C349" s="73" t="s">
        <v>1862</v>
      </c>
      <c r="D349" s="102" t="s">
        <v>4463</v>
      </c>
      <c r="E349" s="76" t="s">
        <v>1373</v>
      </c>
      <c r="F349" s="193">
        <v>12</v>
      </c>
      <c r="G349" s="85">
        <v>60000</v>
      </c>
      <c r="H349" s="73" t="s">
        <v>53</v>
      </c>
    </row>
    <row r="350" spans="1:8" ht="14.1" customHeight="1">
      <c r="A350" s="79">
        <f t="shared" si="6"/>
        <v>344</v>
      </c>
      <c r="B350" s="73" t="s">
        <v>1696</v>
      </c>
      <c r="C350" s="73" t="s">
        <v>1862</v>
      </c>
      <c r="D350" s="102" t="s">
        <v>4464</v>
      </c>
      <c r="E350" s="73" t="s">
        <v>1373</v>
      </c>
      <c r="F350" s="193">
        <v>29</v>
      </c>
      <c r="G350" s="85">
        <v>80000</v>
      </c>
      <c r="H350" s="73" t="s">
        <v>1</v>
      </c>
    </row>
    <row r="351" spans="1:8" ht="14.1" customHeight="1">
      <c r="A351" s="79">
        <f t="shared" si="6"/>
        <v>345</v>
      </c>
      <c r="B351" s="73" t="s">
        <v>1696</v>
      </c>
      <c r="C351" s="73" t="s">
        <v>1862</v>
      </c>
      <c r="D351" s="102" t="s">
        <v>4465</v>
      </c>
      <c r="E351" s="73" t="s">
        <v>1373</v>
      </c>
      <c r="F351" s="193">
        <v>28</v>
      </c>
      <c r="G351" s="85">
        <v>90000</v>
      </c>
      <c r="H351" s="73" t="s">
        <v>1</v>
      </c>
    </row>
    <row r="352" spans="1:8" ht="14.1" customHeight="1">
      <c r="A352" s="79">
        <f t="shared" si="6"/>
        <v>346</v>
      </c>
      <c r="B352" s="73" t="s">
        <v>1696</v>
      </c>
      <c r="C352" s="73" t="s">
        <v>1862</v>
      </c>
      <c r="D352" s="102" t="s">
        <v>4466</v>
      </c>
      <c r="E352" s="73" t="s">
        <v>1489</v>
      </c>
      <c r="F352" s="193">
        <v>35</v>
      </c>
      <c r="G352" s="85">
        <v>76000</v>
      </c>
      <c r="H352" s="73" t="s">
        <v>1</v>
      </c>
    </row>
    <row r="353" spans="1:8" ht="14.1" customHeight="1">
      <c r="A353" s="79">
        <f t="shared" si="6"/>
        <v>347</v>
      </c>
      <c r="B353" s="73" t="s">
        <v>1696</v>
      </c>
      <c r="C353" s="73" t="s">
        <v>1861</v>
      </c>
      <c r="D353" s="102" t="s">
        <v>4467</v>
      </c>
      <c r="E353" s="73" t="s">
        <v>1373</v>
      </c>
      <c r="F353" s="193">
        <v>18</v>
      </c>
      <c r="G353" s="85">
        <v>150000</v>
      </c>
      <c r="H353" s="73" t="s">
        <v>53</v>
      </c>
    </row>
    <row r="354" spans="1:8" ht="14.1" customHeight="1">
      <c r="A354" s="79">
        <f t="shared" si="6"/>
        <v>348</v>
      </c>
      <c r="B354" s="73" t="s">
        <v>1696</v>
      </c>
      <c r="C354" s="73" t="s">
        <v>1861</v>
      </c>
      <c r="D354" s="102" t="s">
        <v>4468</v>
      </c>
      <c r="E354" s="73" t="s">
        <v>1373</v>
      </c>
      <c r="F354" s="193">
        <v>12</v>
      </c>
      <c r="G354" s="85">
        <v>143000</v>
      </c>
      <c r="H354" s="73" t="s">
        <v>1</v>
      </c>
    </row>
    <row r="355" spans="1:8" ht="14.1" customHeight="1">
      <c r="A355" s="79">
        <f t="shared" si="6"/>
        <v>349</v>
      </c>
      <c r="B355" s="73" t="s">
        <v>1696</v>
      </c>
      <c r="C355" s="73" t="s">
        <v>1861</v>
      </c>
      <c r="D355" s="102" t="s">
        <v>4469</v>
      </c>
      <c r="E355" s="73" t="s">
        <v>1373</v>
      </c>
      <c r="F355" s="193">
        <v>27</v>
      </c>
      <c r="G355" s="85">
        <v>277000</v>
      </c>
      <c r="H355" s="73" t="s">
        <v>1</v>
      </c>
    </row>
    <row r="356" spans="1:8" ht="14.1" customHeight="1">
      <c r="A356" s="79">
        <f t="shared" si="6"/>
        <v>350</v>
      </c>
      <c r="B356" s="73" t="s">
        <v>1696</v>
      </c>
      <c r="C356" s="73" t="s">
        <v>1861</v>
      </c>
      <c r="D356" s="102" t="s">
        <v>4470</v>
      </c>
      <c r="E356" s="73" t="s">
        <v>1373</v>
      </c>
      <c r="F356" s="193">
        <v>23</v>
      </c>
      <c r="G356" s="85">
        <v>130000</v>
      </c>
      <c r="H356" s="73" t="s">
        <v>53</v>
      </c>
    </row>
    <row r="357" spans="1:8" ht="14.1" customHeight="1">
      <c r="A357" s="79">
        <f t="shared" si="6"/>
        <v>351</v>
      </c>
      <c r="B357" s="73" t="s">
        <v>1696</v>
      </c>
      <c r="C357" s="73" t="s">
        <v>1861</v>
      </c>
      <c r="D357" s="102" t="s">
        <v>4471</v>
      </c>
      <c r="E357" s="73" t="s">
        <v>1373</v>
      </c>
      <c r="F357" s="193">
        <v>26</v>
      </c>
      <c r="G357" s="85">
        <v>90000</v>
      </c>
      <c r="H357" s="73" t="s">
        <v>53</v>
      </c>
    </row>
    <row r="358" spans="1:8" ht="14.1" customHeight="1">
      <c r="A358" s="79">
        <f t="shared" si="6"/>
        <v>352</v>
      </c>
      <c r="B358" s="73" t="s">
        <v>1696</v>
      </c>
      <c r="C358" s="73" t="s">
        <v>1861</v>
      </c>
      <c r="D358" s="102" t="s">
        <v>4472</v>
      </c>
      <c r="E358" s="73" t="s">
        <v>1373</v>
      </c>
      <c r="F358" s="193">
        <v>25</v>
      </c>
      <c r="G358" s="85">
        <v>120000</v>
      </c>
      <c r="H358" s="73" t="s">
        <v>1</v>
      </c>
    </row>
    <row r="359" spans="1:8" ht="14.1" customHeight="1">
      <c r="A359" s="79">
        <f t="shared" si="6"/>
        <v>353</v>
      </c>
      <c r="B359" s="73" t="s">
        <v>213</v>
      </c>
      <c r="C359" s="73" t="s">
        <v>4473</v>
      </c>
      <c r="D359" s="102" t="s">
        <v>4474</v>
      </c>
      <c r="E359" s="73" t="s">
        <v>1373</v>
      </c>
      <c r="F359" s="193">
        <v>7</v>
      </c>
      <c r="G359" s="85">
        <v>35000</v>
      </c>
      <c r="H359" s="73" t="s">
        <v>53</v>
      </c>
    </row>
    <row r="360" spans="1:8" ht="14.1" customHeight="1">
      <c r="A360" s="79">
        <f t="shared" si="6"/>
        <v>354</v>
      </c>
      <c r="B360" s="73" t="s">
        <v>213</v>
      </c>
      <c r="C360" s="73" t="s">
        <v>4473</v>
      </c>
      <c r="D360" s="102" t="s">
        <v>4475</v>
      </c>
      <c r="E360" s="73" t="s">
        <v>1373</v>
      </c>
      <c r="F360" s="193">
        <v>36</v>
      </c>
      <c r="G360" s="85">
        <v>95000</v>
      </c>
      <c r="H360" s="73" t="s">
        <v>1</v>
      </c>
    </row>
    <row r="361" spans="1:8" ht="14.1" customHeight="1">
      <c r="A361" s="79">
        <f t="shared" si="6"/>
        <v>355</v>
      </c>
      <c r="B361" s="76" t="s">
        <v>4476</v>
      </c>
      <c r="C361" s="76" t="s">
        <v>2359</v>
      </c>
      <c r="D361" s="102" t="s">
        <v>2360</v>
      </c>
      <c r="E361" s="73" t="s">
        <v>2111</v>
      </c>
      <c r="F361" s="193">
        <v>19</v>
      </c>
      <c r="G361" s="194">
        <v>335000</v>
      </c>
      <c r="H361" s="73" t="s">
        <v>1</v>
      </c>
    </row>
    <row r="362" spans="1:8" ht="14.1" customHeight="1">
      <c r="A362" s="79">
        <f t="shared" si="6"/>
        <v>356</v>
      </c>
      <c r="B362" s="76" t="s">
        <v>4476</v>
      </c>
      <c r="C362" s="76" t="s">
        <v>2359</v>
      </c>
      <c r="D362" s="94" t="s">
        <v>2361</v>
      </c>
      <c r="E362" s="73" t="s">
        <v>2111</v>
      </c>
      <c r="F362" s="193">
        <v>24</v>
      </c>
      <c r="G362" s="194">
        <v>340000</v>
      </c>
      <c r="H362" s="73" t="s">
        <v>53</v>
      </c>
    </row>
    <row r="363" spans="1:8" ht="14.1" customHeight="1">
      <c r="A363" s="79">
        <f t="shared" si="6"/>
        <v>357</v>
      </c>
      <c r="B363" s="73" t="s">
        <v>213</v>
      </c>
      <c r="C363" s="73" t="s">
        <v>4477</v>
      </c>
      <c r="D363" s="102" t="s">
        <v>4478</v>
      </c>
      <c r="E363" s="73" t="s">
        <v>1373</v>
      </c>
      <c r="F363" s="193">
        <v>15</v>
      </c>
      <c r="G363" s="85">
        <v>50000</v>
      </c>
      <c r="H363" s="73" t="s">
        <v>53</v>
      </c>
    </row>
    <row r="364" spans="1:8" ht="14.1" customHeight="1">
      <c r="A364" s="79">
        <f t="shared" si="6"/>
        <v>358</v>
      </c>
      <c r="B364" s="73" t="s">
        <v>213</v>
      </c>
      <c r="C364" s="73" t="s">
        <v>4477</v>
      </c>
      <c r="D364" s="102" t="s">
        <v>4479</v>
      </c>
      <c r="E364" s="73" t="s">
        <v>1373</v>
      </c>
      <c r="F364" s="193">
        <v>13</v>
      </c>
      <c r="G364" s="85">
        <v>75000</v>
      </c>
      <c r="H364" s="73" t="s">
        <v>1</v>
      </c>
    </row>
    <row r="365" spans="1:8" ht="14.1" customHeight="1">
      <c r="A365" s="79">
        <f t="shared" si="6"/>
        <v>359</v>
      </c>
      <c r="B365" s="146" t="s">
        <v>1695</v>
      </c>
      <c r="C365" s="146" t="s">
        <v>1417</v>
      </c>
      <c r="D365" s="94" t="s">
        <v>4480</v>
      </c>
      <c r="E365" s="146" t="s">
        <v>1373</v>
      </c>
      <c r="F365" s="146">
        <v>13</v>
      </c>
      <c r="G365" s="190">
        <v>181000</v>
      </c>
      <c r="H365" s="146" t="s">
        <v>1</v>
      </c>
    </row>
    <row r="366" spans="1:8" ht="14.1" customHeight="1">
      <c r="A366" s="79">
        <f t="shared" si="6"/>
        <v>360</v>
      </c>
      <c r="B366" s="146" t="s">
        <v>1695</v>
      </c>
      <c r="C366" s="146" t="s">
        <v>1417</v>
      </c>
      <c r="D366" s="94" t="s">
        <v>4481</v>
      </c>
      <c r="E366" s="146" t="s">
        <v>1373</v>
      </c>
      <c r="F366" s="146">
        <v>26</v>
      </c>
      <c r="G366" s="190">
        <v>70000</v>
      </c>
      <c r="H366" s="146" t="s">
        <v>53</v>
      </c>
    </row>
    <row r="367" spans="1:8" ht="14.1" customHeight="1">
      <c r="A367" s="79">
        <f t="shared" si="6"/>
        <v>361</v>
      </c>
      <c r="B367" s="146" t="s">
        <v>1695</v>
      </c>
      <c r="C367" s="146" t="s">
        <v>1417</v>
      </c>
      <c r="D367" s="94" t="s">
        <v>4482</v>
      </c>
      <c r="E367" s="146" t="s">
        <v>1373</v>
      </c>
      <c r="F367" s="146">
        <v>21</v>
      </c>
      <c r="G367" s="190">
        <v>115000</v>
      </c>
      <c r="H367" s="146" t="s">
        <v>1</v>
      </c>
    </row>
    <row r="368" spans="1:8" ht="14.1" customHeight="1">
      <c r="A368" s="79">
        <f t="shared" si="6"/>
        <v>362</v>
      </c>
      <c r="B368" s="73" t="s">
        <v>1695</v>
      </c>
      <c r="C368" s="73" t="s">
        <v>1417</v>
      </c>
      <c r="D368" s="102" t="s">
        <v>2390</v>
      </c>
      <c r="E368" s="73" t="s">
        <v>2111</v>
      </c>
      <c r="F368" s="146">
        <v>9</v>
      </c>
      <c r="G368" s="66">
        <v>128000</v>
      </c>
      <c r="H368" s="73" t="s">
        <v>1</v>
      </c>
    </row>
    <row r="369" spans="1:8" ht="14.1" customHeight="1">
      <c r="A369" s="79">
        <f t="shared" si="6"/>
        <v>363</v>
      </c>
      <c r="B369" s="73" t="s">
        <v>1695</v>
      </c>
      <c r="C369" s="73" t="s">
        <v>1417</v>
      </c>
      <c r="D369" s="102" t="s">
        <v>2391</v>
      </c>
      <c r="E369" s="73" t="s">
        <v>2111</v>
      </c>
      <c r="F369" s="146">
        <v>10</v>
      </c>
      <c r="G369" s="66">
        <v>80000</v>
      </c>
      <c r="H369" s="73" t="s">
        <v>53</v>
      </c>
    </row>
    <row r="370" spans="1:8" ht="14.1" customHeight="1">
      <c r="A370" s="79">
        <f t="shared" si="6"/>
        <v>364</v>
      </c>
      <c r="B370" s="73" t="s">
        <v>1695</v>
      </c>
      <c r="C370" s="73" t="s">
        <v>1417</v>
      </c>
      <c r="D370" s="102" t="s">
        <v>2322</v>
      </c>
      <c r="E370" s="73" t="s">
        <v>2111</v>
      </c>
      <c r="F370" s="146">
        <v>28</v>
      </c>
      <c r="G370" s="66">
        <v>150000</v>
      </c>
      <c r="H370" s="73" t="s">
        <v>1</v>
      </c>
    </row>
    <row r="371" spans="1:8" ht="14.1" customHeight="1">
      <c r="A371" s="79">
        <f t="shared" si="6"/>
        <v>365</v>
      </c>
      <c r="B371" s="73" t="s">
        <v>270</v>
      </c>
      <c r="C371" s="146" t="s">
        <v>1417</v>
      </c>
      <c r="D371" s="102" t="s">
        <v>2403</v>
      </c>
      <c r="E371" s="73" t="s">
        <v>2111</v>
      </c>
      <c r="F371" s="146">
        <v>10</v>
      </c>
      <c r="G371" s="66">
        <v>90000</v>
      </c>
      <c r="H371" s="73" t="s">
        <v>53</v>
      </c>
    </row>
    <row r="372" spans="1:8" ht="14.1" customHeight="1">
      <c r="A372" s="79">
        <f t="shared" si="6"/>
        <v>366</v>
      </c>
      <c r="B372" s="146" t="s">
        <v>1695</v>
      </c>
      <c r="C372" s="146" t="s">
        <v>2314</v>
      </c>
      <c r="D372" s="94" t="s">
        <v>4483</v>
      </c>
      <c r="E372" s="146" t="s">
        <v>1373</v>
      </c>
      <c r="F372" s="146">
        <v>9</v>
      </c>
      <c r="G372" s="190">
        <v>350000</v>
      </c>
      <c r="H372" s="146" t="s">
        <v>53</v>
      </c>
    </row>
    <row r="373" spans="1:8" ht="14.1" customHeight="1">
      <c r="A373" s="79">
        <f t="shared" si="6"/>
        <v>367</v>
      </c>
      <c r="B373" s="146" t="s">
        <v>1695</v>
      </c>
      <c r="C373" s="146" t="s">
        <v>2314</v>
      </c>
      <c r="D373" s="94" t="s">
        <v>4484</v>
      </c>
      <c r="E373" s="146" t="s">
        <v>1373</v>
      </c>
      <c r="F373" s="146">
        <v>4</v>
      </c>
      <c r="G373" s="190">
        <v>150000</v>
      </c>
      <c r="H373" s="146" t="s">
        <v>53</v>
      </c>
    </row>
    <row r="374" spans="1:8" ht="14.1" customHeight="1">
      <c r="A374" s="79">
        <f t="shared" si="6"/>
        <v>368</v>
      </c>
      <c r="B374" s="146" t="s">
        <v>1695</v>
      </c>
      <c r="C374" s="146" t="s">
        <v>2314</v>
      </c>
      <c r="D374" s="94" t="s">
        <v>4485</v>
      </c>
      <c r="E374" s="146" t="s">
        <v>1373</v>
      </c>
      <c r="F374" s="146">
        <v>5</v>
      </c>
      <c r="G374" s="190">
        <v>200000</v>
      </c>
      <c r="H374" s="146" t="s">
        <v>53</v>
      </c>
    </row>
    <row r="375" spans="1:8" ht="14.1" customHeight="1">
      <c r="A375" s="79">
        <f t="shared" si="6"/>
        <v>369</v>
      </c>
      <c r="B375" s="146" t="s">
        <v>1695</v>
      </c>
      <c r="C375" s="146" t="s">
        <v>2314</v>
      </c>
      <c r="D375" s="94" t="s">
        <v>4486</v>
      </c>
      <c r="E375" s="146" t="s">
        <v>1489</v>
      </c>
      <c r="F375" s="146">
        <v>32</v>
      </c>
      <c r="G375" s="190">
        <v>650000</v>
      </c>
      <c r="H375" s="146" t="s">
        <v>1</v>
      </c>
    </row>
    <row r="376" spans="1:8" ht="14.1" customHeight="1">
      <c r="A376" s="79">
        <f t="shared" si="6"/>
        <v>370</v>
      </c>
      <c r="B376" s="146" t="s">
        <v>1695</v>
      </c>
      <c r="C376" s="146" t="s">
        <v>2314</v>
      </c>
      <c r="D376" s="94" t="s">
        <v>4487</v>
      </c>
      <c r="E376" s="146" t="s">
        <v>1373</v>
      </c>
      <c r="F376" s="146">
        <v>9</v>
      </c>
      <c r="G376" s="190">
        <v>220000</v>
      </c>
      <c r="H376" s="146" t="s">
        <v>1</v>
      </c>
    </row>
    <row r="377" spans="1:8" ht="14.1" customHeight="1">
      <c r="A377" s="79">
        <f t="shared" si="6"/>
        <v>371</v>
      </c>
      <c r="B377" s="146" t="s">
        <v>1695</v>
      </c>
      <c r="C377" s="146" t="s">
        <v>2314</v>
      </c>
      <c r="D377" s="94" t="s">
        <v>4488</v>
      </c>
      <c r="E377" s="146" t="s">
        <v>1373</v>
      </c>
      <c r="F377" s="146">
        <v>14</v>
      </c>
      <c r="G377" s="190">
        <v>250000</v>
      </c>
      <c r="H377" s="146" t="s">
        <v>53</v>
      </c>
    </row>
    <row r="378" spans="1:8" ht="14.1" customHeight="1">
      <c r="A378" s="79">
        <f t="shared" si="6"/>
        <v>372</v>
      </c>
      <c r="B378" s="146" t="s">
        <v>1695</v>
      </c>
      <c r="C378" s="146" t="s">
        <v>2314</v>
      </c>
      <c r="D378" s="94" t="s">
        <v>4489</v>
      </c>
      <c r="E378" s="146" t="s">
        <v>1373</v>
      </c>
      <c r="F378" s="146">
        <v>10</v>
      </c>
      <c r="G378" s="190">
        <v>180000</v>
      </c>
      <c r="H378" s="146" t="s">
        <v>53</v>
      </c>
    </row>
    <row r="379" spans="1:8" ht="14.1" customHeight="1">
      <c r="A379" s="79">
        <f t="shared" si="6"/>
        <v>373</v>
      </c>
      <c r="B379" s="73" t="s">
        <v>1695</v>
      </c>
      <c r="C379" s="73" t="s">
        <v>2314</v>
      </c>
      <c r="D379" s="102" t="s">
        <v>2315</v>
      </c>
      <c r="E379" s="73" t="s">
        <v>2111</v>
      </c>
      <c r="F379" s="146">
        <v>13</v>
      </c>
      <c r="G379" s="66">
        <v>389000</v>
      </c>
      <c r="H379" s="73" t="s">
        <v>1</v>
      </c>
    </row>
    <row r="380" spans="1:8" ht="14.1" customHeight="1">
      <c r="A380" s="79">
        <f t="shared" si="6"/>
        <v>374</v>
      </c>
      <c r="B380" s="73" t="s">
        <v>1695</v>
      </c>
      <c r="C380" s="73" t="s">
        <v>2314</v>
      </c>
      <c r="D380" s="102" t="s">
        <v>2316</v>
      </c>
      <c r="E380" s="73" t="s">
        <v>2111</v>
      </c>
      <c r="F380" s="146">
        <v>16</v>
      </c>
      <c r="G380" s="66">
        <v>350000</v>
      </c>
      <c r="H380" s="73" t="s">
        <v>53</v>
      </c>
    </row>
    <row r="381" spans="1:8" ht="14.1" customHeight="1">
      <c r="A381" s="79">
        <f t="shared" si="6"/>
        <v>375</v>
      </c>
      <c r="B381" s="146" t="s">
        <v>1695</v>
      </c>
      <c r="C381" s="146" t="s">
        <v>4490</v>
      </c>
      <c r="D381" s="94" t="s">
        <v>4491</v>
      </c>
      <c r="E381" s="146" t="s">
        <v>1373</v>
      </c>
      <c r="F381" s="146">
        <v>12</v>
      </c>
      <c r="G381" s="190">
        <v>180000</v>
      </c>
      <c r="H381" s="146" t="s">
        <v>1</v>
      </c>
    </row>
    <row r="382" spans="1:8" ht="14.1" customHeight="1">
      <c r="A382" s="79">
        <f t="shared" si="6"/>
        <v>376</v>
      </c>
      <c r="B382" s="146" t="s">
        <v>1695</v>
      </c>
      <c r="C382" s="146" t="s">
        <v>4490</v>
      </c>
      <c r="D382" s="94" t="s">
        <v>4492</v>
      </c>
      <c r="E382" s="146" t="s">
        <v>1373</v>
      </c>
      <c r="F382" s="146">
        <v>23</v>
      </c>
      <c r="G382" s="190">
        <v>75000</v>
      </c>
      <c r="H382" s="146" t="s">
        <v>53</v>
      </c>
    </row>
    <row r="383" spans="1:8" ht="14.1" customHeight="1">
      <c r="A383" s="79">
        <f t="shared" si="6"/>
        <v>377</v>
      </c>
      <c r="B383" s="146" t="s">
        <v>1695</v>
      </c>
      <c r="C383" s="146" t="s">
        <v>4490</v>
      </c>
      <c r="D383" s="94" t="s">
        <v>4493</v>
      </c>
      <c r="E383" s="146" t="s">
        <v>1373</v>
      </c>
      <c r="F383" s="146">
        <v>18</v>
      </c>
      <c r="G383" s="190">
        <v>110000</v>
      </c>
      <c r="H383" s="146" t="s">
        <v>1</v>
      </c>
    </row>
    <row r="384" spans="1:8" ht="14.1" customHeight="1">
      <c r="A384" s="79">
        <f t="shared" si="6"/>
        <v>378</v>
      </c>
      <c r="B384" s="73" t="s">
        <v>1695</v>
      </c>
      <c r="C384" s="73" t="s">
        <v>4494</v>
      </c>
      <c r="D384" s="102" t="s">
        <v>4495</v>
      </c>
      <c r="E384" s="73" t="s">
        <v>1373</v>
      </c>
      <c r="F384" s="193">
        <v>12</v>
      </c>
      <c r="G384" s="85">
        <v>155000</v>
      </c>
      <c r="H384" s="73" t="s">
        <v>1</v>
      </c>
    </row>
    <row r="385" spans="1:8" ht="14.1" customHeight="1">
      <c r="A385" s="79">
        <f t="shared" si="6"/>
        <v>379</v>
      </c>
      <c r="B385" s="73" t="s">
        <v>1695</v>
      </c>
      <c r="C385" s="73" t="s">
        <v>4494</v>
      </c>
      <c r="D385" s="102" t="s">
        <v>4496</v>
      </c>
      <c r="E385" s="73" t="s">
        <v>1373</v>
      </c>
      <c r="F385" s="193">
        <v>26</v>
      </c>
      <c r="G385" s="85">
        <v>189000</v>
      </c>
      <c r="H385" s="73" t="s">
        <v>1</v>
      </c>
    </row>
    <row r="386" spans="1:8" ht="14.1" customHeight="1">
      <c r="A386" s="79">
        <f t="shared" si="6"/>
        <v>380</v>
      </c>
      <c r="B386" s="73" t="s">
        <v>1695</v>
      </c>
      <c r="C386" s="73" t="s">
        <v>1858</v>
      </c>
      <c r="D386" s="102" t="s">
        <v>4497</v>
      </c>
      <c r="E386" s="73" t="s">
        <v>1373</v>
      </c>
      <c r="F386" s="193">
        <v>16</v>
      </c>
      <c r="G386" s="85">
        <v>153000</v>
      </c>
      <c r="H386" s="73" t="s">
        <v>1</v>
      </c>
    </row>
    <row r="387" spans="1:8" ht="14.1" customHeight="1">
      <c r="A387" s="79">
        <f t="shared" si="6"/>
        <v>381</v>
      </c>
      <c r="B387" s="73" t="s">
        <v>1695</v>
      </c>
      <c r="C387" s="73" t="s">
        <v>1858</v>
      </c>
      <c r="D387" s="102" t="s">
        <v>4498</v>
      </c>
      <c r="E387" s="73" t="s">
        <v>1373</v>
      </c>
      <c r="F387" s="193">
        <v>15</v>
      </c>
      <c r="G387" s="85">
        <v>70000</v>
      </c>
      <c r="H387" s="73" t="s">
        <v>53</v>
      </c>
    </row>
    <row r="388" spans="1:8" ht="14.1" customHeight="1">
      <c r="A388" s="79">
        <f t="shared" si="6"/>
        <v>382</v>
      </c>
      <c r="B388" s="73" t="s">
        <v>1695</v>
      </c>
      <c r="C388" s="73" t="s">
        <v>1858</v>
      </c>
      <c r="D388" s="102" t="s">
        <v>4499</v>
      </c>
      <c r="E388" s="73" t="s">
        <v>1373</v>
      </c>
      <c r="F388" s="193">
        <v>36</v>
      </c>
      <c r="G388" s="85">
        <v>193000</v>
      </c>
      <c r="H388" s="73" t="s">
        <v>1</v>
      </c>
    </row>
    <row r="389" spans="1:8" ht="14.1" customHeight="1">
      <c r="A389" s="79">
        <f t="shared" si="6"/>
        <v>383</v>
      </c>
      <c r="B389" s="146" t="s">
        <v>1695</v>
      </c>
      <c r="C389" s="146" t="s">
        <v>1858</v>
      </c>
      <c r="D389" s="94" t="s">
        <v>4500</v>
      </c>
      <c r="E389" s="146" t="s">
        <v>1373</v>
      </c>
      <c r="F389" s="146">
        <v>9</v>
      </c>
      <c r="G389" s="190">
        <v>186000</v>
      </c>
      <c r="H389" s="146" t="s">
        <v>1</v>
      </c>
    </row>
    <row r="390" spans="1:8" ht="14.1" customHeight="1">
      <c r="A390" s="79">
        <f t="shared" si="6"/>
        <v>384</v>
      </c>
      <c r="B390" s="146" t="s">
        <v>1695</v>
      </c>
      <c r="C390" s="146" t="s">
        <v>1858</v>
      </c>
      <c r="D390" s="94" t="s">
        <v>4501</v>
      </c>
      <c r="E390" s="146" t="s">
        <v>1373</v>
      </c>
      <c r="F390" s="146">
        <v>22</v>
      </c>
      <c r="G390" s="190">
        <v>80000</v>
      </c>
      <c r="H390" s="146" t="s">
        <v>53</v>
      </c>
    </row>
    <row r="391" spans="1:8" ht="14.1" customHeight="1">
      <c r="A391" s="79">
        <f t="shared" si="6"/>
        <v>385</v>
      </c>
      <c r="B391" s="146" t="s">
        <v>1695</v>
      </c>
      <c r="C391" s="146" t="s">
        <v>1858</v>
      </c>
      <c r="D391" s="94" t="s">
        <v>4502</v>
      </c>
      <c r="E391" s="146" t="s">
        <v>1373</v>
      </c>
      <c r="F391" s="146">
        <v>27</v>
      </c>
      <c r="G391" s="190">
        <v>110000</v>
      </c>
      <c r="H391" s="146" t="s">
        <v>1</v>
      </c>
    </row>
    <row r="392" spans="1:8" ht="14.1" customHeight="1">
      <c r="A392" s="79">
        <f t="shared" si="6"/>
        <v>386</v>
      </c>
      <c r="B392" s="73" t="s">
        <v>1695</v>
      </c>
      <c r="C392" s="73" t="s">
        <v>1858</v>
      </c>
      <c r="D392" s="102" t="s">
        <v>2246</v>
      </c>
      <c r="E392" s="73" t="s">
        <v>2111</v>
      </c>
      <c r="F392" s="146">
        <v>54</v>
      </c>
      <c r="G392" s="66">
        <v>149000</v>
      </c>
      <c r="H392" s="73" t="s">
        <v>53</v>
      </c>
    </row>
    <row r="393" spans="1:8" ht="14.1" customHeight="1">
      <c r="A393" s="79">
        <f t="shared" si="6"/>
        <v>387</v>
      </c>
      <c r="B393" s="73" t="s">
        <v>1695</v>
      </c>
      <c r="C393" s="73" t="s">
        <v>1858</v>
      </c>
      <c r="D393" s="102" t="s">
        <v>2247</v>
      </c>
      <c r="E393" s="73" t="s">
        <v>2111</v>
      </c>
      <c r="F393" s="146">
        <v>18</v>
      </c>
      <c r="G393" s="66">
        <v>60000</v>
      </c>
      <c r="H393" s="73" t="s">
        <v>53</v>
      </c>
    </row>
    <row r="394" spans="1:8" ht="14.1" customHeight="1">
      <c r="A394" s="79">
        <f t="shared" si="6"/>
        <v>388</v>
      </c>
      <c r="B394" s="73" t="s">
        <v>1695</v>
      </c>
      <c r="C394" s="73" t="s">
        <v>1858</v>
      </c>
      <c r="D394" s="102" t="s">
        <v>2248</v>
      </c>
      <c r="E394" s="73" t="s">
        <v>2111</v>
      </c>
      <c r="F394" s="146">
        <v>14</v>
      </c>
      <c r="G394" s="66">
        <v>60000</v>
      </c>
      <c r="H394" s="73" t="s">
        <v>53</v>
      </c>
    </row>
    <row r="395" spans="1:8" ht="14.1" customHeight="1">
      <c r="A395" s="79">
        <f t="shared" si="6"/>
        <v>389</v>
      </c>
      <c r="B395" s="73" t="s">
        <v>1695</v>
      </c>
      <c r="C395" s="73" t="s">
        <v>1858</v>
      </c>
      <c r="D395" s="102" t="s">
        <v>2249</v>
      </c>
      <c r="E395" s="73" t="s">
        <v>2111</v>
      </c>
      <c r="F395" s="146">
        <v>14</v>
      </c>
      <c r="G395" s="66">
        <v>99000</v>
      </c>
      <c r="H395" s="73" t="s">
        <v>1</v>
      </c>
    </row>
    <row r="396" spans="1:8" ht="14.1" customHeight="1">
      <c r="A396" s="79">
        <f t="shared" si="6"/>
        <v>390</v>
      </c>
      <c r="B396" s="73" t="s">
        <v>1695</v>
      </c>
      <c r="C396" s="73" t="s">
        <v>1858</v>
      </c>
      <c r="D396" s="102" t="s">
        <v>2250</v>
      </c>
      <c r="E396" s="73" t="s">
        <v>2111</v>
      </c>
      <c r="F396" s="146">
        <v>16</v>
      </c>
      <c r="G396" s="66">
        <v>60000</v>
      </c>
      <c r="H396" s="73" t="s">
        <v>53</v>
      </c>
    </row>
    <row r="397" spans="1:8" ht="14.1" customHeight="1">
      <c r="A397" s="79">
        <f t="shared" ref="A397:A473" si="7">ROW()-6</f>
        <v>391</v>
      </c>
      <c r="B397" s="73" t="s">
        <v>1695</v>
      </c>
      <c r="C397" s="73" t="s">
        <v>1858</v>
      </c>
      <c r="D397" s="102" t="s">
        <v>2251</v>
      </c>
      <c r="E397" s="73" t="s">
        <v>2111</v>
      </c>
      <c r="F397" s="146">
        <v>15</v>
      </c>
      <c r="G397" s="66">
        <v>60000</v>
      </c>
      <c r="H397" s="73" t="s">
        <v>53</v>
      </c>
    </row>
    <row r="398" spans="1:8" ht="14.1" customHeight="1">
      <c r="A398" s="79">
        <f t="shared" si="7"/>
        <v>392</v>
      </c>
      <c r="B398" s="73" t="s">
        <v>1695</v>
      </c>
      <c r="C398" s="73" t="s">
        <v>1858</v>
      </c>
      <c r="D398" s="102" t="s">
        <v>2252</v>
      </c>
      <c r="E398" s="73" t="s">
        <v>2111</v>
      </c>
      <c r="F398" s="146">
        <v>13</v>
      </c>
      <c r="G398" s="66">
        <v>60000</v>
      </c>
      <c r="H398" s="73" t="s">
        <v>53</v>
      </c>
    </row>
    <row r="399" spans="1:8" ht="14.1" customHeight="1">
      <c r="A399" s="79">
        <f t="shared" si="7"/>
        <v>393</v>
      </c>
      <c r="B399" s="73" t="s">
        <v>1695</v>
      </c>
      <c r="C399" s="73" t="s">
        <v>1858</v>
      </c>
      <c r="D399" s="102" t="s">
        <v>2278</v>
      </c>
      <c r="E399" s="73" t="s">
        <v>2111</v>
      </c>
      <c r="F399" s="146">
        <v>3</v>
      </c>
      <c r="G399" s="66">
        <v>49000</v>
      </c>
      <c r="H399" s="73" t="s">
        <v>53</v>
      </c>
    </row>
    <row r="400" spans="1:8" ht="14.1" customHeight="1">
      <c r="A400" s="79">
        <f t="shared" si="7"/>
        <v>394</v>
      </c>
      <c r="B400" s="73" t="s">
        <v>1695</v>
      </c>
      <c r="C400" s="73" t="s">
        <v>1858</v>
      </c>
      <c r="D400" s="102" t="s">
        <v>2279</v>
      </c>
      <c r="E400" s="73" t="s">
        <v>2111</v>
      </c>
      <c r="F400" s="146">
        <v>6</v>
      </c>
      <c r="G400" s="66">
        <v>129000</v>
      </c>
      <c r="H400" s="73" t="s">
        <v>53</v>
      </c>
    </row>
    <row r="401" spans="1:8" ht="14.1" customHeight="1">
      <c r="A401" s="79">
        <f t="shared" si="7"/>
        <v>395</v>
      </c>
      <c r="B401" s="73" t="s">
        <v>1695</v>
      </c>
      <c r="C401" s="73" t="s">
        <v>1858</v>
      </c>
      <c r="D401" s="102" t="s">
        <v>2280</v>
      </c>
      <c r="E401" s="73" t="s">
        <v>2111</v>
      </c>
      <c r="F401" s="146">
        <v>14</v>
      </c>
      <c r="G401" s="66">
        <v>129000</v>
      </c>
      <c r="H401" s="73" t="s">
        <v>53</v>
      </c>
    </row>
    <row r="402" spans="1:8" ht="14.1" customHeight="1">
      <c r="A402" s="79">
        <f t="shared" si="7"/>
        <v>396</v>
      </c>
      <c r="B402" s="73" t="s">
        <v>1695</v>
      </c>
      <c r="C402" s="73" t="s">
        <v>1858</v>
      </c>
      <c r="D402" s="102" t="s">
        <v>2281</v>
      </c>
      <c r="E402" s="73" t="s">
        <v>2111</v>
      </c>
      <c r="F402" s="146">
        <v>30</v>
      </c>
      <c r="G402" s="66">
        <v>230000</v>
      </c>
      <c r="H402" s="73" t="s">
        <v>1</v>
      </c>
    </row>
    <row r="403" spans="1:8" ht="14.1" customHeight="1">
      <c r="A403" s="79">
        <f t="shared" si="7"/>
        <v>397</v>
      </c>
      <c r="B403" s="73" t="s">
        <v>1695</v>
      </c>
      <c r="C403" s="73" t="s">
        <v>4503</v>
      </c>
      <c r="D403" s="102" t="s">
        <v>4504</v>
      </c>
      <c r="E403" s="73" t="s">
        <v>1373</v>
      </c>
      <c r="F403" s="193">
        <v>17</v>
      </c>
      <c r="G403" s="85">
        <v>118000</v>
      </c>
      <c r="H403" s="73" t="s">
        <v>1</v>
      </c>
    </row>
    <row r="404" spans="1:8" ht="14.1" customHeight="1">
      <c r="A404" s="79">
        <f t="shared" si="7"/>
        <v>398</v>
      </c>
      <c r="B404" s="73" t="s">
        <v>1695</v>
      </c>
      <c r="C404" s="73" t="s">
        <v>4503</v>
      </c>
      <c r="D404" s="102" t="s">
        <v>4505</v>
      </c>
      <c r="E404" s="73" t="s">
        <v>1373</v>
      </c>
      <c r="F404" s="193">
        <v>17</v>
      </c>
      <c r="G404" s="85">
        <v>75000</v>
      </c>
      <c r="H404" s="73" t="s">
        <v>53</v>
      </c>
    </row>
    <row r="405" spans="1:8" ht="14.1" customHeight="1">
      <c r="A405" s="79">
        <f t="shared" si="7"/>
        <v>399</v>
      </c>
      <c r="B405" s="73" t="s">
        <v>1695</v>
      </c>
      <c r="C405" s="73" t="s">
        <v>4503</v>
      </c>
      <c r="D405" s="102" t="s">
        <v>4506</v>
      </c>
      <c r="E405" s="73" t="s">
        <v>1373</v>
      </c>
      <c r="F405" s="193">
        <v>17</v>
      </c>
      <c r="G405" s="85">
        <v>70000</v>
      </c>
      <c r="H405" s="73" t="s">
        <v>53</v>
      </c>
    </row>
    <row r="406" spans="1:8" ht="14.1" customHeight="1">
      <c r="A406" s="79">
        <f t="shared" si="7"/>
        <v>400</v>
      </c>
      <c r="B406" s="73" t="s">
        <v>1695</v>
      </c>
      <c r="C406" s="73" t="s">
        <v>4503</v>
      </c>
      <c r="D406" s="102" t="s">
        <v>4507</v>
      </c>
      <c r="E406" s="73" t="s">
        <v>1373</v>
      </c>
      <c r="F406" s="193">
        <v>19</v>
      </c>
      <c r="G406" s="85">
        <v>70000</v>
      </c>
      <c r="H406" s="73" t="s">
        <v>53</v>
      </c>
    </row>
    <row r="407" spans="1:8" ht="14.1" customHeight="1">
      <c r="A407" s="79">
        <f t="shared" si="7"/>
        <v>401</v>
      </c>
      <c r="B407" s="73" t="s">
        <v>1695</v>
      </c>
      <c r="C407" s="73" t="s">
        <v>4503</v>
      </c>
      <c r="D407" s="102" t="s">
        <v>4508</v>
      </c>
      <c r="E407" s="73" t="s">
        <v>1373</v>
      </c>
      <c r="F407" s="193">
        <v>21</v>
      </c>
      <c r="G407" s="85">
        <v>113000</v>
      </c>
      <c r="H407" s="73" t="s">
        <v>1</v>
      </c>
    </row>
    <row r="408" spans="1:8" ht="14.1" customHeight="1">
      <c r="A408" s="79">
        <f t="shared" si="7"/>
        <v>402</v>
      </c>
      <c r="B408" s="73" t="s">
        <v>1695</v>
      </c>
      <c r="C408" s="73" t="s">
        <v>4503</v>
      </c>
      <c r="D408" s="102" t="s">
        <v>4509</v>
      </c>
      <c r="E408" s="73" t="s">
        <v>1373</v>
      </c>
      <c r="F408" s="193">
        <v>18</v>
      </c>
      <c r="G408" s="85">
        <v>70000</v>
      </c>
      <c r="H408" s="73" t="s">
        <v>53</v>
      </c>
    </row>
    <row r="409" spans="1:8" ht="14.1" customHeight="1">
      <c r="A409" s="79">
        <f t="shared" si="7"/>
        <v>403</v>
      </c>
      <c r="B409" s="73" t="s">
        <v>1695</v>
      </c>
      <c r="C409" s="73" t="s">
        <v>4503</v>
      </c>
      <c r="D409" s="102" t="s">
        <v>4510</v>
      </c>
      <c r="E409" s="73" t="s">
        <v>1373</v>
      </c>
      <c r="F409" s="193">
        <v>11</v>
      </c>
      <c r="G409" s="85">
        <v>70000</v>
      </c>
      <c r="H409" s="73" t="s">
        <v>53</v>
      </c>
    </row>
    <row r="410" spans="1:8" ht="14.1" customHeight="1">
      <c r="A410" s="79">
        <f t="shared" si="7"/>
        <v>404</v>
      </c>
      <c r="B410" s="73" t="s">
        <v>1695</v>
      </c>
      <c r="C410" s="73" t="s">
        <v>4503</v>
      </c>
      <c r="D410" s="102" t="s">
        <v>4511</v>
      </c>
      <c r="E410" s="73" t="s">
        <v>1373</v>
      </c>
      <c r="F410" s="193">
        <v>13</v>
      </c>
      <c r="G410" s="85">
        <v>70000</v>
      </c>
      <c r="H410" s="73" t="s">
        <v>53</v>
      </c>
    </row>
    <row r="411" spans="1:8" ht="14.1" customHeight="1">
      <c r="A411" s="79">
        <f t="shared" si="7"/>
        <v>405</v>
      </c>
      <c r="B411" s="73" t="s">
        <v>1695</v>
      </c>
      <c r="C411" s="73" t="s">
        <v>1859</v>
      </c>
      <c r="D411" s="102" t="s">
        <v>2253</v>
      </c>
      <c r="E411" s="73" t="s">
        <v>2111</v>
      </c>
      <c r="F411" s="193">
        <v>41</v>
      </c>
      <c r="G411" s="66">
        <v>139000</v>
      </c>
      <c r="H411" s="73" t="s">
        <v>53</v>
      </c>
    </row>
    <row r="412" spans="1:8" ht="14.1" customHeight="1">
      <c r="A412" s="79">
        <f t="shared" si="7"/>
        <v>406</v>
      </c>
      <c r="B412" s="73" t="s">
        <v>1695</v>
      </c>
      <c r="C412" s="73" t="s">
        <v>1859</v>
      </c>
      <c r="D412" s="102" t="s">
        <v>2254</v>
      </c>
      <c r="E412" s="73" t="s">
        <v>2111</v>
      </c>
      <c r="F412" s="193">
        <v>18</v>
      </c>
      <c r="G412" s="66">
        <v>60000</v>
      </c>
      <c r="H412" s="73" t="s">
        <v>53</v>
      </c>
    </row>
    <row r="413" spans="1:8" ht="14.1" customHeight="1">
      <c r="A413" s="79">
        <f t="shared" si="7"/>
        <v>407</v>
      </c>
      <c r="B413" s="73" t="s">
        <v>1695</v>
      </c>
      <c r="C413" s="73" t="s">
        <v>1859</v>
      </c>
      <c r="D413" s="102" t="s">
        <v>2255</v>
      </c>
      <c r="E413" s="73" t="s">
        <v>2111</v>
      </c>
      <c r="F413" s="193">
        <v>14</v>
      </c>
      <c r="G413" s="66">
        <v>60000</v>
      </c>
      <c r="H413" s="73" t="s">
        <v>53</v>
      </c>
    </row>
    <row r="414" spans="1:8" ht="14.1" customHeight="1">
      <c r="A414" s="79">
        <f t="shared" si="7"/>
        <v>408</v>
      </c>
      <c r="B414" s="73" t="s">
        <v>1695</v>
      </c>
      <c r="C414" s="73" t="s">
        <v>1859</v>
      </c>
      <c r="D414" s="102" t="s">
        <v>2256</v>
      </c>
      <c r="E414" s="73" t="s">
        <v>2111</v>
      </c>
      <c r="F414" s="193">
        <v>14</v>
      </c>
      <c r="G414" s="67">
        <v>97000</v>
      </c>
      <c r="H414" s="76" t="s">
        <v>1</v>
      </c>
    </row>
    <row r="415" spans="1:8" ht="14.1" customHeight="1">
      <c r="A415" s="79">
        <f t="shared" si="7"/>
        <v>409</v>
      </c>
      <c r="B415" s="73" t="s">
        <v>1695</v>
      </c>
      <c r="C415" s="73" t="s">
        <v>1859</v>
      </c>
      <c r="D415" s="102" t="s">
        <v>2257</v>
      </c>
      <c r="E415" s="73" t="s">
        <v>2111</v>
      </c>
      <c r="F415" s="193">
        <v>15</v>
      </c>
      <c r="G415" s="66">
        <v>60000</v>
      </c>
      <c r="H415" s="76" t="s">
        <v>53</v>
      </c>
    </row>
    <row r="416" spans="1:8" ht="14.1" customHeight="1">
      <c r="A416" s="79">
        <f t="shared" si="7"/>
        <v>410</v>
      </c>
      <c r="B416" s="73" t="s">
        <v>1695</v>
      </c>
      <c r="C416" s="73" t="s">
        <v>1859</v>
      </c>
      <c r="D416" s="102" t="s">
        <v>2258</v>
      </c>
      <c r="E416" s="73" t="s">
        <v>2111</v>
      </c>
      <c r="F416" s="193">
        <v>29</v>
      </c>
      <c r="G416" s="66">
        <v>60000</v>
      </c>
      <c r="H416" s="73" t="s">
        <v>53</v>
      </c>
    </row>
    <row r="417" spans="1:8" ht="14.1" customHeight="1">
      <c r="A417" s="79">
        <f t="shared" si="7"/>
        <v>411</v>
      </c>
      <c r="B417" s="73" t="s">
        <v>1695</v>
      </c>
      <c r="C417" s="73" t="s">
        <v>1859</v>
      </c>
      <c r="D417" s="102" t="s">
        <v>2282</v>
      </c>
      <c r="E417" s="73" t="s">
        <v>2111</v>
      </c>
      <c r="F417" s="193">
        <v>3</v>
      </c>
      <c r="G417" s="66">
        <v>49000</v>
      </c>
      <c r="H417" s="73" t="s">
        <v>53</v>
      </c>
    </row>
    <row r="418" spans="1:8" ht="14.1" customHeight="1">
      <c r="A418" s="79">
        <f t="shared" si="7"/>
        <v>412</v>
      </c>
      <c r="B418" s="73" t="s">
        <v>1695</v>
      </c>
      <c r="C418" s="73" t="s">
        <v>1859</v>
      </c>
      <c r="D418" s="102" t="s">
        <v>2283</v>
      </c>
      <c r="E418" s="73" t="s">
        <v>2111</v>
      </c>
      <c r="F418" s="193">
        <v>6</v>
      </c>
      <c r="G418" s="66">
        <v>129000</v>
      </c>
      <c r="H418" s="73" t="s">
        <v>53</v>
      </c>
    </row>
    <row r="419" spans="1:8" ht="14.1" customHeight="1">
      <c r="A419" s="79">
        <f t="shared" si="7"/>
        <v>413</v>
      </c>
      <c r="B419" s="73" t="s">
        <v>1695</v>
      </c>
      <c r="C419" s="73" t="s">
        <v>1859</v>
      </c>
      <c r="D419" s="102" t="s">
        <v>2284</v>
      </c>
      <c r="E419" s="73" t="s">
        <v>2111</v>
      </c>
      <c r="F419" s="193">
        <v>13</v>
      </c>
      <c r="G419" s="66">
        <v>129000</v>
      </c>
      <c r="H419" s="73" t="s">
        <v>53</v>
      </c>
    </row>
    <row r="420" spans="1:8" ht="14.1" customHeight="1">
      <c r="A420" s="79">
        <f t="shared" si="7"/>
        <v>414</v>
      </c>
      <c r="B420" s="73" t="s">
        <v>1695</v>
      </c>
      <c r="C420" s="73" t="s">
        <v>1859</v>
      </c>
      <c r="D420" s="102" t="s">
        <v>2285</v>
      </c>
      <c r="E420" s="73" t="s">
        <v>2111</v>
      </c>
      <c r="F420" s="193">
        <v>30</v>
      </c>
      <c r="G420" s="66">
        <v>230000</v>
      </c>
      <c r="H420" s="73" t="s">
        <v>1</v>
      </c>
    </row>
    <row r="421" spans="1:8" ht="14.1" customHeight="1">
      <c r="A421" s="79">
        <f t="shared" si="7"/>
        <v>415</v>
      </c>
      <c r="B421" s="73" t="s">
        <v>1695</v>
      </c>
      <c r="C421" s="73" t="s">
        <v>1859</v>
      </c>
      <c r="D421" s="102" t="s">
        <v>4512</v>
      </c>
      <c r="E421" s="73" t="s">
        <v>1373</v>
      </c>
      <c r="F421" s="193">
        <v>13</v>
      </c>
      <c r="G421" s="85">
        <v>110000</v>
      </c>
      <c r="H421" s="73" t="s">
        <v>53</v>
      </c>
    </row>
    <row r="422" spans="1:8" ht="14.1" customHeight="1">
      <c r="A422" s="79">
        <f t="shared" si="7"/>
        <v>416</v>
      </c>
      <c r="B422" s="73" t="s">
        <v>1695</v>
      </c>
      <c r="C422" s="73" t="s">
        <v>1859</v>
      </c>
      <c r="D422" s="102" t="s">
        <v>4513</v>
      </c>
      <c r="E422" s="73" t="s">
        <v>1373</v>
      </c>
      <c r="F422" s="193">
        <v>11</v>
      </c>
      <c r="G422" s="85">
        <v>70000</v>
      </c>
      <c r="H422" s="73" t="s">
        <v>53</v>
      </c>
    </row>
    <row r="423" spans="1:8" ht="14.1" customHeight="1">
      <c r="A423" s="79">
        <f t="shared" si="7"/>
        <v>417</v>
      </c>
      <c r="B423" s="73" t="s">
        <v>1695</v>
      </c>
      <c r="C423" s="73" t="s">
        <v>1859</v>
      </c>
      <c r="D423" s="102" t="s">
        <v>4514</v>
      </c>
      <c r="E423" s="73" t="s">
        <v>1373</v>
      </c>
      <c r="F423" s="193">
        <v>24</v>
      </c>
      <c r="G423" s="85">
        <v>190000</v>
      </c>
      <c r="H423" s="73" t="s">
        <v>1</v>
      </c>
    </row>
    <row r="424" spans="1:8" ht="14.1" customHeight="1">
      <c r="A424" s="79">
        <f t="shared" si="7"/>
        <v>418</v>
      </c>
      <c r="B424" s="146" t="s">
        <v>1695</v>
      </c>
      <c r="C424" s="146" t="s">
        <v>2404</v>
      </c>
      <c r="D424" s="94" t="s">
        <v>4515</v>
      </c>
      <c r="E424" s="146" t="s">
        <v>1373</v>
      </c>
      <c r="F424" s="146">
        <v>18</v>
      </c>
      <c r="G424" s="190">
        <v>250000</v>
      </c>
      <c r="H424" s="146" t="s">
        <v>1</v>
      </c>
    </row>
    <row r="425" spans="1:8" ht="14.1" customHeight="1">
      <c r="A425" s="79">
        <f t="shared" si="7"/>
        <v>419</v>
      </c>
      <c r="B425" s="146" t="s">
        <v>1695</v>
      </c>
      <c r="C425" s="146" t="s">
        <v>2404</v>
      </c>
      <c r="D425" s="94" t="s">
        <v>4516</v>
      </c>
      <c r="E425" s="146" t="s">
        <v>1373</v>
      </c>
      <c r="F425" s="146">
        <v>11</v>
      </c>
      <c r="G425" s="190">
        <v>250000</v>
      </c>
      <c r="H425" s="146" t="s">
        <v>1</v>
      </c>
    </row>
    <row r="426" spans="1:8" ht="14.1" customHeight="1">
      <c r="A426" s="79">
        <f t="shared" si="7"/>
        <v>420</v>
      </c>
      <c r="B426" s="146" t="s">
        <v>1695</v>
      </c>
      <c r="C426" s="146" t="s">
        <v>2404</v>
      </c>
      <c r="D426" s="94" t="s">
        <v>4517</v>
      </c>
      <c r="E426" s="146" t="s">
        <v>1373</v>
      </c>
      <c r="F426" s="146">
        <v>14</v>
      </c>
      <c r="G426" s="190">
        <v>250000</v>
      </c>
      <c r="H426" s="146" t="s">
        <v>1</v>
      </c>
    </row>
    <row r="427" spans="1:8" ht="14.1" customHeight="1">
      <c r="A427" s="79">
        <f t="shared" si="7"/>
        <v>421</v>
      </c>
      <c r="B427" s="146" t="s">
        <v>1695</v>
      </c>
      <c r="C427" s="146" t="s">
        <v>2404</v>
      </c>
      <c r="D427" s="94" t="s">
        <v>4518</v>
      </c>
      <c r="E427" s="146" t="s">
        <v>1373</v>
      </c>
      <c r="F427" s="146">
        <v>16</v>
      </c>
      <c r="G427" s="190">
        <v>630000</v>
      </c>
      <c r="H427" s="146" t="s">
        <v>1</v>
      </c>
    </row>
    <row r="428" spans="1:8" ht="14.1" customHeight="1">
      <c r="A428" s="79">
        <f t="shared" si="7"/>
        <v>422</v>
      </c>
      <c r="B428" s="146" t="s">
        <v>1695</v>
      </c>
      <c r="C428" s="146" t="s">
        <v>2404</v>
      </c>
      <c r="D428" s="94" t="s">
        <v>4519</v>
      </c>
      <c r="E428" s="146" t="s">
        <v>1373</v>
      </c>
      <c r="F428" s="146">
        <v>12</v>
      </c>
      <c r="G428" s="190">
        <v>630000</v>
      </c>
      <c r="H428" s="146" t="s">
        <v>1</v>
      </c>
    </row>
    <row r="429" spans="1:8" ht="14.1" customHeight="1">
      <c r="A429" s="79">
        <f t="shared" si="7"/>
        <v>423</v>
      </c>
      <c r="B429" s="146" t="s">
        <v>1695</v>
      </c>
      <c r="C429" s="146" t="s">
        <v>2404</v>
      </c>
      <c r="D429" s="94" t="s">
        <v>4520</v>
      </c>
      <c r="E429" s="146" t="s">
        <v>1373</v>
      </c>
      <c r="F429" s="146">
        <v>14</v>
      </c>
      <c r="G429" s="190">
        <v>340000</v>
      </c>
      <c r="H429" s="146" t="s">
        <v>1</v>
      </c>
    </row>
    <row r="430" spans="1:8" ht="14.1" customHeight="1">
      <c r="A430" s="79">
        <f t="shared" si="7"/>
        <v>424</v>
      </c>
      <c r="B430" s="146" t="s">
        <v>1695</v>
      </c>
      <c r="C430" s="146" t="s">
        <v>2404</v>
      </c>
      <c r="D430" s="94" t="s">
        <v>4521</v>
      </c>
      <c r="E430" s="146" t="s">
        <v>1373</v>
      </c>
      <c r="F430" s="146">
        <v>14</v>
      </c>
      <c r="G430" s="190">
        <v>330000</v>
      </c>
      <c r="H430" s="146" t="s">
        <v>1</v>
      </c>
    </row>
    <row r="431" spans="1:8" ht="14.1" customHeight="1">
      <c r="A431" s="79">
        <f t="shared" si="7"/>
        <v>425</v>
      </c>
      <c r="B431" s="146" t="s">
        <v>1695</v>
      </c>
      <c r="C431" s="146" t="s">
        <v>2404</v>
      </c>
      <c r="D431" s="94" t="s">
        <v>4522</v>
      </c>
      <c r="E431" s="146" t="s">
        <v>1373</v>
      </c>
      <c r="F431" s="146">
        <v>15</v>
      </c>
      <c r="G431" s="190">
        <v>330000</v>
      </c>
      <c r="H431" s="146" t="s">
        <v>1</v>
      </c>
    </row>
    <row r="432" spans="1:8" ht="14.1" customHeight="1">
      <c r="A432" s="79">
        <f t="shared" si="7"/>
        <v>426</v>
      </c>
      <c r="B432" s="146" t="s">
        <v>1695</v>
      </c>
      <c r="C432" s="146" t="s">
        <v>2404</v>
      </c>
      <c r="D432" s="94" t="s">
        <v>4741</v>
      </c>
      <c r="E432" s="146" t="s">
        <v>1373</v>
      </c>
      <c r="F432" s="146">
        <v>12</v>
      </c>
      <c r="G432" s="190">
        <v>450000</v>
      </c>
      <c r="H432" s="146" t="s">
        <v>1</v>
      </c>
    </row>
    <row r="433" spans="1:8" ht="14.1" customHeight="1">
      <c r="A433" s="79">
        <f t="shared" si="7"/>
        <v>427</v>
      </c>
      <c r="B433" s="146" t="s">
        <v>1695</v>
      </c>
      <c r="C433" s="146" t="s">
        <v>2404</v>
      </c>
      <c r="D433" s="94" t="s">
        <v>4523</v>
      </c>
      <c r="E433" s="146" t="s">
        <v>1373</v>
      </c>
      <c r="F433" s="146">
        <v>23</v>
      </c>
      <c r="G433" s="190">
        <v>570000</v>
      </c>
      <c r="H433" s="146" t="s">
        <v>1</v>
      </c>
    </row>
    <row r="434" spans="1:8" ht="14.1" customHeight="1">
      <c r="A434" s="79">
        <f t="shared" si="7"/>
        <v>428</v>
      </c>
      <c r="B434" s="146" t="s">
        <v>1695</v>
      </c>
      <c r="C434" s="146" t="s">
        <v>2404</v>
      </c>
      <c r="D434" s="94" t="s">
        <v>4524</v>
      </c>
      <c r="E434" s="146" t="s">
        <v>1373</v>
      </c>
      <c r="F434" s="146">
        <v>23</v>
      </c>
      <c r="G434" s="190">
        <v>670000</v>
      </c>
      <c r="H434" s="146" t="s">
        <v>1</v>
      </c>
    </row>
    <row r="435" spans="1:8" ht="14.1" customHeight="1">
      <c r="A435" s="79">
        <f t="shared" si="7"/>
        <v>429</v>
      </c>
      <c r="B435" s="73" t="s">
        <v>270</v>
      </c>
      <c r="C435" s="146" t="s">
        <v>2404</v>
      </c>
      <c r="D435" s="102" t="s">
        <v>2348</v>
      </c>
      <c r="E435" s="73" t="s">
        <v>2111</v>
      </c>
      <c r="F435" s="146">
        <v>11</v>
      </c>
      <c r="G435" s="66">
        <v>190000</v>
      </c>
      <c r="H435" s="73" t="s">
        <v>1</v>
      </c>
    </row>
    <row r="436" spans="1:8" ht="14.1" customHeight="1">
      <c r="A436" s="79">
        <f t="shared" si="7"/>
        <v>430</v>
      </c>
      <c r="B436" s="73" t="s">
        <v>270</v>
      </c>
      <c r="C436" s="73" t="s">
        <v>2404</v>
      </c>
      <c r="D436" s="102" t="s">
        <v>2349</v>
      </c>
      <c r="E436" s="73" t="s">
        <v>2111</v>
      </c>
      <c r="F436" s="146">
        <v>13</v>
      </c>
      <c r="G436" s="66">
        <v>150000</v>
      </c>
      <c r="H436" s="73" t="s">
        <v>53</v>
      </c>
    </row>
    <row r="437" spans="1:8" ht="14.1" customHeight="1">
      <c r="A437" s="79">
        <f t="shared" si="7"/>
        <v>431</v>
      </c>
      <c r="B437" s="73" t="s">
        <v>270</v>
      </c>
      <c r="C437" s="73" t="s">
        <v>2404</v>
      </c>
      <c r="D437" s="102" t="s">
        <v>2350</v>
      </c>
      <c r="E437" s="73" t="s">
        <v>2111</v>
      </c>
      <c r="F437" s="146">
        <v>17</v>
      </c>
      <c r="G437" s="66">
        <v>200000</v>
      </c>
      <c r="H437" s="73" t="s">
        <v>53</v>
      </c>
    </row>
    <row r="438" spans="1:8" ht="14.1" customHeight="1">
      <c r="A438" s="79">
        <f t="shared" si="7"/>
        <v>432</v>
      </c>
      <c r="B438" s="73" t="s">
        <v>270</v>
      </c>
      <c r="C438" s="73" t="s">
        <v>2404</v>
      </c>
      <c r="D438" s="102" t="s">
        <v>2351</v>
      </c>
      <c r="E438" s="73" t="s">
        <v>2111</v>
      </c>
      <c r="F438" s="146">
        <v>10</v>
      </c>
      <c r="G438" s="66">
        <v>100000</v>
      </c>
      <c r="H438" s="73" t="s">
        <v>53</v>
      </c>
    </row>
    <row r="439" spans="1:8" ht="14.1" customHeight="1">
      <c r="A439" s="79">
        <f t="shared" si="7"/>
        <v>433</v>
      </c>
      <c r="B439" s="73" t="s">
        <v>270</v>
      </c>
      <c r="C439" s="73" t="s">
        <v>2404</v>
      </c>
      <c r="D439" s="102" t="s">
        <v>2352</v>
      </c>
      <c r="E439" s="73" t="s">
        <v>2111</v>
      </c>
      <c r="F439" s="146">
        <v>20</v>
      </c>
      <c r="G439" s="66">
        <v>325000</v>
      </c>
      <c r="H439" s="73" t="s">
        <v>1</v>
      </c>
    </row>
    <row r="440" spans="1:8" ht="14.1" customHeight="1">
      <c r="A440" s="79">
        <f t="shared" si="6"/>
        <v>434</v>
      </c>
      <c r="B440" s="146" t="s">
        <v>1695</v>
      </c>
      <c r="C440" s="146" t="s">
        <v>4732</v>
      </c>
      <c r="D440" s="94" t="s">
        <v>4724</v>
      </c>
      <c r="E440" s="146" t="s">
        <v>1373</v>
      </c>
      <c r="F440" s="146" t="s">
        <v>316</v>
      </c>
      <c r="G440" s="190">
        <v>106000</v>
      </c>
      <c r="H440" s="146" t="s">
        <v>1</v>
      </c>
    </row>
    <row r="441" spans="1:8" ht="14.1" customHeight="1">
      <c r="A441" s="79">
        <f t="shared" si="6"/>
        <v>435</v>
      </c>
      <c r="B441" s="146" t="s">
        <v>1695</v>
      </c>
      <c r="C441" s="146" t="s">
        <v>4732</v>
      </c>
      <c r="D441" s="94" t="s">
        <v>4725</v>
      </c>
      <c r="E441" s="146" t="s">
        <v>1373</v>
      </c>
      <c r="F441" s="146" t="s">
        <v>316</v>
      </c>
      <c r="G441" s="190">
        <v>80000</v>
      </c>
      <c r="H441" s="146" t="s">
        <v>53</v>
      </c>
    </row>
    <row r="442" spans="1:8" ht="14.1" customHeight="1">
      <c r="A442" s="79">
        <f t="shared" si="6"/>
        <v>436</v>
      </c>
      <c r="B442" s="146" t="s">
        <v>1695</v>
      </c>
      <c r="C442" s="146" t="s">
        <v>4732</v>
      </c>
      <c r="D442" s="94" t="s">
        <v>4726</v>
      </c>
      <c r="E442" s="146" t="s">
        <v>1373</v>
      </c>
      <c r="F442" s="146" t="s">
        <v>328</v>
      </c>
      <c r="G442" s="190">
        <v>102800</v>
      </c>
      <c r="H442" s="146" t="s">
        <v>1</v>
      </c>
    </row>
    <row r="443" spans="1:8" ht="14.1" customHeight="1">
      <c r="A443" s="79">
        <f t="shared" si="6"/>
        <v>437</v>
      </c>
      <c r="B443" s="73" t="s">
        <v>1695</v>
      </c>
      <c r="C443" s="146" t="s">
        <v>4732</v>
      </c>
      <c r="D443" s="102" t="s">
        <v>4727</v>
      </c>
      <c r="E443" s="73" t="s">
        <v>1373</v>
      </c>
      <c r="F443" s="146" t="s">
        <v>308</v>
      </c>
      <c r="G443" s="66">
        <v>70000</v>
      </c>
      <c r="H443" s="73" t="s">
        <v>53</v>
      </c>
    </row>
    <row r="444" spans="1:8" ht="14.1" customHeight="1">
      <c r="A444" s="79">
        <f t="shared" si="6"/>
        <v>438</v>
      </c>
      <c r="B444" s="73" t="s">
        <v>1695</v>
      </c>
      <c r="C444" s="146" t="s">
        <v>4732</v>
      </c>
      <c r="D444" s="102" t="s">
        <v>4728</v>
      </c>
      <c r="E444" s="73" t="s">
        <v>1373</v>
      </c>
      <c r="F444" s="146" t="s">
        <v>2984</v>
      </c>
      <c r="G444" s="66">
        <v>100000</v>
      </c>
      <c r="H444" s="73" t="s">
        <v>53</v>
      </c>
    </row>
    <row r="445" spans="1:8" ht="14.1" customHeight="1">
      <c r="A445" s="79">
        <f t="shared" si="6"/>
        <v>439</v>
      </c>
      <c r="B445" s="73" t="s">
        <v>1695</v>
      </c>
      <c r="C445" s="146" t="s">
        <v>4732</v>
      </c>
      <c r="D445" s="102" t="s">
        <v>4729</v>
      </c>
      <c r="E445" s="73" t="s">
        <v>1373</v>
      </c>
      <c r="F445" s="146" t="s">
        <v>298</v>
      </c>
      <c r="G445" s="66">
        <v>70000</v>
      </c>
      <c r="H445" s="73" t="s">
        <v>53</v>
      </c>
    </row>
    <row r="446" spans="1:8" ht="14.1" customHeight="1">
      <c r="A446" s="79">
        <f t="shared" si="6"/>
        <v>440</v>
      </c>
      <c r="B446" s="73" t="s">
        <v>270</v>
      </c>
      <c r="C446" s="146" t="s">
        <v>4732</v>
      </c>
      <c r="D446" s="102" t="s">
        <v>4730</v>
      </c>
      <c r="E446" s="73" t="s">
        <v>1373</v>
      </c>
      <c r="F446" s="146" t="s">
        <v>308</v>
      </c>
      <c r="G446" s="66">
        <v>70000</v>
      </c>
      <c r="H446" s="73" t="s">
        <v>53</v>
      </c>
    </row>
    <row r="447" spans="1:8" ht="14.1" customHeight="1">
      <c r="A447" s="79">
        <f t="shared" si="6"/>
        <v>441</v>
      </c>
      <c r="B447" s="146" t="s">
        <v>1695</v>
      </c>
      <c r="C447" s="146" t="s">
        <v>4732</v>
      </c>
      <c r="D447" s="94" t="s">
        <v>4731</v>
      </c>
      <c r="E447" s="146" t="s">
        <v>1373</v>
      </c>
      <c r="F447" s="146" t="s">
        <v>309</v>
      </c>
      <c r="G447" s="190">
        <v>50000</v>
      </c>
      <c r="H447" s="146" t="s">
        <v>53</v>
      </c>
    </row>
    <row r="448" spans="1:8" ht="14.1" customHeight="1">
      <c r="A448" s="79">
        <f t="shared" si="6"/>
        <v>442</v>
      </c>
      <c r="B448" s="146" t="s">
        <v>1695</v>
      </c>
      <c r="C448" s="146" t="s">
        <v>4733</v>
      </c>
      <c r="D448" s="94" t="s">
        <v>4739</v>
      </c>
      <c r="E448" s="146" t="s">
        <v>1373</v>
      </c>
      <c r="F448" s="146" t="s">
        <v>304</v>
      </c>
      <c r="G448" s="190">
        <v>70000</v>
      </c>
      <c r="H448" s="146" t="s">
        <v>53</v>
      </c>
    </row>
    <row r="449" spans="1:8" ht="14.1" customHeight="1">
      <c r="A449" s="79">
        <f t="shared" ref="A449:A452" si="8">ROW()-6</f>
        <v>443</v>
      </c>
      <c r="B449" s="146" t="s">
        <v>1695</v>
      </c>
      <c r="C449" s="146" t="s">
        <v>4740</v>
      </c>
      <c r="D449" s="94" t="s">
        <v>4734</v>
      </c>
      <c r="E449" s="146" t="s">
        <v>1373</v>
      </c>
      <c r="F449" s="146" t="s">
        <v>301</v>
      </c>
      <c r="G449" s="190">
        <v>95000</v>
      </c>
      <c r="H449" s="146" t="s">
        <v>1</v>
      </c>
    </row>
    <row r="450" spans="1:8" ht="14.1" customHeight="1">
      <c r="A450" s="79">
        <f t="shared" si="8"/>
        <v>444</v>
      </c>
      <c r="B450" s="146" t="s">
        <v>1695</v>
      </c>
      <c r="C450" s="146" t="s">
        <v>4740</v>
      </c>
      <c r="D450" s="94" t="s">
        <v>4735</v>
      </c>
      <c r="E450" s="146" t="s">
        <v>1373</v>
      </c>
      <c r="F450" s="146" t="s">
        <v>308</v>
      </c>
      <c r="G450" s="190">
        <v>70000</v>
      </c>
      <c r="H450" s="146" t="s">
        <v>53</v>
      </c>
    </row>
    <row r="451" spans="1:8" ht="14.1" customHeight="1">
      <c r="A451" s="79">
        <f t="shared" si="8"/>
        <v>445</v>
      </c>
      <c r="B451" s="73" t="s">
        <v>1695</v>
      </c>
      <c r="C451" s="146" t="s">
        <v>4740</v>
      </c>
      <c r="D451" s="102" t="s">
        <v>4736</v>
      </c>
      <c r="E451" s="73" t="s">
        <v>1373</v>
      </c>
      <c r="F451" s="146" t="s">
        <v>306</v>
      </c>
      <c r="G451" s="66">
        <v>50000</v>
      </c>
      <c r="H451" s="73" t="s">
        <v>53</v>
      </c>
    </row>
    <row r="452" spans="1:8" ht="14.1" customHeight="1">
      <c r="A452" s="79">
        <f t="shared" si="8"/>
        <v>446</v>
      </c>
      <c r="B452" s="73" t="s">
        <v>1695</v>
      </c>
      <c r="C452" s="146" t="s">
        <v>4737</v>
      </c>
      <c r="D452" s="102" t="s">
        <v>4738</v>
      </c>
      <c r="E452" s="73" t="s">
        <v>1373</v>
      </c>
      <c r="F452" s="146" t="s">
        <v>305</v>
      </c>
      <c r="G452" s="66">
        <v>50000</v>
      </c>
      <c r="H452" s="73" t="s">
        <v>53</v>
      </c>
    </row>
    <row r="453" spans="1:8" ht="14.1" customHeight="1">
      <c r="A453" s="79">
        <f t="shared" si="7"/>
        <v>447</v>
      </c>
      <c r="B453" s="73" t="s">
        <v>1695</v>
      </c>
      <c r="C453" s="73" t="s">
        <v>4525</v>
      </c>
      <c r="D453" s="102" t="s">
        <v>4526</v>
      </c>
      <c r="E453" s="76" t="s">
        <v>1373</v>
      </c>
      <c r="F453" s="127">
        <v>9</v>
      </c>
      <c r="G453" s="195">
        <v>139000</v>
      </c>
      <c r="H453" s="73" t="s">
        <v>1</v>
      </c>
    </row>
    <row r="454" spans="1:8" ht="14.1" customHeight="1">
      <c r="A454" s="79">
        <f t="shared" si="7"/>
        <v>448</v>
      </c>
      <c r="B454" s="146" t="s">
        <v>1695</v>
      </c>
      <c r="C454" s="146" t="s">
        <v>4525</v>
      </c>
      <c r="D454" s="94" t="s">
        <v>4527</v>
      </c>
      <c r="E454" s="146" t="s">
        <v>1373</v>
      </c>
      <c r="F454" s="146">
        <v>13</v>
      </c>
      <c r="G454" s="190">
        <v>100000</v>
      </c>
      <c r="H454" s="146" t="s">
        <v>53</v>
      </c>
    </row>
    <row r="455" spans="1:8" ht="14.1" customHeight="1">
      <c r="A455" s="79">
        <f t="shared" si="7"/>
        <v>449</v>
      </c>
      <c r="B455" s="146" t="s">
        <v>1695</v>
      </c>
      <c r="C455" s="146" t="s">
        <v>4525</v>
      </c>
      <c r="D455" s="94" t="s">
        <v>4528</v>
      </c>
      <c r="E455" s="146" t="s">
        <v>1373</v>
      </c>
      <c r="F455" s="146">
        <v>7</v>
      </c>
      <c r="G455" s="190">
        <v>136000</v>
      </c>
      <c r="H455" s="146" t="s">
        <v>1</v>
      </c>
    </row>
    <row r="456" spans="1:8" ht="14.1" customHeight="1">
      <c r="A456" s="79">
        <f t="shared" si="7"/>
        <v>450</v>
      </c>
      <c r="B456" s="146" t="s">
        <v>1695</v>
      </c>
      <c r="C456" s="146" t="s">
        <v>4525</v>
      </c>
      <c r="D456" s="94" t="s">
        <v>4529</v>
      </c>
      <c r="E456" s="146" t="s">
        <v>1373</v>
      </c>
      <c r="F456" s="146">
        <v>17</v>
      </c>
      <c r="G456" s="190">
        <v>100000</v>
      </c>
      <c r="H456" s="146" t="s">
        <v>53</v>
      </c>
    </row>
    <row r="457" spans="1:8" ht="14.1" customHeight="1">
      <c r="A457" s="79">
        <f t="shared" si="7"/>
        <v>451</v>
      </c>
      <c r="B457" s="146" t="s">
        <v>1695</v>
      </c>
      <c r="C457" s="146" t="s">
        <v>4525</v>
      </c>
      <c r="D457" s="94" t="s">
        <v>4530</v>
      </c>
      <c r="E457" s="146" t="s">
        <v>1373</v>
      </c>
      <c r="F457" s="146">
        <v>11</v>
      </c>
      <c r="G457" s="190">
        <v>140000</v>
      </c>
      <c r="H457" s="146" t="s">
        <v>1</v>
      </c>
    </row>
    <row r="458" spans="1:8" ht="14.1" customHeight="1">
      <c r="A458" s="79">
        <f t="shared" si="7"/>
        <v>452</v>
      </c>
      <c r="B458" s="73" t="s">
        <v>1695</v>
      </c>
      <c r="C458" s="73" t="s">
        <v>4531</v>
      </c>
      <c r="D458" s="102" t="s">
        <v>4532</v>
      </c>
      <c r="E458" s="76" t="s">
        <v>1373</v>
      </c>
      <c r="F458" s="127">
        <v>9</v>
      </c>
      <c r="G458" s="195">
        <v>300000</v>
      </c>
      <c r="H458" s="73" t="s">
        <v>53</v>
      </c>
    </row>
    <row r="459" spans="1:8" ht="14.1" customHeight="1">
      <c r="A459" s="79">
        <f t="shared" si="7"/>
        <v>453</v>
      </c>
      <c r="B459" s="73" t="s">
        <v>1695</v>
      </c>
      <c r="C459" s="73" t="s">
        <v>4531</v>
      </c>
      <c r="D459" s="102" t="s">
        <v>4533</v>
      </c>
      <c r="E459" s="76" t="s">
        <v>1373</v>
      </c>
      <c r="F459" s="127">
        <v>41</v>
      </c>
      <c r="G459" s="195">
        <v>438000</v>
      </c>
      <c r="H459" s="73" t="s">
        <v>1</v>
      </c>
    </row>
    <row r="460" spans="1:8" ht="14.1" customHeight="1">
      <c r="A460" s="79">
        <f t="shared" si="7"/>
        <v>454</v>
      </c>
      <c r="B460" s="73" t="s">
        <v>1695</v>
      </c>
      <c r="C460" s="73" t="s">
        <v>4534</v>
      </c>
      <c r="D460" s="102" t="s">
        <v>4535</v>
      </c>
      <c r="E460" s="73" t="s">
        <v>1373</v>
      </c>
      <c r="F460" s="193">
        <v>6</v>
      </c>
      <c r="G460" s="85">
        <v>80000</v>
      </c>
      <c r="H460" s="73" t="s">
        <v>53</v>
      </c>
    </row>
    <row r="461" spans="1:8" ht="14.1" customHeight="1">
      <c r="A461" s="79">
        <f t="shared" si="7"/>
        <v>455</v>
      </c>
      <c r="B461" s="73" t="s">
        <v>209</v>
      </c>
      <c r="C461" s="73" t="s">
        <v>2259</v>
      </c>
      <c r="D461" s="102" t="s">
        <v>4536</v>
      </c>
      <c r="E461" s="76" t="s">
        <v>1373</v>
      </c>
      <c r="F461" s="127">
        <v>19</v>
      </c>
      <c r="G461" s="195">
        <v>97000</v>
      </c>
      <c r="H461" s="73" t="s">
        <v>1</v>
      </c>
    </row>
    <row r="462" spans="1:8" ht="14.1" customHeight="1">
      <c r="A462" s="79">
        <f t="shared" si="7"/>
        <v>456</v>
      </c>
      <c r="B462" s="73" t="s">
        <v>209</v>
      </c>
      <c r="C462" s="73" t="s">
        <v>2259</v>
      </c>
      <c r="D462" s="102" t="s">
        <v>4537</v>
      </c>
      <c r="E462" s="76" t="s">
        <v>1373</v>
      </c>
      <c r="F462" s="127">
        <v>25</v>
      </c>
      <c r="G462" s="195">
        <v>72000</v>
      </c>
      <c r="H462" s="73" t="s">
        <v>1</v>
      </c>
    </row>
    <row r="463" spans="1:8" ht="14.1" customHeight="1">
      <c r="A463" s="79">
        <f t="shared" si="7"/>
        <v>457</v>
      </c>
      <c r="B463" s="73" t="s">
        <v>209</v>
      </c>
      <c r="C463" s="73" t="s">
        <v>2259</v>
      </c>
      <c r="D463" s="102" t="s">
        <v>4538</v>
      </c>
      <c r="E463" s="76" t="s">
        <v>1373</v>
      </c>
      <c r="F463" s="127">
        <v>17</v>
      </c>
      <c r="G463" s="195">
        <v>130000</v>
      </c>
      <c r="H463" s="73" t="s">
        <v>1</v>
      </c>
    </row>
    <row r="464" spans="1:8" ht="14.1" customHeight="1">
      <c r="A464" s="79">
        <f t="shared" si="7"/>
        <v>458</v>
      </c>
      <c r="B464" s="73" t="s">
        <v>209</v>
      </c>
      <c r="C464" s="73" t="s">
        <v>2259</v>
      </c>
      <c r="D464" s="102" t="s">
        <v>4539</v>
      </c>
      <c r="E464" s="76" t="s">
        <v>1373</v>
      </c>
      <c r="F464" s="127">
        <v>23</v>
      </c>
      <c r="G464" s="195">
        <v>72000</v>
      </c>
      <c r="H464" s="73" t="s">
        <v>1</v>
      </c>
    </row>
    <row r="465" spans="1:8" ht="14.1" customHeight="1">
      <c r="A465" s="79">
        <f t="shared" si="7"/>
        <v>459</v>
      </c>
      <c r="B465" s="73" t="s">
        <v>209</v>
      </c>
      <c r="C465" s="73" t="s">
        <v>2259</v>
      </c>
      <c r="D465" s="102" t="s">
        <v>4540</v>
      </c>
      <c r="E465" s="76" t="s">
        <v>1373</v>
      </c>
      <c r="F465" s="127">
        <v>8</v>
      </c>
      <c r="G465" s="195">
        <v>74000</v>
      </c>
      <c r="H465" s="73" t="s">
        <v>1</v>
      </c>
    </row>
    <row r="466" spans="1:8" ht="14.1" customHeight="1">
      <c r="A466" s="79">
        <f t="shared" si="7"/>
        <v>460</v>
      </c>
      <c r="B466" s="73" t="s">
        <v>4541</v>
      </c>
      <c r="C466" s="73" t="s">
        <v>2259</v>
      </c>
      <c r="D466" s="102" t="s">
        <v>2260</v>
      </c>
      <c r="E466" s="73" t="s">
        <v>2111</v>
      </c>
      <c r="F466" s="127">
        <v>9</v>
      </c>
      <c r="G466" s="66">
        <v>89000</v>
      </c>
      <c r="H466" s="73" t="s">
        <v>53</v>
      </c>
    </row>
    <row r="467" spans="1:8" ht="14.1" customHeight="1">
      <c r="A467" s="79">
        <f t="shared" si="7"/>
        <v>461</v>
      </c>
      <c r="B467" s="73" t="s">
        <v>4541</v>
      </c>
      <c r="C467" s="73" t="s">
        <v>2259</v>
      </c>
      <c r="D467" s="102" t="s">
        <v>2261</v>
      </c>
      <c r="E467" s="73" t="s">
        <v>2111</v>
      </c>
      <c r="F467" s="127">
        <v>23</v>
      </c>
      <c r="G467" s="66">
        <v>147000</v>
      </c>
      <c r="H467" s="73" t="s">
        <v>1</v>
      </c>
    </row>
    <row r="468" spans="1:8" ht="14.1" customHeight="1">
      <c r="A468" s="79">
        <f t="shared" si="7"/>
        <v>462</v>
      </c>
      <c r="B468" s="73" t="s">
        <v>4541</v>
      </c>
      <c r="C468" s="73" t="s">
        <v>2259</v>
      </c>
      <c r="D468" s="102" t="s">
        <v>2262</v>
      </c>
      <c r="E468" s="73" t="s">
        <v>2111</v>
      </c>
      <c r="F468" s="127">
        <v>23</v>
      </c>
      <c r="G468" s="66">
        <v>109000</v>
      </c>
      <c r="H468" s="73" t="s">
        <v>53</v>
      </c>
    </row>
    <row r="469" spans="1:8" ht="14.1" customHeight="1">
      <c r="A469" s="79">
        <f t="shared" si="7"/>
        <v>463</v>
      </c>
      <c r="B469" s="73" t="s">
        <v>4541</v>
      </c>
      <c r="C469" s="73" t="s">
        <v>2259</v>
      </c>
      <c r="D469" s="102" t="s">
        <v>2263</v>
      </c>
      <c r="E469" s="73" t="s">
        <v>2111</v>
      </c>
      <c r="F469" s="127">
        <v>5</v>
      </c>
      <c r="G469" s="66">
        <v>81000</v>
      </c>
      <c r="H469" s="73" t="s">
        <v>1</v>
      </c>
    </row>
    <row r="470" spans="1:8" ht="14.1" customHeight="1">
      <c r="A470" s="79">
        <f t="shared" si="7"/>
        <v>464</v>
      </c>
      <c r="B470" s="73" t="s">
        <v>4541</v>
      </c>
      <c r="C470" s="73" t="s">
        <v>2259</v>
      </c>
      <c r="D470" s="102" t="s">
        <v>2264</v>
      </c>
      <c r="E470" s="73" t="s">
        <v>2111</v>
      </c>
      <c r="F470" s="127">
        <v>10</v>
      </c>
      <c r="G470" s="66">
        <v>48000</v>
      </c>
      <c r="H470" s="73" t="s">
        <v>53</v>
      </c>
    </row>
    <row r="471" spans="1:8" ht="14.1" customHeight="1">
      <c r="A471" s="79">
        <f t="shared" si="7"/>
        <v>465</v>
      </c>
      <c r="B471" s="73" t="s">
        <v>4541</v>
      </c>
      <c r="C471" s="73" t="s">
        <v>2259</v>
      </c>
      <c r="D471" s="102" t="s">
        <v>2265</v>
      </c>
      <c r="E471" s="73" t="s">
        <v>2111</v>
      </c>
      <c r="F471" s="127">
        <v>24</v>
      </c>
      <c r="G471" s="66">
        <v>82000</v>
      </c>
      <c r="H471" s="73" t="s">
        <v>1</v>
      </c>
    </row>
    <row r="472" spans="1:8" ht="14.1" customHeight="1">
      <c r="A472" s="79">
        <f t="shared" si="7"/>
        <v>466</v>
      </c>
      <c r="B472" s="73" t="s">
        <v>4541</v>
      </c>
      <c r="C472" s="73" t="s">
        <v>2259</v>
      </c>
      <c r="D472" s="102" t="s">
        <v>2266</v>
      </c>
      <c r="E472" s="73" t="s">
        <v>2111</v>
      </c>
      <c r="F472" s="127">
        <v>10</v>
      </c>
      <c r="G472" s="67">
        <v>48000</v>
      </c>
      <c r="H472" s="76" t="s">
        <v>53</v>
      </c>
    </row>
    <row r="473" spans="1:8" ht="14.1" customHeight="1">
      <c r="A473" s="79">
        <f t="shared" si="7"/>
        <v>467</v>
      </c>
      <c r="B473" s="73" t="s">
        <v>4541</v>
      </c>
      <c r="C473" s="73" t="s">
        <v>2259</v>
      </c>
      <c r="D473" s="102" t="s">
        <v>2267</v>
      </c>
      <c r="E473" s="73" t="s">
        <v>2111</v>
      </c>
      <c r="F473" s="127">
        <v>13</v>
      </c>
      <c r="G473" s="67">
        <v>89000</v>
      </c>
      <c r="H473" s="76" t="s">
        <v>53</v>
      </c>
    </row>
    <row r="474" spans="1:8" ht="14.1" customHeight="1">
      <c r="A474" s="79">
        <f t="shared" ref="A474:A538" si="9">ROW()-6</f>
        <v>468</v>
      </c>
      <c r="B474" s="73" t="s">
        <v>4541</v>
      </c>
      <c r="C474" s="73" t="s">
        <v>2259</v>
      </c>
      <c r="D474" s="102" t="s">
        <v>2268</v>
      </c>
      <c r="E474" s="73" t="s">
        <v>2111</v>
      </c>
      <c r="F474" s="127">
        <v>24</v>
      </c>
      <c r="G474" s="66">
        <v>89000</v>
      </c>
      <c r="H474" s="73" t="s">
        <v>53</v>
      </c>
    </row>
    <row r="475" spans="1:8" ht="14.1" customHeight="1">
      <c r="A475" s="79">
        <f t="shared" si="9"/>
        <v>469</v>
      </c>
      <c r="B475" s="73" t="s">
        <v>4541</v>
      </c>
      <c r="C475" s="73" t="s">
        <v>2259</v>
      </c>
      <c r="D475" s="102" t="s">
        <v>2269</v>
      </c>
      <c r="E475" s="73" t="s">
        <v>2111</v>
      </c>
      <c r="F475" s="127">
        <v>23</v>
      </c>
      <c r="G475" s="66">
        <v>89000</v>
      </c>
      <c r="H475" s="73" t="s">
        <v>53</v>
      </c>
    </row>
    <row r="476" spans="1:8" ht="14.1" customHeight="1">
      <c r="A476" s="79">
        <f t="shared" si="9"/>
        <v>470</v>
      </c>
      <c r="B476" s="73" t="s">
        <v>4541</v>
      </c>
      <c r="C476" s="146" t="s">
        <v>2259</v>
      </c>
      <c r="D476" s="102" t="s">
        <v>2288</v>
      </c>
      <c r="E476" s="73" t="s">
        <v>2111</v>
      </c>
      <c r="F476" s="127">
        <v>19</v>
      </c>
      <c r="G476" s="67">
        <v>103000</v>
      </c>
      <c r="H476" s="73" t="s">
        <v>1</v>
      </c>
    </row>
    <row r="477" spans="1:8" ht="14.1" customHeight="1">
      <c r="A477" s="79">
        <f t="shared" si="9"/>
        <v>471</v>
      </c>
      <c r="B477" s="73" t="s">
        <v>4541</v>
      </c>
      <c r="C477" s="146" t="s">
        <v>2259</v>
      </c>
      <c r="D477" s="94" t="s">
        <v>2289</v>
      </c>
      <c r="E477" s="73" t="s">
        <v>2111</v>
      </c>
      <c r="F477" s="127">
        <v>19</v>
      </c>
      <c r="G477" s="194">
        <v>109000</v>
      </c>
      <c r="H477" s="73" t="s">
        <v>1</v>
      </c>
    </row>
    <row r="478" spans="1:8" ht="14.1" customHeight="1">
      <c r="A478" s="79">
        <f t="shared" si="9"/>
        <v>472</v>
      </c>
      <c r="B478" s="73" t="s">
        <v>209</v>
      </c>
      <c r="C478" s="73" t="s">
        <v>4542</v>
      </c>
      <c r="D478" s="102" t="s">
        <v>4543</v>
      </c>
      <c r="E478" s="76" t="s">
        <v>1373</v>
      </c>
      <c r="F478" s="127">
        <v>11</v>
      </c>
      <c r="G478" s="195">
        <v>74000</v>
      </c>
      <c r="H478" s="76" t="s">
        <v>1</v>
      </c>
    </row>
    <row r="479" spans="1:8" ht="14.1" customHeight="1">
      <c r="A479" s="79">
        <f t="shared" si="9"/>
        <v>473</v>
      </c>
      <c r="B479" s="73" t="s">
        <v>4541</v>
      </c>
      <c r="C479" s="73" t="s">
        <v>2232</v>
      </c>
      <c r="D479" s="102" t="s">
        <v>2233</v>
      </c>
      <c r="E479" s="73" t="s">
        <v>2111</v>
      </c>
      <c r="F479" s="127">
        <v>24</v>
      </c>
      <c r="G479" s="66">
        <v>82000</v>
      </c>
      <c r="H479" s="73" t="s">
        <v>1</v>
      </c>
    </row>
    <row r="480" spans="1:8" ht="14.1" customHeight="1">
      <c r="A480" s="79">
        <f t="shared" si="9"/>
        <v>474</v>
      </c>
      <c r="B480" s="73" t="s">
        <v>4541</v>
      </c>
      <c r="C480" s="73" t="s">
        <v>2232</v>
      </c>
      <c r="D480" s="102" t="s">
        <v>2270</v>
      </c>
      <c r="E480" s="73" t="s">
        <v>2111</v>
      </c>
      <c r="F480" s="127">
        <v>23</v>
      </c>
      <c r="G480" s="66">
        <v>147000</v>
      </c>
      <c r="H480" s="73" t="s">
        <v>1</v>
      </c>
    </row>
    <row r="481" spans="1:8" ht="14.1" customHeight="1">
      <c r="A481" s="79">
        <f t="shared" si="9"/>
        <v>475</v>
      </c>
      <c r="B481" s="73" t="s">
        <v>4541</v>
      </c>
      <c r="C481" s="73" t="s">
        <v>2232</v>
      </c>
      <c r="D481" s="102" t="s">
        <v>2271</v>
      </c>
      <c r="E481" s="73" t="s">
        <v>2111</v>
      </c>
      <c r="F481" s="127">
        <v>23</v>
      </c>
      <c r="G481" s="66">
        <v>109000</v>
      </c>
      <c r="H481" s="73" t="s">
        <v>53</v>
      </c>
    </row>
    <row r="482" spans="1:8" ht="14.1" customHeight="1">
      <c r="A482" s="79">
        <f t="shared" si="9"/>
        <v>476</v>
      </c>
      <c r="B482" s="73" t="s">
        <v>4541</v>
      </c>
      <c r="C482" s="73" t="s">
        <v>2232</v>
      </c>
      <c r="D482" s="102" t="s">
        <v>2272</v>
      </c>
      <c r="E482" s="73" t="s">
        <v>2111</v>
      </c>
      <c r="F482" s="127">
        <v>5</v>
      </c>
      <c r="G482" s="67">
        <v>82000</v>
      </c>
      <c r="H482" s="73" t="s">
        <v>1</v>
      </c>
    </row>
    <row r="483" spans="1:8" ht="14.1" customHeight="1">
      <c r="A483" s="79">
        <f t="shared" si="9"/>
        <v>477</v>
      </c>
      <c r="B483" s="73" t="s">
        <v>4541</v>
      </c>
      <c r="C483" s="73" t="s">
        <v>2232</v>
      </c>
      <c r="D483" s="102" t="s">
        <v>2389</v>
      </c>
      <c r="E483" s="73" t="s">
        <v>2111</v>
      </c>
      <c r="F483" s="127">
        <v>10</v>
      </c>
      <c r="G483" s="67">
        <v>48000</v>
      </c>
      <c r="H483" s="73" t="s">
        <v>53</v>
      </c>
    </row>
    <row r="484" spans="1:8" ht="14.1" customHeight="1">
      <c r="A484" s="79">
        <f t="shared" si="9"/>
        <v>478</v>
      </c>
      <c r="B484" s="73" t="s">
        <v>4541</v>
      </c>
      <c r="C484" s="73" t="s">
        <v>2232</v>
      </c>
      <c r="D484" s="102" t="s">
        <v>2273</v>
      </c>
      <c r="E484" s="73" t="s">
        <v>2111</v>
      </c>
      <c r="F484" s="127">
        <v>10</v>
      </c>
      <c r="G484" s="66">
        <v>48000</v>
      </c>
      <c r="H484" s="73" t="s">
        <v>53</v>
      </c>
    </row>
    <row r="485" spans="1:8" ht="14.1" customHeight="1">
      <c r="A485" s="79">
        <f t="shared" si="9"/>
        <v>479</v>
      </c>
      <c r="B485" s="73" t="s">
        <v>4541</v>
      </c>
      <c r="C485" s="73" t="s">
        <v>2232</v>
      </c>
      <c r="D485" s="102" t="s">
        <v>2274</v>
      </c>
      <c r="E485" s="73" t="s">
        <v>2111</v>
      </c>
      <c r="F485" s="127">
        <v>9</v>
      </c>
      <c r="G485" s="66">
        <v>69000</v>
      </c>
      <c r="H485" s="73" t="s">
        <v>53</v>
      </c>
    </row>
    <row r="486" spans="1:8" ht="14.1" customHeight="1">
      <c r="A486" s="79">
        <f t="shared" si="9"/>
        <v>480</v>
      </c>
      <c r="B486" s="73" t="s">
        <v>4541</v>
      </c>
      <c r="C486" s="73" t="s">
        <v>2232</v>
      </c>
      <c r="D486" s="102" t="s">
        <v>2275</v>
      </c>
      <c r="E486" s="73" t="s">
        <v>2111</v>
      </c>
      <c r="F486" s="127">
        <v>11</v>
      </c>
      <c r="G486" s="66">
        <v>69000</v>
      </c>
      <c r="H486" s="73" t="s">
        <v>53</v>
      </c>
    </row>
    <row r="487" spans="1:8" ht="14.1" customHeight="1">
      <c r="A487" s="79">
        <f t="shared" si="9"/>
        <v>481</v>
      </c>
      <c r="B487" s="73" t="s">
        <v>4541</v>
      </c>
      <c r="C487" s="73" t="s">
        <v>2232</v>
      </c>
      <c r="D487" s="102" t="s">
        <v>2276</v>
      </c>
      <c r="E487" s="73" t="s">
        <v>2111</v>
      </c>
      <c r="F487" s="127">
        <v>20</v>
      </c>
      <c r="G487" s="66">
        <v>69000</v>
      </c>
      <c r="H487" s="73" t="s">
        <v>53</v>
      </c>
    </row>
    <row r="488" spans="1:8" ht="14.1" customHeight="1">
      <c r="A488" s="79">
        <f t="shared" si="9"/>
        <v>482</v>
      </c>
      <c r="B488" s="73" t="s">
        <v>4541</v>
      </c>
      <c r="C488" s="73" t="s">
        <v>2232</v>
      </c>
      <c r="D488" s="102" t="s">
        <v>2277</v>
      </c>
      <c r="E488" s="73" t="s">
        <v>2111</v>
      </c>
      <c r="F488" s="127">
        <v>18</v>
      </c>
      <c r="G488" s="66">
        <v>69000</v>
      </c>
      <c r="H488" s="73" t="s">
        <v>53</v>
      </c>
    </row>
    <row r="489" spans="1:8" ht="14.1" customHeight="1">
      <c r="A489" s="79">
        <f t="shared" si="9"/>
        <v>483</v>
      </c>
      <c r="B489" s="73" t="s">
        <v>4541</v>
      </c>
      <c r="C489" s="73" t="s">
        <v>2232</v>
      </c>
      <c r="D489" s="102" t="s">
        <v>2286</v>
      </c>
      <c r="E489" s="73" t="s">
        <v>2111</v>
      </c>
      <c r="F489" s="127">
        <v>7</v>
      </c>
      <c r="G489" s="67">
        <v>60000</v>
      </c>
      <c r="H489" s="73" t="s">
        <v>1</v>
      </c>
    </row>
    <row r="490" spans="1:8" ht="14.1" customHeight="1">
      <c r="A490" s="79">
        <f t="shared" si="9"/>
        <v>484</v>
      </c>
      <c r="B490" s="73" t="s">
        <v>4541</v>
      </c>
      <c r="C490" s="146" t="s">
        <v>2232</v>
      </c>
      <c r="D490" s="102" t="s">
        <v>2287</v>
      </c>
      <c r="E490" s="73" t="s">
        <v>2111</v>
      </c>
      <c r="F490" s="127">
        <v>33</v>
      </c>
      <c r="G490" s="67">
        <v>186000</v>
      </c>
      <c r="H490" s="73" t="s">
        <v>1</v>
      </c>
    </row>
    <row r="491" spans="1:8" ht="14.1" customHeight="1">
      <c r="A491" s="79">
        <f t="shared" si="9"/>
        <v>485</v>
      </c>
      <c r="B491" s="73" t="s">
        <v>4541</v>
      </c>
      <c r="C491" s="73" t="s">
        <v>2232</v>
      </c>
      <c r="D491" s="94" t="s">
        <v>2290</v>
      </c>
      <c r="E491" s="73" t="s">
        <v>2111</v>
      </c>
      <c r="F491" s="127">
        <v>13</v>
      </c>
      <c r="G491" s="194">
        <v>72000</v>
      </c>
      <c r="H491" s="73" t="s">
        <v>53</v>
      </c>
    </row>
    <row r="492" spans="1:8" ht="14.1" customHeight="1">
      <c r="A492" s="79">
        <f t="shared" si="9"/>
        <v>486</v>
      </c>
      <c r="B492" s="73" t="s">
        <v>4541</v>
      </c>
      <c r="C492" s="73" t="s">
        <v>2232</v>
      </c>
      <c r="D492" s="102" t="s">
        <v>2291</v>
      </c>
      <c r="E492" s="73" t="s">
        <v>2111</v>
      </c>
      <c r="F492" s="127">
        <v>15</v>
      </c>
      <c r="G492" s="66">
        <v>72000</v>
      </c>
      <c r="H492" s="73" t="s">
        <v>1</v>
      </c>
    </row>
    <row r="493" spans="1:8" ht="14.1" customHeight="1">
      <c r="A493" s="79">
        <f t="shared" si="9"/>
        <v>487</v>
      </c>
      <c r="B493" s="73" t="s">
        <v>209</v>
      </c>
      <c r="C493" s="73" t="s">
        <v>2232</v>
      </c>
      <c r="D493" s="102" t="s">
        <v>4544</v>
      </c>
      <c r="E493" s="76" t="s">
        <v>1373</v>
      </c>
      <c r="F493" s="127">
        <v>12</v>
      </c>
      <c r="G493" s="195">
        <v>94000</v>
      </c>
      <c r="H493" s="76" t="s">
        <v>1</v>
      </c>
    </row>
    <row r="494" spans="1:8" ht="14.1" customHeight="1">
      <c r="A494" s="79">
        <f t="shared" si="9"/>
        <v>488</v>
      </c>
      <c r="B494" s="73" t="s">
        <v>209</v>
      </c>
      <c r="C494" s="73" t="s">
        <v>2232</v>
      </c>
      <c r="D494" s="102" t="s">
        <v>4545</v>
      </c>
      <c r="E494" s="76" t="s">
        <v>1373</v>
      </c>
      <c r="F494" s="127">
        <v>23</v>
      </c>
      <c r="G494" s="195">
        <v>69000</v>
      </c>
      <c r="H494" s="76" t="s">
        <v>1</v>
      </c>
    </row>
    <row r="495" spans="1:8" ht="14.1" customHeight="1">
      <c r="A495" s="79">
        <f t="shared" si="9"/>
        <v>489</v>
      </c>
      <c r="B495" s="73" t="s">
        <v>209</v>
      </c>
      <c r="C495" s="73" t="s">
        <v>2232</v>
      </c>
      <c r="D495" s="102" t="s">
        <v>4546</v>
      </c>
      <c r="E495" s="76" t="s">
        <v>1373</v>
      </c>
      <c r="F495" s="127">
        <v>13</v>
      </c>
      <c r="G495" s="195">
        <v>127000</v>
      </c>
      <c r="H495" s="73" t="s">
        <v>1</v>
      </c>
    </row>
    <row r="496" spans="1:8" ht="14.1" customHeight="1">
      <c r="A496" s="79">
        <f t="shared" si="9"/>
        <v>490</v>
      </c>
      <c r="B496" s="73" t="s">
        <v>209</v>
      </c>
      <c r="C496" s="73" t="s">
        <v>2232</v>
      </c>
      <c r="D496" s="102" t="s">
        <v>4547</v>
      </c>
      <c r="E496" s="76" t="s">
        <v>1373</v>
      </c>
      <c r="F496" s="127">
        <v>21</v>
      </c>
      <c r="G496" s="195">
        <v>69000</v>
      </c>
      <c r="H496" s="73" t="s">
        <v>1</v>
      </c>
    </row>
    <row r="497" spans="1:8" ht="14.1" customHeight="1">
      <c r="A497" s="79">
        <f t="shared" si="9"/>
        <v>491</v>
      </c>
      <c r="B497" s="73" t="s">
        <v>1571</v>
      </c>
      <c r="C497" s="73" t="s">
        <v>4548</v>
      </c>
      <c r="D497" s="102" t="s">
        <v>4903</v>
      </c>
      <c r="E497" s="73" t="s">
        <v>1373</v>
      </c>
      <c r="F497" s="193">
        <v>43</v>
      </c>
      <c r="G497" s="85">
        <v>127000</v>
      </c>
      <c r="H497" s="73" t="s">
        <v>1</v>
      </c>
    </row>
    <row r="498" spans="1:8" ht="14.1" customHeight="1">
      <c r="A498" s="79">
        <f t="shared" si="9"/>
        <v>492</v>
      </c>
      <c r="B498" s="73" t="s">
        <v>1571</v>
      </c>
      <c r="C498" s="73" t="s">
        <v>4548</v>
      </c>
      <c r="D498" s="102" t="s">
        <v>4549</v>
      </c>
      <c r="E498" s="73" t="s">
        <v>1373</v>
      </c>
      <c r="F498" s="193">
        <v>39</v>
      </c>
      <c r="G498" s="85">
        <v>95000</v>
      </c>
      <c r="H498" s="73" t="s">
        <v>53</v>
      </c>
    </row>
    <row r="499" spans="1:8" ht="14.1" customHeight="1">
      <c r="A499" s="79">
        <f t="shared" si="9"/>
        <v>493</v>
      </c>
      <c r="B499" s="73" t="s">
        <v>1571</v>
      </c>
      <c r="C499" s="73" t="s">
        <v>4548</v>
      </c>
      <c r="D499" s="102" t="s">
        <v>4550</v>
      </c>
      <c r="E499" s="73" t="s">
        <v>1489</v>
      </c>
      <c r="F499" s="193">
        <v>82</v>
      </c>
      <c r="G499" s="85">
        <v>222000</v>
      </c>
      <c r="H499" s="73" t="s">
        <v>1</v>
      </c>
    </row>
    <row r="500" spans="1:8" ht="14.1" customHeight="1">
      <c r="A500" s="79">
        <f t="shared" si="9"/>
        <v>494</v>
      </c>
      <c r="B500" s="73" t="s">
        <v>1571</v>
      </c>
      <c r="C500" s="73" t="s">
        <v>4548</v>
      </c>
      <c r="D500" s="102" t="s">
        <v>4551</v>
      </c>
      <c r="E500" s="73" t="s">
        <v>1373</v>
      </c>
      <c r="F500" s="193">
        <v>28</v>
      </c>
      <c r="G500" s="85">
        <v>112000</v>
      </c>
      <c r="H500" s="73" t="s">
        <v>1</v>
      </c>
    </row>
    <row r="501" spans="1:8" ht="14.1" customHeight="1">
      <c r="A501" s="79">
        <f t="shared" si="9"/>
        <v>495</v>
      </c>
      <c r="B501" s="73" t="s">
        <v>1571</v>
      </c>
      <c r="C501" s="73" t="s">
        <v>4548</v>
      </c>
      <c r="D501" s="102" t="s">
        <v>4552</v>
      </c>
      <c r="E501" s="73" t="s">
        <v>1373</v>
      </c>
      <c r="F501" s="193">
        <v>28</v>
      </c>
      <c r="G501" s="85">
        <v>80000</v>
      </c>
      <c r="H501" s="73" t="s">
        <v>53</v>
      </c>
    </row>
    <row r="502" spans="1:8" ht="14.1" customHeight="1">
      <c r="A502" s="79">
        <f t="shared" si="9"/>
        <v>496</v>
      </c>
      <c r="B502" s="73" t="s">
        <v>1571</v>
      </c>
      <c r="C502" s="73" t="s">
        <v>4548</v>
      </c>
      <c r="D502" s="102" t="s">
        <v>4553</v>
      </c>
      <c r="E502" s="73" t="s">
        <v>1489</v>
      </c>
      <c r="F502" s="193">
        <v>56</v>
      </c>
      <c r="G502" s="85">
        <v>192000</v>
      </c>
      <c r="H502" s="73" t="s">
        <v>1</v>
      </c>
    </row>
    <row r="503" spans="1:8" ht="14.1" customHeight="1">
      <c r="A503" s="79">
        <f t="shared" si="9"/>
        <v>497</v>
      </c>
      <c r="B503" s="73" t="s">
        <v>1571</v>
      </c>
      <c r="C503" s="73" t="s">
        <v>4548</v>
      </c>
      <c r="D503" s="102" t="s">
        <v>4554</v>
      </c>
      <c r="E503" s="73" t="s">
        <v>1373</v>
      </c>
      <c r="F503" s="193">
        <v>24</v>
      </c>
      <c r="G503" s="85">
        <v>98000</v>
      </c>
      <c r="H503" s="73" t="s">
        <v>1</v>
      </c>
    </row>
    <row r="504" spans="1:8" ht="14.1" customHeight="1">
      <c r="A504" s="79">
        <f t="shared" si="9"/>
        <v>498</v>
      </c>
      <c r="B504" s="73" t="s">
        <v>1571</v>
      </c>
      <c r="C504" s="73" t="s">
        <v>4548</v>
      </c>
      <c r="D504" s="102" t="s">
        <v>4555</v>
      </c>
      <c r="E504" s="73" t="s">
        <v>1373</v>
      </c>
      <c r="F504" s="193">
        <v>16</v>
      </c>
      <c r="G504" s="85">
        <v>70000</v>
      </c>
      <c r="H504" s="76" t="s">
        <v>53</v>
      </c>
    </row>
    <row r="505" spans="1:8" ht="14.1" customHeight="1">
      <c r="A505" s="79">
        <f t="shared" si="9"/>
        <v>499</v>
      </c>
      <c r="B505" s="73" t="s">
        <v>1571</v>
      </c>
      <c r="C505" s="73" t="s">
        <v>4548</v>
      </c>
      <c r="D505" s="102" t="s">
        <v>4556</v>
      </c>
      <c r="E505" s="73" t="s">
        <v>1489</v>
      </c>
      <c r="F505" s="193">
        <v>40</v>
      </c>
      <c r="G505" s="85">
        <v>168000</v>
      </c>
      <c r="H505" s="73" t="s">
        <v>1</v>
      </c>
    </row>
    <row r="506" spans="1:8" ht="14.1" customHeight="1">
      <c r="A506" s="79">
        <f t="shared" si="9"/>
        <v>500</v>
      </c>
      <c r="B506" s="73" t="s">
        <v>1571</v>
      </c>
      <c r="C506" s="73" t="s">
        <v>4557</v>
      </c>
      <c r="D506" s="102" t="s">
        <v>4558</v>
      </c>
      <c r="E506" s="73" t="s">
        <v>1373</v>
      </c>
      <c r="F506" s="193">
        <v>22</v>
      </c>
      <c r="G506" s="85">
        <v>50000</v>
      </c>
      <c r="H506" s="73" t="s">
        <v>53</v>
      </c>
    </row>
    <row r="507" spans="1:8" ht="14.1" customHeight="1">
      <c r="A507" s="79">
        <f t="shared" si="9"/>
        <v>501</v>
      </c>
      <c r="B507" s="73" t="s">
        <v>1571</v>
      </c>
      <c r="C507" s="73" t="s">
        <v>4557</v>
      </c>
      <c r="D507" s="102" t="s">
        <v>4559</v>
      </c>
      <c r="E507" s="73" t="s">
        <v>1373</v>
      </c>
      <c r="F507" s="193">
        <v>17</v>
      </c>
      <c r="G507" s="85">
        <v>50000</v>
      </c>
      <c r="H507" s="73" t="s">
        <v>53</v>
      </c>
    </row>
    <row r="508" spans="1:8" ht="14.1" customHeight="1">
      <c r="A508" s="79">
        <f t="shared" si="9"/>
        <v>502</v>
      </c>
      <c r="B508" s="73" t="s">
        <v>1571</v>
      </c>
      <c r="C508" s="73" t="s">
        <v>4557</v>
      </c>
      <c r="D508" s="102" t="s">
        <v>4560</v>
      </c>
      <c r="E508" s="73" t="s">
        <v>1373</v>
      </c>
      <c r="F508" s="193">
        <v>28</v>
      </c>
      <c r="G508" s="85">
        <v>150000</v>
      </c>
      <c r="H508" s="73" t="s">
        <v>53</v>
      </c>
    </row>
    <row r="509" spans="1:8" ht="14.1" customHeight="1">
      <c r="A509" s="79">
        <f t="shared" si="9"/>
        <v>503</v>
      </c>
      <c r="B509" s="73" t="s">
        <v>1571</v>
      </c>
      <c r="C509" s="73" t="s">
        <v>4557</v>
      </c>
      <c r="D509" s="102" t="s">
        <v>4561</v>
      </c>
      <c r="E509" s="73" t="s">
        <v>1373</v>
      </c>
      <c r="F509" s="193">
        <v>18</v>
      </c>
      <c r="G509" s="85">
        <v>80000</v>
      </c>
      <c r="H509" s="73" t="s">
        <v>53</v>
      </c>
    </row>
    <row r="510" spans="1:8" ht="14.1" customHeight="1">
      <c r="A510" s="79">
        <f t="shared" si="9"/>
        <v>504</v>
      </c>
      <c r="B510" s="73" t="s">
        <v>1571</v>
      </c>
      <c r="C510" s="73" t="s">
        <v>4557</v>
      </c>
      <c r="D510" s="102" t="s">
        <v>4562</v>
      </c>
      <c r="E510" s="76" t="s">
        <v>1373</v>
      </c>
      <c r="F510" s="127">
        <v>14</v>
      </c>
      <c r="G510" s="195">
        <v>117000</v>
      </c>
      <c r="H510" s="76" t="s">
        <v>1</v>
      </c>
    </row>
    <row r="511" spans="1:8" ht="14.1" customHeight="1">
      <c r="A511" s="9">
        <f t="shared" si="9"/>
        <v>505</v>
      </c>
      <c r="B511" s="73" t="s">
        <v>1571</v>
      </c>
      <c r="C511" s="12" t="s">
        <v>4557</v>
      </c>
      <c r="D511" s="24" t="s">
        <v>4563</v>
      </c>
      <c r="E511" s="12" t="s">
        <v>1373</v>
      </c>
      <c r="F511" s="17">
        <v>9</v>
      </c>
      <c r="G511" s="74">
        <v>80000</v>
      </c>
      <c r="H511" s="12" t="s">
        <v>53</v>
      </c>
    </row>
    <row r="512" spans="1:8" ht="14.1" customHeight="1">
      <c r="A512" s="9">
        <f t="shared" si="9"/>
        <v>506</v>
      </c>
      <c r="B512" s="12" t="s">
        <v>1571</v>
      </c>
      <c r="C512" s="12" t="s">
        <v>4557</v>
      </c>
      <c r="D512" s="24" t="s">
        <v>4564</v>
      </c>
      <c r="E512" s="12" t="s">
        <v>1373</v>
      </c>
      <c r="F512" s="17">
        <v>11</v>
      </c>
      <c r="G512" s="74">
        <v>107000</v>
      </c>
      <c r="H512" s="12" t="s">
        <v>1</v>
      </c>
    </row>
    <row r="513" spans="1:8" ht="14.1" customHeight="1">
      <c r="A513" s="9">
        <f t="shared" si="9"/>
        <v>507</v>
      </c>
      <c r="B513" s="12" t="s">
        <v>4565</v>
      </c>
      <c r="C513" s="12" t="s">
        <v>2402</v>
      </c>
      <c r="D513" s="24" t="s">
        <v>2342</v>
      </c>
      <c r="E513" s="12" t="s">
        <v>2111</v>
      </c>
      <c r="F513" s="17">
        <v>11</v>
      </c>
      <c r="G513" s="18">
        <v>99000</v>
      </c>
      <c r="H513" s="12" t="s">
        <v>2343</v>
      </c>
    </row>
    <row r="514" spans="1:8" ht="14.1" customHeight="1">
      <c r="A514" s="9">
        <f t="shared" si="9"/>
        <v>508</v>
      </c>
      <c r="B514" s="12" t="s">
        <v>4565</v>
      </c>
      <c r="C514" s="12" t="s">
        <v>2402</v>
      </c>
      <c r="D514" s="24" t="s">
        <v>2344</v>
      </c>
      <c r="E514" s="12" t="s">
        <v>2111</v>
      </c>
      <c r="F514" s="17">
        <v>8</v>
      </c>
      <c r="G514" s="18">
        <v>89000</v>
      </c>
      <c r="H514" s="12" t="s">
        <v>2343</v>
      </c>
    </row>
    <row r="515" spans="1:8" ht="14.1" customHeight="1">
      <c r="A515" s="9">
        <f t="shared" si="9"/>
        <v>509</v>
      </c>
      <c r="B515" s="12" t="s">
        <v>4565</v>
      </c>
      <c r="C515" s="12" t="s">
        <v>2402</v>
      </c>
      <c r="D515" s="24" t="s">
        <v>2345</v>
      </c>
      <c r="E515" s="12" t="s">
        <v>2111</v>
      </c>
      <c r="F515" s="17">
        <v>8</v>
      </c>
      <c r="G515" s="18">
        <v>89000</v>
      </c>
      <c r="H515" s="12" t="s">
        <v>2343</v>
      </c>
    </row>
    <row r="516" spans="1:8" ht="14.1" customHeight="1">
      <c r="A516" s="9">
        <f t="shared" si="9"/>
        <v>510</v>
      </c>
      <c r="B516" s="12" t="s">
        <v>4565</v>
      </c>
      <c r="C516" s="12" t="s">
        <v>2402</v>
      </c>
      <c r="D516" s="24" t="s">
        <v>2346</v>
      </c>
      <c r="E516" s="12" t="s">
        <v>2111</v>
      </c>
      <c r="F516" s="17">
        <v>10</v>
      </c>
      <c r="G516" s="20">
        <v>99000</v>
      </c>
      <c r="H516" s="12" t="s">
        <v>2343</v>
      </c>
    </row>
    <row r="517" spans="1:8" ht="14.1" customHeight="1">
      <c r="A517" s="9">
        <f t="shared" si="9"/>
        <v>511</v>
      </c>
      <c r="B517" s="12" t="s">
        <v>4565</v>
      </c>
      <c r="C517" s="12" t="s">
        <v>2402</v>
      </c>
      <c r="D517" s="24" t="s">
        <v>2347</v>
      </c>
      <c r="E517" s="12" t="s">
        <v>2111</v>
      </c>
      <c r="F517" s="17">
        <v>8</v>
      </c>
      <c r="G517" s="20">
        <v>89000</v>
      </c>
      <c r="H517" s="12" t="s">
        <v>2343</v>
      </c>
    </row>
    <row r="518" spans="1:8" ht="14.1" customHeight="1">
      <c r="A518" s="9">
        <f t="shared" si="9"/>
        <v>512</v>
      </c>
      <c r="B518" s="12" t="s">
        <v>1694</v>
      </c>
      <c r="C518" s="12" t="s">
        <v>2388</v>
      </c>
      <c r="D518" s="24" t="s">
        <v>4566</v>
      </c>
      <c r="E518" s="12" t="s">
        <v>1373</v>
      </c>
      <c r="F518" s="17">
        <v>17</v>
      </c>
      <c r="G518" s="74">
        <v>120000</v>
      </c>
      <c r="H518" s="12" t="s">
        <v>53</v>
      </c>
    </row>
    <row r="519" spans="1:8" ht="14.1" customHeight="1">
      <c r="A519" s="9">
        <f t="shared" si="9"/>
        <v>513</v>
      </c>
      <c r="B519" s="12" t="s">
        <v>1694</v>
      </c>
      <c r="C519" s="12" t="s">
        <v>2388</v>
      </c>
      <c r="D519" s="24" t="s">
        <v>4567</v>
      </c>
      <c r="E519" s="14" t="s">
        <v>1373</v>
      </c>
      <c r="F519" s="19">
        <v>7</v>
      </c>
      <c r="G519" s="182">
        <v>50000</v>
      </c>
      <c r="H519" s="14" t="s">
        <v>53</v>
      </c>
    </row>
    <row r="520" spans="1:8" ht="14.1" customHeight="1">
      <c r="A520" s="9">
        <f t="shared" si="9"/>
        <v>514</v>
      </c>
      <c r="B520" s="12" t="s">
        <v>1694</v>
      </c>
      <c r="C520" s="12" t="s">
        <v>2388</v>
      </c>
      <c r="D520" s="24" t="s">
        <v>4568</v>
      </c>
      <c r="E520" s="14" t="s">
        <v>1373</v>
      </c>
      <c r="F520" s="19">
        <v>20</v>
      </c>
      <c r="G520" s="182">
        <v>40000</v>
      </c>
      <c r="H520" s="14" t="s">
        <v>53</v>
      </c>
    </row>
    <row r="521" spans="1:8" ht="14.1" customHeight="1">
      <c r="A521" s="9">
        <f t="shared" si="9"/>
        <v>515</v>
      </c>
      <c r="B521" s="12" t="s">
        <v>1694</v>
      </c>
      <c r="C521" s="12" t="s">
        <v>4804</v>
      </c>
      <c r="D521" s="24" t="s">
        <v>4569</v>
      </c>
      <c r="E521" s="12" t="s">
        <v>1373</v>
      </c>
      <c r="F521" s="17">
        <v>14</v>
      </c>
      <c r="G521" s="74">
        <v>50000</v>
      </c>
      <c r="H521" s="12" t="s">
        <v>53</v>
      </c>
    </row>
    <row r="522" spans="1:8" ht="14.1" customHeight="1">
      <c r="A522" s="9">
        <f t="shared" si="9"/>
        <v>516</v>
      </c>
      <c r="B522" s="73" t="s">
        <v>1694</v>
      </c>
      <c r="C522" s="12" t="s">
        <v>4804</v>
      </c>
      <c r="D522" s="24" t="s">
        <v>4570</v>
      </c>
      <c r="E522" s="12" t="s">
        <v>1373</v>
      </c>
      <c r="F522" s="17">
        <v>23</v>
      </c>
      <c r="G522" s="74">
        <v>50000</v>
      </c>
      <c r="H522" s="12" t="s">
        <v>53</v>
      </c>
    </row>
    <row r="523" spans="1:8" ht="14.1" customHeight="1">
      <c r="A523" s="9">
        <f t="shared" si="9"/>
        <v>517</v>
      </c>
      <c r="B523" s="12" t="s">
        <v>1694</v>
      </c>
      <c r="C523" s="12" t="s">
        <v>4804</v>
      </c>
      <c r="D523" s="24" t="s">
        <v>4571</v>
      </c>
      <c r="E523" s="12" t="s">
        <v>1373</v>
      </c>
      <c r="F523" s="17">
        <v>8</v>
      </c>
      <c r="G523" s="74">
        <v>50000</v>
      </c>
      <c r="H523" s="12" t="s">
        <v>53</v>
      </c>
    </row>
    <row r="524" spans="1:8" ht="14.1" customHeight="1">
      <c r="A524" s="9">
        <f t="shared" si="9"/>
        <v>518</v>
      </c>
      <c r="B524" s="12" t="s">
        <v>1694</v>
      </c>
      <c r="C524" s="12" t="s">
        <v>4804</v>
      </c>
      <c r="D524" s="24" t="s">
        <v>4572</v>
      </c>
      <c r="E524" s="14" t="s">
        <v>1373</v>
      </c>
      <c r="F524" s="19">
        <v>6</v>
      </c>
      <c r="G524" s="182">
        <v>50000</v>
      </c>
      <c r="H524" s="12" t="s">
        <v>53</v>
      </c>
    </row>
    <row r="525" spans="1:8" ht="14.1" customHeight="1">
      <c r="A525" s="9">
        <f t="shared" si="9"/>
        <v>519</v>
      </c>
      <c r="B525" s="12" t="s">
        <v>1694</v>
      </c>
      <c r="C525" s="12" t="s">
        <v>4573</v>
      </c>
      <c r="D525" s="24" t="s">
        <v>4574</v>
      </c>
      <c r="E525" s="12" t="s">
        <v>1373</v>
      </c>
      <c r="F525" s="17">
        <v>7</v>
      </c>
      <c r="G525" s="74">
        <v>80000</v>
      </c>
      <c r="H525" s="12" t="s">
        <v>53</v>
      </c>
    </row>
    <row r="526" spans="1:8" ht="14.1" customHeight="1">
      <c r="A526" s="9">
        <f t="shared" si="9"/>
        <v>520</v>
      </c>
      <c r="B526" s="12" t="s">
        <v>1597</v>
      </c>
      <c r="C526" s="12" t="s">
        <v>4575</v>
      </c>
      <c r="D526" s="24" t="s">
        <v>4576</v>
      </c>
      <c r="E526" s="14" t="s">
        <v>1373</v>
      </c>
      <c r="F526" s="19">
        <v>10</v>
      </c>
      <c r="G526" s="182">
        <v>56000</v>
      </c>
      <c r="H526" s="12" t="s">
        <v>53</v>
      </c>
    </row>
    <row r="527" spans="1:8" ht="14.1" customHeight="1">
      <c r="A527" s="9">
        <f t="shared" si="9"/>
        <v>521</v>
      </c>
      <c r="B527" s="12" t="s">
        <v>1597</v>
      </c>
      <c r="C527" s="12" t="s">
        <v>4575</v>
      </c>
      <c r="D527" s="24" t="s">
        <v>4577</v>
      </c>
      <c r="E527" s="14" t="s">
        <v>1373</v>
      </c>
      <c r="F527" s="19">
        <v>9</v>
      </c>
      <c r="G527" s="182">
        <v>48000</v>
      </c>
      <c r="H527" s="12" t="s">
        <v>53</v>
      </c>
    </row>
    <row r="528" spans="1:8" ht="14.1" customHeight="1">
      <c r="A528" s="9">
        <f t="shared" si="9"/>
        <v>522</v>
      </c>
      <c r="B528" s="12" t="s">
        <v>1597</v>
      </c>
      <c r="C528" s="12" t="s">
        <v>4575</v>
      </c>
      <c r="D528" s="24" t="s">
        <v>4578</v>
      </c>
      <c r="E528" s="14" t="s">
        <v>1373</v>
      </c>
      <c r="F528" s="19">
        <v>7</v>
      </c>
      <c r="G528" s="182">
        <v>48000</v>
      </c>
      <c r="H528" s="12" t="s">
        <v>53</v>
      </c>
    </row>
    <row r="529" spans="1:8" ht="14.1" customHeight="1">
      <c r="A529" s="9">
        <f t="shared" si="9"/>
        <v>523</v>
      </c>
      <c r="B529" s="12" t="s">
        <v>1597</v>
      </c>
      <c r="C529" s="12" t="s">
        <v>4575</v>
      </c>
      <c r="D529" s="24" t="s">
        <v>4579</v>
      </c>
      <c r="E529" s="14" t="s">
        <v>1373</v>
      </c>
      <c r="F529" s="19">
        <v>7</v>
      </c>
      <c r="G529" s="182">
        <v>40000</v>
      </c>
      <c r="H529" s="12" t="s">
        <v>53</v>
      </c>
    </row>
    <row r="530" spans="1:8" ht="14.1" customHeight="1">
      <c r="A530" s="9">
        <f t="shared" si="9"/>
        <v>524</v>
      </c>
      <c r="B530" s="12" t="s">
        <v>1597</v>
      </c>
      <c r="C530" s="12" t="s">
        <v>4575</v>
      </c>
      <c r="D530" s="24" t="s">
        <v>4580</v>
      </c>
      <c r="E530" s="12" t="s">
        <v>1373</v>
      </c>
      <c r="F530" s="17">
        <v>7</v>
      </c>
      <c r="G530" s="74">
        <v>40000</v>
      </c>
      <c r="H530" s="12" t="s">
        <v>53</v>
      </c>
    </row>
    <row r="531" spans="1:8" ht="14.1" customHeight="1">
      <c r="A531" s="9">
        <f t="shared" si="9"/>
        <v>525</v>
      </c>
      <c r="B531" s="12" t="s">
        <v>1597</v>
      </c>
      <c r="C531" s="12" t="s">
        <v>4581</v>
      </c>
      <c r="D531" s="24" t="s">
        <v>4754</v>
      </c>
      <c r="E531" s="12" t="s">
        <v>1489</v>
      </c>
      <c r="F531" s="23" t="s">
        <v>4755</v>
      </c>
      <c r="G531" s="74">
        <v>368000</v>
      </c>
      <c r="H531" s="12" t="s">
        <v>1</v>
      </c>
    </row>
    <row r="532" spans="1:8" ht="14.1" customHeight="1">
      <c r="A532" s="9">
        <f t="shared" si="9"/>
        <v>526</v>
      </c>
      <c r="B532" s="12" t="s">
        <v>1597</v>
      </c>
      <c r="C532" s="12" t="s">
        <v>4581</v>
      </c>
      <c r="D532" s="24" t="s">
        <v>4582</v>
      </c>
      <c r="E532" s="12" t="s">
        <v>1373</v>
      </c>
      <c r="F532" s="23">
        <v>70</v>
      </c>
      <c r="G532" s="74">
        <v>177000</v>
      </c>
      <c r="H532" s="12" t="s">
        <v>1</v>
      </c>
    </row>
    <row r="533" spans="1:8" ht="14.1" customHeight="1">
      <c r="A533" s="9">
        <f t="shared" si="9"/>
        <v>527</v>
      </c>
      <c r="B533" s="12" t="s">
        <v>1597</v>
      </c>
      <c r="C533" s="12" t="s">
        <v>4581</v>
      </c>
      <c r="D533" s="24" t="s">
        <v>4583</v>
      </c>
      <c r="E533" s="12" t="s">
        <v>1373</v>
      </c>
      <c r="F533" s="23">
        <v>28</v>
      </c>
      <c r="G533" s="74">
        <v>128000</v>
      </c>
      <c r="H533" s="12" t="s">
        <v>1</v>
      </c>
    </row>
    <row r="534" spans="1:8" ht="14.1" customHeight="1">
      <c r="A534" s="9">
        <f t="shared" si="9"/>
        <v>528</v>
      </c>
      <c r="B534" s="12" t="s">
        <v>1597</v>
      </c>
      <c r="C534" s="12" t="s">
        <v>4581</v>
      </c>
      <c r="D534" s="24" t="s">
        <v>4584</v>
      </c>
      <c r="E534" s="12" t="s">
        <v>1373</v>
      </c>
      <c r="F534" s="23">
        <v>35</v>
      </c>
      <c r="G534" s="74">
        <v>167000</v>
      </c>
      <c r="H534" s="12" t="s">
        <v>1</v>
      </c>
    </row>
    <row r="535" spans="1:8" ht="14.1" customHeight="1">
      <c r="A535" s="9">
        <f t="shared" si="9"/>
        <v>529</v>
      </c>
      <c r="B535" s="12" t="s">
        <v>1597</v>
      </c>
      <c r="C535" s="12" t="s">
        <v>4581</v>
      </c>
      <c r="D535" s="24" t="s">
        <v>4585</v>
      </c>
      <c r="E535" s="12" t="s">
        <v>1373</v>
      </c>
      <c r="F535" s="23">
        <v>11</v>
      </c>
      <c r="G535" s="74">
        <v>100000</v>
      </c>
      <c r="H535" s="12" t="s">
        <v>53</v>
      </c>
    </row>
    <row r="536" spans="1:8" ht="14.1" customHeight="1">
      <c r="A536" s="9">
        <f t="shared" si="9"/>
        <v>530</v>
      </c>
      <c r="B536" s="12" t="s">
        <v>1597</v>
      </c>
      <c r="C536" s="12" t="s">
        <v>4581</v>
      </c>
      <c r="D536" s="24" t="s">
        <v>4586</v>
      </c>
      <c r="E536" s="12" t="s">
        <v>1373</v>
      </c>
      <c r="F536" s="23">
        <v>38</v>
      </c>
      <c r="G536" s="74">
        <v>177000</v>
      </c>
      <c r="H536" s="12" t="s">
        <v>1</v>
      </c>
    </row>
    <row r="537" spans="1:8" ht="14.1" customHeight="1">
      <c r="A537" s="9">
        <f t="shared" si="9"/>
        <v>531</v>
      </c>
      <c r="B537" s="12" t="s">
        <v>1597</v>
      </c>
      <c r="C537" s="12" t="s">
        <v>4581</v>
      </c>
      <c r="D537" s="24" t="s">
        <v>4587</v>
      </c>
      <c r="E537" s="12" t="s">
        <v>1373</v>
      </c>
      <c r="F537" s="23">
        <v>22</v>
      </c>
      <c r="G537" s="74">
        <v>100000</v>
      </c>
      <c r="H537" s="12" t="s">
        <v>53</v>
      </c>
    </row>
    <row r="538" spans="1:8" ht="14.1" customHeight="1">
      <c r="A538" s="9">
        <f t="shared" si="9"/>
        <v>532</v>
      </c>
      <c r="B538" s="12" t="s">
        <v>1597</v>
      </c>
      <c r="C538" s="12" t="s">
        <v>4581</v>
      </c>
      <c r="D538" s="24" t="s">
        <v>4742</v>
      </c>
      <c r="E538" s="14" t="s">
        <v>1373</v>
      </c>
      <c r="F538" s="19" t="s">
        <v>312</v>
      </c>
      <c r="G538" s="182">
        <v>102000</v>
      </c>
      <c r="H538" s="12" t="s">
        <v>1</v>
      </c>
    </row>
    <row r="539" spans="1:8" ht="14.1" customHeight="1">
      <c r="A539" s="9">
        <f t="shared" si="4"/>
        <v>533</v>
      </c>
      <c r="B539" s="12" t="s">
        <v>1597</v>
      </c>
      <c r="C539" s="12" t="s">
        <v>4581</v>
      </c>
      <c r="D539" s="24" t="s">
        <v>4743</v>
      </c>
      <c r="E539" s="14" t="s">
        <v>1373</v>
      </c>
      <c r="F539" s="19" t="s">
        <v>328</v>
      </c>
      <c r="G539" s="182">
        <v>95000</v>
      </c>
      <c r="H539" s="12" t="s">
        <v>1</v>
      </c>
    </row>
    <row r="540" spans="1:8" ht="14.1" customHeight="1">
      <c r="A540" s="9">
        <f t="shared" si="4"/>
        <v>534</v>
      </c>
      <c r="B540" s="12" t="s">
        <v>1597</v>
      </c>
      <c r="C540" s="12" t="s">
        <v>4581</v>
      </c>
      <c r="D540" s="24" t="s">
        <v>4744</v>
      </c>
      <c r="E540" s="14" t="s">
        <v>1373</v>
      </c>
      <c r="F540" s="19" t="s">
        <v>307</v>
      </c>
      <c r="G540" s="182">
        <v>134000</v>
      </c>
      <c r="H540" s="12" t="s">
        <v>1</v>
      </c>
    </row>
    <row r="541" spans="1:8" ht="14.1" customHeight="1">
      <c r="A541" s="9">
        <f t="shared" si="4"/>
        <v>535</v>
      </c>
      <c r="B541" s="12" t="s">
        <v>1597</v>
      </c>
      <c r="C541" s="12" t="s">
        <v>4581</v>
      </c>
      <c r="D541" s="24" t="s">
        <v>4745</v>
      </c>
      <c r="E541" s="14" t="s">
        <v>1373</v>
      </c>
      <c r="F541" s="19" t="s">
        <v>299</v>
      </c>
      <c r="G541" s="182">
        <v>50000</v>
      </c>
      <c r="H541" s="12" t="s">
        <v>53</v>
      </c>
    </row>
    <row r="542" spans="1:8" ht="14.1" customHeight="1">
      <c r="A542" s="9">
        <f t="shared" si="4"/>
        <v>536</v>
      </c>
      <c r="B542" s="12" t="s">
        <v>1597</v>
      </c>
      <c r="C542" s="12" t="s">
        <v>4581</v>
      </c>
      <c r="D542" s="24" t="s">
        <v>4746</v>
      </c>
      <c r="E542" s="14" t="s">
        <v>1373</v>
      </c>
      <c r="F542" s="19" t="s">
        <v>332</v>
      </c>
      <c r="G542" s="182">
        <v>50000</v>
      </c>
      <c r="H542" s="12" t="s">
        <v>53</v>
      </c>
    </row>
    <row r="543" spans="1:8" ht="14.1" customHeight="1">
      <c r="A543" s="9">
        <f t="shared" si="4"/>
        <v>537</v>
      </c>
      <c r="B543" s="12" t="s">
        <v>1597</v>
      </c>
      <c r="C543" s="12" t="s">
        <v>4581</v>
      </c>
      <c r="D543" s="24" t="s">
        <v>4747</v>
      </c>
      <c r="E543" s="12" t="s">
        <v>1373</v>
      </c>
      <c r="F543" s="17" t="s">
        <v>300</v>
      </c>
      <c r="G543" s="74">
        <v>82000</v>
      </c>
      <c r="H543" s="12" t="s">
        <v>1</v>
      </c>
    </row>
    <row r="544" spans="1:8" ht="14.1" customHeight="1">
      <c r="A544" s="9">
        <f t="shared" si="4"/>
        <v>538</v>
      </c>
      <c r="B544" s="12" t="s">
        <v>1597</v>
      </c>
      <c r="C544" s="12" t="s">
        <v>4581</v>
      </c>
      <c r="D544" s="24" t="s">
        <v>4588</v>
      </c>
      <c r="E544" s="12" t="s">
        <v>1489</v>
      </c>
      <c r="F544" s="17">
        <v>55</v>
      </c>
      <c r="G544" s="74">
        <v>368000</v>
      </c>
      <c r="H544" s="12" t="s">
        <v>1</v>
      </c>
    </row>
    <row r="545" spans="1:8" ht="14.1" customHeight="1">
      <c r="A545" s="9">
        <f t="shared" si="4"/>
        <v>539</v>
      </c>
      <c r="B545" s="12" t="s">
        <v>1597</v>
      </c>
      <c r="C545" s="12" t="s">
        <v>4581</v>
      </c>
      <c r="D545" s="24" t="s">
        <v>4589</v>
      </c>
      <c r="E545" s="12" t="s">
        <v>1373</v>
      </c>
      <c r="F545" s="17">
        <v>20</v>
      </c>
      <c r="G545" s="74">
        <v>90000</v>
      </c>
      <c r="H545" s="12" t="s">
        <v>53</v>
      </c>
    </row>
    <row r="546" spans="1:8" ht="14.1" customHeight="1">
      <c r="A546" s="9">
        <f t="shared" si="4"/>
        <v>540</v>
      </c>
      <c r="B546" s="12" t="s">
        <v>1597</v>
      </c>
      <c r="C546" s="12" t="s">
        <v>4581</v>
      </c>
      <c r="D546" s="24" t="s">
        <v>4590</v>
      </c>
      <c r="E546" s="12" t="s">
        <v>1373</v>
      </c>
      <c r="F546" s="17">
        <v>15</v>
      </c>
      <c r="G546" s="74">
        <v>90000</v>
      </c>
      <c r="H546" s="12" t="s">
        <v>53</v>
      </c>
    </row>
    <row r="547" spans="1:8" ht="14.1" customHeight="1">
      <c r="A547" s="9">
        <f t="shared" si="4"/>
        <v>541</v>
      </c>
      <c r="B547" s="12" t="s">
        <v>1597</v>
      </c>
      <c r="C547" s="12" t="s">
        <v>4581</v>
      </c>
      <c r="D547" s="24" t="s">
        <v>4591</v>
      </c>
      <c r="E547" s="12" t="s">
        <v>1373</v>
      </c>
      <c r="F547" s="17">
        <v>19</v>
      </c>
      <c r="G547" s="74">
        <v>120000</v>
      </c>
      <c r="H547" s="12" t="s">
        <v>1</v>
      </c>
    </row>
    <row r="548" spans="1:8" ht="14.1" customHeight="1">
      <c r="A548" s="9">
        <f t="shared" si="4"/>
        <v>542</v>
      </c>
      <c r="B548" s="12" t="s">
        <v>1597</v>
      </c>
      <c r="C548" s="12" t="s">
        <v>4592</v>
      </c>
      <c r="D548" s="24" t="s">
        <v>4593</v>
      </c>
      <c r="E548" s="12" t="s">
        <v>1489</v>
      </c>
      <c r="F548" s="17">
        <v>31</v>
      </c>
      <c r="G548" s="74">
        <v>124000</v>
      </c>
      <c r="H548" s="12" t="s">
        <v>1</v>
      </c>
    </row>
    <row r="549" spans="1:8" ht="14.1" customHeight="1">
      <c r="A549" s="9">
        <f t="shared" si="4"/>
        <v>543</v>
      </c>
      <c r="B549" s="12" t="s">
        <v>1597</v>
      </c>
      <c r="C549" s="12" t="s">
        <v>4592</v>
      </c>
      <c r="D549" s="24" t="s">
        <v>4594</v>
      </c>
      <c r="E549" s="12" t="s">
        <v>1373</v>
      </c>
      <c r="F549" s="17">
        <v>19</v>
      </c>
      <c r="G549" s="74">
        <v>74000</v>
      </c>
      <c r="H549" s="12" t="s">
        <v>53</v>
      </c>
    </row>
    <row r="550" spans="1:8" ht="14.1" customHeight="1">
      <c r="A550" s="9">
        <f t="shared" si="4"/>
        <v>544</v>
      </c>
      <c r="B550" s="12" t="s">
        <v>1597</v>
      </c>
      <c r="C550" s="12" t="s">
        <v>4592</v>
      </c>
      <c r="D550" s="24" t="s">
        <v>4595</v>
      </c>
      <c r="E550" s="12" t="s">
        <v>1373</v>
      </c>
      <c r="F550" s="17">
        <v>29</v>
      </c>
      <c r="G550" s="74">
        <v>150000</v>
      </c>
      <c r="H550" s="12" t="s">
        <v>53</v>
      </c>
    </row>
    <row r="551" spans="1:8" ht="14.1" customHeight="1">
      <c r="A551" s="9">
        <f t="shared" si="4"/>
        <v>545</v>
      </c>
      <c r="B551" s="12" t="s">
        <v>1597</v>
      </c>
      <c r="C551" s="12" t="s">
        <v>4592</v>
      </c>
      <c r="D551" s="24" t="s">
        <v>4596</v>
      </c>
      <c r="E551" s="12" t="s">
        <v>1373</v>
      </c>
      <c r="F551" s="23">
        <v>5</v>
      </c>
      <c r="G551" s="74">
        <v>80000</v>
      </c>
      <c r="H551" s="12" t="s">
        <v>53</v>
      </c>
    </row>
    <row r="552" spans="1:8" ht="14.1" customHeight="1">
      <c r="A552" s="9">
        <f t="shared" si="4"/>
        <v>546</v>
      </c>
      <c r="B552" s="12" t="s">
        <v>1597</v>
      </c>
      <c r="C552" s="12" t="s">
        <v>4592</v>
      </c>
      <c r="D552" s="24" t="s">
        <v>4597</v>
      </c>
      <c r="E552" s="12" t="s">
        <v>1373</v>
      </c>
      <c r="F552" s="23">
        <v>11</v>
      </c>
      <c r="G552" s="74">
        <v>106000</v>
      </c>
      <c r="H552" s="12" t="s">
        <v>1</v>
      </c>
    </row>
    <row r="553" spans="1:8" ht="14.1" customHeight="1">
      <c r="A553" s="9">
        <f t="shared" si="4"/>
        <v>547</v>
      </c>
      <c r="B553" s="12" t="s">
        <v>1597</v>
      </c>
      <c r="C553" s="12" t="s">
        <v>4592</v>
      </c>
      <c r="D553" s="24" t="s">
        <v>4598</v>
      </c>
      <c r="E553" s="12" t="s">
        <v>1373</v>
      </c>
      <c r="F553" s="19">
        <v>5</v>
      </c>
      <c r="G553" s="182">
        <v>80000</v>
      </c>
      <c r="H553" s="14" t="s">
        <v>53</v>
      </c>
    </row>
    <row r="554" spans="1:8" ht="14.1" customHeight="1">
      <c r="A554" s="9">
        <f t="shared" si="4"/>
        <v>548</v>
      </c>
      <c r="B554" s="12" t="s">
        <v>1597</v>
      </c>
      <c r="C554" s="12" t="s">
        <v>4592</v>
      </c>
      <c r="D554" s="24" t="s">
        <v>4599</v>
      </c>
      <c r="E554" s="12" t="s">
        <v>1373</v>
      </c>
      <c r="F554" s="17">
        <v>7</v>
      </c>
      <c r="G554" s="74">
        <v>100000</v>
      </c>
      <c r="H554" s="12" t="s">
        <v>1</v>
      </c>
    </row>
    <row r="555" spans="1:8" ht="14.1" customHeight="1">
      <c r="A555" s="9">
        <f t="shared" si="4"/>
        <v>549</v>
      </c>
      <c r="B555" s="12" t="s">
        <v>1597</v>
      </c>
      <c r="C555" s="12" t="s">
        <v>4592</v>
      </c>
      <c r="D555" s="24" t="s">
        <v>4600</v>
      </c>
      <c r="E555" s="14" t="s">
        <v>1373</v>
      </c>
      <c r="F555" s="19">
        <v>16</v>
      </c>
      <c r="G555" s="182">
        <v>135000</v>
      </c>
      <c r="H555" s="12" t="s">
        <v>1</v>
      </c>
    </row>
    <row r="556" spans="1:8" ht="14.1" customHeight="1">
      <c r="A556" s="9">
        <f t="shared" si="4"/>
        <v>550</v>
      </c>
      <c r="B556" s="12" t="s">
        <v>1597</v>
      </c>
      <c r="C556" s="12" t="s">
        <v>4592</v>
      </c>
      <c r="D556" s="24" t="s">
        <v>4601</v>
      </c>
      <c r="E556" s="14" t="s">
        <v>1373</v>
      </c>
      <c r="F556" s="17">
        <v>13</v>
      </c>
      <c r="G556" s="74">
        <v>108000</v>
      </c>
      <c r="H556" s="12" t="s">
        <v>1</v>
      </c>
    </row>
    <row r="557" spans="1:8" ht="14.1" customHeight="1">
      <c r="A557" s="9">
        <f t="shared" si="4"/>
        <v>551</v>
      </c>
      <c r="B557" s="21" t="s">
        <v>1597</v>
      </c>
      <c r="C557" s="14" t="s">
        <v>4602</v>
      </c>
      <c r="D557" s="25" t="s">
        <v>4603</v>
      </c>
      <c r="E557" s="16" t="s">
        <v>1373</v>
      </c>
      <c r="F557" s="21">
        <v>9</v>
      </c>
      <c r="G557" s="183">
        <v>64000</v>
      </c>
      <c r="H557" s="12" t="s">
        <v>53</v>
      </c>
    </row>
    <row r="558" spans="1:8" ht="14.1" customHeight="1">
      <c r="A558" s="9">
        <f t="shared" si="4"/>
        <v>552</v>
      </c>
      <c r="B558" s="21" t="s">
        <v>1597</v>
      </c>
      <c r="C558" s="14" t="s">
        <v>4602</v>
      </c>
      <c r="D558" s="25" t="s">
        <v>4604</v>
      </c>
      <c r="E558" s="16" t="s">
        <v>1373</v>
      </c>
      <c r="F558" s="21">
        <v>5</v>
      </c>
      <c r="G558" s="183">
        <v>40000</v>
      </c>
      <c r="H558" s="12" t="s">
        <v>53</v>
      </c>
    </row>
    <row r="559" spans="1:8" ht="14.1" customHeight="1">
      <c r="A559" s="9">
        <f t="shared" si="4"/>
        <v>553</v>
      </c>
      <c r="B559" s="21" t="s">
        <v>1597</v>
      </c>
      <c r="C559" s="14" t="s">
        <v>4602</v>
      </c>
      <c r="D559" s="24" t="s">
        <v>4605</v>
      </c>
      <c r="E559" s="14" t="s">
        <v>1373</v>
      </c>
      <c r="F559" s="19">
        <v>4</v>
      </c>
      <c r="G559" s="182">
        <v>32000</v>
      </c>
      <c r="H559" s="12" t="s">
        <v>53</v>
      </c>
    </row>
    <row r="560" spans="1:8" ht="14.1" customHeight="1">
      <c r="A560" s="9">
        <f t="shared" si="4"/>
        <v>554</v>
      </c>
      <c r="B560" s="21" t="s">
        <v>1597</v>
      </c>
      <c r="C560" s="14" t="s">
        <v>4602</v>
      </c>
      <c r="D560" s="24" t="s">
        <v>4606</v>
      </c>
      <c r="E560" s="14" t="s">
        <v>1373</v>
      </c>
      <c r="F560" s="19">
        <v>4</v>
      </c>
      <c r="G560" s="182">
        <v>28000</v>
      </c>
      <c r="H560" s="12" t="s">
        <v>53</v>
      </c>
    </row>
    <row r="561" spans="1:8" ht="14.1" customHeight="1">
      <c r="A561" s="9">
        <f t="shared" si="4"/>
        <v>555</v>
      </c>
      <c r="B561" s="21" t="s">
        <v>1597</v>
      </c>
      <c r="C561" s="14" t="s">
        <v>4602</v>
      </c>
      <c r="D561" s="24" t="s">
        <v>4607</v>
      </c>
      <c r="E561" s="14" t="s">
        <v>1373</v>
      </c>
      <c r="F561" s="19">
        <v>4</v>
      </c>
      <c r="G561" s="182">
        <v>28000</v>
      </c>
      <c r="H561" s="12" t="s">
        <v>53</v>
      </c>
    </row>
    <row r="562" spans="1:8" ht="14.1" customHeight="1">
      <c r="A562" s="9">
        <f t="shared" si="4"/>
        <v>556</v>
      </c>
      <c r="B562" s="21" t="s">
        <v>1597</v>
      </c>
      <c r="C562" s="14" t="s">
        <v>4602</v>
      </c>
      <c r="D562" s="24" t="s">
        <v>4608</v>
      </c>
      <c r="E562" s="14" t="s">
        <v>1373</v>
      </c>
      <c r="F562" s="19">
        <v>7</v>
      </c>
      <c r="G562" s="182">
        <v>36000</v>
      </c>
      <c r="H562" s="12" t="s">
        <v>53</v>
      </c>
    </row>
    <row r="563" spans="1:8" ht="14.1" customHeight="1">
      <c r="A563" s="9">
        <f t="shared" si="4"/>
        <v>557</v>
      </c>
      <c r="B563" s="21" t="s">
        <v>1597</v>
      </c>
      <c r="C563" s="21" t="s">
        <v>4602</v>
      </c>
      <c r="D563" s="24" t="s">
        <v>4609</v>
      </c>
      <c r="E563" s="14" t="s">
        <v>1373</v>
      </c>
      <c r="F563" s="19">
        <v>6</v>
      </c>
      <c r="G563" s="182">
        <v>36000</v>
      </c>
      <c r="H563" s="12" t="s">
        <v>53</v>
      </c>
    </row>
    <row r="564" spans="1:8" ht="14.1" customHeight="1">
      <c r="A564" s="9">
        <f t="shared" si="4"/>
        <v>558</v>
      </c>
      <c r="B564" s="12" t="s">
        <v>1597</v>
      </c>
      <c r="C564" s="12" t="s">
        <v>4602</v>
      </c>
      <c r="D564" s="24" t="s">
        <v>4610</v>
      </c>
      <c r="E564" s="12" t="s">
        <v>1373</v>
      </c>
      <c r="F564" s="17">
        <v>8</v>
      </c>
      <c r="G564" s="74">
        <v>48000</v>
      </c>
      <c r="H564" s="12" t="s">
        <v>53</v>
      </c>
    </row>
    <row r="565" spans="1:8" ht="14.1" customHeight="1">
      <c r="A565" s="9">
        <f t="shared" si="4"/>
        <v>559</v>
      </c>
      <c r="B565" s="12" t="s">
        <v>1597</v>
      </c>
      <c r="C565" s="12" t="s">
        <v>4602</v>
      </c>
      <c r="D565" s="24" t="s">
        <v>4611</v>
      </c>
      <c r="E565" s="12" t="s">
        <v>1373</v>
      </c>
      <c r="F565" s="17">
        <v>3</v>
      </c>
      <c r="G565" s="74">
        <v>20000</v>
      </c>
      <c r="H565" s="12" t="s">
        <v>53</v>
      </c>
    </row>
    <row r="566" spans="1:8" ht="14.1" customHeight="1">
      <c r="A566" s="9">
        <f t="shared" si="4"/>
        <v>560</v>
      </c>
      <c r="B566" s="12" t="s">
        <v>1597</v>
      </c>
      <c r="C566" s="12" t="s">
        <v>4602</v>
      </c>
      <c r="D566" s="24" t="s">
        <v>4612</v>
      </c>
      <c r="E566" s="12" t="s">
        <v>1373</v>
      </c>
      <c r="F566" s="17">
        <v>4</v>
      </c>
      <c r="G566" s="74">
        <v>32000</v>
      </c>
      <c r="H566" s="12" t="s">
        <v>53</v>
      </c>
    </row>
    <row r="567" spans="1:8" ht="14.1" customHeight="1">
      <c r="A567" s="9">
        <f t="shared" si="4"/>
        <v>561</v>
      </c>
      <c r="B567" s="12" t="s">
        <v>1597</v>
      </c>
      <c r="C567" s="21" t="s">
        <v>4602</v>
      </c>
      <c r="D567" s="24" t="s">
        <v>4613</v>
      </c>
      <c r="E567" s="12" t="s">
        <v>1373</v>
      </c>
      <c r="F567" s="17">
        <v>4</v>
      </c>
      <c r="G567" s="74">
        <v>28000</v>
      </c>
      <c r="H567" s="12" t="s">
        <v>53</v>
      </c>
    </row>
    <row r="568" spans="1:8" ht="14.1" customHeight="1">
      <c r="A568" s="9">
        <f t="shared" si="4"/>
        <v>562</v>
      </c>
      <c r="B568" s="12" t="s">
        <v>1597</v>
      </c>
      <c r="C568" s="21" t="s">
        <v>4602</v>
      </c>
      <c r="D568" s="24" t="s">
        <v>4614</v>
      </c>
      <c r="E568" s="12" t="s">
        <v>1373</v>
      </c>
      <c r="F568" s="17">
        <v>5</v>
      </c>
      <c r="G568" s="74">
        <v>32000</v>
      </c>
      <c r="H568" s="12" t="s">
        <v>53</v>
      </c>
    </row>
    <row r="569" spans="1:8" ht="14.1" customHeight="1">
      <c r="A569" s="9">
        <f t="shared" si="4"/>
        <v>563</v>
      </c>
      <c r="B569" s="12" t="s">
        <v>1597</v>
      </c>
      <c r="C569" s="21" t="s">
        <v>4602</v>
      </c>
      <c r="D569" s="24" t="s">
        <v>4615</v>
      </c>
      <c r="E569" s="12" t="s">
        <v>1373</v>
      </c>
      <c r="F569" s="17">
        <v>5</v>
      </c>
      <c r="G569" s="74">
        <v>32000</v>
      </c>
      <c r="H569" s="12" t="s">
        <v>53</v>
      </c>
    </row>
    <row r="570" spans="1:8" ht="14.1" customHeight="1">
      <c r="A570" s="9">
        <f t="shared" si="4"/>
        <v>564</v>
      </c>
      <c r="B570" s="14" t="s">
        <v>1597</v>
      </c>
      <c r="C570" s="12" t="s">
        <v>4616</v>
      </c>
      <c r="D570" s="24" t="s">
        <v>4617</v>
      </c>
      <c r="E570" s="14" t="s">
        <v>1373</v>
      </c>
      <c r="F570" s="19">
        <v>49</v>
      </c>
      <c r="G570" s="182">
        <v>157000</v>
      </c>
      <c r="H570" s="12" t="s">
        <v>1</v>
      </c>
    </row>
    <row r="571" spans="1:8" ht="14.1" customHeight="1">
      <c r="A571" s="9">
        <f t="shared" si="4"/>
        <v>565</v>
      </c>
      <c r="B571" s="21" t="s">
        <v>1597</v>
      </c>
      <c r="C571" s="21" t="s">
        <v>4616</v>
      </c>
      <c r="D571" s="24" t="s">
        <v>4618</v>
      </c>
      <c r="E571" s="14" t="s">
        <v>1373</v>
      </c>
      <c r="F571" s="19">
        <v>15</v>
      </c>
      <c r="G571" s="182">
        <v>157000</v>
      </c>
      <c r="H571" s="12" t="s">
        <v>1</v>
      </c>
    </row>
    <row r="572" spans="1:8" ht="14.1" customHeight="1">
      <c r="A572" s="9">
        <f t="shared" si="4"/>
        <v>566</v>
      </c>
      <c r="B572" s="21" t="s">
        <v>1597</v>
      </c>
      <c r="C572" s="21" t="s">
        <v>4616</v>
      </c>
      <c r="D572" s="24" t="s">
        <v>4619</v>
      </c>
      <c r="E572" s="14" t="s">
        <v>1373</v>
      </c>
      <c r="F572" s="19">
        <v>13</v>
      </c>
      <c r="G572" s="182">
        <v>177000</v>
      </c>
      <c r="H572" s="12" t="s">
        <v>1</v>
      </c>
    </row>
    <row r="573" spans="1:8" ht="14.1" customHeight="1">
      <c r="A573" s="9">
        <f t="shared" si="4"/>
        <v>567</v>
      </c>
      <c r="B573" s="12" t="s">
        <v>1597</v>
      </c>
      <c r="C573" s="12" t="s">
        <v>4616</v>
      </c>
      <c r="D573" s="24" t="s">
        <v>4620</v>
      </c>
      <c r="E573" s="12" t="s">
        <v>1373</v>
      </c>
      <c r="F573" s="17">
        <v>13</v>
      </c>
      <c r="G573" s="74">
        <v>107000</v>
      </c>
      <c r="H573" s="12" t="s">
        <v>1</v>
      </c>
    </row>
    <row r="574" spans="1:8" ht="14.1" customHeight="1">
      <c r="A574" s="9">
        <f t="shared" si="4"/>
        <v>568</v>
      </c>
      <c r="B574" s="12" t="s">
        <v>4621</v>
      </c>
      <c r="C574" s="12" t="s">
        <v>4622</v>
      </c>
      <c r="D574" s="24" t="s">
        <v>4623</v>
      </c>
      <c r="E574" s="12" t="s">
        <v>1373</v>
      </c>
      <c r="F574" s="17" t="s">
        <v>307</v>
      </c>
      <c r="G574" s="74">
        <v>113000</v>
      </c>
      <c r="H574" s="12" t="s">
        <v>1</v>
      </c>
    </row>
    <row r="575" spans="1:8" ht="14.1" customHeight="1">
      <c r="A575" s="9">
        <f t="shared" si="4"/>
        <v>569</v>
      </c>
      <c r="B575" s="12" t="s">
        <v>4621</v>
      </c>
      <c r="C575" s="12" t="s">
        <v>4622</v>
      </c>
      <c r="D575" s="24" t="s">
        <v>4624</v>
      </c>
      <c r="E575" s="12" t="s">
        <v>1373</v>
      </c>
      <c r="F575" s="17" t="s">
        <v>318</v>
      </c>
      <c r="G575" s="74">
        <v>142000</v>
      </c>
      <c r="H575" s="12" t="s">
        <v>1</v>
      </c>
    </row>
    <row r="576" spans="1:8" ht="14.1" customHeight="1">
      <c r="A576" s="9">
        <f t="shared" si="4"/>
        <v>570</v>
      </c>
      <c r="B576" s="12" t="s">
        <v>4621</v>
      </c>
      <c r="C576" s="12" t="s">
        <v>4622</v>
      </c>
      <c r="D576" s="24" t="s">
        <v>4625</v>
      </c>
      <c r="E576" s="12" t="s">
        <v>1373</v>
      </c>
      <c r="F576" s="17" t="s">
        <v>298</v>
      </c>
      <c r="G576" s="74">
        <v>135000</v>
      </c>
      <c r="H576" s="12" t="s">
        <v>1</v>
      </c>
    </row>
    <row r="577" spans="1:8" ht="14.1" customHeight="1">
      <c r="A577" s="9">
        <f t="shared" si="4"/>
        <v>571</v>
      </c>
      <c r="B577" s="12" t="s">
        <v>4621</v>
      </c>
      <c r="C577" s="12" t="s">
        <v>4622</v>
      </c>
      <c r="D577" s="24" t="s">
        <v>4748</v>
      </c>
      <c r="E577" s="12" t="s">
        <v>1373</v>
      </c>
      <c r="F577" s="17" t="s">
        <v>297</v>
      </c>
      <c r="G577" s="74">
        <v>128000</v>
      </c>
      <c r="H577" s="12" t="s">
        <v>1</v>
      </c>
    </row>
    <row r="578" spans="1:8" ht="14.1" customHeight="1">
      <c r="A578" s="9">
        <f t="shared" si="4"/>
        <v>572</v>
      </c>
      <c r="B578" s="12" t="s">
        <v>4621</v>
      </c>
      <c r="C578" s="12" t="s">
        <v>4622</v>
      </c>
      <c r="D578" s="24" t="s">
        <v>4626</v>
      </c>
      <c r="E578" s="12" t="s">
        <v>1373</v>
      </c>
      <c r="F578" s="17" t="s">
        <v>314</v>
      </c>
      <c r="G578" s="74">
        <v>113000</v>
      </c>
      <c r="H578" s="12" t="s">
        <v>1</v>
      </c>
    </row>
    <row r="579" spans="1:8" ht="14.1" customHeight="1">
      <c r="A579" s="9">
        <f t="shared" si="4"/>
        <v>573</v>
      </c>
      <c r="B579" s="12" t="s">
        <v>4621</v>
      </c>
      <c r="C579" s="12" t="s">
        <v>4622</v>
      </c>
      <c r="D579" s="24" t="s">
        <v>4627</v>
      </c>
      <c r="E579" s="12" t="s">
        <v>1373</v>
      </c>
      <c r="F579" s="17" t="s">
        <v>320</v>
      </c>
      <c r="G579" s="74">
        <v>133000</v>
      </c>
      <c r="H579" s="12" t="s">
        <v>1</v>
      </c>
    </row>
    <row r="580" spans="1:8" ht="13.5" customHeight="1">
      <c r="A580" s="9">
        <f t="shared" si="4"/>
        <v>574</v>
      </c>
      <c r="B580" s="12" t="s">
        <v>4621</v>
      </c>
      <c r="C580" s="12" t="s">
        <v>4622</v>
      </c>
      <c r="D580" s="24" t="s">
        <v>4628</v>
      </c>
      <c r="E580" s="14" t="s">
        <v>1373</v>
      </c>
      <c r="F580" s="19" t="s">
        <v>297</v>
      </c>
      <c r="G580" s="182">
        <v>133000</v>
      </c>
      <c r="H580" s="14" t="s">
        <v>1</v>
      </c>
    </row>
    <row r="581" spans="1:8" ht="13.5" customHeight="1">
      <c r="A581" s="9">
        <f t="shared" si="4"/>
        <v>575</v>
      </c>
      <c r="B581" s="12" t="s">
        <v>4621</v>
      </c>
      <c r="C581" s="12" t="s">
        <v>4622</v>
      </c>
      <c r="D581" s="24" t="s">
        <v>4749</v>
      </c>
      <c r="E581" s="12" t="s">
        <v>1373</v>
      </c>
      <c r="F581" s="17" t="s">
        <v>300</v>
      </c>
      <c r="G581" s="74">
        <v>142000</v>
      </c>
      <c r="H581" s="12" t="s">
        <v>1</v>
      </c>
    </row>
    <row r="582" spans="1:8" ht="14.1" customHeight="1">
      <c r="A582" s="9">
        <f t="shared" si="4"/>
        <v>576</v>
      </c>
      <c r="B582" s="12" t="s">
        <v>4621</v>
      </c>
      <c r="C582" s="12" t="s">
        <v>4622</v>
      </c>
      <c r="D582" s="24" t="s">
        <v>4629</v>
      </c>
      <c r="E582" s="14" t="s">
        <v>1373</v>
      </c>
      <c r="F582" s="19" t="s">
        <v>327</v>
      </c>
      <c r="G582" s="182">
        <v>120000</v>
      </c>
      <c r="H582" s="12" t="s">
        <v>1</v>
      </c>
    </row>
    <row r="583" spans="1:8" ht="14.1" customHeight="1">
      <c r="A583" s="9">
        <f t="shared" si="4"/>
        <v>577</v>
      </c>
      <c r="B583" s="12" t="s">
        <v>4621</v>
      </c>
      <c r="C583" s="12" t="s">
        <v>4622</v>
      </c>
      <c r="D583" s="24" t="s">
        <v>4630</v>
      </c>
      <c r="E583" s="14" t="s">
        <v>1373</v>
      </c>
      <c r="F583" s="17" t="s">
        <v>327</v>
      </c>
      <c r="G583" s="74">
        <v>129000</v>
      </c>
      <c r="H583" s="12" t="s">
        <v>1</v>
      </c>
    </row>
    <row r="584" spans="1:8" ht="13.5" customHeight="1">
      <c r="A584" s="9">
        <f t="shared" si="4"/>
        <v>578</v>
      </c>
      <c r="B584" s="73" t="s">
        <v>4621</v>
      </c>
      <c r="C584" s="12" t="s">
        <v>4622</v>
      </c>
      <c r="D584" s="24" t="s">
        <v>4631</v>
      </c>
      <c r="E584" s="12" t="s">
        <v>1373</v>
      </c>
      <c r="F584" s="17" t="s">
        <v>310</v>
      </c>
      <c r="G584" s="74">
        <v>129000</v>
      </c>
      <c r="H584" s="12" t="s">
        <v>1</v>
      </c>
    </row>
    <row r="585" spans="1:8" ht="14.1" customHeight="1">
      <c r="A585" s="9">
        <f t="shared" si="4"/>
        <v>579</v>
      </c>
      <c r="B585" s="73" t="s">
        <v>4621</v>
      </c>
      <c r="C585" s="12" t="s">
        <v>4622</v>
      </c>
      <c r="D585" s="24" t="s">
        <v>4750</v>
      </c>
      <c r="E585" s="12" t="s">
        <v>1373</v>
      </c>
      <c r="F585" s="17" t="s">
        <v>320</v>
      </c>
      <c r="G585" s="74">
        <v>121000</v>
      </c>
      <c r="H585" s="12" t="s">
        <v>1</v>
      </c>
    </row>
    <row r="586" spans="1:8" ht="14.1" customHeight="1">
      <c r="A586" s="9">
        <f t="shared" si="4"/>
        <v>580</v>
      </c>
      <c r="B586" s="73" t="s">
        <v>4621</v>
      </c>
      <c r="C586" s="12" t="s">
        <v>4622</v>
      </c>
      <c r="D586" s="24" t="s">
        <v>4632</v>
      </c>
      <c r="E586" s="12" t="s">
        <v>1373</v>
      </c>
      <c r="F586" s="17" t="s">
        <v>310</v>
      </c>
      <c r="G586" s="74">
        <v>100000</v>
      </c>
      <c r="H586" s="12" t="s">
        <v>1</v>
      </c>
    </row>
    <row r="587" spans="1:8" ht="14.1" customHeight="1">
      <c r="A587" s="9">
        <f t="shared" si="4"/>
        <v>581</v>
      </c>
      <c r="B587" s="73" t="s">
        <v>4621</v>
      </c>
      <c r="C587" s="12" t="s">
        <v>4622</v>
      </c>
      <c r="D587" s="24" t="s">
        <v>4633</v>
      </c>
      <c r="E587" s="12" t="s">
        <v>1373</v>
      </c>
      <c r="F587" s="17" t="s">
        <v>312</v>
      </c>
      <c r="G587" s="74">
        <v>117000</v>
      </c>
      <c r="H587" s="12" t="s">
        <v>1</v>
      </c>
    </row>
    <row r="588" spans="1:8" ht="14.1" customHeight="1">
      <c r="A588" s="9">
        <f t="shared" si="4"/>
        <v>582</v>
      </c>
      <c r="B588" s="73" t="s">
        <v>4621</v>
      </c>
      <c r="C588" s="12" t="s">
        <v>4622</v>
      </c>
      <c r="D588" s="24" t="s">
        <v>4634</v>
      </c>
      <c r="E588" s="12" t="s">
        <v>1373</v>
      </c>
      <c r="F588" s="17" t="s">
        <v>297</v>
      </c>
      <c r="G588" s="74">
        <v>117000</v>
      </c>
      <c r="H588" s="12" t="s">
        <v>1</v>
      </c>
    </row>
    <row r="589" spans="1:8" ht="14.1" customHeight="1">
      <c r="A589" s="9">
        <f t="shared" si="4"/>
        <v>583</v>
      </c>
      <c r="B589" s="12" t="s">
        <v>4621</v>
      </c>
      <c r="C589" s="12" t="s">
        <v>4622</v>
      </c>
      <c r="D589" s="24" t="s">
        <v>4751</v>
      </c>
      <c r="E589" s="14" t="s">
        <v>1373</v>
      </c>
      <c r="F589" s="19" t="s">
        <v>298</v>
      </c>
      <c r="G589" s="182">
        <v>127000</v>
      </c>
      <c r="H589" s="12" t="s">
        <v>1</v>
      </c>
    </row>
    <row r="590" spans="1:8" ht="14.1" customHeight="1">
      <c r="A590" s="9">
        <f t="shared" si="4"/>
        <v>584</v>
      </c>
      <c r="B590" s="12" t="s">
        <v>4621</v>
      </c>
      <c r="C590" s="12" t="s">
        <v>4622</v>
      </c>
      <c r="D590" s="24" t="s">
        <v>4635</v>
      </c>
      <c r="E590" s="14" t="s">
        <v>1373</v>
      </c>
      <c r="F590" s="19" t="s">
        <v>297</v>
      </c>
      <c r="G590" s="182">
        <v>102000</v>
      </c>
      <c r="H590" s="12" t="s">
        <v>1</v>
      </c>
    </row>
    <row r="591" spans="1:8" ht="14.1" customHeight="1">
      <c r="A591" s="9">
        <f t="shared" si="4"/>
        <v>585</v>
      </c>
      <c r="B591" s="12" t="s">
        <v>4621</v>
      </c>
      <c r="C591" s="12" t="s">
        <v>4622</v>
      </c>
      <c r="D591" s="24" t="s">
        <v>4636</v>
      </c>
      <c r="E591" s="14" t="s">
        <v>1373</v>
      </c>
      <c r="F591" s="19" t="s">
        <v>302</v>
      </c>
      <c r="G591" s="182">
        <v>117000</v>
      </c>
      <c r="H591" s="12" t="s">
        <v>1</v>
      </c>
    </row>
    <row r="592" spans="1:8" ht="14.1" customHeight="1">
      <c r="A592" s="9">
        <f t="shared" si="4"/>
        <v>586</v>
      </c>
      <c r="B592" s="12" t="s">
        <v>4621</v>
      </c>
      <c r="C592" s="12" t="s">
        <v>4622</v>
      </c>
      <c r="D592" s="24" t="s">
        <v>4637</v>
      </c>
      <c r="E592" s="14" t="s">
        <v>1373</v>
      </c>
      <c r="F592" s="19" t="s">
        <v>302</v>
      </c>
      <c r="G592" s="182">
        <v>117000</v>
      </c>
      <c r="H592" s="12" t="s">
        <v>1</v>
      </c>
    </row>
    <row r="593" spans="1:8" ht="14.1" customHeight="1">
      <c r="A593" s="9">
        <f t="shared" si="4"/>
        <v>587</v>
      </c>
      <c r="B593" s="12" t="s">
        <v>4621</v>
      </c>
      <c r="C593" s="12" t="s">
        <v>4622</v>
      </c>
      <c r="D593" s="24" t="s">
        <v>4752</v>
      </c>
      <c r="E593" s="14" t="s">
        <v>1373</v>
      </c>
      <c r="F593" s="19" t="s">
        <v>302</v>
      </c>
      <c r="G593" s="182">
        <v>107000</v>
      </c>
      <c r="H593" s="12" t="s">
        <v>1</v>
      </c>
    </row>
    <row r="594" spans="1:8" ht="14.1" customHeight="1">
      <c r="A594" s="9">
        <f t="shared" si="4"/>
        <v>588</v>
      </c>
      <c r="B594" s="12" t="s">
        <v>4621</v>
      </c>
      <c r="C594" s="12" t="s">
        <v>4622</v>
      </c>
      <c r="D594" s="24" t="s">
        <v>4638</v>
      </c>
      <c r="E594" s="14" t="s">
        <v>1373</v>
      </c>
      <c r="F594" s="19" t="s">
        <v>320</v>
      </c>
      <c r="G594" s="182">
        <v>105000</v>
      </c>
      <c r="H594" s="12" t="s">
        <v>1</v>
      </c>
    </row>
    <row r="595" spans="1:8" ht="14.1" customHeight="1">
      <c r="A595" s="9">
        <f t="shared" si="4"/>
        <v>589</v>
      </c>
      <c r="B595" s="12" t="s">
        <v>4621</v>
      </c>
      <c r="C595" s="12" t="s">
        <v>4622</v>
      </c>
      <c r="D595" s="24" t="s">
        <v>4639</v>
      </c>
      <c r="E595" s="12" t="s">
        <v>1373</v>
      </c>
      <c r="F595" s="17" t="s">
        <v>313</v>
      </c>
      <c r="G595" s="74">
        <v>119000</v>
      </c>
      <c r="H595" s="12" t="s">
        <v>1</v>
      </c>
    </row>
    <row r="596" spans="1:8" ht="14.1" customHeight="1">
      <c r="A596" s="9">
        <f t="shared" si="4"/>
        <v>590</v>
      </c>
      <c r="B596" s="12" t="s">
        <v>4621</v>
      </c>
      <c r="C596" s="12" t="s">
        <v>4622</v>
      </c>
      <c r="D596" s="24" t="s">
        <v>4640</v>
      </c>
      <c r="E596" s="12" t="s">
        <v>1373</v>
      </c>
      <c r="F596" s="17" t="s">
        <v>308</v>
      </c>
      <c r="G596" s="74">
        <v>119000</v>
      </c>
      <c r="H596" s="12" t="s">
        <v>1</v>
      </c>
    </row>
    <row r="597" spans="1:8" ht="14.1" customHeight="1">
      <c r="A597" s="9">
        <f t="shared" si="4"/>
        <v>591</v>
      </c>
      <c r="B597" s="12" t="s">
        <v>4621</v>
      </c>
      <c r="C597" s="12" t="s">
        <v>4622</v>
      </c>
      <c r="D597" s="24" t="s">
        <v>4753</v>
      </c>
      <c r="E597" s="12" t="s">
        <v>1373</v>
      </c>
      <c r="F597" s="17" t="s">
        <v>310</v>
      </c>
      <c r="G597" s="74">
        <v>134000</v>
      </c>
      <c r="H597" s="12" t="s">
        <v>1</v>
      </c>
    </row>
    <row r="598" spans="1:8" ht="14.1" customHeight="1">
      <c r="A598" s="9">
        <f t="shared" ref="A598:A669" si="10">ROW()-6</f>
        <v>592</v>
      </c>
      <c r="B598" s="21" t="s">
        <v>1323</v>
      </c>
      <c r="C598" s="21" t="s">
        <v>4641</v>
      </c>
      <c r="D598" s="25" t="s">
        <v>4642</v>
      </c>
      <c r="E598" s="21" t="s">
        <v>1489</v>
      </c>
      <c r="F598" s="21">
        <v>39</v>
      </c>
      <c r="G598" s="183">
        <v>198000</v>
      </c>
      <c r="H598" s="21" t="s">
        <v>1</v>
      </c>
    </row>
    <row r="599" spans="1:8" ht="14.1" customHeight="1">
      <c r="A599" s="9">
        <f t="shared" si="10"/>
        <v>593</v>
      </c>
      <c r="B599" s="21" t="s">
        <v>1323</v>
      </c>
      <c r="C599" s="21" t="s">
        <v>4643</v>
      </c>
      <c r="D599" s="25" t="s">
        <v>4644</v>
      </c>
      <c r="E599" s="21" t="s">
        <v>1373</v>
      </c>
      <c r="F599" s="21">
        <v>32</v>
      </c>
      <c r="G599" s="183">
        <v>153700</v>
      </c>
      <c r="H599" s="21" t="s">
        <v>1</v>
      </c>
    </row>
    <row r="600" spans="1:8" ht="14.1" customHeight="1">
      <c r="A600" s="9">
        <f t="shared" si="10"/>
        <v>594</v>
      </c>
      <c r="B600" s="21" t="s">
        <v>1323</v>
      </c>
      <c r="C600" s="21" t="s">
        <v>4643</v>
      </c>
      <c r="D600" s="25" t="s">
        <v>4645</v>
      </c>
      <c r="E600" s="21" t="s">
        <v>1373</v>
      </c>
      <c r="F600" s="21">
        <v>12</v>
      </c>
      <c r="G600" s="183">
        <v>106000</v>
      </c>
      <c r="H600" s="21" t="s">
        <v>1</v>
      </c>
    </row>
    <row r="601" spans="1:8" ht="14.1" customHeight="1">
      <c r="A601" s="9">
        <f t="shared" si="10"/>
        <v>595</v>
      </c>
      <c r="B601" s="21" t="s">
        <v>1323</v>
      </c>
      <c r="C601" s="21" t="s">
        <v>4643</v>
      </c>
      <c r="D601" s="25" t="s">
        <v>4646</v>
      </c>
      <c r="E601" s="21" t="s">
        <v>1373</v>
      </c>
      <c r="F601" s="21">
        <v>14</v>
      </c>
      <c r="G601" s="183">
        <v>68000</v>
      </c>
      <c r="H601" s="21" t="s">
        <v>53</v>
      </c>
    </row>
    <row r="602" spans="1:8" ht="14.1" customHeight="1">
      <c r="A602" s="9">
        <f t="shared" si="10"/>
        <v>596</v>
      </c>
      <c r="B602" s="12" t="s">
        <v>1323</v>
      </c>
      <c r="C602" s="12" t="s">
        <v>4647</v>
      </c>
      <c r="D602" s="24" t="s">
        <v>4648</v>
      </c>
      <c r="E602" s="12" t="s">
        <v>1373</v>
      </c>
      <c r="F602" s="17">
        <v>22</v>
      </c>
      <c r="G602" s="74">
        <v>177000</v>
      </c>
      <c r="H602" s="12" t="s">
        <v>1</v>
      </c>
    </row>
    <row r="603" spans="1:8" ht="14.1" customHeight="1">
      <c r="A603" s="9">
        <f t="shared" si="10"/>
        <v>597</v>
      </c>
      <c r="B603" s="12" t="s">
        <v>1323</v>
      </c>
      <c r="C603" s="12" t="s">
        <v>4647</v>
      </c>
      <c r="D603" s="24" t="s">
        <v>4649</v>
      </c>
      <c r="E603" s="12" t="s">
        <v>1373</v>
      </c>
      <c r="F603" s="17">
        <v>23</v>
      </c>
      <c r="G603" s="74">
        <v>130000</v>
      </c>
      <c r="H603" s="12" t="s">
        <v>53</v>
      </c>
    </row>
    <row r="604" spans="1:8" ht="14.1" customHeight="1">
      <c r="A604" s="9">
        <f t="shared" si="10"/>
        <v>598</v>
      </c>
      <c r="B604" s="21" t="s">
        <v>1323</v>
      </c>
      <c r="C604" s="21" t="s">
        <v>4650</v>
      </c>
      <c r="D604" s="25" t="s">
        <v>4772</v>
      </c>
      <c r="E604" s="21" t="s">
        <v>1373</v>
      </c>
      <c r="F604" s="21">
        <v>25</v>
      </c>
      <c r="G604" s="183">
        <v>165000</v>
      </c>
      <c r="H604" s="21" t="s">
        <v>1</v>
      </c>
    </row>
    <row r="605" spans="1:8" ht="14.1" customHeight="1">
      <c r="A605" s="9">
        <f t="shared" si="10"/>
        <v>599</v>
      </c>
      <c r="B605" s="21" t="s">
        <v>1323</v>
      </c>
      <c r="C605" s="21" t="s">
        <v>4651</v>
      </c>
      <c r="D605" s="25" t="s">
        <v>4773</v>
      </c>
      <c r="E605" s="21" t="s">
        <v>1373</v>
      </c>
      <c r="F605" s="21">
        <v>14</v>
      </c>
      <c r="G605" s="183">
        <v>164000</v>
      </c>
      <c r="H605" s="21" t="s">
        <v>1</v>
      </c>
    </row>
    <row r="606" spans="1:8" ht="14.1" customHeight="1">
      <c r="A606" s="9">
        <f t="shared" si="10"/>
        <v>600</v>
      </c>
      <c r="B606" s="21" t="s">
        <v>1323</v>
      </c>
      <c r="C606" s="21" t="s">
        <v>4651</v>
      </c>
      <c r="D606" s="25" t="s">
        <v>4652</v>
      </c>
      <c r="E606" s="21" t="s">
        <v>1373</v>
      </c>
      <c r="F606" s="21">
        <v>16</v>
      </c>
      <c r="G606" s="183">
        <v>131000</v>
      </c>
      <c r="H606" s="21" t="s">
        <v>1</v>
      </c>
    </row>
    <row r="607" spans="1:8" ht="14.1" customHeight="1">
      <c r="A607" s="9">
        <f t="shared" si="10"/>
        <v>601</v>
      </c>
      <c r="B607" s="21" t="s">
        <v>1323</v>
      </c>
      <c r="C607" s="21" t="s">
        <v>4653</v>
      </c>
      <c r="D607" s="25" t="s">
        <v>4654</v>
      </c>
      <c r="E607" s="21" t="s">
        <v>1373</v>
      </c>
      <c r="F607" s="21">
        <v>11</v>
      </c>
      <c r="G607" s="183">
        <v>102000</v>
      </c>
      <c r="H607" s="21" t="s">
        <v>1</v>
      </c>
    </row>
    <row r="608" spans="1:8" ht="14.1" customHeight="1">
      <c r="A608" s="9">
        <f t="shared" si="10"/>
        <v>602</v>
      </c>
      <c r="B608" s="21" t="s">
        <v>1323</v>
      </c>
      <c r="C608" s="21" t="s">
        <v>4655</v>
      </c>
      <c r="D608" s="25" t="s">
        <v>4656</v>
      </c>
      <c r="E608" s="21" t="s">
        <v>1373</v>
      </c>
      <c r="F608" s="21">
        <v>32</v>
      </c>
      <c r="G608" s="183">
        <v>105000</v>
      </c>
      <c r="H608" s="21" t="s">
        <v>53</v>
      </c>
    </row>
    <row r="609" spans="1:8" ht="14.1" customHeight="1">
      <c r="A609" s="9">
        <f t="shared" si="10"/>
        <v>603</v>
      </c>
      <c r="B609" s="21" t="s">
        <v>1323</v>
      </c>
      <c r="C609" s="21" t="s">
        <v>4655</v>
      </c>
      <c r="D609" s="25" t="s">
        <v>4657</v>
      </c>
      <c r="E609" s="21" t="s">
        <v>1373</v>
      </c>
      <c r="F609" s="21">
        <v>18</v>
      </c>
      <c r="G609" s="183">
        <v>125000</v>
      </c>
      <c r="H609" s="21" t="s">
        <v>1</v>
      </c>
    </row>
    <row r="610" spans="1:8" ht="14.1" customHeight="1">
      <c r="A610" s="9">
        <f t="shared" si="10"/>
        <v>604</v>
      </c>
      <c r="B610" s="21" t="s">
        <v>1323</v>
      </c>
      <c r="C610" s="21" t="s">
        <v>4655</v>
      </c>
      <c r="D610" s="25" t="s">
        <v>4658</v>
      </c>
      <c r="E610" s="21" t="s">
        <v>1373</v>
      </c>
      <c r="F610" s="21">
        <v>10</v>
      </c>
      <c r="G610" s="183">
        <v>64000</v>
      </c>
      <c r="H610" s="21" t="s">
        <v>1</v>
      </c>
    </row>
    <row r="611" spans="1:8" ht="14.1" customHeight="1">
      <c r="A611" s="9">
        <f t="shared" si="10"/>
        <v>605</v>
      </c>
      <c r="B611" s="21" t="s">
        <v>1323</v>
      </c>
      <c r="C611" s="21" t="s">
        <v>4659</v>
      </c>
      <c r="D611" s="25" t="s">
        <v>4659</v>
      </c>
      <c r="E611" s="21" t="s">
        <v>1373</v>
      </c>
      <c r="F611" s="21">
        <v>14</v>
      </c>
      <c r="G611" s="183">
        <v>130000</v>
      </c>
      <c r="H611" s="21" t="s">
        <v>1</v>
      </c>
    </row>
    <row r="612" spans="1:8" ht="14.1" customHeight="1">
      <c r="A612" s="9">
        <f t="shared" si="10"/>
        <v>606</v>
      </c>
      <c r="B612" s="12" t="s">
        <v>1323</v>
      </c>
      <c r="C612" s="12" t="s">
        <v>4660</v>
      </c>
      <c r="D612" s="24" t="s">
        <v>4661</v>
      </c>
      <c r="E612" s="12" t="s">
        <v>1489</v>
      </c>
      <c r="F612" s="17">
        <v>30</v>
      </c>
      <c r="G612" s="74">
        <v>222000</v>
      </c>
      <c r="H612" s="12" t="s">
        <v>1</v>
      </c>
    </row>
    <row r="613" spans="1:8" ht="14.1" customHeight="1">
      <c r="A613" s="9">
        <f t="shared" si="10"/>
        <v>607</v>
      </c>
      <c r="B613" s="12" t="s">
        <v>1323</v>
      </c>
      <c r="C613" s="12" t="s">
        <v>4662</v>
      </c>
      <c r="D613" s="24" t="s">
        <v>4663</v>
      </c>
      <c r="E613" s="12" t="s">
        <v>1373</v>
      </c>
      <c r="F613" s="17">
        <v>8</v>
      </c>
      <c r="G613" s="74">
        <v>80000</v>
      </c>
      <c r="H613" s="12" t="s">
        <v>53</v>
      </c>
    </row>
    <row r="614" spans="1:8" ht="14.1" customHeight="1">
      <c r="A614" s="9">
        <f t="shared" si="10"/>
        <v>608</v>
      </c>
      <c r="B614" s="12" t="s">
        <v>1323</v>
      </c>
      <c r="C614" s="12" t="s">
        <v>4662</v>
      </c>
      <c r="D614" s="24" t="s">
        <v>4664</v>
      </c>
      <c r="E614" s="12" t="s">
        <v>1373</v>
      </c>
      <c r="F614" s="17">
        <v>6</v>
      </c>
      <c r="G614" s="74">
        <v>80000</v>
      </c>
      <c r="H614" s="12" t="s">
        <v>53</v>
      </c>
    </row>
    <row r="615" spans="1:8" ht="14.1" customHeight="1">
      <c r="A615" s="9">
        <f t="shared" si="10"/>
        <v>609</v>
      </c>
      <c r="B615" s="12" t="s">
        <v>1323</v>
      </c>
      <c r="C615" s="12" t="s">
        <v>4662</v>
      </c>
      <c r="D615" s="24" t="s">
        <v>4665</v>
      </c>
      <c r="E615" s="12" t="s">
        <v>1373</v>
      </c>
      <c r="F615" s="17">
        <v>7</v>
      </c>
      <c r="G615" s="74">
        <v>116000</v>
      </c>
      <c r="H615" s="12" t="s">
        <v>1</v>
      </c>
    </row>
    <row r="616" spans="1:8" ht="14.1" customHeight="1">
      <c r="A616" s="9">
        <f t="shared" si="10"/>
        <v>610</v>
      </c>
      <c r="B616" s="12" t="s">
        <v>1323</v>
      </c>
      <c r="C616" s="12" t="s">
        <v>4662</v>
      </c>
      <c r="D616" s="24" t="s">
        <v>4666</v>
      </c>
      <c r="E616" s="12" t="s">
        <v>1373</v>
      </c>
      <c r="F616" s="17">
        <v>8</v>
      </c>
      <c r="G616" s="74">
        <v>80000</v>
      </c>
      <c r="H616" s="12" t="s">
        <v>53</v>
      </c>
    </row>
    <row r="617" spans="1:8" ht="14.1" customHeight="1">
      <c r="A617" s="9">
        <f t="shared" si="10"/>
        <v>611</v>
      </c>
      <c r="B617" s="21" t="s">
        <v>1323</v>
      </c>
      <c r="C617" s="21" t="s">
        <v>4756</v>
      </c>
      <c r="D617" s="25" t="s">
        <v>4771</v>
      </c>
      <c r="E617" s="21" t="s">
        <v>1489</v>
      </c>
      <c r="F617" s="21" t="s">
        <v>327</v>
      </c>
      <c r="G617" s="183">
        <v>374000</v>
      </c>
      <c r="H617" s="21" t="s">
        <v>1</v>
      </c>
    </row>
    <row r="618" spans="1:8" ht="14.1" customHeight="1">
      <c r="A618" s="9">
        <f t="shared" si="10"/>
        <v>612</v>
      </c>
      <c r="B618" s="21" t="s">
        <v>1323</v>
      </c>
      <c r="C618" s="21" t="s">
        <v>4757</v>
      </c>
      <c r="D618" s="25" t="s">
        <v>4758</v>
      </c>
      <c r="E618" s="21" t="s">
        <v>1489</v>
      </c>
      <c r="F618" s="21" t="s">
        <v>3045</v>
      </c>
      <c r="G618" s="183">
        <v>473000</v>
      </c>
      <c r="H618" s="21" t="s">
        <v>1</v>
      </c>
    </row>
    <row r="619" spans="1:8" ht="14.1" customHeight="1">
      <c r="A619" s="9">
        <f t="shared" si="10"/>
        <v>613</v>
      </c>
      <c r="B619" s="21" t="s">
        <v>1323</v>
      </c>
      <c r="C619" s="21" t="s">
        <v>4757</v>
      </c>
      <c r="D619" s="25" t="s">
        <v>4759</v>
      </c>
      <c r="E619" s="21" t="s">
        <v>1489</v>
      </c>
      <c r="F619" s="21" t="s">
        <v>296</v>
      </c>
      <c r="G619" s="183">
        <v>516000</v>
      </c>
      <c r="H619" s="21" t="s">
        <v>1</v>
      </c>
    </row>
    <row r="620" spans="1:8" ht="14.1" customHeight="1">
      <c r="A620" s="9">
        <f t="shared" si="10"/>
        <v>614</v>
      </c>
      <c r="B620" s="21" t="s">
        <v>1323</v>
      </c>
      <c r="C620" s="21" t="s">
        <v>4757</v>
      </c>
      <c r="D620" s="25" t="s">
        <v>4760</v>
      </c>
      <c r="E620" s="21" t="s">
        <v>1373</v>
      </c>
      <c r="F620" s="21" t="s">
        <v>319</v>
      </c>
      <c r="G620" s="183">
        <v>165000</v>
      </c>
      <c r="H620" s="21" t="s">
        <v>53</v>
      </c>
    </row>
    <row r="621" spans="1:8" ht="14.1" customHeight="1">
      <c r="A621" s="9">
        <f t="shared" si="10"/>
        <v>615</v>
      </c>
      <c r="B621" s="21" t="s">
        <v>1323</v>
      </c>
      <c r="C621" s="21" t="s">
        <v>4761</v>
      </c>
      <c r="D621" s="25" t="s">
        <v>4762</v>
      </c>
      <c r="E621" s="21" t="s">
        <v>1489</v>
      </c>
      <c r="F621" s="21" t="s">
        <v>335</v>
      </c>
      <c r="G621" s="183">
        <v>715000</v>
      </c>
      <c r="H621" s="21" t="s">
        <v>1</v>
      </c>
    </row>
    <row r="622" spans="1:8" ht="14.1" customHeight="1">
      <c r="A622" s="9">
        <f t="shared" si="10"/>
        <v>616</v>
      </c>
      <c r="B622" s="21" t="s">
        <v>1323</v>
      </c>
      <c r="C622" s="21" t="s">
        <v>4761</v>
      </c>
      <c r="D622" s="25" t="s">
        <v>4763</v>
      </c>
      <c r="E622" s="21" t="s">
        <v>1373</v>
      </c>
      <c r="F622" s="21" t="s">
        <v>324</v>
      </c>
      <c r="G622" s="183">
        <v>275000</v>
      </c>
      <c r="H622" s="21" t="s">
        <v>1</v>
      </c>
    </row>
    <row r="623" spans="1:8" ht="14.1" customHeight="1">
      <c r="A623" s="9">
        <f t="shared" si="10"/>
        <v>617</v>
      </c>
      <c r="B623" s="21" t="s">
        <v>1323</v>
      </c>
      <c r="C623" s="21" t="s">
        <v>4761</v>
      </c>
      <c r="D623" s="25" t="s">
        <v>4764</v>
      </c>
      <c r="E623" s="21" t="s">
        <v>1373</v>
      </c>
      <c r="F623" s="21" t="s">
        <v>308</v>
      </c>
      <c r="G623" s="183">
        <v>253000</v>
      </c>
      <c r="H623" s="21" t="s">
        <v>1</v>
      </c>
    </row>
    <row r="624" spans="1:8" ht="14.1" customHeight="1">
      <c r="A624" s="9">
        <f t="shared" si="10"/>
        <v>618</v>
      </c>
      <c r="B624" s="21" t="s">
        <v>1323</v>
      </c>
      <c r="C624" s="21" t="s">
        <v>4761</v>
      </c>
      <c r="D624" s="25" t="s">
        <v>4765</v>
      </c>
      <c r="E624" s="21" t="s">
        <v>1373</v>
      </c>
      <c r="F624" s="21" t="s">
        <v>304</v>
      </c>
      <c r="G624" s="183">
        <v>253000</v>
      </c>
      <c r="H624" s="21" t="s">
        <v>1</v>
      </c>
    </row>
    <row r="625" spans="1:8" ht="14.1" customHeight="1">
      <c r="A625" s="9">
        <f t="shared" si="10"/>
        <v>619</v>
      </c>
      <c r="B625" s="12" t="s">
        <v>1323</v>
      </c>
      <c r="C625" s="12" t="s">
        <v>4766</v>
      </c>
      <c r="D625" s="24" t="s">
        <v>4767</v>
      </c>
      <c r="E625" s="12" t="s">
        <v>1489</v>
      </c>
      <c r="F625" s="17" t="s">
        <v>327</v>
      </c>
      <c r="G625" s="74">
        <v>473000</v>
      </c>
      <c r="H625" s="12" t="s">
        <v>1</v>
      </c>
    </row>
    <row r="626" spans="1:8" ht="14.1" customHeight="1">
      <c r="A626" s="9">
        <f t="shared" si="10"/>
        <v>620</v>
      </c>
      <c r="B626" s="12" t="s">
        <v>1323</v>
      </c>
      <c r="C626" s="12" t="s">
        <v>4766</v>
      </c>
      <c r="D626" s="24" t="s">
        <v>4768</v>
      </c>
      <c r="E626" s="12" t="s">
        <v>1489</v>
      </c>
      <c r="F626" s="17" t="s">
        <v>4769</v>
      </c>
      <c r="G626" s="74">
        <v>516000</v>
      </c>
      <c r="H626" s="12" t="s">
        <v>1</v>
      </c>
    </row>
    <row r="627" spans="1:8" ht="14.1" customHeight="1">
      <c r="A627" s="9">
        <f t="shared" si="10"/>
        <v>621</v>
      </c>
      <c r="B627" s="12" t="s">
        <v>1323</v>
      </c>
      <c r="C627" s="12" t="s">
        <v>4766</v>
      </c>
      <c r="D627" s="24" t="s">
        <v>4770</v>
      </c>
      <c r="E627" s="12" t="s">
        <v>1373</v>
      </c>
      <c r="F627" s="17" t="s">
        <v>309</v>
      </c>
      <c r="G627" s="74">
        <v>165000</v>
      </c>
      <c r="H627" s="12" t="s">
        <v>53</v>
      </c>
    </row>
    <row r="628" spans="1:8" ht="14.1" customHeight="1">
      <c r="A628" s="9">
        <f t="shared" si="10"/>
        <v>622</v>
      </c>
      <c r="B628" s="12" t="s">
        <v>4667</v>
      </c>
      <c r="C628" s="12" t="s">
        <v>4668</v>
      </c>
      <c r="D628" s="24" t="s">
        <v>4669</v>
      </c>
      <c r="E628" s="12" t="s">
        <v>1373</v>
      </c>
      <c r="F628" s="192" t="s">
        <v>324</v>
      </c>
      <c r="G628" s="18">
        <v>130000</v>
      </c>
      <c r="H628" s="12" t="s">
        <v>1</v>
      </c>
    </row>
    <row r="629" spans="1:8" ht="14.1" customHeight="1">
      <c r="A629" s="9">
        <f t="shared" si="10"/>
        <v>623</v>
      </c>
      <c r="B629" s="12" t="s">
        <v>4667</v>
      </c>
      <c r="C629" s="12" t="s">
        <v>4668</v>
      </c>
      <c r="D629" s="24" t="s">
        <v>4670</v>
      </c>
      <c r="E629" s="12" t="s">
        <v>1373</v>
      </c>
      <c r="F629" s="191" t="s">
        <v>315</v>
      </c>
      <c r="G629" s="18">
        <v>165000</v>
      </c>
      <c r="H629" s="12" t="s">
        <v>1</v>
      </c>
    </row>
    <row r="630" spans="1:8" ht="14.1" customHeight="1">
      <c r="A630" s="9">
        <f t="shared" si="10"/>
        <v>624</v>
      </c>
      <c r="B630" s="12" t="s">
        <v>4667</v>
      </c>
      <c r="C630" s="12" t="s">
        <v>4668</v>
      </c>
      <c r="D630" s="24" t="s">
        <v>4671</v>
      </c>
      <c r="E630" s="12" t="s">
        <v>1373</v>
      </c>
      <c r="F630" s="191" t="s">
        <v>321</v>
      </c>
      <c r="G630" s="18">
        <v>283000</v>
      </c>
      <c r="H630" s="12" t="s">
        <v>1</v>
      </c>
    </row>
    <row r="631" spans="1:8" ht="14.1" customHeight="1">
      <c r="A631" s="9">
        <f t="shared" si="10"/>
        <v>625</v>
      </c>
      <c r="B631" s="12" t="s">
        <v>4667</v>
      </c>
      <c r="C631" s="12" t="s">
        <v>4668</v>
      </c>
      <c r="D631" s="24" t="s">
        <v>4672</v>
      </c>
      <c r="E631" s="12" t="s">
        <v>1373</v>
      </c>
      <c r="F631" s="191" t="s">
        <v>329</v>
      </c>
      <c r="G631" s="18">
        <v>70000</v>
      </c>
      <c r="H631" s="12" t="s">
        <v>53</v>
      </c>
    </row>
    <row r="632" spans="1:8" ht="13.5" customHeight="1">
      <c r="A632" s="9">
        <f t="shared" si="10"/>
        <v>626</v>
      </c>
      <c r="B632" s="12" t="s">
        <v>4667</v>
      </c>
      <c r="C632" s="12" t="s">
        <v>4668</v>
      </c>
      <c r="D632" s="24" t="s">
        <v>4673</v>
      </c>
      <c r="E632" s="12" t="s">
        <v>1373</v>
      </c>
      <c r="F632" s="191" t="s">
        <v>324</v>
      </c>
      <c r="G632" s="18">
        <v>120000</v>
      </c>
      <c r="H632" s="12" t="s">
        <v>53</v>
      </c>
    </row>
    <row r="633" spans="1:8" ht="13.5" customHeight="1">
      <c r="A633" s="9">
        <f t="shared" si="10"/>
        <v>627</v>
      </c>
      <c r="B633" s="12" t="s">
        <v>4667</v>
      </c>
      <c r="C633" s="12" t="s">
        <v>4668</v>
      </c>
      <c r="D633" s="24" t="s">
        <v>4674</v>
      </c>
      <c r="E633" s="12" t="s">
        <v>1373</v>
      </c>
      <c r="F633" s="191" t="s">
        <v>306</v>
      </c>
      <c r="G633" s="18">
        <v>113000</v>
      </c>
      <c r="H633" s="12" t="s">
        <v>1</v>
      </c>
    </row>
    <row r="634" spans="1:8" ht="13.5" customHeight="1">
      <c r="A634" s="9">
        <f t="shared" si="10"/>
        <v>628</v>
      </c>
      <c r="B634" s="12" t="s">
        <v>4667</v>
      </c>
      <c r="C634" s="12" t="s">
        <v>4668</v>
      </c>
      <c r="D634" s="24" t="s">
        <v>4675</v>
      </c>
      <c r="E634" s="12" t="s">
        <v>1373</v>
      </c>
      <c r="F634" s="192" t="s">
        <v>306</v>
      </c>
      <c r="G634" s="18">
        <v>80000</v>
      </c>
      <c r="H634" s="12" t="s">
        <v>53</v>
      </c>
    </row>
    <row r="635" spans="1:8" ht="14.1" customHeight="1">
      <c r="A635" s="9">
        <f t="shared" si="10"/>
        <v>629</v>
      </c>
      <c r="B635" s="12" t="s">
        <v>4667</v>
      </c>
      <c r="C635" s="12" t="s">
        <v>4668</v>
      </c>
      <c r="D635" s="24" t="s">
        <v>4676</v>
      </c>
      <c r="E635" s="12" t="s">
        <v>1489</v>
      </c>
      <c r="F635" s="192" t="s">
        <v>334</v>
      </c>
      <c r="G635" s="18">
        <v>318000</v>
      </c>
      <c r="H635" s="12" t="s">
        <v>1</v>
      </c>
    </row>
    <row r="636" spans="1:8" ht="14.1" customHeight="1">
      <c r="A636" s="9">
        <f t="shared" si="10"/>
        <v>630</v>
      </c>
      <c r="B636" s="12" t="s">
        <v>4677</v>
      </c>
      <c r="C636" s="21" t="s">
        <v>4678</v>
      </c>
      <c r="D636" s="25" t="s">
        <v>4679</v>
      </c>
      <c r="E636" s="16" t="s">
        <v>1373</v>
      </c>
      <c r="F636" s="21">
        <v>23</v>
      </c>
      <c r="G636" s="183">
        <v>90000</v>
      </c>
      <c r="H636" s="12" t="s">
        <v>1</v>
      </c>
    </row>
    <row r="637" spans="1:8" ht="14.1" customHeight="1">
      <c r="A637" s="9">
        <f t="shared" si="10"/>
        <v>631</v>
      </c>
      <c r="B637" s="12" t="s">
        <v>4677</v>
      </c>
      <c r="C637" s="12" t="s">
        <v>4678</v>
      </c>
      <c r="D637" s="25" t="s">
        <v>4680</v>
      </c>
      <c r="E637" s="16" t="s">
        <v>1373</v>
      </c>
      <c r="F637" s="21">
        <v>32</v>
      </c>
      <c r="G637" s="183">
        <v>124000</v>
      </c>
      <c r="H637" s="12" t="s">
        <v>1</v>
      </c>
    </row>
    <row r="638" spans="1:8" ht="14.1" customHeight="1">
      <c r="A638" s="9">
        <f t="shared" si="10"/>
        <v>632</v>
      </c>
      <c r="B638" s="12" t="s">
        <v>4677</v>
      </c>
      <c r="C638" s="12" t="s">
        <v>4681</v>
      </c>
      <c r="D638" s="24" t="s">
        <v>4682</v>
      </c>
      <c r="E638" s="12" t="s">
        <v>1373</v>
      </c>
      <c r="F638" s="17">
        <v>21</v>
      </c>
      <c r="G638" s="74">
        <v>75000</v>
      </c>
      <c r="H638" s="12" t="s">
        <v>1</v>
      </c>
    </row>
    <row r="639" spans="1:8" ht="14.1" customHeight="1">
      <c r="A639" s="9">
        <f t="shared" si="1"/>
        <v>633</v>
      </c>
      <c r="B639" s="12" t="s">
        <v>4677</v>
      </c>
      <c r="C639" s="21" t="s">
        <v>4796</v>
      </c>
      <c r="D639" s="25" t="s">
        <v>4799</v>
      </c>
      <c r="E639" s="21" t="s">
        <v>1373</v>
      </c>
      <c r="F639" s="21" t="s">
        <v>319</v>
      </c>
      <c r="G639" s="183">
        <v>140000</v>
      </c>
      <c r="H639" s="21" t="s">
        <v>53</v>
      </c>
    </row>
    <row r="640" spans="1:8" ht="14.1" customHeight="1">
      <c r="A640" s="9">
        <f t="shared" si="1"/>
        <v>634</v>
      </c>
      <c r="B640" s="12" t="s">
        <v>4677</v>
      </c>
      <c r="C640" s="21" t="s">
        <v>4797</v>
      </c>
      <c r="D640" s="25" t="s">
        <v>4798</v>
      </c>
      <c r="E640" s="21" t="s">
        <v>1373</v>
      </c>
      <c r="F640" s="21" t="s">
        <v>333</v>
      </c>
      <c r="G640" s="183">
        <v>110000</v>
      </c>
      <c r="H640" s="21" t="s">
        <v>53</v>
      </c>
    </row>
    <row r="641" spans="1:8" ht="14.1" customHeight="1">
      <c r="A641" s="9">
        <f t="shared" si="10"/>
        <v>635</v>
      </c>
      <c r="B641" s="73" t="s">
        <v>238</v>
      </c>
      <c r="C641" s="12" t="s">
        <v>4683</v>
      </c>
      <c r="D641" s="24" t="s">
        <v>4684</v>
      </c>
      <c r="E641" s="12" t="s">
        <v>1373</v>
      </c>
      <c r="F641" s="17">
        <v>12</v>
      </c>
      <c r="G641" s="74">
        <v>38000</v>
      </c>
      <c r="H641" s="12" t="s">
        <v>53</v>
      </c>
    </row>
    <row r="642" spans="1:8" ht="14.1" customHeight="1">
      <c r="A642" s="9">
        <f t="shared" si="10"/>
        <v>636</v>
      </c>
      <c r="B642" s="12" t="s">
        <v>238</v>
      </c>
      <c r="C642" s="12" t="s">
        <v>4683</v>
      </c>
      <c r="D642" s="24" t="s">
        <v>4685</v>
      </c>
      <c r="E642" s="12" t="s">
        <v>1373</v>
      </c>
      <c r="F642" s="17">
        <v>12</v>
      </c>
      <c r="G642" s="74">
        <v>86000</v>
      </c>
      <c r="H642" s="12" t="s">
        <v>1</v>
      </c>
    </row>
    <row r="643" spans="1:8" ht="14.1" customHeight="1">
      <c r="A643" s="9">
        <f t="shared" si="10"/>
        <v>637</v>
      </c>
      <c r="B643" s="12" t="s">
        <v>238</v>
      </c>
      <c r="C643" s="12" t="s">
        <v>4683</v>
      </c>
      <c r="D643" s="24" t="s">
        <v>4686</v>
      </c>
      <c r="E643" s="12" t="s">
        <v>1373</v>
      </c>
      <c r="F643" s="17">
        <v>14</v>
      </c>
      <c r="G643" s="74">
        <v>38000</v>
      </c>
      <c r="H643" s="12" t="s">
        <v>53</v>
      </c>
    </row>
    <row r="644" spans="1:8" ht="14.1" customHeight="1">
      <c r="A644" s="9">
        <f t="shared" si="10"/>
        <v>638</v>
      </c>
      <c r="B644" s="12" t="s">
        <v>238</v>
      </c>
      <c r="C644" s="12" t="s">
        <v>4683</v>
      </c>
      <c r="D644" s="24" t="s">
        <v>4687</v>
      </c>
      <c r="E644" s="12" t="s">
        <v>1373</v>
      </c>
      <c r="F644" s="17">
        <v>15</v>
      </c>
      <c r="G644" s="74">
        <v>38000</v>
      </c>
      <c r="H644" s="12" t="s">
        <v>53</v>
      </c>
    </row>
    <row r="645" spans="1:8" ht="14.1" customHeight="1">
      <c r="A645" s="9">
        <f t="shared" si="10"/>
        <v>639</v>
      </c>
      <c r="B645" s="12" t="s">
        <v>238</v>
      </c>
      <c r="C645" s="12" t="s">
        <v>4683</v>
      </c>
      <c r="D645" s="24" t="s">
        <v>4688</v>
      </c>
      <c r="E645" s="12" t="s">
        <v>1489</v>
      </c>
      <c r="F645" s="17">
        <v>53</v>
      </c>
      <c r="G645" s="74">
        <v>200000</v>
      </c>
      <c r="H645" s="12" t="s">
        <v>1</v>
      </c>
    </row>
    <row r="646" spans="1:8" ht="14.1" customHeight="1">
      <c r="A646" s="9">
        <f t="shared" si="10"/>
        <v>640</v>
      </c>
      <c r="B646" s="12" t="s">
        <v>238</v>
      </c>
      <c r="C646" s="12" t="s">
        <v>4683</v>
      </c>
      <c r="D646" s="24" t="s">
        <v>4689</v>
      </c>
      <c r="E646" s="12" t="s">
        <v>1373</v>
      </c>
      <c r="F646" s="17">
        <v>20</v>
      </c>
      <c r="G646" s="74">
        <v>205000</v>
      </c>
      <c r="H646" s="12" t="s">
        <v>1</v>
      </c>
    </row>
    <row r="647" spans="1:8" ht="14.1" customHeight="1">
      <c r="A647" s="9">
        <f t="shared" si="10"/>
        <v>641</v>
      </c>
      <c r="B647" s="12" t="s">
        <v>238</v>
      </c>
      <c r="C647" s="12" t="s">
        <v>4690</v>
      </c>
      <c r="D647" s="24" t="s">
        <v>4691</v>
      </c>
      <c r="E647" s="12" t="s">
        <v>1373</v>
      </c>
      <c r="F647" s="17">
        <v>8</v>
      </c>
      <c r="G647" s="74">
        <v>100000</v>
      </c>
      <c r="H647" s="12" t="s">
        <v>53</v>
      </c>
    </row>
    <row r="648" spans="1:8" ht="14.1" customHeight="1">
      <c r="A648" s="9">
        <f t="shared" si="10"/>
        <v>642</v>
      </c>
      <c r="B648" s="12" t="s">
        <v>238</v>
      </c>
      <c r="C648" s="12" t="s">
        <v>4690</v>
      </c>
      <c r="D648" s="24" t="s">
        <v>4692</v>
      </c>
      <c r="E648" s="12" t="s">
        <v>1373</v>
      </c>
      <c r="F648" s="17">
        <v>9</v>
      </c>
      <c r="G648" s="74">
        <v>50000</v>
      </c>
      <c r="H648" s="12" t="s">
        <v>53</v>
      </c>
    </row>
    <row r="649" spans="1:8" ht="14.1" customHeight="1">
      <c r="A649" s="9">
        <f t="shared" si="10"/>
        <v>643</v>
      </c>
      <c r="B649" s="12" t="s">
        <v>238</v>
      </c>
      <c r="C649" s="12" t="s">
        <v>4690</v>
      </c>
      <c r="D649" s="24" t="s">
        <v>4693</v>
      </c>
      <c r="E649" s="12" t="s">
        <v>1373</v>
      </c>
      <c r="F649" s="17">
        <v>25</v>
      </c>
      <c r="G649" s="74">
        <v>50000</v>
      </c>
      <c r="H649" s="12" t="s">
        <v>53</v>
      </c>
    </row>
    <row r="650" spans="1:8" ht="14.1" customHeight="1">
      <c r="A650" s="9">
        <f t="shared" si="10"/>
        <v>644</v>
      </c>
      <c r="B650" s="12" t="s">
        <v>238</v>
      </c>
      <c r="C650" s="12" t="s">
        <v>4690</v>
      </c>
      <c r="D650" s="24" t="s">
        <v>4694</v>
      </c>
      <c r="E650" s="12" t="s">
        <v>1373</v>
      </c>
      <c r="F650" s="17">
        <v>14</v>
      </c>
      <c r="G650" s="74">
        <v>125000</v>
      </c>
      <c r="H650" s="12" t="s">
        <v>1</v>
      </c>
    </row>
    <row r="651" spans="1:8" ht="14.1" customHeight="1">
      <c r="A651" s="9">
        <f t="shared" si="10"/>
        <v>645</v>
      </c>
      <c r="B651" s="12" t="s">
        <v>238</v>
      </c>
      <c r="C651" s="12" t="s">
        <v>4690</v>
      </c>
      <c r="D651" s="24" t="s">
        <v>4695</v>
      </c>
      <c r="E651" s="12" t="s">
        <v>1373</v>
      </c>
      <c r="F651" s="17">
        <v>14</v>
      </c>
      <c r="G651" s="74">
        <v>50000</v>
      </c>
      <c r="H651" s="12" t="s">
        <v>53</v>
      </c>
    </row>
    <row r="652" spans="1:8" ht="14.1" customHeight="1">
      <c r="A652" s="9">
        <f t="shared" si="10"/>
        <v>646</v>
      </c>
      <c r="B652" s="12" t="s">
        <v>238</v>
      </c>
      <c r="C652" s="12" t="s">
        <v>4696</v>
      </c>
      <c r="D652" s="24" t="s">
        <v>4697</v>
      </c>
      <c r="E652" s="12" t="s">
        <v>1373</v>
      </c>
      <c r="F652" s="17">
        <v>20</v>
      </c>
      <c r="G652" s="74">
        <v>75000</v>
      </c>
      <c r="H652" s="12" t="s">
        <v>1</v>
      </c>
    </row>
    <row r="653" spans="1:8" ht="14.1" customHeight="1">
      <c r="A653" s="9">
        <f t="shared" si="10"/>
        <v>647</v>
      </c>
      <c r="B653" s="12" t="s">
        <v>238</v>
      </c>
      <c r="C653" s="12" t="s">
        <v>4696</v>
      </c>
      <c r="D653" s="24" t="s">
        <v>4698</v>
      </c>
      <c r="E653" s="12" t="s">
        <v>1373</v>
      </c>
      <c r="F653" s="17">
        <v>13</v>
      </c>
      <c r="G653" s="74">
        <v>75000</v>
      </c>
      <c r="H653" s="12" t="s">
        <v>1</v>
      </c>
    </row>
    <row r="654" spans="1:8" ht="14.1" customHeight="1">
      <c r="A654" s="9">
        <f t="shared" si="10"/>
        <v>648</v>
      </c>
      <c r="B654" s="12" t="s">
        <v>238</v>
      </c>
      <c r="C654" s="12" t="s">
        <v>4696</v>
      </c>
      <c r="D654" s="24" t="s">
        <v>4699</v>
      </c>
      <c r="E654" s="12" t="s">
        <v>1373</v>
      </c>
      <c r="F654" s="17">
        <v>11</v>
      </c>
      <c r="G654" s="74">
        <v>50000</v>
      </c>
      <c r="H654" s="12" t="s">
        <v>53</v>
      </c>
    </row>
    <row r="655" spans="1:8" ht="14.1" customHeight="1">
      <c r="A655" s="9">
        <f t="shared" si="10"/>
        <v>649</v>
      </c>
      <c r="B655" s="12" t="s">
        <v>238</v>
      </c>
      <c r="C655" s="12" t="s">
        <v>4700</v>
      </c>
      <c r="D655" s="24" t="s">
        <v>4701</v>
      </c>
      <c r="E655" s="12" t="s">
        <v>1489</v>
      </c>
      <c r="F655" s="17">
        <v>41</v>
      </c>
      <c r="G655" s="74">
        <v>274000</v>
      </c>
      <c r="H655" s="12" t="s">
        <v>1</v>
      </c>
    </row>
    <row r="656" spans="1:8" ht="14.1" customHeight="1">
      <c r="A656" s="9">
        <f t="shared" si="10"/>
        <v>650</v>
      </c>
      <c r="B656" s="12" t="s">
        <v>238</v>
      </c>
      <c r="C656" s="12" t="s">
        <v>4702</v>
      </c>
      <c r="D656" s="24" t="s">
        <v>4703</v>
      </c>
      <c r="E656" s="12" t="s">
        <v>1373</v>
      </c>
      <c r="F656" s="17">
        <v>9</v>
      </c>
      <c r="G656" s="74">
        <v>65000</v>
      </c>
      <c r="H656" s="12" t="s">
        <v>1</v>
      </c>
    </row>
    <row r="657" spans="1:8" ht="14.1" customHeight="1">
      <c r="A657" s="9">
        <f t="shared" si="10"/>
        <v>651</v>
      </c>
      <c r="B657" s="12" t="s">
        <v>238</v>
      </c>
      <c r="C657" s="12" t="s">
        <v>4702</v>
      </c>
      <c r="D657" s="24" t="s">
        <v>4704</v>
      </c>
      <c r="E657" s="14" t="s">
        <v>1373</v>
      </c>
      <c r="F657" s="19">
        <v>6</v>
      </c>
      <c r="G657" s="182">
        <v>65000</v>
      </c>
      <c r="H657" s="14" t="s">
        <v>1</v>
      </c>
    </row>
    <row r="658" spans="1:8" ht="14.1" customHeight="1">
      <c r="A658" s="9">
        <f t="shared" si="10"/>
        <v>652</v>
      </c>
      <c r="B658" s="12" t="s">
        <v>238</v>
      </c>
      <c r="C658" s="12" t="s">
        <v>4702</v>
      </c>
      <c r="D658" s="24" t="s">
        <v>4705</v>
      </c>
      <c r="E658" s="14" t="s">
        <v>1373</v>
      </c>
      <c r="F658" s="19">
        <v>5</v>
      </c>
      <c r="G658" s="182">
        <v>40000</v>
      </c>
      <c r="H658" s="14" t="s">
        <v>53</v>
      </c>
    </row>
    <row r="659" spans="1:8" ht="14.1" customHeight="1">
      <c r="A659" s="9">
        <f t="shared" si="10"/>
        <v>653</v>
      </c>
      <c r="B659" s="12" t="s">
        <v>238</v>
      </c>
      <c r="C659" s="12" t="s">
        <v>4702</v>
      </c>
      <c r="D659" s="25" t="s">
        <v>4706</v>
      </c>
      <c r="E659" s="16" t="s">
        <v>1373</v>
      </c>
      <c r="F659" s="21">
        <v>26</v>
      </c>
      <c r="G659" s="183">
        <v>75000</v>
      </c>
      <c r="H659" s="12" t="s">
        <v>1</v>
      </c>
    </row>
    <row r="660" spans="1:8" ht="14.1" customHeight="1">
      <c r="A660" s="9">
        <f t="shared" si="10"/>
        <v>654</v>
      </c>
      <c r="B660" s="12" t="s">
        <v>238</v>
      </c>
      <c r="C660" s="12" t="s">
        <v>4702</v>
      </c>
      <c r="D660" s="25" t="s">
        <v>4707</v>
      </c>
      <c r="E660" s="16" t="s">
        <v>1373</v>
      </c>
      <c r="F660" s="21">
        <v>26</v>
      </c>
      <c r="G660" s="183">
        <v>75000</v>
      </c>
      <c r="H660" s="12" t="s">
        <v>1</v>
      </c>
    </row>
    <row r="661" spans="1:8" ht="14.1" customHeight="1">
      <c r="A661" s="9">
        <f t="shared" si="10"/>
        <v>655</v>
      </c>
      <c r="B661" s="12" t="s">
        <v>238</v>
      </c>
      <c r="C661" s="12" t="s">
        <v>4702</v>
      </c>
      <c r="D661" s="25" t="s">
        <v>4708</v>
      </c>
      <c r="E661" s="16" t="s">
        <v>1373</v>
      </c>
      <c r="F661" s="21">
        <v>13</v>
      </c>
      <c r="G661" s="183">
        <v>60000</v>
      </c>
      <c r="H661" s="12" t="s">
        <v>53</v>
      </c>
    </row>
    <row r="662" spans="1:8" ht="14.1" customHeight="1">
      <c r="A662" s="9">
        <f t="shared" si="10"/>
        <v>656</v>
      </c>
      <c r="B662" s="12" t="s">
        <v>238</v>
      </c>
      <c r="C662" s="12" t="s">
        <v>4702</v>
      </c>
      <c r="D662" s="24" t="s">
        <v>4709</v>
      </c>
      <c r="E662" s="12" t="s">
        <v>1373</v>
      </c>
      <c r="F662" s="17">
        <v>16</v>
      </c>
      <c r="G662" s="74">
        <v>140000</v>
      </c>
      <c r="H662" s="12" t="s">
        <v>1</v>
      </c>
    </row>
    <row r="663" spans="1:8" ht="14.1" customHeight="1">
      <c r="A663" s="9">
        <f t="shared" si="10"/>
        <v>657</v>
      </c>
      <c r="B663" s="12" t="s">
        <v>238</v>
      </c>
      <c r="C663" s="12" t="s">
        <v>4710</v>
      </c>
      <c r="D663" s="24" t="s">
        <v>4711</v>
      </c>
      <c r="E663" s="12" t="s">
        <v>1373</v>
      </c>
      <c r="F663" s="17">
        <v>42</v>
      </c>
      <c r="G663" s="74">
        <v>200000</v>
      </c>
      <c r="H663" s="12" t="s">
        <v>1</v>
      </c>
    </row>
    <row r="664" spans="1:8" ht="14.1" customHeight="1">
      <c r="A664" s="9">
        <f t="shared" si="10"/>
        <v>658</v>
      </c>
      <c r="B664" s="12" t="s">
        <v>4712</v>
      </c>
      <c r="C664" s="12" t="s">
        <v>4713</v>
      </c>
      <c r="D664" s="24" t="s">
        <v>4714</v>
      </c>
      <c r="E664" s="12" t="s">
        <v>1373</v>
      </c>
      <c r="F664" s="17">
        <v>3</v>
      </c>
      <c r="G664" s="74">
        <v>80000</v>
      </c>
      <c r="H664" s="12" t="s">
        <v>53</v>
      </c>
    </row>
    <row r="665" spans="1:8" ht="14.1" customHeight="1">
      <c r="A665" s="9">
        <f t="shared" si="10"/>
        <v>659</v>
      </c>
      <c r="B665" s="12" t="s">
        <v>4712</v>
      </c>
      <c r="C665" s="12" t="s">
        <v>4715</v>
      </c>
      <c r="D665" s="24" t="s">
        <v>4716</v>
      </c>
      <c r="E665" s="12" t="s">
        <v>1373</v>
      </c>
      <c r="F665" s="17">
        <v>6</v>
      </c>
      <c r="G665" s="74">
        <v>500000</v>
      </c>
      <c r="H665" s="12" t="s">
        <v>53</v>
      </c>
    </row>
    <row r="666" spans="1:8" ht="14.1" customHeight="1">
      <c r="A666" s="9">
        <f t="shared" si="10"/>
        <v>660</v>
      </c>
      <c r="B666" s="12" t="s">
        <v>4712</v>
      </c>
      <c r="C666" s="12" t="s">
        <v>4717</v>
      </c>
      <c r="D666" s="24" t="s">
        <v>4718</v>
      </c>
      <c r="E666" s="12" t="s">
        <v>1373</v>
      </c>
      <c r="F666" s="17">
        <v>10</v>
      </c>
      <c r="G666" s="74">
        <v>450000</v>
      </c>
      <c r="H666" s="12" t="s">
        <v>53</v>
      </c>
    </row>
    <row r="667" spans="1:8" ht="14.1" customHeight="1">
      <c r="A667" s="9">
        <f t="shared" si="10"/>
        <v>661</v>
      </c>
      <c r="B667" s="12" t="s">
        <v>4712</v>
      </c>
      <c r="C667" s="12" t="s">
        <v>4719</v>
      </c>
      <c r="D667" s="24" t="s">
        <v>4720</v>
      </c>
      <c r="E667" s="12" t="s">
        <v>1373</v>
      </c>
      <c r="F667" s="17">
        <v>6</v>
      </c>
      <c r="G667" s="74">
        <v>500000</v>
      </c>
      <c r="H667" s="12" t="s">
        <v>53</v>
      </c>
    </row>
    <row r="668" spans="1:8" ht="14.1" customHeight="1">
      <c r="A668" s="9">
        <f t="shared" si="10"/>
        <v>662</v>
      </c>
      <c r="B668" s="12" t="s">
        <v>4712</v>
      </c>
      <c r="C668" s="12" t="s">
        <v>4721</v>
      </c>
      <c r="D668" s="24" t="s">
        <v>4722</v>
      </c>
      <c r="E668" s="12" t="s">
        <v>1373</v>
      </c>
      <c r="F668" s="17">
        <v>6</v>
      </c>
      <c r="G668" s="74">
        <v>500000</v>
      </c>
      <c r="H668" s="12" t="s">
        <v>53</v>
      </c>
    </row>
    <row r="669" spans="1:8" ht="14.1" customHeight="1">
      <c r="A669" s="9">
        <f t="shared" si="10"/>
        <v>663</v>
      </c>
      <c r="B669" s="12" t="s">
        <v>339</v>
      </c>
      <c r="C669" s="12" t="s">
        <v>4774</v>
      </c>
      <c r="D669" s="24" t="s">
        <v>4775</v>
      </c>
      <c r="E669" s="12" t="s">
        <v>1373</v>
      </c>
      <c r="F669" s="191" t="s">
        <v>301</v>
      </c>
      <c r="G669" s="18">
        <v>50000</v>
      </c>
      <c r="H669" s="12" t="s">
        <v>53</v>
      </c>
    </row>
    <row r="670" spans="1:8" ht="13.5" customHeight="1">
      <c r="A670" s="9">
        <f t="shared" ref="A670:A687" si="11">ROW()-6</f>
        <v>664</v>
      </c>
      <c r="B670" s="12" t="s">
        <v>339</v>
      </c>
      <c r="C670" s="12" t="s">
        <v>4774</v>
      </c>
      <c r="D670" s="24" t="s">
        <v>4776</v>
      </c>
      <c r="E670" s="12" t="s">
        <v>1373</v>
      </c>
      <c r="F670" s="191" t="s">
        <v>331</v>
      </c>
      <c r="G670" s="18">
        <v>30000</v>
      </c>
      <c r="H670" s="12" t="s">
        <v>53</v>
      </c>
    </row>
    <row r="671" spans="1:8" ht="13.5" customHeight="1">
      <c r="A671" s="9">
        <f t="shared" si="11"/>
        <v>665</v>
      </c>
      <c r="B671" s="12" t="s">
        <v>339</v>
      </c>
      <c r="C671" s="12" t="s">
        <v>4774</v>
      </c>
      <c r="D671" s="24" t="s">
        <v>4777</v>
      </c>
      <c r="E671" s="12" t="s">
        <v>1373</v>
      </c>
      <c r="F671" s="191" t="s">
        <v>331</v>
      </c>
      <c r="G671" s="18">
        <v>30000</v>
      </c>
      <c r="H671" s="12" t="s">
        <v>53</v>
      </c>
    </row>
    <row r="672" spans="1:8" ht="13.5" customHeight="1">
      <c r="A672" s="9">
        <f t="shared" si="11"/>
        <v>666</v>
      </c>
      <c r="B672" s="12" t="s">
        <v>339</v>
      </c>
      <c r="C672" s="12" t="s">
        <v>4774</v>
      </c>
      <c r="D672" s="24" t="s">
        <v>4778</v>
      </c>
      <c r="E672" s="12" t="s">
        <v>1373</v>
      </c>
      <c r="F672" s="192" t="s">
        <v>328</v>
      </c>
      <c r="G672" s="18">
        <v>98010</v>
      </c>
      <c r="H672" s="12" t="s">
        <v>53</v>
      </c>
    </row>
    <row r="673" spans="1:8" ht="14.1" customHeight="1">
      <c r="A673" s="9">
        <f t="shared" si="11"/>
        <v>667</v>
      </c>
      <c r="B673" s="12" t="s">
        <v>339</v>
      </c>
      <c r="C673" s="12" t="s">
        <v>4774</v>
      </c>
      <c r="D673" s="24" t="s">
        <v>4779</v>
      </c>
      <c r="E673" s="12" t="s">
        <v>1373</v>
      </c>
      <c r="F673" s="192" t="s">
        <v>329</v>
      </c>
      <c r="G673" s="18">
        <v>56000</v>
      </c>
      <c r="H673" s="12" t="s">
        <v>53</v>
      </c>
    </row>
    <row r="674" spans="1:8" ht="14.1" customHeight="1">
      <c r="A674" s="9">
        <f t="shared" si="11"/>
        <v>668</v>
      </c>
      <c r="B674" s="12" t="s">
        <v>339</v>
      </c>
      <c r="C674" s="12" t="s">
        <v>4774</v>
      </c>
      <c r="D674" s="25" t="s">
        <v>4780</v>
      </c>
      <c r="E674" s="16" t="s">
        <v>1373</v>
      </c>
      <c r="F674" s="21" t="s">
        <v>332</v>
      </c>
      <c r="G674" s="183">
        <v>48000</v>
      </c>
      <c r="H674" s="12" t="s">
        <v>53</v>
      </c>
    </row>
    <row r="675" spans="1:8" ht="14.1" customHeight="1">
      <c r="A675" s="9">
        <f t="shared" si="11"/>
        <v>669</v>
      </c>
      <c r="B675" s="12" t="s">
        <v>339</v>
      </c>
      <c r="C675" s="12" t="s">
        <v>4774</v>
      </c>
      <c r="D675" s="25" t="s">
        <v>4781</v>
      </c>
      <c r="E675" s="16" t="s">
        <v>1373</v>
      </c>
      <c r="F675" s="21" t="s">
        <v>333</v>
      </c>
      <c r="G675" s="183">
        <v>32000</v>
      </c>
      <c r="H675" s="12" t="s">
        <v>53</v>
      </c>
    </row>
    <row r="676" spans="1:8" ht="14.1" customHeight="1">
      <c r="A676" s="9">
        <f t="shared" si="11"/>
        <v>670</v>
      </c>
      <c r="B676" s="12" t="s">
        <v>339</v>
      </c>
      <c r="C676" s="12" t="s">
        <v>4774</v>
      </c>
      <c r="D676" s="24" t="s">
        <v>4782</v>
      </c>
      <c r="E676" s="12" t="s">
        <v>1373</v>
      </c>
      <c r="F676" s="17" t="s">
        <v>333</v>
      </c>
      <c r="G676" s="74">
        <v>32000</v>
      </c>
      <c r="H676" s="12" t="s">
        <v>53</v>
      </c>
    </row>
    <row r="677" spans="1:8" ht="14.1" customHeight="1">
      <c r="A677" s="9">
        <f t="shared" si="11"/>
        <v>671</v>
      </c>
      <c r="B677" s="12" t="s">
        <v>339</v>
      </c>
      <c r="C677" s="12" t="s">
        <v>4774</v>
      </c>
      <c r="D677" s="24" t="s">
        <v>4783</v>
      </c>
      <c r="E677" s="12" t="s">
        <v>1373</v>
      </c>
      <c r="F677" s="17" t="s">
        <v>333</v>
      </c>
      <c r="G677" s="74">
        <v>32000</v>
      </c>
      <c r="H677" s="12" t="s">
        <v>53</v>
      </c>
    </row>
    <row r="678" spans="1:8" ht="14.1" customHeight="1">
      <c r="A678" s="9">
        <f t="shared" si="11"/>
        <v>672</v>
      </c>
      <c r="B678" s="12" t="s">
        <v>339</v>
      </c>
      <c r="C678" s="12" t="s">
        <v>4774</v>
      </c>
      <c r="D678" s="24" t="s">
        <v>4784</v>
      </c>
      <c r="E678" s="12" t="s">
        <v>1373</v>
      </c>
      <c r="F678" s="17" t="s">
        <v>332</v>
      </c>
      <c r="G678" s="74">
        <v>48000</v>
      </c>
      <c r="H678" s="12" t="s">
        <v>53</v>
      </c>
    </row>
    <row r="679" spans="1:8" ht="14.1" customHeight="1">
      <c r="A679" s="9">
        <f t="shared" si="11"/>
        <v>673</v>
      </c>
      <c r="B679" s="12" t="s">
        <v>339</v>
      </c>
      <c r="C679" s="12" t="s">
        <v>4787</v>
      </c>
      <c r="D679" s="24" t="s">
        <v>4791</v>
      </c>
      <c r="E679" s="12" t="s">
        <v>1489</v>
      </c>
      <c r="F679" s="17" t="s">
        <v>2983</v>
      </c>
      <c r="G679" s="74">
        <v>256000</v>
      </c>
      <c r="H679" s="12" t="s">
        <v>53</v>
      </c>
    </row>
    <row r="680" spans="1:8" ht="14.1" customHeight="1">
      <c r="A680" s="9">
        <f t="shared" si="11"/>
        <v>674</v>
      </c>
      <c r="B680" s="12" t="s">
        <v>339</v>
      </c>
      <c r="C680" s="12" t="s">
        <v>4787</v>
      </c>
      <c r="D680" s="24" t="s">
        <v>4792</v>
      </c>
      <c r="E680" s="12" t="s">
        <v>1373</v>
      </c>
      <c r="F680" s="17" t="s">
        <v>300</v>
      </c>
      <c r="G680" s="74">
        <v>110000</v>
      </c>
      <c r="H680" s="12" t="s">
        <v>53</v>
      </c>
    </row>
    <row r="681" spans="1:8" ht="14.1" customHeight="1">
      <c r="A681" s="9">
        <f t="shared" si="11"/>
        <v>675</v>
      </c>
      <c r="B681" s="12" t="s">
        <v>339</v>
      </c>
      <c r="C681" s="12" t="s">
        <v>4787</v>
      </c>
      <c r="D681" s="24" t="s">
        <v>4789</v>
      </c>
      <c r="E681" s="12" t="s">
        <v>1373</v>
      </c>
      <c r="F681" s="17" t="s">
        <v>319</v>
      </c>
      <c r="G681" s="74">
        <v>80000</v>
      </c>
      <c r="H681" s="12" t="s">
        <v>53</v>
      </c>
    </row>
    <row r="682" spans="1:8" ht="14.1" customHeight="1">
      <c r="A682" s="9">
        <f t="shared" si="11"/>
        <v>676</v>
      </c>
      <c r="B682" s="12" t="s">
        <v>339</v>
      </c>
      <c r="C682" s="12" t="s">
        <v>4787</v>
      </c>
      <c r="D682" s="24" t="s">
        <v>4790</v>
      </c>
      <c r="E682" s="12" t="s">
        <v>1373</v>
      </c>
      <c r="F682" s="17" t="s">
        <v>304</v>
      </c>
      <c r="G682" s="74">
        <v>113000</v>
      </c>
      <c r="H682" s="12" t="s">
        <v>1</v>
      </c>
    </row>
    <row r="683" spans="1:8" ht="14.1" customHeight="1">
      <c r="A683" s="9">
        <f t="shared" si="11"/>
        <v>677</v>
      </c>
      <c r="B683" s="12" t="s">
        <v>339</v>
      </c>
      <c r="C683" s="12" t="s">
        <v>4787</v>
      </c>
      <c r="D683" s="24" t="s">
        <v>4795</v>
      </c>
      <c r="E683" s="12" t="s">
        <v>1373</v>
      </c>
      <c r="F683" s="17" t="s">
        <v>302</v>
      </c>
      <c r="G683" s="74">
        <v>100000</v>
      </c>
      <c r="H683" s="12" t="s">
        <v>53</v>
      </c>
    </row>
    <row r="684" spans="1:8" ht="14.1" customHeight="1">
      <c r="A684" s="9">
        <f t="shared" si="11"/>
        <v>678</v>
      </c>
      <c r="B684" s="12" t="s">
        <v>339</v>
      </c>
      <c r="C684" s="12" t="s">
        <v>4787</v>
      </c>
      <c r="D684" s="24" t="s">
        <v>4793</v>
      </c>
      <c r="E684" s="12" t="s">
        <v>1373</v>
      </c>
      <c r="F684" s="17" t="s">
        <v>304</v>
      </c>
      <c r="G684" s="74">
        <v>50000</v>
      </c>
      <c r="H684" s="12" t="s">
        <v>53</v>
      </c>
    </row>
    <row r="685" spans="1:8" ht="14.1" customHeight="1">
      <c r="A685" s="9">
        <f t="shared" si="11"/>
        <v>679</v>
      </c>
      <c r="B685" s="12" t="s">
        <v>339</v>
      </c>
      <c r="C685" s="12" t="s">
        <v>4788</v>
      </c>
      <c r="D685" s="24" t="s">
        <v>4785</v>
      </c>
      <c r="E685" s="12" t="s">
        <v>1373</v>
      </c>
      <c r="F685" s="17" t="s">
        <v>306</v>
      </c>
      <c r="G685" s="74">
        <v>50000</v>
      </c>
      <c r="H685" s="12" t="s">
        <v>53</v>
      </c>
    </row>
    <row r="686" spans="1:8" ht="14.1" customHeight="1">
      <c r="A686" s="9">
        <f t="shared" si="11"/>
        <v>680</v>
      </c>
      <c r="B686" s="12" t="s">
        <v>339</v>
      </c>
      <c r="C686" s="12" t="s">
        <v>4788</v>
      </c>
      <c r="D686" s="24" t="s">
        <v>4786</v>
      </c>
      <c r="E686" s="12" t="s">
        <v>1373</v>
      </c>
      <c r="F686" s="17" t="s">
        <v>332</v>
      </c>
      <c r="G686" s="74">
        <v>50000</v>
      </c>
      <c r="H686" s="12" t="s">
        <v>53</v>
      </c>
    </row>
    <row r="687" spans="1:8" ht="14.1" customHeight="1">
      <c r="A687" s="9">
        <f t="shared" si="11"/>
        <v>681</v>
      </c>
      <c r="B687" s="12" t="s">
        <v>339</v>
      </c>
      <c r="C687" s="12" t="s">
        <v>4788</v>
      </c>
      <c r="D687" s="24" t="s">
        <v>4794</v>
      </c>
      <c r="E687" s="12" t="s">
        <v>1373</v>
      </c>
      <c r="F687" s="17" t="s">
        <v>315</v>
      </c>
      <c r="G687" s="74">
        <v>150000</v>
      </c>
      <c r="H687" s="12" t="s">
        <v>1</v>
      </c>
    </row>
  </sheetData>
  <autoFilter ref="A6:H510">
    <sortState ref="A7:H776">
      <sortCondition descending="1" ref="B6:B510"/>
    </sortState>
  </autoFilter>
  <mergeCells count="3">
    <mergeCell ref="G1:H2"/>
    <mergeCell ref="A3:H4"/>
    <mergeCell ref="A5:H5"/>
  </mergeCells>
  <phoneticPr fontId="4" type="noConversion"/>
  <pageMargins left="0.7" right="0.7" top="0.75" bottom="0.75" header="0.3" footer="0.3"/>
  <pageSetup paperSize="9" scale="7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  <pageSetUpPr fitToPage="1"/>
  </sheetPr>
  <dimension ref="A1:H865"/>
  <sheetViews>
    <sheetView showGridLines="0" zoomScale="115" zoomScaleNormal="115" zoomScaleSheetLayoutView="115" workbookViewId="0">
      <pane ySplit="6" topLeftCell="A7" activePane="bottomLeft" state="frozen"/>
      <selection pane="bottomLeft" activeCell="D7" sqref="D7"/>
    </sheetView>
  </sheetViews>
  <sheetFormatPr defaultColWidth="9" defaultRowHeight="16.5"/>
  <cols>
    <col min="1" max="1" width="5.875" customWidth="1"/>
    <col min="2" max="3" width="12" customWidth="1"/>
    <col min="4" max="4" width="84" style="4" customWidth="1"/>
    <col min="5" max="5" width="9.375" style="1" customWidth="1"/>
    <col min="6" max="6" width="9.25" style="1" customWidth="1"/>
    <col min="7" max="7" width="11.875" style="3" customWidth="1"/>
    <col min="8" max="8" width="7.875" style="1" customWidth="1"/>
  </cols>
  <sheetData>
    <row r="1" spans="1:8" ht="6.75" customHeight="1">
      <c r="G1" s="201"/>
      <c r="H1" s="201"/>
    </row>
    <row r="2" spans="1:8" ht="12.75" customHeight="1">
      <c r="G2" s="201"/>
      <c r="H2" s="201"/>
    </row>
    <row r="3" spans="1:8" ht="15" customHeight="1">
      <c r="A3" s="202" t="s">
        <v>261</v>
      </c>
      <c r="B3" s="202"/>
      <c r="C3" s="202"/>
      <c r="D3" s="202"/>
      <c r="E3" s="202"/>
      <c r="F3" s="202"/>
      <c r="G3" s="202"/>
      <c r="H3" s="202"/>
    </row>
    <row r="4" spans="1:8" ht="15" customHeight="1">
      <c r="A4" s="202"/>
      <c r="B4" s="202"/>
      <c r="C4" s="202"/>
      <c r="D4" s="202"/>
      <c r="E4" s="202"/>
      <c r="F4" s="202"/>
      <c r="G4" s="202"/>
      <c r="H4" s="202"/>
    </row>
    <row r="5" spans="1:8" ht="61.5" customHeight="1">
      <c r="A5" s="203" t="s">
        <v>271</v>
      </c>
      <c r="B5" s="204"/>
      <c r="C5" s="204"/>
      <c r="D5" s="204"/>
      <c r="E5" s="204"/>
      <c r="F5" s="204"/>
      <c r="G5" s="204"/>
      <c r="H5" s="204"/>
    </row>
    <row r="6" spans="1:8" s="2" customFormat="1" ht="25.5" customHeight="1">
      <c r="A6" s="5" t="s">
        <v>17</v>
      </c>
      <c r="B6" s="5" t="s">
        <v>27</v>
      </c>
      <c r="C6" s="5" t="s">
        <v>28</v>
      </c>
      <c r="D6" s="5" t="s">
        <v>16</v>
      </c>
      <c r="E6" s="6" t="s">
        <v>25</v>
      </c>
      <c r="F6" s="7" t="s">
        <v>216</v>
      </c>
      <c r="G6" s="8" t="s">
        <v>24</v>
      </c>
      <c r="H6" s="5" t="s">
        <v>26</v>
      </c>
    </row>
    <row r="7" spans="1:8" s="119" customFormat="1" ht="14.1" customHeight="1">
      <c r="A7" s="9">
        <f t="shared" ref="A7:A69" si="0">ROW()-6</f>
        <v>1</v>
      </c>
      <c r="B7" s="163" t="s">
        <v>134</v>
      </c>
      <c r="C7" s="163" t="s">
        <v>342</v>
      </c>
      <c r="D7" s="24" t="s">
        <v>3331</v>
      </c>
      <c r="E7" s="14" t="s">
        <v>1373</v>
      </c>
      <c r="F7" s="14" t="s">
        <v>300</v>
      </c>
      <c r="G7" s="20">
        <v>94000</v>
      </c>
      <c r="H7" s="65" t="s">
        <v>1</v>
      </c>
    </row>
    <row r="8" spans="1:8" s="119" customFormat="1" ht="14.1" customHeight="1">
      <c r="A8" s="9">
        <f t="shared" si="0"/>
        <v>2</v>
      </c>
      <c r="B8" s="163" t="s">
        <v>134</v>
      </c>
      <c r="C8" s="163" t="s">
        <v>342</v>
      </c>
      <c r="D8" s="24" t="s">
        <v>3332</v>
      </c>
      <c r="E8" s="14" t="s">
        <v>1373</v>
      </c>
      <c r="F8" s="14" t="s">
        <v>300</v>
      </c>
      <c r="G8" s="20">
        <v>82000</v>
      </c>
      <c r="H8" s="65" t="s">
        <v>53</v>
      </c>
    </row>
    <row r="9" spans="1:8" s="119" customFormat="1" ht="14.1" customHeight="1">
      <c r="A9" s="9">
        <f t="shared" si="0"/>
        <v>3</v>
      </c>
      <c r="B9" s="163" t="s">
        <v>134</v>
      </c>
      <c r="C9" s="163" t="s">
        <v>342</v>
      </c>
      <c r="D9" s="24" t="s">
        <v>3333</v>
      </c>
      <c r="E9" s="14" t="s">
        <v>1373</v>
      </c>
      <c r="F9" s="14" t="s">
        <v>315</v>
      </c>
      <c r="G9" s="20">
        <v>99000</v>
      </c>
      <c r="H9" s="65" t="s">
        <v>1</v>
      </c>
    </row>
    <row r="10" spans="1:8" s="119" customFormat="1" ht="14.1" customHeight="1">
      <c r="A10" s="9">
        <f t="shared" si="0"/>
        <v>4</v>
      </c>
      <c r="B10" s="163" t="s">
        <v>134</v>
      </c>
      <c r="C10" s="163" t="s">
        <v>342</v>
      </c>
      <c r="D10" s="24" t="s">
        <v>3334</v>
      </c>
      <c r="E10" s="14" t="s">
        <v>1373</v>
      </c>
      <c r="F10" s="14" t="s">
        <v>298</v>
      </c>
      <c r="G10" s="20">
        <v>87000</v>
      </c>
      <c r="H10" s="65" t="s">
        <v>53</v>
      </c>
    </row>
    <row r="11" spans="1:8" s="119" customFormat="1" ht="14.1" customHeight="1">
      <c r="A11" s="9">
        <f t="shared" si="0"/>
        <v>5</v>
      </c>
      <c r="B11" s="163" t="s">
        <v>134</v>
      </c>
      <c r="C11" s="163" t="s">
        <v>342</v>
      </c>
      <c r="D11" s="24" t="s">
        <v>3335</v>
      </c>
      <c r="E11" s="14" t="s">
        <v>1373</v>
      </c>
      <c r="F11" s="14" t="s">
        <v>299</v>
      </c>
      <c r="G11" s="20">
        <v>83000</v>
      </c>
      <c r="H11" s="65" t="s">
        <v>1</v>
      </c>
    </row>
    <row r="12" spans="1:8" s="119" customFormat="1" ht="14.1" customHeight="1">
      <c r="A12" s="9">
        <f t="shared" si="0"/>
        <v>6</v>
      </c>
      <c r="B12" s="163" t="s">
        <v>134</v>
      </c>
      <c r="C12" s="163" t="s">
        <v>342</v>
      </c>
      <c r="D12" s="24" t="s">
        <v>3336</v>
      </c>
      <c r="E12" s="14" t="s">
        <v>1373</v>
      </c>
      <c r="F12" s="14" t="s">
        <v>319</v>
      </c>
      <c r="G12" s="20">
        <v>71000</v>
      </c>
      <c r="H12" s="65" t="s">
        <v>53</v>
      </c>
    </row>
    <row r="13" spans="1:8" s="119" customFormat="1" ht="14.1" customHeight="1">
      <c r="A13" s="9">
        <f t="shared" si="0"/>
        <v>7</v>
      </c>
      <c r="B13" s="163" t="s">
        <v>134</v>
      </c>
      <c r="C13" s="163" t="s">
        <v>341</v>
      </c>
      <c r="D13" s="24" t="s">
        <v>3337</v>
      </c>
      <c r="E13" s="14" t="s">
        <v>1373</v>
      </c>
      <c r="F13" s="14" t="s">
        <v>299</v>
      </c>
      <c r="G13" s="20">
        <v>85400</v>
      </c>
      <c r="H13" s="65" t="s">
        <v>1</v>
      </c>
    </row>
    <row r="14" spans="1:8" s="119" customFormat="1" ht="14.1" customHeight="1">
      <c r="A14" s="9">
        <f t="shared" si="0"/>
        <v>8</v>
      </c>
      <c r="B14" s="163" t="s">
        <v>134</v>
      </c>
      <c r="C14" s="163" t="s">
        <v>341</v>
      </c>
      <c r="D14" s="24" t="s">
        <v>3338</v>
      </c>
      <c r="E14" s="14" t="s">
        <v>1373</v>
      </c>
      <c r="F14" s="14" t="s">
        <v>299</v>
      </c>
      <c r="G14" s="20">
        <v>70000</v>
      </c>
      <c r="H14" s="65" t="s">
        <v>53</v>
      </c>
    </row>
    <row r="15" spans="1:8" s="119" customFormat="1" ht="14.1" customHeight="1">
      <c r="A15" s="9">
        <f t="shared" si="0"/>
        <v>9</v>
      </c>
      <c r="B15" s="163" t="s">
        <v>134</v>
      </c>
      <c r="C15" s="163" t="s">
        <v>341</v>
      </c>
      <c r="D15" s="24" t="s">
        <v>3339</v>
      </c>
      <c r="E15" s="14" t="s">
        <v>1373</v>
      </c>
      <c r="F15" s="14" t="s">
        <v>299</v>
      </c>
      <c r="G15" s="20">
        <v>86200</v>
      </c>
      <c r="H15" s="65" t="s">
        <v>1</v>
      </c>
    </row>
    <row r="16" spans="1:8" s="119" customFormat="1" ht="14.1" customHeight="1">
      <c r="A16" s="9">
        <f t="shared" si="0"/>
        <v>10</v>
      </c>
      <c r="B16" s="163" t="s">
        <v>134</v>
      </c>
      <c r="C16" s="163" t="s">
        <v>341</v>
      </c>
      <c r="D16" s="24" t="s">
        <v>3340</v>
      </c>
      <c r="E16" s="14" t="s">
        <v>1373</v>
      </c>
      <c r="F16" s="14" t="s">
        <v>299</v>
      </c>
      <c r="G16" s="20">
        <v>70000</v>
      </c>
      <c r="H16" s="65" t="s">
        <v>53</v>
      </c>
    </row>
    <row r="17" spans="1:8" s="119" customFormat="1" ht="14.1" customHeight="1">
      <c r="A17" s="9">
        <f t="shared" si="0"/>
        <v>11</v>
      </c>
      <c r="B17" s="163" t="s">
        <v>134</v>
      </c>
      <c r="C17" s="163" t="s">
        <v>341</v>
      </c>
      <c r="D17" s="24" t="s">
        <v>3341</v>
      </c>
      <c r="E17" s="14" t="s">
        <v>1373</v>
      </c>
      <c r="F17" s="14" t="s">
        <v>299</v>
      </c>
      <c r="G17" s="20">
        <v>86200</v>
      </c>
      <c r="H17" s="65" t="s">
        <v>1</v>
      </c>
    </row>
    <row r="18" spans="1:8" s="119" customFormat="1" ht="14.1" customHeight="1">
      <c r="A18" s="9">
        <f t="shared" si="0"/>
        <v>12</v>
      </c>
      <c r="B18" s="163" t="s">
        <v>134</v>
      </c>
      <c r="C18" s="163" t="s">
        <v>341</v>
      </c>
      <c r="D18" s="24" t="s">
        <v>3342</v>
      </c>
      <c r="E18" s="14" t="s">
        <v>1373</v>
      </c>
      <c r="F18" s="14" t="s">
        <v>299</v>
      </c>
      <c r="G18" s="20">
        <v>70000</v>
      </c>
      <c r="H18" s="65" t="s">
        <v>53</v>
      </c>
    </row>
    <row r="19" spans="1:8" s="119" customFormat="1" ht="14.1" customHeight="1">
      <c r="A19" s="9">
        <f t="shared" si="0"/>
        <v>13</v>
      </c>
      <c r="B19" s="163" t="s">
        <v>134</v>
      </c>
      <c r="C19" s="163" t="s">
        <v>341</v>
      </c>
      <c r="D19" s="24" t="s">
        <v>3343</v>
      </c>
      <c r="E19" s="14" t="s">
        <v>1373</v>
      </c>
      <c r="F19" s="14" t="s">
        <v>316</v>
      </c>
      <c r="G19" s="20">
        <v>96900</v>
      </c>
      <c r="H19" s="65" t="s">
        <v>1</v>
      </c>
    </row>
    <row r="20" spans="1:8" s="119" customFormat="1" ht="14.1" customHeight="1">
      <c r="A20" s="9">
        <f t="shared" si="0"/>
        <v>14</v>
      </c>
      <c r="B20" s="163" t="s">
        <v>134</v>
      </c>
      <c r="C20" s="163" t="s">
        <v>341</v>
      </c>
      <c r="D20" s="24" t="s">
        <v>3344</v>
      </c>
      <c r="E20" s="14" t="s">
        <v>1373</v>
      </c>
      <c r="F20" s="14" t="s">
        <v>321</v>
      </c>
      <c r="G20" s="20">
        <v>79000</v>
      </c>
      <c r="H20" s="65" t="s">
        <v>53</v>
      </c>
    </row>
    <row r="21" spans="1:8" s="119" customFormat="1" ht="14.1" customHeight="1">
      <c r="A21" s="9">
        <f t="shared" si="0"/>
        <v>15</v>
      </c>
      <c r="B21" s="163" t="s">
        <v>134</v>
      </c>
      <c r="C21" s="163" t="s">
        <v>341</v>
      </c>
      <c r="D21" s="24" t="s">
        <v>3345</v>
      </c>
      <c r="E21" s="14" t="s">
        <v>1373</v>
      </c>
      <c r="F21" s="14" t="s">
        <v>314</v>
      </c>
      <c r="G21" s="20">
        <v>116900</v>
      </c>
      <c r="H21" s="65" t="s">
        <v>1</v>
      </c>
    </row>
    <row r="22" spans="1:8" s="119" customFormat="1" ht="14.1" customHeight="1">
      <c r="A22" s="9">
        <f t="shared" si="0"/>
        <v>16</v>
      </c>
      <c r="B22" s="163" t="s">
        <v>134</v>
      </c>
      <c r="C22" s="163" t="s">
        <v>341</v>
      </c>
      <c r="D22" s="24" t="s">
        <v>3346</v>
      </c>
      <c r="E22" s="14" t="s">
        <v>1373</v>
      </c>
      <c r="F22" s="14" t="s">
        <v>315</v>
      </c>
      <c r="G22" s="20">
        <v>96900</v>
      </c>
      <c r="H22" s="65" t="s">
        <v>1</v>
      </c>
    </row>
    <row r="23" spans="1:8" s="119" customFormat="1" ht="14.1" customHeight="1">
      <c r="A23" s="9">
        <f t="shared" si="0"/>
        <v>17</v>
      </c>
      <c r="B23" s="163" t="s">
        <v>134</v>
      </c>
      <c r="C23" s="163" t="s">
        <v>341</v>
      </c>
      <c r="D23" s="24" t="s">
        <v>3347</v>
      </c>
      <c r="E23" s="14" t="s">
        <v>1373</v>
      </c>
      <c r="F23" s="14" t="s">
        <v>316</v>
      </c>
      <c r="G23" s="20">
        <v>99000</v>
      </c>
      <c r="H23" s="65" t="s">
        <v>53</v>
      </c>
    </row>
    <row r="24" spans="1:8" s="119" customFormat="1" ht="14.1" customHeight="1">
      <c r="A24" s="9">
        <f t="shared" si="0"/>
        <v>18</v>
      </c>
      <c r="B24" s="163" t="s">
        <v>134</v>
      </c>
      <c r="C24" s="163" t="s">
        <v>341</v>
      </c>
      <c r="D24" s="24" t="s">
        <v>3348</v>
      </c>
      <c r="E24" s="14" t="s">
        <v>1373</v>
      </c>
      <c r="F24" s="14" t="s">
        <v>316</v>
      </c>
      <c r="G24" s="20">
        <v>99000</v>
      </c>
      <c r="H24" s="65" t="s">
        <v>53</v>
      </c>
    </row>
    <row r="25" spans="1:8" s="119" customFormat="1" ht="14.1" customHeight="1">
      <c r="A25" s="9">
        <f t="shared" si="0"/>
        <v>19</v>
      </c>
      <c r="B25" s="163" t="s">
        <v>134</v>
      </c>
      <c r="C25" s="163" t="s">
        <v>342</v>
      </c>
      <c r="D25" s="24" t="s">
        <v>3349</v>
      </c>
      <c r="E25" s="14" t="s">
        <v>1373</v>
      </c>
      <c r="F25" s="14" t="s">
        <v>299</v>
      </c>
      <c r="G25" s="20">
        <v>95000</v>
      </c>
      <c r="H25" s="65" t="s">
        <v>1</v>
      </c>
    </row>
    <row r="26" spans="1:8" s="119" customFormat="1" ht="14.1" customHeight="1">
      <c r="A26" s="9">
        <f t="shared" si="0"/>
        <v>20</v>
      </c>
      <c r="B26" s="163" t="s">
        <v>134</v>
      </c>
      <c r="C26" s="163" t="s">
        <v>342</v>
      </c>
      <c r="D26" s="24" t="s">
        <v>3350</v>
      </c>
      <c r="E26" s="14" t="s">
        <v>1373</v>
      </c>
      <c r="F26" s="14" t="s">
        <v>299</v>
      </c>
      <c r="G26" s="20">
        <v>60000</v>
      </c>
      <c r="H26" s="65" t="s">
        <v>53</v>
      </c>
    </row>
    <row r="27" spans="1:8" s="119" customFormat="1" ht="14.1" customHeight="1">
      <c r="A27" s="9">
        <f t="shared" si="0"/>
        <v>21</v>
      </c>
      <c r="B27" s="163" t="s">
        <v>134</v>
      </c>
      <c r="C27" s="163" t="s">
        <v>342</v>
      </c>
      <c r="D27" s="24" t="s">
        <v>3351</v>
      </c>
      <c r="E27" s="14" t="s">
        <v>1373</v>
      </c>
      <c r="F27" s="14" t="s">
        <v>299</v>
      </c>
      <c r="G27" s="20">
        <v>60000</v>
      </c>
      <c r="H27" s="65" t="s">
        <v>53</v>
      </c>
    </row>
    <row r="28" spans="1:8" s="119" customFormat="1" ht="14.1" customHeight="1">
      <c r="A28" s="9">
        <f t="shared" si="0"/>
        <v>22</v>
      </c>
      <c r="B28" s="163" t="s">
        <v>134</v>
      </c>
      <c r="C28" s="163" t="s">
        <v>341</v>
      </c>
      <c r="D28" s="24" t="s">
        <v>3352</v>
      </c>
      <c r="E28" s="14" t="s">
        <v>1373</v>
      </c>
      <c r="F28" s="14" t="s">
        <v>299</v>
      </c>
      <c r="G28" s="20">
        <v>60000</v>
      </c>
      <c r="H28" s="65" t="s">
        <v>53</v>
      </c>
    </row>
    <row r="29" spans="1:8" s="119" customFormat="1" ht="14.1" customHeight="1">
      <c r="A29" s="9">
        <f t="shared" si="0"/>
        <v>23</v>
      </c>
      <c r="B29" s="163" t="s">
        <v>134</v>
      </c>
      <c r="C29" s="163" t="s">
        <v>341</v>
      </c>
      <c r="D29" s="24" t="s">
        <v>3353</v>
      </c>
      <c r="E29" s="14" t="s">
        <v>1373</v>
      </c>
      <c r="F29" s="14" t="s">
        <v>299</v>
      </c>
      <c r="G29" s="20">
        <v>60000</v>
      </c>
      <c r="H29" s="65" t="s">
        <v>53</v>
      </c>
    </row>
    <row r="30" spans="1:8" s="119" customFormat="1" ht="14.1" customHeight="1">
      <c r="A30" s="9">
        <f t="shared" si="0"/>
        <v>24</v>
      </c>
      <c r="B30" s="163" t="s">
        <v>134</v>
      </c>
      <c r="C30" s="163" t="s">
        <v>341</v>
      </c>
      <c r="D30" s="24" t="s">
        <v>3354</v>
      </c>
      <c r="E30" s="14" t="s">
        <v>1373</v>
      </c>
      <c r="F30" s="14" t="s">
        <v>299</v>
      </c>
      <c r="G30" s="20">
        <v>60000</v>
      </c>
      <c r="H30" s="65" t="s">
        <v>53</v>
      </c>
    </row>
    <row r="31" spans="1:8" s="119" customFormat="1" ht="14.1" customHeight="1">
      <c r="A31" s="9">
        <f t="shared" si="0"/>
        <v>25</v>
      </c>
      <c r="B31" s="163" t="s">
        <v>134</v>
      </c>
      <c r="C31" s="163" t="s">
        <v>341</v>
      </c>
      <c r="D31" s="24" t="s">
        <v>3355</v>
      </c>
      <c r="E31" s="14" t="s">
        <v>1373</v>
      </c>
      <c r="F31" s="14" t="s">
        <v>299</v>
      </c>
      <c r="G31" s="20">
        <v>60000</v>
      </c>
      <c r="H31" s="65" t="s">
        <v>53</v>
      </c>
    </row>
    <row r="32" spans="1:8" s="119" customFormat="1" ht="14.1" customHeight="1">
      <c r="A32" s="9">
        <f t="shared" si="0"/>
        <v>26</v>
      </c>
      <c r="B32" s="163" t="s">
        <v>134</v>
      </c>
      <c r="C32" s="163" t="s">
        <v>341</v>
      </c>
      <c r="D32" s="24" t="s">
        <v>3356</v>
      </c>
      <c r="E32" s="14" t="s">
        <v>1373</v>
      </c>
      <c r="F32" s="14" t="s">
        <v>299</v>
      </c>
      <c r="G32" s="20">
        <v>60000</v>
      </c>
      <c r="H32" s="65" t="s">
        <v>53</v>
      </c>
    </row>
    <row r="33" spans="1:8" s="119" customFormat="1" ht="14.1" customHeight="1">
      <c r="A33" s="9">
        <f t="shared" si="0"/>
        <v>27</v>
      </c>
      <c r="B33" s="163" t="s">
        <v>134</v>
      </c>
      <c r="C33" s="163" t="s">
        <v>341</v>
      </c>
      <c r="D33" s="24" t="s">
        <v>3357</v>
      </c>
      <c r="E33" s="14" t="s">
        <v>1373</v>
      </c>
      <c r="F33" s="14" t="s">
        <v>299</v>
      </c>
      <c r="G33" s="20">
        <v>60000</v>
      </c>
      <c r="H33" s="65" t="s">
        <v>53</v>
      </c>
    </row>
    <row r="34" spans="1:8" s="119" customFormat="1" ht="14.1" customHeight="1">
      <c r="A34" s="9">
        <f t="shared" si="0"/>
        <v>28</v>
      </c>
      <c r="B34" s="163" t="s">
        <v>134</v>
      </c>
      <c r="C34" s="163" t="s">
        <v>341</v>
      </c>
      <c r="D34" s="24" t="s">
        <v>3358</v>
      </c>
      <c r="E34" s="14" t="s">
        <v>1373</v>
      </c>
      <c r="F34" s="14" t="s">
        <v>299</v>
      </c>
      <c r="G34" s="20">
        <v>60000</v>
      </c>
      <c r="H34" s="65" t="s">
        <v>53</v>
      </c>
    </row>
    <row r="35" spans="1:8" s="119" customFormat="1" ht="14.1" customHeight="1">
      <c r="A35" s="9">
        <f t="shared" si="0"/>
        <v>29</v>
      </c>
      <c r="B35" s="163" t="s">
        <v>134</v>
      </c>
      <c r="C35" s="163" t="s">
        <v>341</v>
      </c>
      <c r="D35" s="24" t="s">
        <v>3359</v>
      </c>
      <c r="E35" s="14" t="s">
        <v>1373</v>
      </c>
      <c r="F35" s="14" t="s">
        <v>299</v>
      </c>
      <c r="G35" s="20">
        <v>60000</v>
      </c>
      <c r="H35" s="65" t="s">
        <v>53</v>
      </c>
    </row>
    <row r="36" spans="1:8" s="119" customFormat="1" ht="14.1" customHeight="1">
      <c r="A36" s="9">
        <f t="shared" si="0"/>
        <v>30</v>
      </c>
      <c r="B36" s="163" t="s">
        <v>134</v>
      </c>
      <c r="C36" s="163" t="s">
        <v>341</v>
      </c>
      <c r="D36" s="24" t="s">
        <v>3360</v>
      </c>
      <c r="E36" s="14" t="s">
        <v>1373</v>
      </c>
      <c r="F36" s="14" t="s">
        <v>3361</v>
      </c>
      <c r="G36" s="20">
        <v>200000</v>
      </c>
      <c r="H36" s="65" t="s">
        <v>53</v>
      </c>
    </row>
    <row r="37" spans="1:8" s="119" customFormat="1" ht="14.1" customHeight="1">
      <c r="A37" s="9">
        <f t="shared" si="0"/>
        <v>31</v>
      </c>
      <c r="B37" s="163" t="s">
        <v>134</v>
      </c>
      <c r="C37" s="163" t="s">
        <v>341</v>
      </c>
      <c r="D37" s="24" t="s">
        <v>3362</v>
      </c>
      <c r="E37" s="14" t="s">
        <v>1373</v>
      </c>
      <c r="F37" s="14" t="s">
        <v>299</v>
      </c>
      <c r="G37" s="20">
        <v>75400</v>
      </c>
      <c r="H37" s="65" t="s">
        <v>1</v>
      </c>
    </row>
    <row r="38" spans="1:8" s="119" customFormat="1" ht="14.1" customHeight="1">
      <c r="A38" s="9">
        <f t="shared" si="0"/>
        <v>32</v>
      </c>
      <c r="B38" s="163" t="s">
        <v>134</v>
      </c>
      <c r="C38" s="163" t="s">
        <v>341</v>
      </c>
      <c r="D38" s="24" t="s">
        <v>3363</v>
      </c>
      <c r="E38" s="14" t="s">
        <v>1373</v>
      </c>
      <c r="F38" s="14" t="s">
        <v>299</v>
      </c>
      <c r="G38" s="20">
        <v>60000</v>
      </c>
      <c r="H38" s="65" t="s">
        <v>53</v>
      </c>
    </row>
    <row r="39" spans="1:8" s="119" customFormat="1" ht="14.1" customHeight="1">
      <c r="A39" s="9">
        <f t="shared" si="0"/>
        <v>33</v>
      </c>
      <c r="B39" s="163" t="s">
        <v>134</v>
      </c>
      <c r="C39" s="163" t="s">
        <v>341</v>
      </c>
      <c r="D39" s="24" t="s">
        <v>3364</v>
      </c>
      <c r="E39" s="14" t="s">
        <v>1373</v>
      </c>
      <c r="F39" s="14" t="s">
        <v>299</v>
      </c>
      <c r="G39" s="20">
        <v>75500</v>
      </c>
      <c r="H39" s="65" t="s">
        <v>1</v>
      </c>
    </row>
    <row r="40" spans="1:8" s="119" customFormat="1" ht="14.1" customHeight="1">
      <c r="A40" s="9">
        <f t="shared" si="0"/>
        <v>34</v>
      </c>
      <c r="B40" s="163" t="s">
        <v>134</v>
      </c>
      <c r="C40" s="163" t="s">
        <v>341</v>
      </c>
      <c r="D40" s="24" t="s">
        <v>3365</v>
      </c>
      <c r="E40" s="14" t="s">
        <v>1373</v>
      </c>
      <c r="F40" s="14" t="s">
        <v>299</v>
      </c>
      <c r="G40" s="20">
        <v>60000</v>
      </c>
      <c r="H40" s="65" t="s">
        <v>53</v>
      </c>
    </row>
    <row r="41" spans="1:8" s="119" customFormat="1" ht="14.1" customHeight="1">
      <c r="A41" s="9">
        <f t="shared" si="0"/>
        <v>35</v>
      </c>
      <c r="B41" s="163" t="s">
        <v>134</v>
      </c>
      <c r="C41" s="163" t="s">
        <v>341</v>
      </c>
      <c r="D41" s="24" t="s">
        <v>3366</v>
      </c>
      <c r="E41" s="14" t="s">
        <v>1373</v>
      </c>
      <c r="F41" s="14" t="s">
        <v>299</v>
      </c>
      <c r="G41" s="20">
        <v>75400</v>
      </c>
      <c r="H41" s="65" t="s">
        <v>1</v>
      </c>
    </row>
    <row r="42" spans="1:8" s="119" customFormat="1" ht="14.1" customHeight="1">
      <c r="A42" s="9">
        <f t="shared" si="0"/>
        <v>36</v>
      </c>
      <c r="B42" s="163" t="s">
        <v>134</v>
      </c>
      <c r="C42" s="163" t="s">
        <v>341</v>
      </c>
      <c r="D42" s="24" t="s">
        <v>3367</v>
      </c>
      <c r="E42" s="14" t="s">
        <v>1373</v>
      </c>
      <c r="F42" s="14" t="s">
        <v>299</v>
      </c>
      <c r="G42" s="20">
        <v>60000</v>
      </c>
      <c r="H42" s="65" t="s">
        <v>53</v>
      </c>
    </row>
    <row r="43" spans="1:8" s="119" customFormat="1" ht="14.1" customHeight="1">
      <c r="A43" s="9">
        <f t="shared" si="0"/>
        <v>37</v>
      </c>
      <c r="B43" s="163" t="s">
        <v>134</v>
      </c>
      <c r="C43" s="163" t="s">
        <v>341</v>
      </c>
      <c r="D43" s="24" t="s">
        <v>3368</v>
      </c>
      <c r="E43" s="14" t="s">
        <v>1373</v>
      </c>
      <c r="F43" s="14" t="s">
        <v>299</v>
      </c>
      <c r="G43" s="20">
        <v>75400</v>
      </c>
      <c r="H43" s="65" t="s">
        <v>1</v>
      </c>
    </row>
    <row r="44" spans="1:8" s="119" customFormat="1" ht="14.1" customHeight="1">
      <c r="A44" s="9">
        <f t="shared" si="0"/>
        <v>38</v>
      </c>
      <c r="B44" s="163" t="s">
        <v>134</v>
      </c>
      <c r="C44" s="163" t="s">
        <v>341</v>
      </c>
      <c r="D44" s="24" t="s">
        <v>3369</v>
      </c>
      <c r="E44" s="14" t="s">
        <v>1373</v>
      </c>
      <c r="F44" s="14" t="s">
        <v>299</v>
      </c>
      <c r="G44" s="20">
        <v>60000</v>
      </c>
      <c r="H44" s="65" t="s">
        <v>53</v>
      </c>
    </row>
    <row r="45" spans="1:8" s="119" customFormat="1" ht="14.1" customHeight="1">
      <c r="A45" s="9">
        <f t="shared" si="0"/>
        <v>39</v>
      </c>
      <c r="B45" s="163" t="s">
        <v>134</v>
      </c>
      <c r="C45" s="163" t="s">
        <v>341</v>
      </c>
      <c r="D45" s="24" t="s">
        <v>3370</v>
      </c>
      <c r="E45" s="14" t="s">
        <v>1373</v>
      </c>
      <c r="F45" s="14" t="s">
        <v>299</v>
      </c>
      <c r="G45" s="20">
        <v>75500</v>
      </c>
      <c r="H45" s="65" t="s">
        <v>1</v>
      </c>
    </row>
    <row r="46" spans="1:8" s="119" customFormat="1" ht="14.1" customHeight="1">
      <c r="A46" s="9">
        <f t="shared" si="0"/>
        <v>40</v>
      </c>
      <c r="B46" s="163" t="s">
        <v>134</v>
      </c>
      <c r="C46" s="163" t="s">
        <v>341</v>
      </c>
      <c r="D46" s="24" t="s">
        <v>3371</v>
      </c>
      <c r="E46" s="14" t="s">
        <v>1373</v>
      </c>
      <c r="F46" s="14" t="s">
        <v>299</v>
      </c>
      <c r="G46" s="20">
        <v>60000</v>
      </c>
      <c r="H46" s="65" t="s">
        <v>53</v>
      </c>
    </row>
    <row r="47" spans="1:8" s="119" customFormat="1" ht="14.1" customHeight="1">
      <c r="A47" s="9">
        <f t="shared" si="0"/>
        <v>41</v>
      </c>
      <c r="B47" s="163" t="s">
        <v>134</v>
      </c>
      <c r="C47" s="163" t="s">
        <v>341</v>
      </c>
      <c r="D47" s="24" t="s">
        <v>3372</v>
      </c>
      <c r="E47" s="14" t="s">
        <v>1373</v>
      </c>
      <c r="F47" s="14" t="s">
        <v>299</v>
      </c>
      <c r="G47" s="20">
        <v>75400</v>
      </c>
      <c r="H47" s="65" t="s">
        <v>1</v>
      </c>
    </row>
    <row r="48" spans="1:8" s="119" customFormat="1" ht="14.1" customHeight="1">
      <c r="A48" s="9">
        <f t="shared" si="0"/>
        <v>42</v>
      </c>
      <c r="B48" s="163" t="s">
        <v>134</v>
      </c>
      <c r="C48" s="163" t="s">
        <v>341</v>
      </c>
      <c r="D48" s="24" t="s">
        <v>3373</v>
      </c>
      <c r="E48" s="14" t="s">
        <v>1373</v>
      </c>
      <c r="F48" s="14" t="s">
        <v>299</v>
      </c>
      <c r="G48" s="20">
        <v>60000</v>
      </c>
      <c r="H48" s="65" t="s">
        <v>53</v>
      </c>
    </row>
    <row r="49" spans="1:8" s="119" customFormat="1" ht="14.1" customHeight="1">
      <c r="A49" s="9">
        <f t="shared" si="0"/>
        <v>43</v>
      </c>
      <c r="B49" s="163" t="s">
        <v>134</v>
      </c>
      <c r="C49" s="163" t="s">
        <v>341</v>
      </c>
      <c r="D49" s="24" t="s">
        <v>1771</v>
      </c>
      <c r="E49" s="14" t="s">
        <v>1373</v>
      </c>
      <c r="F49" s="14" t="s">
        <v>300</v>
      </c>
      <c r="G49" s="20">
        <v>116900</v>
      </c>
      <c r="H49" s="65" t="s">
        <v>1</v>
      </c>
    </row>
    <row r="50" spans="1:8" s="119" customFormat="1" ht="14.1" customHeight="1">
      <c r="A50" s="9">
        <f t="shared" si="0"/>
        <v>44</v>
      </c>
      <c r="B50" s="163" t="s">
        <v>134</v>
      </c>
      <c r="C50" s="163" t="s">
        <v>341</v>
      </c>
      <c r="D50" s="24" t="s">
        <v>1770</v>
      </c>
      <c r="E50" s="14" t="s">
        <v>1373</v>
      </c>
      <c r="F50" s="14" t="s">
        <v>297</v>
      </c>
      <c r="G50" s="20">
        <v>99000</v>
      </c>
      <c r="H50" s="65" t="s">
        <v>53</v>
      </c>
    </row>
    <row r="51" spans="1:8" s="119" customFormat="1" ht="14.1" customHeight="1">
      <c r="A51" s="9">
        <f t="shared" si="0"/>
        <v>45</v>
      </c>
      <c r="B51" s="163" t="s">
        <v>134</v>
      </c>
      <c r="C51" s="163" t="s">
        <v>341</v>
      </c>
      <c r="D51" s="24" t="s">
        <v>3374</v>
      </c>
      <c r="E51" s="14" t="s">
        <v>1373</v>
      </c>
      <c r="F51" s="14" t="s">
        <v>323</v>
      </c>
      <c r="G51" s="20">
        <v>75000</v>
      </c>
      <c r="H51" s="65" t="s">
        <v>53</v>
      </c>
    </row>
    <row r="52" spans="1:8" s="119" customFormat="1" ht="14.1" customHeight="1">
      <c r="A52" s="9">
        <f t="shared" si="0"/>
        <v>46</v>
      </c>
      <c r="B52" s="163" t="s">
        <v>134</v>
      </c>
      <c r="C52" s="163" t="s">
        <v>341</v>
      </c>
      <c r="D52" s="24" t="s">
        <v>3375</v>
      </c>
      <c r="E52" s="14" t="s">
        <v>1373</v>
      </c>
      <c r="F52" s="14" t="s">
        <v>323</v>
      </c>
      <c r="G52" s="20">
        <v>75000</v>
      </c>
      <c r="H52" s="65" t="s">
        <v>53</v>
      </c>
    </row>
    <row r="53" spans="1:8" s="119" customFormat="1" ht="14.1" customHeight="1">
      <c r="A53" s="9">
        <f t="shared" si="0"/>
        <v>47</v>
      </c>
      <c r="B53" s="163" t="s">
        <v>134</v>
      </c>
      <c r="C53" s="163" t="s">
        <v>342</v>
      </c>
      <c r="D53" s="24" t="s">
        <v>1816</v>
      </c>
      <c r="E53" s="14" t="s">
        <v>1373</v>
      </c>
      <c r="F53" s="14" t="s">
        <v>316</v>
      </c>
      <c r="G53" s="20">
        <v>70000</v>
      </c>
      <c r="H53" s="65" t="s">
        <v>53</v>
      </c>
    </row>
    <row r="54" spans="1:8" s="119" customFormat="1" ht="14.1" customHeight="1">
      <c r="A54" s="9">
        <f t="shared" si="0"/>
        <v>48</v>
      </c>
      <c r="B54" s="163" t="s">
        <v>134</v>
      </c>
      <c r="C54" s="163" t="s">
        <v>342</v>
      </c>
      <c r="D54" s="24" t="s">
        <v>1815</v>
      </c>
      <c r="E54" s="14" t="s">
        <v>1373</v>
      </c>
      <c r="F54" s="14" t="s">
        <v>316</v>
      </c>
      <c r="G54" s="20">
        <v>70000</v>
      </c>
      <c r="H54" s="65" t="s">
        <v>53</v>
      </c>
    </row>
    <row r="55" spans="1:8" s="119" customFormat="1" ht="14.1" customHeight="1">
      <c r="A55" s="9">
        <f t="shared" si="0"/>
        <v>49</v>
      </c>
      <c r="B55" s="163" t="s">
        <v>134</v>
      </c>
      <c r="C55" s="163" t="s">
        <v>342</v>
      </c>
      <c r="D55" s="24" t="s">
        <v>1830</v>
      </c>
      <c r="E55" s="14" t="s">
        <v>1373</v>
      </c>
      <c r="F55" s="14" t="s">
        <v>298</v>
      </c>
      <c r="G55" s="20">
        <v>70000</v>
      </c>
      <c r="H55" s="65" t="s">
        <v>53</v>
      </c>
    </row>
    <row r="56" spans="1:8" s="119" customFormat="1" ht="14.1" customHeight="1">
      <c r="A56" s="9">
        <f t="shared" si="0"/>
        <v>50</v>
      </c>
      <c r="B56" s="163" t="s">
        <v>134</v>
      </c>
      <c r="C56" s="163" t="s">
        <v>342</v>
      </c>
      <c r="D56" s="24" t="s">
        <v>1829</v>
      </c>
      <c r="E56" s="14" t="s">
        <v>1373</v>
      </c>
      <c r="F56" s="14" t="s">
        <v>298</v>
      </c>
      <c r="G56" s="20">
        <v>70000</v>
      </c>
      <c r="H56" s="65" t="s">
        <v>53</v>
      </c>
    </row>
    <row r="57" spans="1:8" s="119" customFormat="1" ht="14.1" customHeight="1">
      <c r="A57" s="9">
        <f t="shared" si="0"/>
        <v>51</v>
      </c>
      <c r="B57" s="163" t="s">
        <v>134</v>
      </c>
      <c r="C57" s="163" t="s">
        <v>344</v>
      </c>
      <c r="D57" s="24" t="s">
        <v>1856</v>
      </c>
      <c r="E57" s="14" t="s">
        <v>1373</v>
      </c>
      <c r="F57" s="14" t="s">
        <v>310</v>
      </c>
      <c r="G57" s="20">
        <v>105000</v>
      </c>
      <c r="H57" s="65" t="s">
        <v>1</v>
      </c>
    </row>
    <row r="58" spans="1:8" s="119" customFormat="1" ht="14.1" customHeight="1">
      <c r="A58" s="9">
        <f t="shared" si="0"/>
        <v>52</v>
      </c>
      <c r="B58" s="163" t="s">
        <v>134</v>
      </c>
      <c r="C58" s="163" t="s">
        <v>344</v>
      </c>
      <c r="D58" s="24" t="s">
        <v>1855</v>
      </c>
      <c r="E58" s="14" t="s">
        <v>1373</v>
      </c>
      <c r="F58" s="14" t="s">
        <v>310</v>
      </c>
      <c r="G58" s="20">
        <v>80000</v>
      </c>
      <c r="H58" s="65" t="s">
        <v>53</v>
      </c>
    </row>
    <row r="59" spans="1:8" s="119" customFormat="1" ht="14.1" customHeight="1">
      <c r="A59" s="9">
        <f t="shared" si="0"/>
        <v>53</v>
      </c>
      <c r="B59" s="163" t="s">
        <v>134</v>
      </c>
      <c r="C59" s="163" t="s">
        <v>342</v>
      </c>
      <c r="D59" s="24" t="s">
        <v>1826</v>
      </c>
      <c r="E59" s="14" t="s">
        <v>1373</v>
      </c>
      <c r="F59" s="14" t="s">
        <v>316</v>
      </c>
      <c r="G59" s="20">
        <v>70000</v>
      </c>
      <c r="H59" s="65" t="s">
        <v>53</v>
      </c>
    </row>
    <row r="60" spans="1:8" s="119" customFormat="1" ht="14.1" customHeight="1">
      <c r="A60" s="9">
        <f t="shared" si="0"/>
        <v>54</v>
      </c>
      <c r="B60" s="163" t="s">
        <v>134</v>
      </c>
      <c r="C60" s="163" t="s">
        <v>342</v>
      </c>
      <c r="D60" s="24" t="s">
        <v>1825</v>
      </c>
      <c r="E60" s="14" t="s">
        <v>1373</v>
      </c>
      <c r="F60" s="14" t="s">
        <v>316</v>
      </c>
      <c r="G60" s="20">
        <v>70000</v>
      </c>
      <c r="H60" s="65" t="s">
        <v>53</v>
      </c>
    </row>
    <row r="61" spans="1:8" s="119" customFormat="1" ht="14.1" customHeight="1">
      <c r="A61" s="9">
        <f t="shared" si="0"/>
        <v>55</v>
      </c>
      <c r="B61" s="163" t="s">
        <v>134</v>
      </c>
      <c r="C61" s="163" t="s">
        <v>341</v>
      </c>
      <c r="D61" s="24" t="s">
        <v>1767</v>
      </c>
      <c r="E61" s="14" t="s">
        <v>1373</v>
      </c>
      <c r="F61" s="14" t="s">
        <v>297</v>
      </c>
      <c r="G61" s="20">
        <v>86900</v>
      </c>
      <c r="H61" s="65" t="s">
        <v>1</v>
      </c>
    </row>
    <row r="62" spans="1:8" s="119" customFormat="1" ht="14.1" customHeight="1">
      <c r="A62" s="9">
        <f t="shared" si="0"/>
        <v>56</v>
      </c>
      <c r="B62" s="163" t="s">
        <v>134</v>
      </c>
      <c r="C62" s="163" t="s">
        <v>341</v>
      </c>
      <c r="D62" s="24" t="s">
        <v>1766</v>
      </c>
      <c r="E62" s="14" t="s">
        <v>1373</v>
      </c>
      <c r="F62" s="14" t="s">
        <v>298</v>
      </c>
      <c r="G62" s="20">
        <v>70000</v>
      </c>
      <c r="H62" s="65" t="s">
        <v>53</v>
      </c>
    </row>
    <row r="63" spans="1:8" s="119" customFormat="1" ht="14.1" customHeight="1">
      <c r="A63" s="9">
        <f t="shared" si="0"/>
        <v>57</v>
      </c>
      <c r="B63" s="163" t="s">
        <v>134</v>
      </c>
      <c r="C63" s="163" t="s">
        <v>341</v>
      </c>
      <c r="D63" s="24" t="s">
        <v>3376</v>
      </c>
      <c r="E63" s="14" t="s">
        <v>1373</v>
      </c>
      <c r="F63" s="14" t="s">
        <v>304</v>
      </c>
      <c r="G63" s="20">
        <v>60000</v>
      </c>
      <c r="H63" s="65" t="s">
        <v>53</v>
      </c>
    </row>
    <row r="64" spans="1:8" s="119" customFormat="1" ht="14.1" customHeight="1">
      <c r="A64" s="9">
        <f t="shared" si="0"/>
        <v>58</v>
      </c>
      <c r="B64" s="163" t="s">
        <v>134</v>
      </c>
      <c r="C64" s="163" t="s">
        <v>341</v>
      </c>
      <c r="D64" s="24" t="s">
        <v>3377</v>
      </c>
      <c r="E64" s="14" t="s">
        <v>1373</v>
      </c>
      <c r="F64" s="14" t="s">
        <v>304</v>
      </c>
      <c r="G64" s="20">
        <v>60000</v>
      </c>
      <c r="H64" s="65" t="s">
        <v>53</v>
      </c>
    </row>
    <row r="65" spans="1:8" s="119" customFormat="1" ht="14.1" customHeight="1">
      <c r="A65" s="9">
        <f t="shared" si="0"/>
        <v>59</v>
      </c>
      <c r="B65" s="163" t="s">
        <v>134</v>
      </c>
      <c r="C65" s="163" t="s">
        <v>341</v>
      </c>
      <c r="D65" s="24" t="s">
        <v>3378</v>
      </c>
      <c r="E65" s="14" t="s">
        <v>1373</v>
      </c>
      <c r="F65" s="14" t="s">
        <v>304</v>
      </c>
      <c r="G65" s="20">
        <v>60000</v>
      </c>
      <c r="H65" s="65" t="s">
        <v>53</v>
      </c>
    </row>
    <row r="66" spans="1:8" s="119" customFormat="1" ht="14.1" customHeight="1">
      <c r="A66" s="9">
        <f t="shared" si="0"/>
        <v>60</v>
      </c>
      <c r="B66" s="163" t="s">
        <v>134</v>
      </c>
      <c r="C66" s="163" t="s">
        <v>341</v>
      </c>
      <c r="D66" s="24" t="s">
        <v>3379</v>
      </c>
      <c r="E66" s="14" t="s">
        <v>1373</v>
      </c>
      <c r="F66" s="14" t="s">
        <v>335</v>
      </c>
      <c r="G66" s="20">
        <v>126800</v>
      </c>
      <c r="H66" s="65" t="s">
        <v>1</v>
      </c>
    </row>
    <row r="67" spans="1:8" s="119" customFormat="1" ht="14.1" customHeight="1">
      <c r="A67" s="9">
        <f t="shared" si="0"/>
        <v>61</v>
      </c>
      <c r="B67" s="163" t="s">
        <v>134</v>
      </c>
      <c r="C67" s="163" t="s">
        <v>341</v>
      </c>
      <c r="D67" s="24" t="s">
        <v>3380</v>
      </c>
      <c r="E67" s="14" t="s">
        <v>1373</v>
      </c>
      <c r="F67" s="14" t="s">
        <v>297</v>
      </c>
      <c r="G67" s="20">
        <v>77000</v>
      </c>
      <c r="H67" s="14" t="s">
        <v>53</v>
      </c>
    </row>
    <row r="68" spans="1:8" s="119" customFormat="1" ht="14.1" customHeight="1">
      <c r="A68" s="9">
        <f t="shared" si="0"/>
        <v>62</v>
      </c>
      <c r="B68" s="163" t="s">
        <v>134</v>
      </c>
      <c r="C68" s="163" t="s">
        <v>341</v>
      </c>
      <c r="D68" s="24" t="s">
        <v>3381</v>
      </c>
      <c r="E68" s="14" t="s">
        <v>1373</v>
      </c>
      <c r="F68" s="14" t="s">
        <v>336</v>
      </c>
      <c r="G68" s="20">
        <v>126800</v>
      </c>
      <c r="H68" s="65" t="s">
        <v>1</v>
      </c>
    </row>
    <row r="69" spans="1:8" s="119" customFormat="1" ht="14.1" customHeight="1">
      <c r="A69" s="9">
        <f t="shared" si="0"/>
        <v>63</v>
      </c>
      <c r="B69" s="163" t="s">
        <v>134</v>
      </c>
      <c r="C69" s="163" t="s">
        <v>341</v>
      </c>
      <c r="D69" s="24" t="s">
        <v>3382</v>
      </c>
      <c r="E69" s="14" t="s">
        <v>1373</v>
      </c>
      <c r="F69" s="14" t="s">
        <v>322</v>
      </c>
      <c r="G69" s="20">
        <v>94000</v>
      </c>
      <c r="H69" s="65" t="s">
        <v>1</v>
      </c>
    </row>
    <row r="70" spans="1:8" s="119" customFormat="1" ht="14.1" customHeight="1">
      <c r="A70" s="9">
        <f t="shared" ref="A70:A133" si="1">ROW()-6</f>
        <v>64</v>
      </c>
      <c r="B70" s="163" t="s">
        <v>134</v>
      </c>
      <c r="C70" s="163" t="s">
        <v>341</v>
      </c>
      <c r="D70" s="24" t="s">
        <v>3383</v>
      </c>
      <c r="E70" s="14" t="s">
        <v>1373</v>
      </c>
      <c r="F70" s="14" t="s">
        <v>322</v>
      </c>
      <c r="G70" s="20">
        <v>94000</v>
      </c>
      <c r="H70" s="65" t="s">
        <v>1</v>
      </c>
    </row>
    <row r="71" spans="1:8" s="119" customFormat="1" ht="14.1" customHeight="1">
      <c r="A71" s="9">
        <f t="shared" si="1"/>
        <v>65</v>
      </c>
      <c r="B71" s="163" t="s">
        <v>134</v>
      </c>
      <c r="C71" s="163" t="s">
        <v>342</v>
      </c>
      <c r="D71" s="24" t="s">
        <v>1838</v>
      </c>
      <c r="E71" s="14" t="s">
        <v>1373</v>
      </c>
      <c r="F71" s="14" t="s">
        <v>327</v>
      </c>
      <c r="G71" s="20">
        <v>49000</v>
      </c>
      <c r="H71" s="65" t="s">
        <v>53</v>
      </c>
    </row>
    <row r="72" spans="1:8" s="119" customFormat="1" ht="14.1" customHeight="1">
      <c r="A72" s="9">
        <f t="shared" si="1"/>
        <v>66</v>
      </c>
      <c r="B72" s="163" t="s">
        <v>134</v>
      </c>
      <c r="C72" s="163" t="s">
        <v>342</v>
      </c>
      <c r="D72" s="24" t="s">
        <v>1828</v>
      </c>
      <c r="E72" s="14" t="s">
        <v>1373</v>
      </c>
      <c r="F72" s="14" t="s">
        <v>325</v>
      </c>
      <c r="G72" s="20">
        <v>70000</v>
      </c>
      <c r="H72" s="65" t="s">
        <v>53</v>
      </c>
    </row>
    <row r="73" spans="1:8" s="119" customFormat="1" ht="14.1" customHeight="1">
      <c r="A73" s="9">
        <f t="shared" si="1"/>
        <v>67</v>
      </c>
      <c r="B73" s="163" t="s">
        <v>134</v>
      </c>
      <c r="C73" s="163" t="s">
        <v>342</v>
      </c>
      <c r="D73" s="24" t="s">
        <v>1827</v>
      </c>
      <c r="E73" s="14" t="s">
        <v>1373</v>
      </c>
      <c r="F73" s="14" t="s">
        <v>325</v>
      </c>
      <c r="G73" s="20">
        <v>70000</v>
      </c>
      <c r="H73" s="65" t="s">
        <v>53</v>
      </c>
    </row>
    <row r="74" spans="1:8" s="119" customFormat="1" ht="14.1" customHeight="1">
      <c r="A74" s="9">
        <f t="shared" si="1"/>
        <v>68</v>
      </c>
      <c r="B74" s="163" t="s">
        <v>134</v>
      </c>
      <c r="C74" s="163" t="s">
        <v>342</v>
      </c>
      <c r="D74" s="24" t="s">
        <v>1820</v>
      </c>
      <c r="E74" s="14" t="s">
        <v>1373</v>
      </c>
      <c r="F74" s="14" t="s">
        <v>299</v>
      </c>
      <c r="G74" s="20">
        <v>70000</v>
      </c>
      <c r="H74" s="65" t="s">
        <v>53</v>
      </c>
    </row>
    <row r="75" spans="1:8" s="119" customFormat="1" ht="14.1" customHeight="1">
      <c r="A75" s="9">
        <f t="shared" si="1"/>
        <v>69</v>
      </c>
      <c r="B75" s="163" t="s">
        <v>134</v>
      </c>
      <c r="C75" s="163" t="s">
        <v>342</v>
      </c>
      <c r="D75" s="24" t="s">
        <v>1819</v>
      </c>
      <c r="E75" s="14" t="s">
        <v>1373</v>
      </c>
      <c r="F75" s="14" t="s">
        <v>299</v>
      </c>
      <c r="G75" s="20">
        <v>70000</v>
      </c>
      <c r="H75" s="14" t="s">
        <v>53</v>
      </c>
    </row>
    <row r="76" spans="1:8" s="119" customFormat="1" ht="14.1" customHeight="1">
      <c r="A76" s="9">
        <f t="shared" si="1"/>
        <v>70</v>
      </c>
      <c r="B76" s="163" t="s">
        <v>134</v>
      </c>
      <c r="C76" s="163" t="s">
        <v>342</v>
      </c>
      <c r="D76" s="24" t="s">
        <v>1824</v>
      </c>
      <c r="E76" s="14" t="s">
        <v>1373</v>
      </c>
      <c r="F76" s="14" t="s">
        <v>316</v>
      </c>
      <c r="G76" s="20">
        <v>70000</v>
      </c>
      <c r="H76" s="65" t="s">
        <v>53</v>
      </c>
    </row>
    <row r="77" spans="1:8" s="119" customFormat="1" ht="14.1" customHeight="1">
      <c r="A77" s="9">
        <f t="shared" si="1"/>
        <v>71</v>
      </c>
      <c r="B77" s="163" t="s">
        <v>134</v>
      </c>
      <c r="C77" s="163" t="s">
        <v>342</v>
      </c>
      <c r="D77" s="24" t="s">
        <v>1823</v>
      </c>
      <c r="E77" s="14" t="s">
        <v>1373</v>
      </c>
      <c r="F77" s="12" t="s">
        <v>316</v>
      </c>
      <c r="G77" s="20">
        <v>70000</v>
      </c>
      <c r="H77" s="12" t="s">
        <v>53</v>
      </c>
    </row>
    <row r="78" spans="1:8" s="119" customFormat="1" ht="14.1" customHeight="1">
      <c r="A78" s="9">
        <f t="shared" si="1"/>
        <v>72</v>
      </c>
      <c r="B78" s="163" t="s">
        <v>134</v>
      </c>
      <c r="C78" s="163" t="s">
        <v>342</v>
      </c>
      <c r="D78" s="24" t="s">
        <v>1822</v>
      </c>
      <c r="E78" s="14" t="s">
        <v>1373</v>
      </c>
      <c r="F78" s="12" t="s">
        <v>316</v>
      </c>
      <c r="G78" s="20">
        <v>70000</v>
      </c>
      <c r="H78" s="65" t="s">
        <v>53</v>
      </c>
    </row>
    <row r="79" spans="1:8" s="119" customFormat="1" ht="14.1" customHeight="1">
      <c r="A79" s="9">
        <f t="shared" si="1"/>
        <v>73</v>
      </c>
      <c r="B79" s="163" t="s">
        <v>134</v>
      </c>
      <c r="C79" s="163" t="s">
        <v>342</v>
      </c>
      <c r="D79" s="24" t="s">
        <v>1821</v>
      </c>
      <c r="E79" s="14" t="s">
        <v>1373</v>
      </c>
      <c r="F79" s="12" t="s">
        <v>316</v>
      </c>
      <c r="G79" s="20">
        <v>70000</v>
      </c>
      <c r="H79" s="65" t="s">
        <v>53</v>
      </c>
    </row>
    <row r="80" spans="1:8" s="119" customFormat="1" ht="14.1" customHeight="1">
      <c r="A80" s="9">
        <f t="shared" si="1"/>
        <v>74</v>
      </c>
      <c r="B80" s="163" t="s">
        <v>134</v>
      </c>
      <c r="C80" s="163" t="s">
        <v>342</v>
      </c>
      <c r="D80" s="24" t="s">
        <v>1818</v>
      </c>
      <c r="E80" s="14" t="s">
        <v>1373</v>
      </c>
      <c r="F80" s="12" t="s">
        <v>311</v>
      </c>
      <c r="G80" s="20">
        <v>70000</v>
      </c>
      <c r="H80" s="12" t="s">
        <v>53</v>
      </c>
    </row>
    <row r="81" spans="1:8" s="119" customFormat="1" ht="14.1" customHeight="1">
      <c r="A81" s="9">
        <f t="shared" si="1"/>
        <v>75</v>
      </c>
      <c r="B81" s="163" t="s">
        <v>134</v>
      </c>
      <c r="C81" s="163" t="s">
        <v>342</v>
      </c>
      <c r="D81" s="24" t="s">
        <v>1817</v>
      </c>
      <c r="E81" s="14" t="s">
        <v>1373</v>
      </c>
      <c r="F81" s="12" t="s">
        <v>311</v>
      </c>
      <c r="G81" s="20">
        <v>70000</v>
      </c>
      <c r="H81" s="65" t="s">
        <v>53</v>
      </c>
    </row>
    <row r="82" spans="1:8" s="119" customFormat="1" ht="14.1" customHeight="1">
      <c r="A82" s="9">
        <f t="shared" si="1"/>
        <v>76</v>
      </c>
      <c r="B82" s="163" t="s">
        <v>134</v>
      </c>
      <c r="C82" s="163" t="s">
        <v>342</v>
      </c>
      <c r="D82" s="24" t="s">
        <v>1805</v>
      </c>
      <c r="E82" s="14" t="s">
        <v>1373</v>
      </c>
      <c r="F82" s="12" t="s">
        <v>299</v>
      </c>
      <c r="G82" s="20">
        <v>59000</v>
      </c>
      <c r="H82" s="12" t="s">
        <v>53</v>
      </c>
    </row>
    <row r="83" spans="1:8" s="119" customFormat="1" ht="14.1" customHeight="1">
      <c r="A83" s="9">
        <f t="shared" si="1"/>
        <v>77</v>
      </c>
      <c r="B83" s="163" t="s">
        <v>134</v>
      </c>
      <c r="C83" s="163" t="s">
        <v>342</v>
      </c>
      <c r="D83" s="24" t="s">
        <v>1804</v>
      </c>
      <c r="E83" s="14" t="s">
        <v>1373</v>
      </c>
      <c r="F83" s="12" t="s">
        <v>299</v>
      </c>
      <c r="G83" s="20">
        <v>59000</v>
      </c>
      <c r="H83" s="65" t="s">
        <v>53</v>
      </c>
    </row>
    <row r="84" spans="1:8" s="119" customFormat="1" ht="14.1" customHeight="1">
      <c r="A84" s="9">
        <f t="shared" si="1"/>
        <v>78</v>
      </c>
      <c r="B84" s="163" t="s">
        <v>134</v>
      </c>
      <c r="C84" s="163" t="s">
        <v>341</v>
      </c>
      <c r="D84" s="24" t="s">
        <v>3384</v>
      </c>
      <c r="E84" s="14" t="s">
        <v>1373</v>
      </c>
      <c r="F84" s="12" t="s">
        <v>323</v>
      </c>
      <c r="G84" s="20">
        <v>75000</v>
      </c>
      <c r="H84" s="65" t="s">
        <v>53</v>
      </c>
    </row>
    <row r="85" spans="1:8" s="119" customFormat="1" ht="14.1" customHeight="1">
      <c r="A85" s="9">
        <f t="shared" si="1"/>
        <v>79</v>
      </c>
      <c r="B85" s="163" t="s">
        <v>134</v>
      </c>
      <c r="C85" s="163" t="s">
        <v>341</v>
      </c>
      <c r="D85" s="24" t="s">
        <v>3385</v>
      </c>
      <c r="E85" s="14" t="s">
        <v>1373</v>
      </c>
      <c r="F85" s="12" t="s">
        <v>323</v>
      </c>
      <c r="G85" s="20">
        <v>75000</v>
      </c>
      <c r="H85" s="65" t="s">
        <v>53</v>
      </c>
    </row>
    <row r="86" spans="1:8" s="119" customFormat="1" ht="14.1" customHeight="1">
      <c r="A86" s="9">
        <f t="shared" si="1"/>
        <v>80</v>
      </c>
      <c r="B86" s="163" t="s">
        <v>134</v>
      </c>
      <c r="C86" s="163" t="s">
        <v>341</v>
      </c>
      <c r="D86" s="24" t="s">
        <v>3386</v>
      </c>
      <c r="E86" s="14" t="s">
        <v>1373</v>
      </c>
      <c r="F86" s="12" t="s">
        <v>326</v>
      </c>
      <c r="G86" s="20">
        <v>100000</v>
      </c>
      <c r="H86" s="65" t="s">
        <v>53</v>
      </c>
    </row>
    <row r="87" spans="1:8" s="119" customFormat="1" ht="14.1" customHeight="1">
      <c r="A87" s="9">
        <f t="shared" si="1"/>
        <v>81</v>
      </c>
      <c r="B87" s="163" t="s">
        <v>134</v>
      </c>
      <c r="C87" s="163" t="s">
        <v>344</v>
      </c>
      <c r="D87" s="24" t="s">
        <v>3387</v>
      </c>
      <c r="E87" s="14" t="s">
        <v>1373</v>
      </c>
      <c r="F87" s="12" t="s">
        <v>309</v>
      </c>
      <c r="G87" s="20">
        <v>92000</v>
      </c>
      <c r="H87" s="12" t="s">
        <v>1</v>
      </c>
    </row>
    <row r="88" spans="1:8" s="119" customFormat="1" ht="14.1" customHeight="1">
      <c r="A88" s="9">
        <f t="shared" si="1"/>
        <v>82</v>
      </c>
      <c r="B88" s="163" t="s">
        <v>134</v>
      </c>
      <c r="C88" s="163" t="s">
        <v>344</v>
      </c>
      <c r="D88" s="24" t="s">
        <v>1854</v>
      </c>
      <c r="E88" s="14" t="s">
        <v>1373</v>
      </c>
      <c r="F88" s="12" t="s">
        <v>309</v>
      </c>
      <c r="G88" s="20">
        <v>92000</v>
      </c>
      <c r="H88" s="12" t="s">
        <v>1</v>
      </c>
    </row>
    <row r="89" spans="1:8" s="119" customFormat="1" ht="14.1" customHeight="1">
      <c r="A89" s="9">
        <f t="shared" si="1"/>
        <v>83</v>
      </c>
      <c r="B89" s="163" t="s">
        <v>134</v>
      </c>
      <c r="C89" s="163" t="s">
        <v>342</v>
      </c>
      <c r="D89" s="24" t="s">
        <v>3388</v>
      </c>
      <c r="E89" s="14" t="s">
        <v>1373</v>
      </c>
      <c r="F89" s="12" t="s">
        <v>311</v>
      </c>
      <c r="G89" s="20">
        <v>54800</v>
      </c>
      <c r="H89" s="12" t="s">
        <v>1</v>
      </c>
    </row>
    <row r="90" spans="1:8" s="119" customFormat="1" ht="14.1" customHeight="1">
      <c r="A90" s="9">
        <f t="shared" si="1"/>
        <v>84</v>
      </c>
      <c r="B90" s="163" t="s">
        <v>134</v>
      </c>
      <c r="C90" s="163" t="s">
        <v>342</v>
      </c>
      <c r="D90" s="24" t="s">
        <v>3389</v>
      </c>
      <c r="E90" s="14" t="s">
        <v>1373</v>
      </c>
      <c r="F90" s="12" t="s">
        <v>321</v>
      </c>
      <c r="G90" s="20">
        <v>35000</v>
      </c>
      <c r="H90" s="65" t="s">
        <v>53</v>
      </c>
    </row>
    <row r="91" spans="1:8" s="119" customFormat="1" ht="14.1" customHeight="1">
      <c r="A91" s="9">
        <f t="shared" si="1"/>
        <v>85</v>
      </c>
      <c r="B91" s="163" t="s">
        <v>134</v>
      </c>
      <c r="C91" s="163" t="s">
        <v>342</v>
      </c>
      <c r="D91" s="24" t="s">
        <v>3390</v>
      </c>
      <c r="E91" s="14" t="s">
        <v>1373</v>
      </c>
      <c r="F91" s="12" t="s">
        <v>311</v>
      </c>
      <c r="G91" s="20">
        <v>35000</v>
      </c>
      <c r="H91" s="65" t="s">
        <v>53</v>
      </c>
    </row>
    <row r="92" spans="1:8" s="119" customFormat="1" ht="14.1" customHeight="1">
      <c r="A92" s="9">
        <f t="shared" si="1"/>
        <v>86</v>
      </c>
      <c r="B92" s="163" t="s">
        <v>134</v>
      </c>
      <c r="C92" s="163" t="s">
        <v>342</v>
      </c>
      <c r="D92" s="24" t="s">
        <v>3391</v>
      </c>
      <c r="E92" s="14" t="s">
        <v>1373</v>
      </c>
      <c r="F92" s="14" t="s">
        <v>327</v>
      </c>
      <c r="G92" s="20">
        <v>35000</v>
      </c>
      <c r="H92" s="14" t="s">
        <v>53</v>
      </c>
    </row>
    <row r="93" spans="1:8" s="119" customFormat="1" ht="14.1" customHeight="1">
      <c r="A93" s="9">
        <f t="shared" si="1"/>
        <v>87</v>
      </c>
      <c r="B93" s="163" t="s">
        <v>134</v>
      </c>
      <c r="C93" s="163" t="s">
        <v>342</v>
      </c>
      <c r="D93" s="24" t="s">
        <v>3392</v>
      </c>
      <c r="E93" s="14" t="s">
        <v>1373</v>
      </c>
      <c r="F93" s="14" t="s">
        <v>318</v>
      </c>
      <c r="G93" s="20">
        <v>35000</v>
      </c>
      <c r="H93" s="65" t="s">
        <v>53</v>
      </c>
    </row>
    <row r="94" spans="1:8" s="119" customFormat="1" ht="14.1" customHeight="1">
      <c r="A94" s="9">
        <f t="shared" si="1"/>
        <v>88</v>
      </c>
      <c r="B94" s="163" t="s">
        <v>134</v>
      </c>
      <c r="C94" s="163" t="s">
        <v>342</v>
      </c>
      <c r="D94" s="24" t="s">
        <v>3393</v>
      </c>
      <c r="E94" s="14" t="s">
        <v>1373</v>
      </c>
      <c r="F94" s="14" t="s">
        <v>315</v>
      </c>
      <c r="G94" s="20">
        <v>35000</v>
      </c>
      <c r="H94" s="65" t="s">
        <v>53</v>
      </c>
    </row>
    <row r="95" spans="1:8" s="119" customFormat="1" ht="14.1" customHeight="1">
      <c r="A95" s="9">
        <f t="shared" si="1"/>
        <v>89</v>
      </c>
      <c r="B95" s="163" t="s">
        <v>134</v>
      </c>
      <c r="C95" s="163" t="s">
        <v>342</v>
      </c>
      <c r="D95" s="24" t="s">
        <v>1836</v>
      </c>
      <c r="E95" s="14" t="s">
        <v>1373</v>
      </c>
      <c r="F95" s="14" t="s">
        <v>298</v>
      </c>
      <c r="G95" s="20">
        <v>88500</v>
      </c>
      <c r="H95" s="14" t="s">
        <v>1</v>
      </c>
    </row>
    <row r="96" spans="1:8" s="119" customFormat="1" ht="14.1" customHeight="1">
      <c r="A96" s="9">
        <f t="shared" si="1"/>
        <v>90</v>
      </c>
      <c r="B96" s="163" t="s">
        <v>134</v>
      </c>
      <c r="C96" s="163" t="s">
        <v>342</v>
      </c>
      <c r="D96" s="24" t="s">
        <v>1835</v>
      </c>
      <c r="E96" s="14" t="s">
        <v>1373</v>
      </c>
      <c r="F96" s="14" t="s">
        <v>298</v>
      </c>
      <c r="G96" s="20">
        <v>60000</v>
      </c>
      <c r="H96" s="14" t="s">
        <v>53</v>
      </c>
    </row>
    <row r="97" spans="1:8" s="119" customFormat="1" ht="14.1" customHeight="1">
      <c r="A97" s="9">
        <f t="shared" si="1"/>
        <v>91</v>
      </c>
      <c r="B97" s="163" t="s">
        <v>134</v>
      </c>
      <c r="C97" s="163" t="s">
        <v>342</v>
      </c>
      <c r="D97" s="24" t="s">
        <v>1834</v>
      </c>
      <c r="E97" s="14" t="s">
        <v>1373</v>
      </c>
      <c r="F97" s="14" t="s">
        <v>298</v>
      </c>
      <c r="G97" s="20">
        <v>60000</v>
      </c>
      <c r="H97" s="14" t="s">
        <v>53</v>
      </c>
    </row>
    <row r="98" spans="1:8" s="119" customFormat="1" ht="14.1" customHeight="1">
      <c r="A98" s="9">
        <f t="shared" si="1"/>
        <v>92</v>
      </c>
      <c r="B98" s="163" t="s">
        <v>134</v>
      </c>
      <c r="C98" s="163" t="s">
        <v>342</v>
      </c>
      <c r="D98" s="24" t="s">
        <v>1833</v>
      </c>
      <c r="E98" s="14" t="s">
        <v>1373</v>
      </c>
      <c r="F98" s="14" t="s">
        <v>298</v>
      </c>
      <c r="G98" s="20">
        <v>60000</v>
      </c>
      <c r="H98" s="14" t="s">
        <v>53</v>
      </c>
    </row>
    <row r="99" spans="1:8" s="119" customFormat="1" ht="14.1" customHeight="1">
      <c r="A99" s="9">
        <f t="shared" si="1"/>
        <v>93</v>
      </c>
      <c r="B99" s="163" t="s">
        <v>134</v>
      </c>
      <c r="C99" s="163" t="s">
        <v>342</v>
      </c>
      <c r="D99" s="24" t="s">
        <v>3394</v>
      </c>
      <c r="E99" s="14" t="s">
        <v>1373</v>
      </c>
      <c r="F99" s="14" t="s">
        <v>298</v>
      </c>
      <c r="G99" s="20">
        <v>95000</v>
      </c>
      <c r="H99" s="14" t="s">
        <v>1</v>
      </c>
    </row>
    <row r="100" spans="1:8" s="119" customFormat="1" ht="14.1" customHeight="1">
      <c r="A100" s="9">
        <f t="shared" si="1"/>
        <v>94</v>
      </c>
      <c r="B100" s="163" t="s">
        <v>134</v>
      </c>
      <c r="C100" s="163" t="s">
        <v>342</v>
      </c>
      <c r="D100" s="24" t="s">
        <v>3395</v>
      </c>
      <c r="E100" s="14" t="s">
        <v>1373</v>
      </c>
      <c r="F100" s="14" t="s">
        <v>298</v>
      </c>
      <c r="G100" s="20">
        <v>60000</v>
      </c>
      <c r="H100" s="65" t="s">
        <v>53</v>
      </c>
    </row>
    <row r="101" spans="1:8" s="119" customFormat="1" ht="14.1" customHeight="1">
      <c r="A101" s="9">
        <f t="shared" si="1"/>
        <v>95</v>
      </c>
      <c r="B101" s="163" t="s">
        <v>134</v>
      </c>
      <c r="C101" s="163" t="s">
        <v>344</v>
      </c>
      <c r="D101" s="24" t="s">
        <v>3396</v>
      </c>
      <c r="E101" s="14" t="s">
        <v>1373</v>
      </c>
      <c r="F101" s="14" t="s">
        <v>309</v>
      </c>
      <c r="G101" s="20">
        <v>92000</v>
      </c>
      <c r="H101" s="65" t="s">
        <v>1</v>
      </c>
    </row>
    <row r="102" spans="1:8" s="119" customFormat="1" ht="14.1" customHeight="1">
      <c r="A102" s="9">
        <f t="shared" si="1"/>
        <v>96</v>
      </c>
      <c r="B102" s="163" t="s">
        <v>134</v>
      </c>
      <c r="C102" s="163" t="s">
        <v>344</v>
      </c>
      <c r="D102" s="24" t="s">
        <v>1853</v>
      </c>
      <c r="E102" s="14" t="s">
        <v>1373</v>
      </c>
      <c r="F102" s="14" t="s">
        <v>309</v>
      </c>
      <c r="G102" s="20">
        <v>92000</v>
      </c>
      <c r="H102" s="65" t="s">
        <v>1</v>
      </c>
    </row>
    <row r="103" spans="1:8" s="119" customFormat="1" ht="14.1" customHeight="1">
      <c r="A103" s="9">
        <f t="shared" si="1"/>
        <v>97</v>
      </c>
      <c r="B103" s="163" t="s">
        <v>134</v>
      </c>
      <c r="C103" s="163" t="s">
        <v>342</v>
      </c>
      <c r="D103" s="24" t="s">
        <v>3397</v>
      </c>
      <c r="E103" s="14" t="s">
        <v>1373</v>
      </c>
      <c r="F103" s="14" t="s">
        <v>316</v>
      </c>
      <c r="G103" s="20">
        <v>72000</v>
      </c>
      <c r="H103" s="65" t="s">
        <v>1</v>
      </c>
    </row>
    <row r="104" spans="1:8" s="119" customFormat="1" ht="14.1" customHeight="1">
      <c r="A104" s="9">
        <f t="shared" si="1"/>
        <v>98</v>
      </c>
      <c r="B104" s="163" t="s">
        <v>134</v>
      </c>
      <c r="C104" s="163" t="s">
        <v>342</v>
      </c>
      <c r="D104" s="24" t="s">
        <v>3398</v>
      </c>
      <c r="E104" s="14" t="s">
        <v>1373</v>
      </c>
      <c r="F104" s="14" t="s">
        <v>316</v>
      </c>
      <c r="G104" s="20">
        <v>60000</v>
      </c>
      <c r="H104" s="65" t="s">
        <v>53</v>
      </c>
    </row>
    <row r="105" spans="1:8" s="119" customFormat="1" ht="14.1" customHeight="1">
      <c r="A105" s="9">
        <f t="shared" si="1"/>
        <v>99</v>
      </c>
      <c r="B105" s="163" t="s">
        <v>134</v>
      </c>
      <c r="C105" s="163" t="s">
        <v>342</v>
      </c>
      <c r="D105" s="24" t="s">
        <v>3399</v>
      </c>
      <c r="E105" s="14" t="s">
        <v>1373</v>
      </c>
      <c r="F105" s="14" t="s">
        <v>316</v>
      </c>
      <c r="G105" s="20">
        <v>77000</v>
      </c>
      <c r="H105" s="65" t="s">
        <v>1</v>
      </c>
    </row>
    <row r="106" spans="1:8" s="119" customFormat="1" ht="14.1" customHeight="1">
      <c r="A106" s="9">
        <f t="shared" si="1"/>
        <v>100</v>
      </c>
      <c r="B106" s="163" t="s">
        <v>134</v>
      </c>
      <c r="C106" s="163" t="s">
        <v>342</v>
      </c>
      <c r="D106" s="24" t="s">
        <v>3400</v>
      </c>
      <c r="E106" s="14" t="s">
        <v>1373</v>
      </c>
      <c r="F106" s="14" t="s">
        <v>316</v>
      </c>
      <c r="G106" s="20">
        <v>60000</v>
      </c>
      <c r="H106" s="14" t="s">
        <v>53</v>
      </c>
    </row>
    <row r="107" spans="1:8" s="119" customFormat="1" ht="14.1" customHeight="1">
      <c r="A107" s="9">
        <f t="shared" si="1"/>
        <v>101</v>
      </c>
      <c r="B107" s="163" t="s">
        <v>134</v>
      </c>
      <c r="C107" s="163" t="s">
        <v>342</v>
      </c>
      <c r="D107" s="24" t="s">
        <v>1831</v>
      </c>
      <c r="E107" s="14" t="s">
        <v>1373</v>
      </c>
      <c r="F107" s="14" t="s">
        <v>298</v>
      </c>
      <c r="G107" s="20">
        <v>77000</v>
      </c>
      <c r="H107" s="65" t="s">
        <v>1</v>
      </c>
    </row>
    <row r="108" spans="1:8" s="119" customFormat="1" ht="14.1" customHeight="1">
      <c r="A108" s="9">
        <f t="shared" si="1"/>
        <v>102</v>
      </c>
      <c r="B108" s="163" t="s">
        <v>134</v>
      </c>
      <c r="C108" s="163" t="s">
        <v>342</v>
      </c>
      <c r="D108" s="24" t="s">
        <v>3401</v>
      </c>
      <c r="E108" s="14" t="s">
        <v>1373</v>
      </c>
      <c r="F108" s="14" t="s">
        <v>316</v>
      </c>
      <c r="G108" s="20">
        <v>72000</v>
      </c>
      <c r="H108" s="65" t="s">
        <v>1</v>
      </c>
    </row>
    <row r="109" spans="1:8" s="119" customFormat="1" ht="14.1" customHeight="1">
      <c r="A109" s="9">
        <f t="shared" si="1"/>
        <v>103</v>
      </c>
      <c r="B109" s="163" t="s">
        <v>134</v>
      </c>
      <c r="C109" s="163" t="s">
        <v>342</v>
      </c>
      <c r="D109" s="24" t="s">
        <v>3402</v>
      </c>
      <c r="E109" s="14" t="s">
        <v>1373</v>
      </c>
      <c r="F109" s="14" t="s">
        <v>316</v>
      </c>
      <c r="G109" s="20">
        <v>60000</v>
      </c>
      <c r="H109" s="65" t="s">
        <v>53</v>
      </c>
    </row>
    <row r="110" spans="1:8" s="119" customFormat="1" ht="14.1" customHeight="1">
      <c r="A110" s="9">
        <f t="shared" si="1"/>
        <v>104</v>
      </c>
      <c r="B110" s="163" t="s">
        <v>134</v>
      </c>
      <c r="C110" s="163" t="s">
        <v>342</v>
      </c>
      <c r="D110" s="24" t="s">
        <v>3403</v>
      </c>
      <c r="E110" s="14" t="s">
        <v>1373</v>
      </c>
      <c r="F110" s="14" t="s">
        <v>316</v>
      </c>
      <c r="G110" s="20">
        <v>77000</v>
      </c>
      <c r="H110" s="14" t="s">
        <v>1</v>
      </c>
    </row>
    <row r="111" spans="1:8" s="119" customFormat="1" ht="14.1" customHeight="1">
      <c r="A111" s="9">
        <f t="shared" si="1"/>
        <v>105</v>
      </c>
      <c r="B111" s="163" t="s">
        <v>134</v>
      </c>
      <c r="C111" s="163" t="s">
        <v>342</v>
      </c>
      <c r="D111" s="24" t="s">
        <v>3404</v>
      </c>
      <c r="E111" s="14" t="s">
        <v>1373</v>
      </c>
      <c r="F111" s="14" t="s">
        <v>316</v>
      </c>
      <c r="G111" s="20">
        <v>60000</v>
      </c>
      <c r="H111" s="14" t="s">
        <v>53</v>
      </c>
    </row>
    <row r="112" spans="1:8" s="119" customFormat="1" ht="14.1" customHeight="1">
      <c r="A112" s="9">
        <f t="shared" si="1"/>
        <v>106</v>
      </c>
      <c r="B112" s="163" t="s">
        <v>134</v>
      </c>
      <c r="C112" s="163" t="s">
        <v>342</v>
      </c>
      <c r="D112" s="24" t="s">
        <v>3405</v>
      </c>
      <c r="E112" s="14" t="s">
        <v>1373</v>
      </c>
      <c r="F112" s="14" t="s">
        <v>298</v>
      </c>
      <c r="G112" s="20">
        <v>77000</v>
      </c>
      <c r="H112" s="14" t="s">
        <v>1</v>
      </c>
    </row>
    <row r="113" spans="1:8" s="119" customFormat="1" ht="14.1" customHeight="1">
      <c r="A113" s="9">
        <f t="shared" si="1"/>
        <v>107</v>
      </c>
      <c r="B113" s="163" t="s">
        <v>134</v>
      </c>
      <c r="C113" s="163" t="s">
        <v>342</v>
      </c>
      <c r="D113" s="24" t="s">
        <v>3406</v>
      </c>
      <c r="E113" s="14" t="s">
        <v>1373</v>
      </c>
      <c r="F113" s="14" t="s">
        <v>298</v>
      </c>
      <c r="G113" s="20">
        <v>60000</v>
      </c>
      <c r="H113" s="14" t="s">
        <v>53</v>
      </c>
    </row>
    <row r="114" spans="1:8" s="119" customFormat="1" ht="14.1" customHeight="1">
      <c r="A114" s="9">
        <f t="shared" si="1"/>
        <v>108</v>
      </c>
      <c r="B114" s="163" t="s">
        <v>134</v>
      </c>
      <c r="C114" s="163" t="s">
        <v>342</v>
      </c>
      <c r="D114" s="24" t="s">
        <v>3407</v>
      </c>
      <c r="E114" s="14" t="s">
        <v>1373</v>
      </c>
      <c r="F114" s="14" t="s">
        <v>298</v>
      </c>
      <c r="G114" s="20">
        <v>60000</v>
      </c>
      <c r="H114" s="14" t="s">
        <v>53</v>
      </c>
    </row>
    <row r="115" spans="1:8" s="119" customFormat="1" ht="14.1" customHeight="1">
      <c r="A115" s="9">
        <f t="shared" si="1"/>
        <v>109</v>
      </c>
      <c r="B115" s="163" t="s">
        <v>134</v>
      </c>
      <c r="C115" s="163" t="s">
        <v>342</v>
      </c>
      <c r="D115" s="24" t="s">
        <v>3408</v>
      </c>
      <c r="E115" s="14" t="s">
        <v>1373</v>
      </c>
      <c r="F115" s="14" t="s">
        <v>298</v>
      </c>
      <c r="G115" s="20">
        <v>60000</v>
      </c>
      <c r="H115" s="14" t="s">
        <v>53</v>
      </c>
    </row>
    <row r="116" spans="1:8" s="119" customFormat="1" ht="14.1" customHeight="1">
      <c r="A116" s="9">
        <f t="shared" si="1"/>
        <v>110</v>
      </c>
      <c r="B116" s="163" t="s">
        <v>134</v>
      </c>
      <c r="C116" s="163" t="s">
        <v>342</v>
      </c>
      <c r="D116" s="24" t="s">
        <v>3409</v>
      </c>
      <c r="E116" s="14" t="s">
        <v>1373</v>
      </c>
      <c r="F116" s="14" t="s">
        <v>298</v>
      </c>
      <c r="G116" s="20">
        <v>60000</v>
      </c>
      <c r="H116" s="14" t="s">
        <v>53</v>
      </c>
    </row>
    <row r="117" spans="1:8" s="119" customFormat="1" ht="14.1" customHeight="1">
      <c r="A117" s="9">
        <f t="shared" si="1"/>
        <v>111</v>
      </c>
      <c r="B117" s="163" t="s">
        <v>134</v>
      </c>
      <c r="C117" s="163" t="s">
        <v>342</v>
      </c>
      <c r="D117" s="24" t="s">
        <v>3410</v>
      </c>
      <c r="E117" s="14" t="s">
        <v>1373</v>
      </c>
      <c r="F117" s="14" t="s">
        <v>298</v>
      </c>
      <c r="G117" s="20">
        <v>50000</v>
      </c>
      <c r="H117" s="14" t="s">
        <v>53</v>
      </c>
    </row>
    <row r="118" spans="1:8" s="119" customFormat="1" ht="14.1" customHeight="1">
      <c r="A118" s="9">
        <f t="shared" si="1"/>
        <v>112</v>
      </c>
      <c r="B118" s="163" t="s">
        <v>134</v>
      </c>
      <c r="C118" s="163" t="s">
        <v>342</v>
      </c>
      <c r="D118" s="24" t="s">
        <v>3411</v>
      </c>
      <c r="E118" s="14" t="s">
        <v>1373</v>
      </c>
      <c r="F118" s="14" t="s">
        <v>298</v>
      </c>
      <c r="G118" s="20">
        <v>50000</v>
      </c>
      <c r="H118" s="14" t="s">
        <v>53</v>
      </c>
    </row>
    <row r="119" spans="1:8" s="119" customFormat="1" ht="14.1" customHeight="1">
      <c r="A119" s="9">
        <f t="shared" si="1"/>
        <v>113</v>
      </c>
      <c r="B119" s="163" t="s">
        <v>134</v>
      </c>
      <c r="C119" s="163" t="s">
        <v>342</v>
      </c>
      <c r="D119" s="24" t="s">
        <v>3412</v>
      </c>
      <c r="E119" s="14" t="s">
        <v>1373</v>
      </c>
      <c r="F119" s="14" t="s">
        <v>315</v>
      </c>
      <c r="G119" s="20">
        <v>60000</v>
      </c>
      <c r="H119" s="14" t="s">
        <v>53</v>
      </c>
    </row>
    <row r="120" spans="1:8" s="119" customFormat="1" ht="14.1" customHeight="1">
      <c r="A120" s="9">
        <f t="shared" si="1"/>
        <v>114</v>
      </c>
      <c r="B120" s="163" t="s">
        <v>134</v>
      </c>
      <c r="C120" s="163" t="s">
        <v>342</v>
      </c>
      <c r="D120" s="24" t="s">
        <v>3413</v>
      </c>
      <c r="E120" s="14" t="s">
        <v>1373</v>
      </c>
      <c r="F120" s="14" t="s">
        <v>298</v>
      </c>
      <c r="G120" s="20">
        <v>50000</v>
      </c>
      <c r="H120" s="14" t="s">
        <v>53</v>
      </c>
    </row>
    <row r="121" spans="1:8" s="119" customFormat="1" ht="14.1" customHeight="1">
      <c r="A121" s="9">
        <f t="shared" si="1"/>
        <v>115</v>
      </c>
      <c r="B121" s="163" t="s">
        <v>134</v>
      </c>
      <c r="C121" s="163" t="s">
        <v>342</v>
      </c>
      <c r="D121" s="24" t="s">
        <v>3414</v>
      </c>
      <c r="E121" s="14" t="s">
        <v>1373</v>
      </c>
      <c r="F121" s="14" t="s">
        <v>298</v>
      </c>
      <c r="G121" s="20">
        <v>60000</v>
      </c>
      <c r="H121" s="14" t="s">
        <v>53</v>
      </c>
    </row>
    <row r="122" spans="1:8" s="119" customFormat="1" ht="14.1" customHeight="1">
      <c r="A122" s="9">
        <f t="shared" si="1"/>
        <v>116</v>
      </c>
      <c r="B122" s="163" t="s">
        <v>134</v>
      </c>
      <c r="C122" s="163" t="s">
        <v>342</v>
      </c>
      <c r="D122" s="24" t="s">
        <v>3415</v>
      </c>
      <c r="E122" s="14" t="s">
        <v>1373</v>
      </c>
      <c r="F122" s="14" t="s">
        <v>298</v>
      </c>
      <c r="G122" s="20">
        <v>60000</v>
      </c>
      <c r="H122" s="14" t="s">
        <v>53</v>
      </c>
    </row>
    <row r="123" spans="1:8" s="119" customFormat="1" ht="14.1" customHeight="1">
      <c r="A123" s="9">
        <f t="shared" si="1"/>
        <v>117</v>
      </c>
      <c r="B123" s="163" t="s">
        <v>134</v>
      </c>
      <c r="C123" s="163" t="s">
        <v>342</v>
      </c>
      <c r="D123" s="24" t="s">
        <v>3416</v>
      </c>
      <c r="E123" s="14" t="s">
        <v>1373</v>
      </c>
      <c r="F123" s="14" t="s">
        <v>298</v>
      </c>
      <c r="G123" s="20">
        <v>60000</v>
      </c>
      <c r="H123" s="14" t="s">
        <v>53</v>
      </c>
    </row>
    <row r="124" spans="1:8" s="119" customFormat="1" ht="14.1" customHeight="1">
      <c r="A124" s="9">
        <f t="shared" si="1"/>
        <v>118</v>
      </c>
      <c r="B124" s="163" t="s">
        <v>134</v>
      </c>
      <c r="C124" s="163" t="s">
        <v>342</v>
      </c>
      <c r="D124" s="24" t="s">
        <v>3417</v>
      </c>
      <c r="E124" s="14" t="s">
        <v>1373</v>
      </c>
      <c r="F124" s="14" t="s">
        <v>298</v>
      </c>
      <c r="G124" s="20">
        <v>60000</v>
      </c>
      <c r="H124" s="14" t="s">
        <v>53</v>
      </c>
    </row>
    <row r="125" spans="1:8" s="119" customFormat="1" ht="14.1" customHeight="1">
      <c r="A125" s="9">
        <f t="shared" si="1"/>
        <v>119</v>
      </c>
      <c r="B125" s="163" t="s">
        <v>134</v>
      </c>
      <c r="C125" s="163" t="s">
        <v>342</v>
      </c>
      <c r="D125" s="24" t="s">
        <v>3418</v>
      </c>
      <c r="E125" s="14" t="s">
        <v>1373</v>
      </c>
      <c r="F125" s="14" t="s">
        <v>298</v>
      </c>
      <c r="G125" s="20">
        <v>60000</v>
      </c>
      <c r="H125" s="14" t="s">
        <v>53</v>
      </c>
    </row>
    <row r="126" spans="1:8" s="119" customFormat="1" ht="14.1" customHeight="1">
      <c r="A126" s="9">
        <f t="shared" si="1"/>
        <v>120</v>
      </c>
      <c r="B126" s="163" t="s">
        <v>134</v>
      </c>
      <c r="C126" s="163" t="s">
        <v>342</v>
      </c>
      <c r="D126" s="24" t="s">
        <v>3419</v>
      </c>
      <c r="E126" s="14" t="s">
        <v>1373</v>
      </c>
      <c r="F126" s="14" t="s">
        <v>298</v>
      </c>
      <c r="G126" s="20">
        <v>60000</v>
      </c>
      <c r="H126" s="14" t="s">
        <v>53</v>
      </c>
    </row>
    <row r="127" spans="1:8" s="119" customFormat="1" ht="14.1" customHeight="1">
      <c r="A127" s="9">
        <f t="shared" si="1"/>
        <v>121</v>
      </c>
      <c r="B127" s="163" t="s">
        <v>134</v>
      </c>
      <c r="C127" s="163" t="s">
        <v>342</v>
      </c>
      <c r="D127" s="24" t="s">
        <v>3420</v>
      </c>
      <c r="E127" s="14" t="s">
        <v>1373</v>
      </c>
      <c r="F127" s="14" t="s">
        <v>298</v>
      </c>
      <c r="G127" s="20">
        <v>50000</v>
      </c>
      <c r="H127" s="14" t="s">
        <v>53</v>
      </c>
    </row>
    <row r="128" spans="1:8" s="119" customFormat="1" ht="14.1" customHeight="1">
      <c r="A128" s="9">
        <f t="shared" si="1"/>
        <v>122</v>
      </c>
      <c r="B128" s="163" t="s">
        <v>134</v>
      </c>
      <c r="C128" s="163" t="s">
        <v>342</v>
      </c>
      <c r="D128" s="24" t="s">
        <v>3421</v>
      </c>
      <c r="E128" s="14" t="s">
        <v>1373</v>
      </c>
      <c r="F128" s="14" t="s">
        <v>298</v>
      </c>
      <c r="G128" s="20">
        <v>50000</v>
      </c>
      <c r="H128" s="65" t="s">
        <v>53</v>
      </c>
    </row>
    <row r="129" spans="1:8" s="119" customFormat="1" ht="14.1" customHeight="1">
      <c r="A129" s="9">
        <f t="shared" si="1"/>
        <v>123</v>
      </c>
      <c r="B129" s="163" t="s">
        <v>134</v>
      </c>
      <c r="C129" s="163" t="s">
        <v>342</v>
      </c>
      <c r="D129" s="24" t="s">
        <v>3422</v>
      </c>
      <c r="E129" s="14" t="s">
        <v>1373</v>
      </c>
      <c r="F129" s="14" t="s">
        <v>298</v>
      </c>
      <c r="G129" s="20">
        <v>60000</v>
      </c>
      <c r="H129" s="65" t="s">
        <v>53</v>
      </c>
    </row>
    <row r="130" spans="1:8" s="119" customFormat="1" ht="14.1" customHeight="1">
      <c r="A130" s="9">
        <f t="shared" si="1"/>
        <v>124</v>
      </c>
      <c r="B130" s="163" t="s">
        <v>134</v>
      </c>
      <c r="C130" s="163" t="s">
        <v>342</v>
      </c>
      <c r="D130" s="24" t="s">
        <v>3423</v>
      </c>
      <c r="E130" s="14" t="s">
        <v>1373</v>
      </c>
      <c r="F130" s="14" t="s">
        <v>298</v>
      </c>
      <c r="G130" s="20">
        <v>60000</v>
      </c>
      <c r="H130" s="65" t="s">
        <v>53</v>
      </c>
    </row>
    <row r="131" spans="1:8" s="119" customFormat="1" ht="14.1" customHeight="1">
      <c r="A131" s="9">
        <f t="shared" si="1"/>
        <v>125</v>
      </c>
      <c r="B131" s="163" t="s">
        <v>134</v>
      </c>
      <c r="C131" s="163" t="s">
        <v>341</v>
      </c>
      <c r="D131" s="24" t="s">
        <v>1790</v>
      </c>
      <c r="E131" s="14" t="s">
        <v>1373</v>
      </c>
      <c r="F131" s="14" t="s">
        <v>298</v>
      </c>
      <c r="G131" s="20">
        <v>90900</v>
      </c>
      <c r="H131" s="65" t="s">
        <v>1</v>
      </c>
    </row>
    <row r="132" spans="1:8" s="119" customFormat="1" ht="14.1" customHeight="1">
      <c r="A132" s="9">
        <f t="shared" si="1"/>
        <v>126</v>
      </c>
      <c r="B132" s="163" t="s">
        <v>134</v>
      </c>
      <c r="C132" s="163" t="s">
        <v>341</v>
      </c>
      <c r="D132" s="24" t="s">
        <v>1789</v>
      </c>
      <c r="E132" s="14" t="s">
        <v>1373</v>
      </c>
      <c r="F132" s="14" t="s">
        <v>299</v>
      </c>
      <c r="G132" s="20">
        <v>70000</v>
      </c>
      <c r="H132" s="65" t="s">
        <v>53</v>
      </c>
    </row>
    <row r="133" spans="1:8" s="119" customFormat="1" ht="14.1" customHeight="1">
      <c r="A133" s="9">
        <f t="shared" si="1"/>
        <v>127</v>
      </c>
      <c r="B133" s="163" t="s">
        <v>134</v>
      </c>
      <c r="C133" s="163" t="s">
        <v>341</v>
      </c>
      <c r="D133" s="24" t="s">
        <v>1784</v>
      </c>
      <c r="E133" s="14" t="s">
        <v>1373</v>
      </c>
      <c r="F133" s="14" t="s">
        <v>298</v>
      </c>
      <c r="G133" s="20">
        <v>70000</v>
      </c>
      <c r="H133" s="65" t="s">
        <v>53</v>
      </c>
    </row>
    <row r="134" spans="1:8" s="119" customFormat="1" ht="14.1" customHeight="1">
      <c r="A134" s="9">
        <f t="shared" ref="A134:A189" si="2">ROW()-6</f>
        <v>128</v>
      </c>
      <c r="B134" s="163" t="s">
        <v>134</v>
      </c>
      <c r="C134" s="163" t="s">
        <v>341</v>
      </c>
      <c r="D134" s="24" t="s">
        <v>1783</v>
      </c>
      <c r="E134" s="14" t="s">
        <v>1373</v>
      </c>
      <c r="F134" s="14" t="s">
        <v>315</v>
      </c>
      <c r="G134" s="20">
        <v>70000</v>
      </c>
      <c r="H134" s="65" t="s">
        <v>53</v>
      </c>
    </row>
    <row r="135" spans="1:8" s="119" customFormat="1" ht="14.1" customHeight="1">
      <c r="A135" s="9">
        <f t="shared" si="2"/>
        <v>129</v>
      </c>
      <c r="B135" s="163" t="s">
        <v>134</v>
      </c>
      <c r="C135" s="163" t="s">
        <v>344</v>
      </c>
      <c r="D135" s="24" t="s">
        <v>1843</v>
      </c>
      <c r="E135" s="14" t="s">
        <v>1373</v>
      </c>
      <c r="F135" s="14" t="s">
        <v>307</v>
      </c>
      <c r="G135" s="20">
        <v>185000</v>
      </c>
      <c r="H135" s="65" t="s">
        <v>53</v>
      </c>
    </row>
    <row r="136" spans="1:8" s="119" customFormat="1" ht="14.1" customHeight="1">
      <c r="A136" s="9">
        <f t="shared" si="2"/>
        <v>130</v>
      </c>
      <c r="B136" s="163" t="s">
        <v>134</v>
      </c>
      <c r="C136" s="163" t="s">
        <v>342</v>
      </c>
      <c r="D136" s="24" t="s">
        <v>1832</v>
      </c>
      <c r="E136" s="14" t="s">
        <v>1373</v>
      </c>
      <c r="F136" s="14" t="s">
        <v>313</v>
      </c>
      <c r="G136" s="20">
        <v>85000</v>
      </c>
      <c r="H136" s="65" t="s">
        <v>1</v>
      </c>
    </row>
    <row r="137" spans="1:8" s="119" customFormat="1" ht="14.1" customHeight="1">
      <c r="A137" s="9">
        <f t="shared" si="2"/>
        <v>131</v>
      </c>
      <c r="B137" s="163" t="s">
        <v>134</v>
      </c>
      <c r="C137" s="163" t="s">
        <v>342</v>
      </c>
      <c r="D137" s="24" t="s">
        <v>3424</v>
      </c>
      <c r="E137" s="14" t="s">
        <v>1373</v>
      </c>
      <c r="F137" s="14" t="s">
        <v>313</v>
      </c>
      <c r="G137" s="20">
        <v>85000</v>
      </c>
      <c r="H137" s="65" t="s">
        <v>1</v>
      </c>
    </row>
    <row r="138" spans="1:8" s="119" customFormat="1" ht="14.1" customHeight="1">
      <c r="A138" s="9">
        <f t="shared" si="2"/>
        <v>132</v>
      </c>
      <c r="B138" s="163" t="s">
        <v>134</v>
      </c>
      <c r="C138" s="163" t="s">
        <v>344</v>
      </c>
      <c r="D138" s="24" t="s">
        <v>927</v>
      </c>
      <c r="E138" s="14" t="s">
        <v>1373</v>
      </c>
      <c r="F138" s="14" t="s">
        <v>298</v>
      </c>
      <c r="G138" s="20">
        <v>80000</v>
      </c>
      <c r="H138" s="65" t="s">
        <v>53</v>
      </c>
    </row>
    <row r="139" spans="1:8" s="119" customFormat="1" ht="14.1" customHeight="1">
      <c r="A139" s="9">
        <f t="shared" si="2"/>
        <v>133</v>
      </c>
      <c r="B139" s="163" t="s">
        <v>134</v>
      </c>
      <c r="C139" s="163" t="s">
        <v>344</v>
      </c>
      <c r="D139" s="24" t="s">
        <v>3425</v>
      </c>
      <c r="E139" s="14" t="s">
        <v>1373</v>
      </c>
      <c r="F139" s="14" t="s">
        <v>298</v>
      </c>
      <c r="G139" s="20">
        <v>80000</v>
      </c>
      <c r="H139" s="65" t="s">
        <v>53</v>
      </c>
    </row>
    <row r="140" spans="1:8" s="119" customFormat="1" ht="14.1" customHeight="1">
      <c r="A140" s="9">
        <f t="shared" si="2"/>
        <v>134</v>
      </c>
      <c r="B140" s="163" t="s">
        <v>134</v>
      </c>
      <c r="C140" s="163" t="s">
        <v>342</v>
      </c>
      <c r="D140" s="24" t="s">
        <v>1839</v>
      </c>
      <c r="E140" s="14" t="s">
        <v>1373</v>
      </c>
      <c r="F140" s="14" t="s">
        <v>327</v>
      </c>
      <c r="G140" s="20">
        <v>49000</v>
      </c>
      <c r="H140" s="65" t="s">
        <v>53</v>
      </c>
    </row>
    <row r="141" spans="1:8" s="119" customFormat="1" ht="14.1" customHeight="1">
      <c r="A141" s="9">
        <f t="shared" si="2"/>
        <v>135</v>
      </c>
      <c r="B141" s="163" t="s">
        <v>134</v>
      </c>
      <c r="C141" s="163" t="s">
        <v>341</v>
      </c>
      <c r="D141" s="24" t="s">
        <v>3426</v>
      </c>
      <c r="E141" s="14" t="s">
        <v>1373</v>
      </c>
      <c r="F141" s="14" t="s">
        <v>334</v>
      </c>
      <c r="G141" s="20">
        <v>95700</v>
      </c>
      <c r="H141" s="14" t="s">
        <v>1</v>
      </c>
    </row>
    <row r="142" spans="1:8" s="119" customFormat="1" ht="14.1" customHeight="1">
      <c r="A142" s="9">
        <f t="shared" si="2"/>
        <v>136</v>
      </c>
      <c r="B142" s="163" t="s">
        <v>134</v>
      </c>
      <c r="C142" s="163" t="s">
        <v>344</v>
      </c>
      <c r="D142" s="24" t="s">
        <v>3427</v>
      </c>
      <c r="E142" s="14" t="s">
        <v>1373</v>
      </c>
      <c r="F142" s="14" t="s">
        <v>309</v>
      </c>
      <c r="G142" s="20">
        <v>89000</v>
      </c>
      <c r="H142" s="65" t="s">
        <v>1</v>
      </c>
    </row>
    <row r="143" spans="1:8" s="119" customFormat="1" ht="14.1" customHeight="1">
      <c r="A143" s="9">
        <f t="shared" si="2"/>
        <v>137</v>
      </c>
      <c r="B143" s="163" t="s">
        <v>134</v>
      </c>
      <c r="C143" s="163" t="s">
        <v>344</v>
      </c>
      <c r="D143" s="24" t="s">
        <v>3428</v>
      </c>
      <c r="E143" s="14" t="s">
        <v>1373</v>
      </c>
      <c r="F143" s="14" t="s">
        <v>309</v>
      </c>
      <c r="G143" s="20">
        <v>89000</v>
      </c>
      <c r="H143" s="65" t="s">
        <v>1</v>
      </c>
    </row>
    <row r="144" spans="1:8" s="119" customFormat="1" ht="14.1" customHeight="1">
      <c r="A144" s="9">
        <f t="shared" si="2"/>
        <v>138</v>
      </c>
      <c r="B144" s="163" t="s">
        <v>134</v>
      </c>
      <c r="C144" s="163" t="s">
        <v>344</v>
      </c>
      <c r="D144" s="24" t="s">
        <v>3429</v>
      </c>
      <c r="E144" s="14" t="s">
        <v>1373</v>
      </c>
      <c r="F144" s="14" t="s">
        <v>309</v>
      </c>
      <c r="G144" s="20">
        <v>89000</v>
      </c>
      <c r="H144" s="65" t="s">
        <v>1</v>
      </c>
    </row>
    <row r="145" spans="1:8" s="119" customFormat="1" ht="14.1" customHeight="1">
      <c r="A145" s="9">
        <f t="shared" si="2"/>
        <v>139</v>
      </c>
      <c r="B145" s="163" t="s">
        <v>134</v>
      </c>
      <c r="C145" s="163" t="s">
        <v>344</v>
      </c>
      <c r="D145" s="24" t="s">
        <v>3430</v>
      </c>
      <c r="E145" s="14" t="s">
        <v>1373</v>
      </c>
      <c r="F145" s="14" t="s">
        <v>309</v>
      </c>
      <c r="G145" s="20">
        <v>92000</v>
      </c>
      <c r="H145" s="65" t="s">
        <v>1</v>
      </c>
    </row>
    <row r="146" spans="1:8" s="119" customFormat="1" ht="14.1" customHeight="1">
      <c r="A146" s="9">
        <f t="shared" si="2"/>
        <v>140</v>
      </c>
      <c r="B146" s="163" t="s">
        <v>134</v>
      </c>
      <c r="C146" s="163" t="s">
        <v>344</v>
      </c>
      <c r="D146" s="24" t="s">
        <v>1847</v>
      </c>
      <c r="E146" s="14" t="s">
        <v>1373</v>
      </c>
      <c r="F146" s="14" t="s">
        <v>309</v>
      </c>
      <c r="G146" s="20">
        <v>89000</v>
      </c>
      <c r="H146" s="65" t="s">
        <v>1</v>
      </c>
    </row>
    <row r="147" spans="1:8" s="119" customFormat="1" ht="14.1" customHeight="1">
      <c r="A147" s="9">
        <f t="shared" si="2"/>
        <v>141</v>
      </c>
      <c r="B147" s="163" t="s">
        <v>134</v>
      </c>
      <c r="C147" s="163" t="s">
        <v>344</v>
      </c>
      <c r="D147" s="24" t="s">
        <v>1846</v>
      </c>
      <c r="E147" s="14" t="s">
        <v>1373</v>
      </c>
      <c r="F147" s="14" t="s">
        <v>309</v>
      </c>
      <c r="G147" s="20">
        <v>89000</v>
      </c>
      <c r="H147" s="14" t="s">
        <v>1</v>
      </c>
    </row>
    <row r="148" spans="1:8" s="119" customFormat="1" ht="14.1" customHeight="1">
      <c r="A148" s="9">
        <f t="shared" si="2"/>
        <v>142</v>
      </c>
      <c r="B148" s="163" t="s">
        <v>134</v>
      </c>
      <c r="C148" s="163" t="s">
        <v>344</v>
      </c>
      <c r="D148" s="24" t="s">
        <v>1845</v>
      </c>
      <c r="E148" s="14" t="s">
        <v>1373</v>
      </c>
      <c r="F148" s="14" t="s">
        <v>309</v>
      </c>
      <c r="G148" s="20">
        <v>89000</v>
      </c>
      <c r="H148" s="14" t="s">
        <v>1</v>
      </c>
    </row>
    <row r="149" spans="1:8" s="119" customFormat="1" ht="14.1" customHeight="1">
      <c r="A149" s="9">
        <f t="shared" si="2"/>
        <v>143</v>
      </c>
      <c r="B149" s="163" t="s">
        <v>134</v>
      </c>
      <c r="C149" s="163" t="s">
        <v>344</v>
      </c>
      <c r="D149" s="24" t="s">
        <v>1844</v>
      </c>
      <c r="E149" s="14" t="s">
        <v>1373</v>
      </c>
      <c r="F149" s="14" t="s">
        <v>309</v>
      </c>
      <c r="G149" s="20">
        <v>92000</v>
      </c>
      <c r="H149" s="65" t="s">
        <v>1</v>
      </c>
    </row>
    <row r="150" spans="1:8" s="119" customFormat="1" ht="14.1" customHeight="1">
      <c r="A150" s="9">
        <f t="shared" si="2"/>
        <v>144</v>
      </c>
      <c r="B150" s="163" t="s">
        <v>134</v>
      </c>
      <c r="C150" s="163" t="s">
        <v>344</v>
      </c>
      <c r="D150" s="24" t="s">
        <v>926</v>
      </c>
      <c r="E150" s="14" t="s">
        <v>1373</v>
      </c>
      <c r="F150" s="14" t="s">
        <v>298</v>
      </c>
      <c r="G150" s="20">
        <v>80000</v>
      </c>
      <c r="H150" s="65" t="s">
        <v>53</v>
      </c>
    </row>
    <row r="151" spans="1:8" s="119" customFormat="1" ht="14.1" customHeight="1">
      <c r="A151" s="9">
        <f t="shared" si="2"/>
        <v>145</v>
      </c>
      <c r="B151" s="163" t="s">
        <v>134</v>
      </c>
      <c r="C151" s="163" t="s">
        <v>344</v>
      </c>
      <c r="D151" s="24" t="s">
        <v>3431</v>
      </c>
      <c r="E151" s="14" t="s">
        <v>1373</v>
      </c>
      <c r="F151" s="14" t="s">
        <v>298</v>
      </c>
      <c r="G151" s="20">
        <v>80000</v>
      </c>
      <c r="H151" s="65" t="s">
        <v>53</v>
      </c>
    </row>
    <row r="152" spans="1:8" s="119" customFormat="1" ht="14.1" customHeight="1">
      <c r="A152" s="9">
        <f t="shared" si="2"/>
        <v>146</v>
      </c>
      <c r="B152" s="163" t="s">
        <v>134</v>
      </c>
      <c r="C152" s="163" t="s">
        <v>341</v>
      </c>
      <c r="D152" s="24" t="s">
        <v>916</v>
      </c>
      <c r="E152" s="14" t="s">
        <v>1373</v>
      </c>
      <c r="F152" s="14" t="s">
        <v>316</v>
      </c>
      <c r="G152" s="20">
        <v>80000</v>
      </c>
      <c r="H152" s="14" t="s">
        <v>53</v>
      </c>
    </row>
    <row r="153" spans="1:8" s="119" customFormat="1" ht="14.1" customHeight="1">
      <c r="A153" s="9">
        <f t="shared" si="2"/>
        <v>147</v>
      </c>
      <c r="B153" s="163" t="s">
        <v>134</v>
      </c>
      <c r="C153" s="163" t="s">
        <v>341</v>
      </c>
      <c r="D153" s="24" t="s">
        <v>917</v>
      </c>
      <c r="E153" s="14" t="s">
        <v>1373</v>
      </c>
      <c r="F153" s="14" t="s">
        <v>316</v>
      </c>
      <c r="G153" s="20">
        <v>80000</v>
      </c>
      <c r="H153" s="65" t="s">
        <v>53</v>
      </c>
    </row>
    <row r="154" spans="1:8" s="119" customFormat="1" ht="14.1" customHeight="1">
      <c r="A154" s="9">
        <f t="shared" si="2"/>
        <v>148</v>
      </c>
      <c r="B154" s="163" t="s">
        <v>134</v>
      </c>
      <c r="C154" s="163" t="s">
        <v>341</v>
      </c>
      <c r="D154" s="24" t="s">
        <v>918</v>
      </c>
      <c r="E154" s="14" t="s">
        <v>1373</v>
      </c>
      <c r="F154" s="14" t="s">
        <v>316</v>
      </c>
      <c r="G154" s="20">
        <v>96000</v>
      </c>
      <c r="H154" s="65" t="s">
        <v>1</v>
      </c>
    </row>
    <row r="155" spans="1:8" s="119" customFormat="1" ht="14.1" customHeight="1">
      <c r="A155" s="9">
        <f t="shared" si="2"/>
        <v>149</v>
      </c>
      <c r="B155" s="163" t="s">
        <v>134</v>
      </c>
      <c r="C155" s="163" t="s">
        <v>341</v>
      </c>
      <c r="D155" s="24" t="s">
        <v>919</v>
      </c>
      <c r="E155" s="14" t="s">
        <v>1373</v>
      </c>
      <c r="F155" s="14" t="s">
        <v>316</v>
      </c>
      <c r="G155" s="20">
        <v>80000</v>
      </c>
      <c r="H155" s="65" t="s">
        <v>53</v>
      </c>
    </row>
    <row r="156" spans="1:8" s="119" customFormat="1" ht="14.1" customHeight="1">
      <c r="A156" s="9">
        <f t="shared" si="2"/>
        <v>150</v>
      </c>
      <c r="B156" s="163" t="s">
        <v>134</v>
      </c>
      <c r="C156" s="163" t="s">
        <v>341</v>
      </c>
      <c r="D156" s="24" t="s">
        <v>1788</v>
      </c>
      <c r="E156" s="14" t="s">
        <v>1373</v>
      </c>
      <c r="F156" s="14" t="s">
        <v>316</v>
      </c>
      <c r="G156" s="20">
        <v>70000</v>
      </c>
      <c r="H156" s="14" t="s">
        <v>53</v>
      </c>
    </row>
    <row r="157" spans="1:8" s="119" customFormat="1" ht="14.1" customHeight="1">
      <c r="A157" s="9">
        <f t="shared" si="2"/>
        <v>151</v>
      </c>
      <c r="B157" s="163" t="s">
        <v>134</v>
      </c>
      <c r="C157" s="163" t="s">
        <v>341</v>
      </c>
      <c r="D157" s="24" t="s">
        <v>1787</v>
      </c>
      <c r="E157" s="14" t="s">
        <v>1373</v>
      </c>
      <c r="F157" s="14" t="s">
        <v>316</v>
      </c>
      <c r="G157" s="20">
        <v>70000</v>
      </c>
      <c r="H157" s="65" t="s">
        <v>53</v>
      </c>
    </row>
    <row r="158" spans="1:8" s="119" customFormat="1" ht="14.1" customHeight="1">
      <c r="A158" s="9">
        <f t="shared" si="2"/>
        <v>152</v>
      </c>
      <c r="B158" s="163" t="s">
        <v>134</v>
      </c>
      <c r="C158" s="163" t="s">
        <v>341</v>
      </c>
      <c r="D158" s="24" t="s">
        <v>1786</v>
      </c>
      <c r="E158" s="14" t="s">
        <v>1373</v>
      </c>
      <c r="F158" s="14" t="s">
        <v>299</v>
      </c>
      <c r="G158" s="20">
        <v>70000</v>
      </c>
      <c r="H158" s="65" t="s">
        <v>53</v>
      </c>
    </row>
    <row r="159" spans="1:8" s="119" customFormat="1" ht="14.1" customHeight="1">
      <c r="A159" s="9">
        <f t="shared" si="2"/>
        <v>153</v>
      </c>
      <c r="B159" s="163" t="s">
        <v>134</v>
      </c>
      <c r="C159" s="163" t="s">
        <v>341</v>
      </c>
      <c r="D159" s="24" t="s">
        <v>1785</v>
      </c>
      <c r="E159" s="14" t="s">
        <v>1373</v>
      </c>
      <c r="F159" s="14" t="s">
        <v>297</v>
      </c>
      <c r="G159" s="20">
        <v>96000</v>
      </c>
      <c r="H159" s="65" t="s">
        <v>1</v>
      </c>
    </row>
    <row r="160" spans="1:8" s="119" customFormat="1" ht="14.1" customHeight="1">
      <c r="A160" s="9">
        <f t="shared" si="2"/>
        <v>154</v>
      </c>
      <c r="B160" s="163" t="s">
        <v>134</v>
      </c>
      <c r="C160" s="163" t="s">
        <v>341</v>
      </c>
      <c r="D160" s="24" t="s">
        <v>3432</v>
      </c>
      <c r="E160" s="14" t="s">
        <v>1373</v>
      </c>
      <c r="F160" s="14" t="s">
        <v>320</v>
      </c>
      <c r="G160" s="20">
        <v>85000</v>
      </c>
      <c r="H160" s="65" t="s">
        <v>53</v>
      </c>
    </row>
    <row r="161" spans="1:8" s="119" customFormat="1" ht="14.1" customHeight="1">
      <c r="A161" s="9">
        <f t="shared" si="2"/>
        <v>155</v>
      </c>
      <c r="B161" s="163" t="s">
        <v>134</v>
      </c>
      <c r="C161" s="163" t="s">
        <v>341</v>
      </c>
      <c r="D161" s="24" t="s">
        <v>3433</v>
      </c>
      <c r="E161" s="14" t="s">
        <v>1373</v>
      </c>
      <c r="F161" s="14" t="s">
        <v>308</v>
      </c>
      <c r="G161" s="20">
        <v>60000</v>
      </c>
      <c r="H161" s="65" t="s">
        <v>53</v>
      </c>
    </row>
    <row r="162" spans="1:8" s="119" customFormat="1" ht="14.1" customHeight="1">
      <c r="A162" s="9">
        <f t="shared" si="2"/>
        <v>156</v>
      </c>
      <c r="B162" s="163" t="s">
        <v>134</v>
      </c>
      <c r="C162" s="163" t="s">
        <v>341</v>
      </c>
      <c r="D162" s="24" t="s">
        <v>1792</v>
      </c>
      <c r="E162" s="14" t="s">
        <v>1373</v>
      </c>
      <c r="F162" s="14" t="s">
        <v>301</v>
      </c>
      <c r="G162" s="20">
        <v>87900</v>
      </c>
      <c r="H162" s="65" t="s">
        <v>1</v>
      </c>
    </row>
    <row r="163" spans="1:8" s="119" customFormat="1" ht="14.1" customHeight="1">
      <c r="A163" s="9">
        <f t="shared" si="2"/>
        <v>157</v>
      </c>
      <c r="B163" s="163" t="s">
        <v>134</v>
      </c>
      <c r="C163" s="163" t="s">
        <v>341</v>
      </c>
      <c r="D163" s="24" t="s">
        <v>1791</v>
      </c>
      <c r="E163" s="14" t="s">
        <v>1373</v>
      </c>
      <c r="F163" s="14" t="s">
        <v>309</v>
      </c>
      <c r="G163" s="20">
        <v>87900</v>
      </c>
      <c r="H163" s="14" t="s">
        <v>1</v>
      </c>
    </row>
    <row r="164" spans="1:8" s="119" customFormat="1" ht="14.1" customHeight="1">
      <c r="A164" s="9">
        <f t="shared" si="2"/>
        <v>158</v>
      </c>
      <c r="B164" s="163" t="s">
        <v>134</v>
      </c>
      <c r="C164" s="163" t="s">
        <v>342</v>
      </c>
      <c r="D164" s="24" t="s">
        <v>914</v>
      </c>
      <c r="E164" s="14" t="s">
        <v>1373</v>
      </c>
      <c r="F164" s="14" t="s">
        <v>316</v>
      </c>
      <c r="G164" s="20">
        <v>101000</v>
      </c>
      <c r="H164" s="14" t="s">
        <v>1</v>
      </c>
    </row>
    <row r="165" spans="1:8" s="119" customFormat="1" ht="14.1" customHeight="1">
      <c r="A165" s="9">
        <f t="shared" si="2"/>
        <v>159</v>
      </c>
      <c r="B165" s="163" t="s">
        <v>134</v>
      </c>
      <c r="C165" s="163" t="s">
        <v>342</v>
      </c>
      <c r="D165" s="24" t="s">
        <v>915</v>
      </c>
      <c r="E165" s="14" t="s">
        <v>1373</v>
      </c>
      <c r="F165" s="14" t="s">
        <v>316</v>
      </c>
      <c r="G165" s="20">
        <v>65000</v>
      </c>
      <c r="H165" s="65" t="s">
        <v>53</v>
      </c>
    </row>
    <row r="166" spans="1:8" s="119" customFormat="1" ht="14.1" customHeight="1">
      <c r="A166" s="9">
        <f t="shared" si="2"/>
        <v>160</v>
      </c>
      <c r="B166" s="163" t="s">
        <v>134</v>
      </c>
      <c r="C166" s="163" t="s">
        <v>342</v>
      </c>
      <c r="D166" s="24" t="s">
        <v>920</v>
      </c>
      <c r="E166" s="14" t="s">
        <v>1373</v>
      </c>
      <c r="F166" s="14" t="s">
        <v>316</v>
      </c>
      <c r="G166" s="20">
        <v>84800</v>
      </c>
      <c r="H166" s="65" t="s">
        <v>1</v>
      </c>
    </row>
    <row r="167" spans="1:8" s="119" customFormat="1" ht="14.1" customHeight="1">
      <c r="A167" s="9">
        <f t="shared" si="2"/>
        <v>161</v>
      </c>
      <c r="B167" s="163" t="s">
        <v>134</v>
      </c>
      <c r="C167" s="163" t="s">
        <v>342</v>
      </c>
      <c r="D167" s="24" t="s">
        <v>921</v>
      </c>
      <c r="E167" s="14" t="s">
        <v>1373</v>
      </c>
      <c r="F167" s="14" t="s">
        <v>316</v>
      </c>
      <c r="G167" s="20">
        <v>65000</v>
      </c>
      <c r="H167" s="65" t="s">
        <v>53</v>
      </c>
    </row>
    <row r="168" spans="1:8" s="119" customFormat="1" ht="14.1" customHeight="1">
      <c r="A168" s="9">
        <f t="shared" si="2"/>
        <v>162</v>
      </c>
      <c r="B168" s="163" t="s">
        <v>134</v>
      </c>
      <c r="C168" s="163" t="s">
        <v>342</v>
      </c>
      <c r="D168" s="24" t="s">
        <v>924</v>
      </c>
      <c r="E168" s="14" t="s">
        <v>1373</v>
      </c>
      <c r="F168" s="14" t="s">
        <v>316</v>
      </c>
      <c r="G168" s="20">
        <v>65000</v>
      </c>
      <c r="H168" s="65" t="s">
        <v>53</v>
      </c>
    </row>
    <row r="169" spans="1:8" s="119" customFormat="1" ht="14.1" customHeight="1">
      <c r="A169" s="9">
        <f t="shared" si="2"/>
        <v>163</v>
      </c>
      <c r="B169" s="163" t="s">
        <v>134</v>
      </c>
      <c r="C169" s="163" t="s">
        <v>342</v>
      </c>
      <c r="D169" s="24" t="s">
        <v>925</v>
      </c>
      <c r="E169" s="14" t="s">
        <v>1373</v>
      </c>
      <c r="F169" s="14" t="s">
        <v>316</v>
      </c>
      <c r="G169" s="20">
        <v>65000</v>
      </c>
      <c r="H169" s="65" t="s">
        <v>53</v>
      </c>
    </row>
    <row r="170" spans="1:8" s="119" customFormat="1" ht="14.1" customHeight="1">
      <c r="A170" s="9">
        <f t="shared" si="2"/>
        <v>164</v>
      </c>
      <c r="B170" s="163" t="s">
        <v>134</v>
      </c>
      <c r="C170" s="163" t="s">
        <v>342</v>
      </c>
      <c r="D170" s="24" t="s">
        <v>3434</v>
      </c>
      <c r="E170" s="14" t="s">
        <v>1373</v>
      </c>
      <c r="F170" s="14" t="s">
        <v>316</v>
      </c>
      <c r="G170" s="20">
        <v>65000</v>
      </c>
      <c r="H170" s="65" t="s">
        <v>53</v>
      </c>
    </row>
    <row r="171" spans="1:8" s="119" customFormat="1" ht="14.1" customHeight="1">
      <c r="A171" s="9">
        <f t="shared" si="2"/>
        <v>165</v>
      </c>
      <c r="B171" s="163" t="s">
        <v>134</v>
      </c>
      <c r="C171" s="163" t="s">
        <v>342</v>
      </c>
      <c r="D171" s="24" t="s">
        <v>3435</v>
      </c>
      <c r="E171" s="14" t="s">
        <v>1373</v>
      </c>
      <c r="F171" s="14" t="s">
        <v>316</v>
      </c>
      <c r="G171" s="20">
        <v>65000</v>
      </c>
      <c r="H171" s="65" t="s">
        <v>53</v>
      </c>
    </row>
    <row r="172" spans="1:8" s="119" customFormat="1" ht="14.1" customHeight="1">
      <c r="A172" s="9">
        <f t="shared" si="2"/>
        <v>166</v>
      </c>
      <c r="B172" s="163" t="s">
        <v>134</v>
      </c>
      <c r="C172" s="163" t="s">
        <v>342</v>
      </c>
      <c r="D172" s="24" t="s">
        <v>922</v>
      </c>
      <c r="E172" s="14" t="s">
        <v>1373</v>
      </c>
      <c r="F172" s="14" t="s">
        <v>316</v>
      </c>
      <c r="G172" s="20">
        <v>82000</v>
      </c>
      <c r="H172" s="65" t="s">
        <v>1</v>
      </c>
    </row>
    <row r="173" spans="1:8" s="119" customFormat="1" ht="14.1" customHeight="1">
      <c r="A173" s="9">
        <f t="shared" si="2"/>
        <v>167</v>
      </c>
      <c r="B173" s="163" t="s">
        <v>134</v>
      </c>
      <c r="C173" s="163" t="s">
        <v>342</v>
      </c>
      <c r="D173" s="24" t="s">
        <v>923</v>
      </c>
      <c r="E173" s="14" t="s">
        <v>1373</v>
      </c>
      <c r="F173" s="14" t="s">
        <v>316</v>
      </c>
      <c r="G173" s="20">
        <v>65000</v>
      </c>
      <c r="H173" s="65" t="s">
        <v>53</v>
      </c>
    </row>
    <row r="174" spans="1:8" s="119" customFormat="1" ht="14.1" customHeight="1">
      <c r="A174" s="9">
        <f t="shared" si="2"/>
        <v>168</v>
      </c>
      <c r="B174" s="163" t="s">
        <v>134</v>
      </c>
      <c r="C174" s="163" t="s">
        <v>344</v>
      </c>
      <c r="D174" s="24" t="s">
        <v>3436</v>
      </c>
      <c r="E174" s="14" t="s">
        <v>1373</v>
      </c>
      <c r="F174" s="14" t="s">
        <v>309</v>
      </c>
      <c r="G174" s="20">
        <v>89000</v>
      </c>
      <c r="H174" s="65" t="s">
        <v>1</v>
      </c>
    </row>
    <row r="175" spans="1:8" s="119" customFormat="1" ht="14.1" customHeight="1">
      <c r="A175" s="9">
        <f t="shared" si="2"/>
        <v>169</v>
      </c>
      <c r="B175" s="163" t="s">
        <v>134</v>
      </c>
      <c r="C175" s="163" t="s">
        <v>344</v>
      </c>
      <c r="D175" s="24" t="s">
        <v>3437</v>
      </c>
      <c r="E175" s="14" t="s">
        <v>1373</v>
      </c>
      <c r="F175" s="14" t="s">
        <v>309</v>
      </c>
      <c r="G175" s="20">
        <v>89000</v>
      </c>
      <c r="H175" s="65" t="s">
        <v>1</v>
      </c>
    </row>
    <row r="176" spans="1:8" s="119" customFormat="1" ht="14.1" customHeight="1">
      <c r="A176" s="9">
        <f t="shared" si="2"/>
        <v>170</v>
      </c>
      <c r="B176" s="163" t="s">
        <v>134</v>
      </c>
      <c r="C176" s="163" t="s">
        <v>344</v>
      </c>
      <c r="D176" s="24" t="s">
        <v>1849</v>
      </c>
      <c r="E176" s="14" t="s">
        <v>1373</v>
      </c>
      <c r="F176" s="14" t="s">
        <v>309</v>
      </c>
      <c r="G176" s="20">
        <v>89000</v>
      </c>
      <c r="H176" s="65" t="s">
        <v>1</v>
      </c>
    </row>
    <row r="177" spans="1:8" s="119" customFormat="1" ht="14.1" customHeight="1">
      <c r="A177" s="9">
        <f t="shared" si="2"/>
        <v>171</v>
      </c>
      <c r="B177" s="163" t="s">
        <v>134</v>
      </c>
      <c r="C177" s="163" t="s">
        <v>344</v>
      </c>
      <c r="D177" s="24" t="s">
        <v>1848</v>
      </c>
      <c r="E177" s="14" t="s">
        <v>1373</v>
      </c>
      <c r="F177" s="14" t="s">
        <v>309</v>
      </c>
      <c r="G177" s="20">
        <v>89000</v>
      </c>
      <c r="H177" s="65" t="s">
        <v>1</v>
      </c>
    </row>
    <row r="178" spans="1:8" s="119" customFormat="1" ht="14.1" customHeight="1">
      <c r="A178" s="9">
        <f t="shared" si="2"/>
        <v>172</v>
      </c>
      <c r="B178" s="163" t="s">
        <v>134</v>
      </c>
      <c r="C178" s="163" t="s">
        <v>342</v>
      </c>
      <c r="D178" s="24" t="s">
        <v>1799</v>
      </c>
      <c r="E178" s="14" t="s">
        <v>1373</v>
      </c>
      <c r="F178" s="14" t="s">
        <v>303</v>
      </c>
      <c r="G178" s="20">
        <v>50000</v>
      </c>
      <c r="H178" s="65" t="s">
        <v>53</v>
      </c>
    </row>
    <row r="179" spans="1:8" s="119" customFormat="1" ht="14.1" customHeight="1">
      <c r="A179" s="9">
        <f t="shared" si="2"/>
        <v>173</v>
      </c>
      <c r="B179" s="163" t="s">
        <v>134</v>
      </c>
      <c r="C179" s="163" t="s">
        <v>342</v>
      </c>
      <c r="D179" s="24" t="s">
        <v>1803</v>
      </c>
      <c r="E179" s="14" t="s">
        <v>1373</v>
      </c>
      <c r="F179" s="14" t="s">
        <v>328</v>
      </c>
      <c r="G179" s="20">
        <v>80000</v>
      </c>
      <c r="H179" s="65" t="s">
        <v>53</v>
      </c>
    </row>
    <row r="180" spans="1:8" s="119" customFormat="1" ht="14.1" customHeight="1">
      <c r="A180" s="9">
        <f t="shared" si="2"/>
        <v>174</v>
      </c>
      <c r="B180" s="163" t="s">
        <v>134</v>
      </c>
      <c r="C180" s="163" t="s">
        <v>342</v>
      </c>
      <c r="D180" s="24" t="s">
        <v>1802</v>
      </c>
      <c r="E180" s="14" t="s">
        <v>1373</v>
      </c>
      <c r="F180" s="14" t="s">
        <v>303</v>
      </c>
      <c r="G180" s="20">
        <v>50000</v>
      </c>
      <c r="H180" s="65" t="s">
        <v>53</v>
      </c>
    </row>
    <row r="181" spans="1:8" s="119" customFormat="1" ht="14.1" customHeight="1">
      <c r="A181" s="9">
        <f t="shared" si="2"/>
        <v>175</v>
      </c>
      <c r="B181" s="163" t="s">
        <v>134</v>
      </c>
      <c r="C181" s="163" t="s">
        <v>342</v>
      </c>
      <c r="D181" s="24" t="s">
        <v>1801</v>
      </c>
      <c r="E181" s="14" t="s">
        <v>1373</v>
      </c>
      <c r="F181" s="14" t="s">
        <v>303</v>
      </c>
      <c r="G181" s="20">
        <v>50000</v>
      </c>
      <c r="H181" s="65" t="s">
        <v>53</v>
      </c>
    </row>
    <row r="182" spans="1:8" s="119" customFormat="1" ht="14.1" customHeight="1">
      <c r="A182" s="9">
        <f t="shared" si="2"/>
        <v>176</v>
      </c>
      <c r="B182" s="163" t="s">
        <v>134</v>
      </c>
      <c r="C182" s="163" t="s">
        <v>342</v>
      </c>
      <c r="D182" s="24" t="s">
        <v>1800</v>
      </c>
      <c r="E182" s="14" t="s">
        <v>1373</v>
      </c>
      <c r="F182" s="14" t="s">
        <v>303</v>
      </c>
      <c r="G182" s="20">
        <v>50000</v>
      </c>
      <c r="H182" s="65" t="s">
        <v>53</v>
      </c>
    </row>
    <row r="183" spans="1:8" s="119" customFormat="1" ht="14.1" customHeight="1">
      <c r="A183" s="9">
        <f t="shared" si="2"/>
        <v>177</v>
      </c>
      <c r="B183" s="163" t="s">
        <v>134</v>
      </c>
      <c r="C183" s="163" t="s">
        <v>342</v>
      </c>
      <c r="D183" s="24" t="s">
        <v>911</v>
      </c>
      <c r="E183" s="14" t="s">
        <v>1373</v>
      </c>
      <c r="F183" s="14" t="s">
        <v>299</v>
      </c>
      <c r="G183" s="20">
        <v>81000</v>
      </c>
      <c r="H183" s="65" t="s">
        <v>1</v>
      </c>
    </row>
    <row r="184" spans="1:8" s="119" customFormat="1" ht="14.1" customHeight="1">
      <c r="A184" s="9">
        <f t="shared" si="2"/>
        <v>178</v>
      </c>
      <c r="B184" s="163" t="s">
        <v>134</v>
      </c>
      <c r="C184" s="163" t="s">
        <v>342</v>
      </c>
      <c r="D184" s="24" t="s">
        <v>912</v>
      </c>
      <c r="E184" s="14" t="s">
        <v>1373</v>
      </c>
      <c r="F184" s="14" t="s">
        <v>299</v>
      </c>
      <c r="G184" s="20">
        <v>60000</v>
      </c>
      <c r="H184" s="65" t="s">
        <v>53</v>
      </c>
    </row>
    <row r="185" spans="1:8" s="119" customFormat="1" ht="14.1" customHeight="1">
      <c r="A185" s="9">
        <f t="shared" si="2"/>
        <v>179</v>
      </c>
      <c r="B185" s="163" t="s">
        <v>134</v>
      </c>
      <c r="C185" s="163" t="s">
        <v>344</v>
      </c>
      <c r="D185" s="24" t="s">
        <v>3438</v>
      </c>
      <c r="E185" s="14" t="s">
        <v>1373</v>
      </c>
      <c r="F185" s="14" t="s">
        <v>309</v>
      </c>
      <c r="G185" s="20">
        <v>70000</v>
      </c>
      <c r="H185" s="65" t="s">
        <v>53</v>
      </c>
    </row>
    <row r="186" spans="1:8" s="119" customFormat="1" ht="14.1" customHeight="1">
      <c r="A186" s="9">
        <f t="shared" si="2"/>
        <v>180</v>
      </c>
      <c r="B186" s="163" t="s">
        <v>134</v>
      </c>
      <c r="C186" s="163" t="s">
        <v>344</v>
      </c>
      <c r="D186" s="24" t="s">
        <v>3439</v>
      </c>
      <c r="E186" s="14" t="s">
        <v>1373</v>
      </c>
      <c r="F186" s="14" t="s">
        <v>309</v>
      </c>
      <c r="G186" s="20">
        <v>70000</v>
      </c>
      <c r="H186" s="65" t="s">
        <v>53</v>
      </c>
    </row>
    <row r="187" spans="1:8" s="119" customFormat="1" ht="14.1" customHeight="1">
      <c r="A187" s="9">
        <f t="shared" si="2"/>
        <v>181</v>
      </c>
      <c r="B187" s="163" t="s">
        <v>134</v>
      </c>
      <c r="C187" s="163" t="s">
        <v>344</v>
      </c>
      <c r="D187" s="24" t="s">
        <v>3440</v>
      </c>
      <c r="E187" s="14" t="s">
        <v>1373</v>
      </c>
      <c r="F187" s="14" t="s">
        <v>309</v>
      </c>
      <c r="G187" s="20">
        <v>89000</v>
      </c>
      <c r="H187" s="65" t="s">
        <v>1</v>
      </c>
    </row>
    <row r="188" spans="1:8" s="119" customFormat="1" ht="14.1" customHeight="1">
      <c r="A188" s="9">
        <f t="shared" si="2"/>
        <v>182</v>
      </c>
      <c r="B188" s="163" t="s">
        <v>134</v>
      </c>
      <c r="C188" s="163" t="s">
        <v>344</v>
      </c>
      <c r="D188" s="24" t="s">
        <v>1852</v>
      </c>
      <c r="E188" s="14" t="s">
        <v>1373</v>
      </c>
      <c r="F188" s="14" t="s">
        <v>309</v>
      </c>
      <c r="G188" s="20">
        <v>70000</v>
      </c>
      <c r="H188" s="65" t="s">
        <v>53</v>
      </c>
    </row>
    <row r="189" spans="1:8" s="119" customFormat="1" ht="14.1" customHeight="1">
      <c r="A189" s="9">
        <f t="shared" si="2"/>
        <v>183</v>
      </c>
      <c r="B189" s="163" t="s">
        <v>134</v>
      </c>
      <c r="C189" s="163" t="s">
        <v>344</v>
      </c>
      <c r="D189" s="24" t="s">
        <v>1851</v>
      </c>
      <c r="E189" s="14" t="s">
        <v>1373</v>
      </c>
      <c r="F189" s="14" t="s">
        <v>309</v>
      </c>
      <c r="G189" s="20">
        <v>70000</v>
      </c>
      <c r="H189" s="65" t="s">
        <v>53</v>
      </c>
    </row>
    <row r="190" spans="1:8" s="119" customFormat="1" ht="14.1" customHeight="1">
      <c r="A190" s="9">
        <f t="shared" ref="A190:A235" si="3">ROW()-6</f>
        <v>184</v>
      </c>
      <c r="B190" s="163" t="s">
        <v>134</v>
      </c>
      <c r="C190" s="163" t="s">
        <v>344</v>
      </c>
      <c r="D190" s="24" t="s">
        <v>1850</v>
      </c>
      <c r="E190" s="14" t="s">
        <v>1373</v>
      </c>
      <c r="F190" s="14" t="s">
        <v>309</v>
      </c>
      <c r="G190" s="20">
        <v>89000</v>
      </c>
      <c r="H190" s="65" t="s">
        <v>1</v>
      </c>
    </row>
    <row r="191" spans="1:8" s="119" customFormat="1" ht="14.1" customHeight="1">
      <c r="A191" s="9">
        <f t="shared" si="3"/>
        <v>185</v>
      </c>
      <c r="B191" s="163" t="s">
        <v>134</v>
      </c>
      <c r="C191" s="163" t="s">
        <v>342</v>
      </c>
      <c r="D191" s="24" t="s">
        <v>1797</v>
      </c>
      <c r="E191" s="14" t="s">
        <v>1373</v>
      </c>
      <c r="F191" s="14" t="s">
        <v>297</v>
      </c>
      <c r="G191" s="20">
        <v>50000</v>
      </c>
      <c r="H191" s="65" t="s">
        <v>53</v>
      </c>
    </row>
    <row r="192" spans="1:8" s="119" customFormat="1" ht="14.1" customHeight="1">
      <c r="A192" s="9">
        <f t="shared" si="3"/>
        <v>186</v>
      </c>
      <c r="B192" s="163" t="s">
        <v>134</v>
      </c>
      <c r="C192" s="163" t="s">
        <v>342</v>
      </c>
      <c r="D192" s="24" t="s">
        <v>1807</v>
      </c>
      <c r="E192" s="14" t="s">
        <v>1373</v>
      </c>
      <c r="F192" s="14" t="s">
        <v>304</v>
      </c>
      <c r="G192" s="20">
        <v>66800</v>
      </c>
      <c r="H192" s="65" t="s">
        <v>1</v>
      </c>
    </row>
    <row r="193" spans="1:8" s="119" customFormat="1" ht="14.1" customHeight="1">
      <c r="A193" s="9">
        <f t="shared" si="3"/>
        <v>187</v>
      </c>
      <c r="B193" s="163" t="s">
        <v>134</v>
      </c>
      <c r="C193" s="163" t="s">
        <v>344</v>
      </c>
      <c r="D193" s="24" t="s">
        <v>1840</v>
      </c>
      <c r="E193" s="14" t="s">
        <v>1373</v>
      </c>
      <c r="F193" s="14" t="s">
        <v>308</v>
      </c>
      <c r="G193" s="20">
        <v>75000</v>
      </c>
      <c r="H193" s="14" t="s">
        <v>1</v>
      </c>
    </row>
    <row r="194" spans="1:8" s="119" customFormat="1" ht="14.1" customHeight="1">
      <c r="A194" s="9">
        <f t="shared" si="3"/>
        <v>188</v>
      </c>
      <c r="B194" s="163" t="s">
        <v>134</v>
      </c>
      <c r="C194" s="163" t="s">
        <v>341</v>
      </c>
      <c r="D194" s="24" t="s">
        <v>3441</v>
      </c>
      <c r="E194" s="14" t="s">
        <v>1373</v>
      </c>
      <c r="F194" s="14" t="s">
        <v>298</v>
      </c>
      <c r="G194" s="20">
        <v>36000</v>
      </c>
      <c r="H194" s="65" t="s">
        <v>53</v>
      </c>
    </row>
    <row r="195" spans="1:8" s="119" customFormat="1" ht="14.1" customHeight="1">
      <c r="A195" s="9">
        <f t="shared" si="3"/>
        <v>189</v>
      </c>
      <c r="B195" s="163" t="s">
        <v>134</v>
      </c>
      <c r="C195" s="163" t="s">
        <v>341</v>
      </c>
      <c r="D195" s="24" t="s">
        <v>3442</v>
      </c>
      <c r="E195" s="14" t="s">
        <v>1373</v>
      </c>
      <c r="F195" s="12" t="s">
        <v>311</v>
      </c>
      <c r="G195" s="18">
        <v>150000</v>
      </c>
      <c r="H195" s="65" t="s">
        <v>53</v>
      </c>
    </row>
    <row r="196" spans="1:8" s="119" customFormat="1" ht="14.1" customHeight="1">
      <c r="A196" s="9">
        <f t="shared" si="3"/>
        <v>190</v>
      </c>
      <c r="B196" s="163" t="s">
        <v>134</v>
      </c>
      <c r="C196" s="163" t="s">
        <v>341</v>
      </c>
      <c r="D196" s="24" t="s">
        <v>3443</v>
      </c>
      <c r="E196" s="14" t="s">
        <v>1373</v>
      </c>
      <c r="F196" s="14" t="s">
        <v>323</v>
      </c>
      <c r="G196" s="20">
        <v>120000</v>
      </c>
      <c r="H196" s="65" t="s">
        <v>53</v>
      </c>
    </row>
    <row r="197" spans="1:8" s="119" customFormat="1" ht="14.1" customHeight="1">
      <c r="A197" s="9">
        <f t="shared" si="3"/>
        <v>191</v>
      </c>
      <c r="B197" s="163" t="s">
        <v>134</v>
      </c>
      <c r="C197" s="163" t="s">
        <v>342</v>
      </c>
      <c r="D197" s="24" t="s">
        <v>3444</v>
      </c>
      <c r="E197" s="14" t="s">
        <v>1373</v>
      </c>
      <c r="F197" s="14" t="s">
        <v>298</v>
      </c>
      <c r="G197" s="20">
        <v>64000</v>
      </c>
      <c r="H197" s="14" t="s">
        <v>53</v>
      </c>
    </row>
    <row r="198" spans="1:8" s="119" customFormat="1" ht="14.1" customHeight="1">
      <c r="A198" s="9">
        <f t="shared" si="3"/>
        <v>192</v>
      </c>
      <c r="B198" s="163" t="s">
        <v>134</v>
      </c>
      <c r="C198" s="163" t="s">
        <v>341</v>
      </c>
      <c r="D198" s="24" t="s">
        <v>1763</v>
      </c>
      <c r="E198" s="14" t="s">
        <v>1373</v>
      </c>
      <c r="F198" s="12" t="s">
        <v>300</v>
      </c>
      <c r="G198" s="18">
        <v>112900</v>
      </c>
      <c r="H198" s="12" t="s">
        <v>1</v>
      </c>
    </row>
    <row r="199" spans="1:8" s="119" customFormat="1" ht="14.1" customHeight="1">
      <c r="A199" s="9">
        <f t="shared" si="3"/>
        <v>193</v>
      </c>
      <c r="B199" s="163" t="s">
        <v>134</v>
      </c>
      <c r="C199" s="163" t="s">
        <v>341</v>
      </c>
      <c r="D199" s="24" t="s">
        <v>1762</v>
      </c>
      <c r="E199" s="14" t="s">
        <v>1373</v>
      </c>
      <c r="F199" s="12" t="s">
        <v>311</v>
      </c>
      <c r="G199" s="18">
        <v>99000</v>
      </c>
      <c r="H199" s="12" t="s">
        <v>53</v>
      </c>
    </row>
    <row r="200" spans="1:8" s="119" customFormat="1" ht="14.1" customHeight="1">
      <c r="A200" s="9">
        <f t="shared" si="3"/>
        <v>194</v>
      </c>
      <c r="B200" s="163" t="s">
        <v>134</v>
      </c>
      <c r="C200" s="163" t="s">
        <v>341</v>
      </c>
      <c r="D200" s="24" t="s">
        <v>1761</v>
      </c>
      <c r="E200" s="14" t="s">
        <v>1373</v>
      </c>
      <c r="F200" s="12" t="s">
        <v>314</v>
      </c>
      <c r="G200" s="18">
        <v>118800</v>
      </c>
      <c r="H200" s="12" t="s">
        <v>1</v>
      </c>
    </row>
    <row r="201" spans="1:8" s="119" customFormat="1" ht="14.1" customHeight="1">
      <c r="A201" s="9">
        <f t="shared" si="3"/>
        <v>195</v>
      </c>
      <c r="B201" s="163" t="s">
        <v>134</v>
      </c>
      <c r="C201" s="163" t="s">
        <v>342</v>
      </c>
      <c r="D201" s="24" t="s">
        <v>366</v>
      </c>
      <c r="E201" s="14" t="s">
        <v>1373</v>
      </c>
      <c r="F201" s="14" t="s">
        <v>316</v>
      </c>
      <c r="G201" s="20">
        <v>86000</v>
      </c>
      <c r="H201" s="14" t="s">
        <v>1</v>
      </c>
    </row>
    <row r="202" spans="1:8" s="119" customFormat="1" ht="14.1" customHeight="1">
      <c r="A202" s="9">
        <f t="shared" si="3"/>
        <v>196</v>
      </c>
      <c r="B202" s="163" t="s">
        <v>134</v>
      </c>
      <c r="C202" s="163" t="s">
        <v>342</v>
      </c>
      <c r="D202" s="24" t="s">
        <v>367</v>
      </c>
      <c r="E202" s="14" t="s">
        <v>1373</v>
      </c>
      <c r="F202" s="12" t="s">
        <v>316</v>
      </c>
      <c r="G202" s="18">
        <v>65000</v>
      </c>
      <c r="H202" s="65" t="s">
        <v>53</v>
      </c>
    </row>
    <row r="203" spans="1:8" s="119" customFormat="1" ht="14.1" customHeight="1">
      <c r="A203" s="9">
        <f t="shared" si="3"/>
        <v>197</v>
      </c>
      <c r="B203" s="163" t="s">
        <v>134</v>
      </c>
      <c r="C203" s="163" t="s">
        <v>342</v>
      </c>
      <c r="D203" s="24" t="s">
        <v>378</v>
      </c>
      <c r="E203" s="14" t="s">
        <v>1373</v>
      </c>
      <c r="F203" s="12" t="s">
        <v>316</v>
      </c>
      <c r="G203" s="18">
        <v>83000</v>
      </c>
      <c r="H203" s="65" t="s">
        <v>1</v>
      </c>
    </row>
    <row r="204" spans="1:8" s="119" customFormat="1" ht="14.1" customHeight="1">
      <c r="A204" s="9">
        <f t="shared" si="3"/>
        <v>198</v>
      </c>
      <c r="B204" s="163" t="s">
        <v>134</v>
      </c>
      <c r="C204" s="163" t="s">
        <v>342</v>
      </c>
      <c r="D204" s="24" t="s">
        <v>379</v>
      </c>
      <c r="E204" s="14" t="s">
        <v>1373</v>
      </c>
      <c r="F204" s="12" t="s">
        <v>316</v>
      </c>
      <c r="G204" s="18">
        <v>65000</v>
      </c>
      <c r="H204" s="12" t="s">
        <v>53</v>
      </c>
    </row>
    <row r="205" spans="1:8" s="119" customFormat="1" ht="14.1" customHeight="1">
      <c r="A205" s="9">
        <f t="shared" si="3"/>
        <v>199</v>
      </c>
      <c r="B205" s="163" t="s">
        <v>134</v>
      </c>
      <c r="C205" s="163" t="s">
        <v>342</v>
      </c>
      <c r="D205" s="24" t="s">
        <v>3445</v>
      </c>
      <c r="E205" s="14" t="s">
        <v>1373</v>
      </c>
      <c r="F205" s="12" t="s">
        <v>316</v>
      </c>
      <c r="G205" s="18">
        <v>83000</v>
      </c>
      <c r="H205" s="65" t="s">
        <v>1</v>
      </c>
    </row>
    <row r="206" spans="1:8" s="119" customFormat="1" ht="14.1" customHeight="1">
      <c r="A206" s="9">
        <f t="shared" si="3"/>
        <v>200</v>
      </c>
      <c r="B206" s="163" t="s">
        <v>134</v>
      </c>
      <c r="C206" s="163" t="s">
        <v>342</v>
      </c>
      <c r="D206" s="24" t="s">
        <v>3446</v>
      </c>
      <c r="E206" s="14" t="s">
        <v>1373</v>
      </c>
      <c r="F206" s="12" t="s">
        <v>316</v>
      </c>
      <c r="G206" s="18">
        <v>65000</v>
      </c>
      <c r="H206" s="65" t="s">
        <v>53</v>
      </c>
    </row>
    <row r="207" spans="1:8" s="119" customFormat="1" ht="14.1" customHeight="1">
      <c r="A207" s="9">
        <f t="shared" si="3"/>
        <v>201</v>
      </c>
      <c r="B207" s="163" t="s">
        <v>134</v>
      </c>
      <c r="C207" s="163" t="s">
        <v>342</v>
      </c>
      <c r="D207" s="24" t="s">
        <v>368</v>
      </c>
      <c r="E207" s="14" t="s">
        <v>1373</v>
      </c>
      <c r="F207" s="12" t="s">
        <v>316</v>
      </c>
      <c r="G207" s="18">
        <v>86000</v>
      </c>
      <c r="H207" s="12" t="s">
        <v>1</v>
      </c>
    </row>
    <row r="208" spans="1:8" s="119" customFormat="1" ht="14.1" customHeight="1">
      <c r="A208" s="9">
        <f t="shared" si="3"/>
        <v>202</v>
      </c>
      <c r="B208" s="163" t="s">
        <v>134</v>
      </c>
      <c r="C208" s="163" t="s">
        <v>342</v>
      </c>
      <c r="D208" s="24" t="s">
        <v>369</v>
      </c>
      <c r="E208" s="14" t="s">
        <v>1373</v>
      </c>
      <c r="F208" s="12" t="s">
        <v>316</v>
      </c>
      <c r="G208" s="18">
        <v>65000</v>
      </c>
      <c r="H208" s="12" t="s">
        <v>53</v>
      </c>
    </row>
    <row r="209" spans="1:8" s="119" customFormat="1" ht="14.1" customHeight="1">
      <c r="A209" s="9">
        <f t="shared" si="3"/>
        <v>203</v>
      </c>
      <c r="B209" s="163" t="s">
        <v>134</v>
      </c>
      <c r="C209" s="163" t="s">
        <v>344</v>
      </c>
      <c r="D209" s="24" t="s">
        <v>345</v>
      </c>
      <c r="E209" s="14" t="s">
        <v>1373</v>
      </c>
      <c r="F209" s="12" t="s">
        <v>298</v>
      </c>
      <c r="G209" s="18">
        <v>113000</v>
      </c>
      <c r="H209" s="65" t="s">
        <v>1</v>
      </c>
    </row>
    <row r="210" spans="1:8" s="119" customFormat="1" ht="14.1" customHeight="1">
      <c r="A210" s="9">
        <f t="shared" si="3"/>
        <v>204</v>
      </c>
      <c r="B210" s="163" t="s">
        <v>134</v>
      </c>
      <c r="C210" s="163" t="s">
        <v>344</v>
      </c>
      <c r="D210" s="24" t="s">
        <v>346</v>
      </c>
      <c r="E210" s="14" t="s">
        <v>1373</v>
      </c>
      <c r="F210" s="14" t="s">
        <v>298</v>
      </c>
      <c r="G210" s="20">
        <v>90000</v>
      </c>
      <c r="H210" s="65" t="s">
        <v>53</v>
      </c>
    </row>
    <row r="211" spans="1:8" s="119" customFormat="1" ht="14.1" customHeight="1">
      <c r="A211" s="9">
        <f t="shared" si="3"/>
        <v>205</v>
      </c>
      <c r="B211" s="163" t="s">
        <v>134</v>
      </c>
      <c r="C211" s="163" t="s">
        <v>342</v>
      </c>
      <c r="D211" s="24" t="s">
        <v>372</v>
      </c>
      <c r="E211" s="14" t="s">
        <v>1373</v>
      </c>
      <c r="F211" s="14" t="s">
        <v>316</v>
      </c>
      <c r="G211" s="20">
        <v>77000</v>
      </c>
      <c r="H211" s="65" t="s">
        <v>1</v>
      </c>
    </row>
    <row r="212" spans="1:8" s="119" customFormat="1" ht="14.1" customHeight="1">
      <c r="A212" s="9">
        <f t="shared" si="3"/>
        <v>206</v>
      </c>
      <c r="B212" s="163" t="s">
        <v>134</v>
      </c>
      <c r="C212" s="163" t="s">
        <v>342</v>
      </c>
      <c r="D212" s="24" t="s">
        <v>373</v>
      </c>
      <c r="E212" s="14" t="s">
        <v>1373</v>
      </c>
      <c r="F212" s="14" t="s">
        <v>316</v>
      </c>
      <c r="G212" s="20">
        <v>65000</v>
      </c>
      <c r="H212" s="65" t="s">
        <v>53</v>
      </c>
    </row>
    <row r="213" spans="1:8" s="119" customFormat="1" ht="14.1" customHeight="1">
      <c r="A213" s="9">
        <f t="shared" si="3"/>
        <v>207</v>
      </c>
      <c r="B213" s="163" t="s">
        <v>134</v>
      </c>
      <c r="C213" s="163" t="s">
        <v>341</v>
      </c>
      <c r="D213" s="24" t="s">
        <v>386</v>
      </c>
      <c r="E213" s="14" t="s">
        <v>1373</v>
      </c>
      <c r="F213" s="14" t="s">
        <v>298</v>
      </c>
      <c r="G213" s="20">
        <v>88900</v>
      </c>
      <c r="H213" s="14" t="s">
        <v>1</v>
      </c>
    </row>
    <row r="214" spans="1:8" s="119" customFormat="1" ht="14.1" customHeight="1">
      <c r="A214" s="9">
        <f t="shared" si="3"/>
        <v>208</v>
      </c>
      <c r="B214" s="163" t="s">
        <v>134</v>
      </c>
      <c r="C214" s="163" t="s">
        <v>341</v>
      </c>
      <c r="D214" s="24" t="s">
        <v>387</v>
      </c>
      <c r="E214" s="14" t="s">
        <v>1373</v>
      </c>
      <c r="F214" s="14" t="s">
        <v>298</v>
      </c>
      <c r="G214" s="20">
        <v>70000</v>
      </c>
      <c r="H214" s="65" t="s">
        <v>53</v>
      </c>
    </row>
    <row r="215" spans="1:8" s="119" customFormat="1" ht="14.1" customHeight="1">
      <c r="A215" s="9">
        <f t="shared" si="3"/>
        <v>209</v>
      </c>
      <c r="B215" s="163" t="s">
        <v>134</v>
      </c>
      <c r="C215" s="163" t="s">
        <v>341</v>
      </c>
      <c r="D215" s="24" t="s">
        <v>388</v>
      </c>
      <c r="E215" s="14" t="s">
        <v>1373</v>
      </c>
      <c r="F215" s="14" t="s">
        <v>298</v>
      </c>
      <c r="G215" s="20">
        <v>70000</v>
      </c>
      <c r="H215" s="65" t="s">
        <v>53</v>
      </c>
    </row>
    <row r="216" spans="1:8" s="119" customFormat="1" ht="14.1" customHeight="1">
      <c r="A216" s="9">
        <f t="shared" si="3"/>
        <v>210</v>
      </c>
      <c r="B216" s="163" t="s">
        <v>134</v>
      </c>
      <c r="C216" s="163" t="s">
        <v>341</v>
      </c>
      <c r="D216" s="24" t="s">
        <v>389</v>
      </c>
      <c r="E216" s="14" t="s">
        <v>1373</v>
      </c>
      <c r="F216" s="14" t="s">
        <v>298</v>
      </c>
      <c r="G216" s="20">
        <v>88900</v>
      </c>
      <c r="H216" s="65" t="s">
        <v>1</v>
      </c>
    </row>
    <row r="217" spans="1:8" s="119" customFormat="1" ht="14.1" customHeight="1">
      <c r="A217" s="9">
        <f t="shared" si="3"/>
        <v>211</v>
      </c>
      <c r="B217" s="163" t="s">
        <v>134</v>
      </c>
      <c r="C217" s="163" t="s">
        <v>341</v>
      </c>
      <c r="D217" s="24" t="s">
        <v>390</v>
      </c>
      <c r="E217" s="14" t="s">
        <v>1373</v>
      </c>
      <c r="F217" s="14" t="s">
        <v>298</v>
      </c>
      <c r="G217" s="20">
        <v>70000</v>
      </c>
      <c r="H217" s="65" t="s">
        <v>53</v>
      </c>
    </row>
    <row r="218" spans="1:8" s="119" customFormat="1" ht="14.1" customHeight="1">
      <c r="A218" s="9">
        <f t="shared" si="3"/>
        <v>212</v>
      </c>
      <c r="B218" s="163" t="s">
        <v>134</v>
      </c>
      <c r="C218" s="163" t="s">
        <v>341</v>
      </c>
      <c r="D218" s="24" t="s">
        <v>391</v>
      </c>
      <c r="E218" s="14" t="s">
        <v>1373</v>
      </c>
      <c r="F218" s="14" t="s">
        <v>298</v>
      </c>
      <c r="G218" s="20">
        <v>88000</v>
      </c>
      <c r="H218" s="65" t="s">
        <v>1</v>
      </c>
    </row>
    <row r="219" spans="1:8" s="119" customFormat="1" ht="14.1" customHeight="1">
      <c r="A219" s="9">
        <f t="shared" si="3"/>
        <v>213</v>
      </c>
      <c r="B219" s="163" t="s">
        <v>134</v>
      </c>
      <c r="C219" s="163" t="s">
        <v>341</v>
      </c>
      <c r="D219" s="24" t="s">
        <v>392</v>
      </c>
      <c r="E219" s="14" t="s">
        <v>1373</v>
      </c>
      <c r="F219" s="14" t="s">
        <v>298</v>
      </c>
      <c r="G219" s="20">
        <v>70000</v>
      </c>
      <c r="H219" s="65" t="s">
        <v>53</v>
      </c>
    </row>
    <row r="220" spans="1:8" s="119" customFormat="1" ht="14.1" customHeight="1">
      <c r="A220" s="9">
        <f t="shared" si="3"/>
        <v>214</v>
      </c>
      <c r="B220" s="163" t="s">
        <v>134</v>
      </c>
      <c r="C220" s="163" t="s">
        <v>342</v>
      </c>
      <c r="D220" s="24" t="s">
        <v>428</v>
      </c>
      <c r="E220" s="14" t="s">
        <v>1373</v>
      </c>
      <c r="F220" s="14" t="s">
        <v>298</v>
      </c>
      <c r="G220" s="20">
        <v>75000</v>
      </c>
      <c r="H220" s="65" t="s">
        <v>1</v>
      </c>
    </row>
    <row r="221" spans="1:8" s="119" customFormat="1" ht="14.1" customHeight="1">
      <c r="A221" s="9">
        <f t="shared" si="3"/>
        <v>215</v>
      </c>
      <c r="B221" s="163" t="s">
        <v>134</v>
      </c>
      <c r="C221" s="163" t="s">
        <v>342</v>
      </c>
      <c r="D221" s="24" t="s">
        <v>429</v>
      </c>
      <c r="E221" s="14" t="s">
        <v>1373</v>
      </c>
      <c r="F221" s="14" t="s">
        <v>298</v>
      </c>
      <c r="G221" s="20">
        <v>78000</v>
      </c>
      <c r="H221" s="65" t="s">
        <v>1</v>
      </c>
    </row>
    <row r="222" spans="1:8" s="119" customFormat="1" ht="14.1" customHeight="1">
      <c r="A222" s="9">
        <f t="shared" si="3"/>
        <v>216</v>
      </c>
      <c r="B222" s="163" t="s">
        <v>134</v>
      </c>
      <c r="C222" s="163" t="s">
        <v>342</v>
      </c>
      <c r="D222" s="24" t="s">
        <v>1798</v>
      </c>
      <c r="E222" s="14" t="s">
        <v>1373</v>
      </c>
      <c r="F222" s="14" t="s">
        <v>304</v>
      </c>
      <c r="G222" s="20">
        <v>50000</v>
      </c>
      <c r="H222" s="65" t="s">
        <v>53</v>
      </c>
    </row>
    <row r="223" spans="1:8" s="119" customFormat="1" ht="14.1" customHeight="1">
      <c r="A223" s="9">
        <f t="shared" si="3"/>
        <v>217</v>
      </c>
      <c r="B223" s="163" t="s">
        <v>134</v>
      </c>
      <c r="C223" s="163" t="s">
        <v>342</v>
      </c>
      <c r="D223" s="24" t="s">
        <v>868</v>
      </c>
      <c r="E223" s="14" t="s">
        <v>1373</v>
      </c>
      <c r="F223" s="14" t="s">
        <v>298</v>
      </c>
      <c r="G223" s="20">
        <v>83500</v>
      </c>
      <c r="H223" s="65" t="s">
        <v>1</v>
      </c>
    </row>
    <row r="224" spans="1:8" s="119" customFormat="1" ht="14.1" customHeight="1">
      <c r="A224" s="9">
        <f t="shared" si="3"/>
        <v>218</v>
      </c>
      <c r="B224" s="163" t="s">
        <v>134</v>
      </c>
      <c r="C224" s="163" t="s">
        <v>342</v>
      </c>
      <c r="D224" s="24" t="s">
        <v>869</v>
      </c>
      <c r="E224" s="14" t="s">
        <v>1373</v>
      </c>
      <c r="F224" s="14" t="s">
        <v>298</v>
      </c>
      <c r="G224" s="20">
        <v>70000</v>
      </c>
      <c r="H224" s="65" t="s">
        <v>53</v>
      </c>
    </row>
    <row r="225" spans="1:8" s="119" customFormat="1" ht="14.1" customHeight="1">
      <c r="A225" s="9">
        <f t="shared" si="3"/>
        <v>219</v>
      </c>
      <c r="B225" s="163" t="s">
        <v>134</v>
      </c>
      <c r="C225" s="163" t="s">
        <v>342</v>
      </c>
      <c r="D225" s="24" t="s">
        <v>870</v>
      </c>
      <c r="E225" s="14" t="s">
        <v>1373</v>
      </c>
      <c r="F225" s="14" t="s">
        <v>298</v>
      </c>
      <c r="G225" s="20">
        <v>70000</v>
      </c>
      <c r="H225" s="65" t="s">
        <v>53</v>
      </c>
    </row>
    <row r="226" spans="1:8" s="119" customFormat="1" ht="14.1" customHeight="1">
      <c r="A226" s="9">
        <f t="shared" si="3"/>
        <v>220</v>
      </c>
      <c r="B226" s="163" t="s">
        <v>134</v>
      </c>
      <c r="C226" s="163" t="s">
        <v>342</v>
      </c>
      <c r="D226" s="24" t="s">
        <v>871</v>
      </c>
      <c r="E226" s="14" t="s">
        <v>1373</v>
      </c>
      <c r="F226" s="14" t="s">
        <v>298</v>
      </c>
      <c r="G226" s="20">
        <v>70000</v>
      </c>
      <c r="H226" s="65" t="s">
        <v>53</v>
      </c>
    </row>
    <row r="227" spans="1:8" s="119" customFormat="1" ht="14.1" customHeight="1">
      <c r="A227" s="9">
        <f t="shared" si="3"/>
        <v>221</v>
      </c>
      <c r="B227" s="163" t="s">
        <v>134</v>
      </c>
      <c r="C227" s="163" t="s">
        <v>342</v>
      </c>
      <c r="D227" s="24" t="s">
        <v>872</v>
      </c>
      <c r="E227" s="14" t="s">
        <v>1373</v>
      </c>
      <c r="F227" s="14" t="s">
        <v>298</v>
      </c>
      <c r="G227" s="20">
        <v>70000</v>
      </c>
      <c r="H227" s="65" t="s">
        <v>53</v>
      </c>
    </row>
    <row r="228" spans="1:8" s="119" customFormat="1" ht="14.1" customHeight="1">
      <c r="A228" s="9">
        <f t="shared" si="3"/>
        <v>222</v>
      </c>
      <c r="B228" s="163" t="s">
        <v>134</v>
      </c>
      <c r="C228" s="163" t="s">
        <v>342</v>
      </c>
      <c r="D228" s="24" t="s">
        <v>877</v>
      </c>
      <c r="E228" s="14" t="s">
        <v>1373</v>
      </c>
      <c r="F228" s="14" t="s">
        <v>299</v>
      </c>
      <c r="G228" s="20">
        <v>65000</v>
      </c>
      <c r="H228" s="65" t="s">
        <v>53</v>
      </c>
    </row>
    <row r="229" spans="1:8" s="119" customFormat="1" ht="14.1" customHeight="1">
      <c r="A229" s="9">
        <f t="shared" si="3"/>
        <v>223</v>
      </c>
      <c r="B229" s="163" t="s">
        <v>134</v>
      </c>
      <c r="C229" s="163" t="s">
        <v>342</v>
      </c>
      <c r="D229" s="24" t="s">
        <v>878</v>
      </c>
      <c r="E229" s="14" t="s">
        <v>1373</v>
      </c>
      <c r="F229" s="14" t="s">
        <v>299</v>
      </c>
      <c r="G229" s="20">
        <v>65000</v>
      </c>
      <c r="H229" s="65" t="s">
        <v>53</v>
      </c>
    </row>
    <row r="230" spans="1:8" s="119" customFormat="1" ht="14.1" customHeight="1">
      <c r="A230" s="9">
        <f t="shared" si="3"/>
        <v>224</v>
      </c>
      <c r="B230" s="163" t="s">
        <v>134</v>
      </c>
      <c r="C230" s="163" t="s">
        <v>342</v>
      </c>
      <c r="D230" s="24" t="s">
        <v>894</v>
      </c>
      <c r="E230" s="14" t="s">
        <v>1373</v>
      </c>
      <c r="F230" s="14" t="s">
        <v>311</v>
      </c>
      <c r="G230" s="20">
        <v>105000</v>
      </c>
      <c r="H230" s="65" t="s">
        <v>1</v>
      </c>
    </row>
    <row r="231" spans="1:8" s="119" customFormat="1" ht="14.1" customHeight="1">
      <c r="A231" s="9">
        <f t="shared" si="3"/>
        <v>225</v>
      </c>
      <c r="B231" s="163" t="s">
        <v>134</v>
      </c>
      <c r="C231" s="163" t="s">
        <v>342</v>
      </c>
      <c r="D231" s="24" t="s">
        <v>895</v>
      </c>
      <c r="E231" s="14" t="s">
        <v>1373</v>
      </c>
      <c r="F231" s="14" t="s">
        <v>311</v>
      </c>
      <c r="G231" s="20">
        <v>65000</v>
      </c>
      <c r="H231" s="65" t="s">
        <v>53</v>
      </c>
    </row>
    <row r="232" spans="1:8" s="119" customFormat="1" ht="14.1" customHeight="1">
      <c r="A232" s="9">
        <f t="shared" si="3"/>
        <v>226</v>
      </c>
      <c r="B232" s="163" t="s">
        <v>134</v>
      </c>
      <c r="C232" s="163" t="s">
        <v>342</v>
      </c>
      <c r="D232" s="24" t="s">
        <v>896</v>
      </c>
      <c r="E232" s="14" t="s">
        <v>1373</v>
      </c>
      <c r="F232" s="14" t="s">
        <v>311</v>
      </c>
      <c r="G232" s="20">
        <v>65000</v>
      </c>
      <c r="H232" s="65" t="s">
        <v>53</v>
      </c>
    </row>
    <row r="233" spans="1:8" s="119" customFormat="1" ht="14.1" customHeight="1">
      <c r="A233" s="9">
        <f t="shared" si="3"/>
        <v>227</v>
      </c>
      <c r="B233" s="163" t="s">
        <v>134</v>
      </c>
      <c r="C233" s="163" t="s">
        <v>342</v>
      </c>
      <c r="D233" s="24" t="s">
        <v>897</v>
      </c>
      <c r="E233" s="14" t="s">
        <v>1373</v>
      </c>
      <c r="F233" s="14" t="s">
        <v>298</v>
      </c>
      <c r="G233" s="20">
        <v>65000</v>
      </c>
      <c r="H233" s="65" t="s">
        <v>53</v>
      </c>
    </row>
    <row r="234" spans="1:8" s="119" customFormat="1" ht="14.1" customHeight="1">
      <c r="A234" s="9">
        <f t="shared" si="3"/>
        <v>228</v>
      </c>
      <c r="B234" s="163" t="s">
        <v>134</v>
      </c>
      <c r="C234" s="163" t="s">
        <v>342</v>
      </c>
      <c r="D234" s="24" t="s">
        <v>898</v>
      </c>
      <c r="E234" s="14" t="s">
        <v>1373</v>
      </c>
      <c r="F234" s="14" t="s">
        <v>298</v>
      </c>
      <c r="G234" s="20">
        <v>65000</v>
      </c>
      <c r="H234" s="65" t="s">
        <v>53</v>
      </c>
    </row>
    <row r="235" spans="1:8" s="119" customFormat="1" ht="14.1" customHeight="1">
      <c r="A235" s="9">
        <f t="shared" si="3"/>
        <v>229</v>
      </c>
      <c r="B235" s="163" t="s">
        <v>134</v>
      </c>
      <c r="C235" s="163" t="s">
        <v>341</v>
      </c>
      <c r="D235" s="24" t="s">
        <v>3447</v>
      </c>
      <c r="E235" s="14" t="s">
        <v>1373</v>
      </c>
      <c r="F235" s="14" t="s">
        <v>297</v>
      </c>
      <c r="G235" s="20">
        <v>85000</v>
      </c>
      <c r="H235" s="65" t="s">
        <v>1</v>
      </c>
    </row>
    <row r="236" spans="1:8" s="119" customFormat="1" ht="14.1" customHeight="1">
      <c r="A236" s="9">
        <f t="shared" ref="A236:A281" si="4">ROW()-6</f>
        <v>230</v>
      </c>
      <c r="B236" s="163" t="s">
        <v>134</v>
      </c>
      <c r="C236" s="163" t="s">
        <v>341</v>
      </c>
      <c r="D236" s="24" t="s">
        <v>3448</v>
      </c>
      <c r="E236" s="14" t="s">
        <v>1373</v>
      </c>
      <c r="F236" s="14" t="s">
        <v>309</v>
      </c>
      <c r="G236" s="20">
        <v>60000</v>
      </c>
      <c r="H236" s="14" t="s">
        <v>53</v>
      </c>
    </row>
    <row r="237" spans="1:8" s="119" customFormat="1" ht="14.1" customHeight="1">
      <c r="A237" s="9">
        <f t="shared" si="4"/>
        <v>231</v>
      </c>
      <c r="B237" s="163" t="s">
        <v>134</v>
      </c>
      <c r="C237" s="163" t="s">
        <v>341</v>
      </c>
      <c r="D237" s="24" t="s">
        <v>3449</v>
      </c>
      <c r="E237" s="14" t="s">
        <v>1373</v>
      </c>
      <c r="F237" s="14" t="s">
        <v>302</v>
      </c>
      <c r="G237" s="20">
        <v>80000</v>
      </c>
      <c r="H237" s="65" t="s">
        <v>1</v>
      </c>
    </row>
    <row r="238" spans="1:8" s="119" customFormat="1" ht="14.1" customHeight="1">
      <c r="A238" s="9">
        <f t="shared" si="4"/>
        <v>232</v>
      </c>
      <c r="B238" s="163" t="s">
        <v>134</v>
      </c>
      <c r="C238" s="163" t="s">
        <v>341</v>
      </c>
      <c r="D238" s="24" t="s">
        <v>3450</v>
      </c>
      <c r="E238" s="14" t="s">
        <v>1373</v>
      </c>
      <c r="F238" s="12" t="s">
        <v>301</v>
      </c>
      <c r="G238" s="20">
        <v>60000</v>
      </c>
      <c r="H238" s="65" t="s">
        <v>53</v>
      </c>
    </row>
    <row r="239" spans="1:8" s="119" customFormat="1" ht="14.1" customHeight="1">
      <c r="A239" s="9">
        <f t="shared" si="4"/>
        <v>233</v>
      </c>
      <c r="B239" s="163" t="s">
        <v>134</v>
      </c>
      <c r="C239" s="163" t="s">
        <v>341</v>
      </c>
      <c r="D239" s="24" t="s">
        <v>1796</v>
      </c>
      <c r="E239" s="14" t="s">
        <v>1373</v>
      </c>
      <c r="F239" s="14" t="s">
        <v>299</v>
      </c>
      <c r="G239" s="20">
        <v>80000</v>
      </c>
      <c r="H239" s="14" t="s">
        <v>1</v>
      </c>
    </row>
    <row r="240" spans="1:8" s="119" customFormat="1" ht="14.1" customHeight="1">
      <c r="A240" s="9">
        <f t="shared" si="4"/>
        <v>234</v>
      </c>
      <c r="B240" s="163" t="s">
        <v>134</v>
      </c>
      <c r="C240" s="163" t="s">
        <v>341</v>
      </c>
      <c r="D240" s="24" t="s">
        <v>1795</v>
      </c>
      <c r="E240" s="14" t="s">
        <v>1373</v>
      </c>
      <c r="F240" s="14" t="s">
        <v>328</v>
      </c>
      <c r="G240" s="20">
        <v>65000</v>
      </c>
      <c r="H240" s="65" t="s">
        <v>53</v>
      </c>
    </row>
    <row r="241" spans="1:8" s="119" customFormat="1" ht="14.1" customHeight="1">
      <c r="A241" s="9">
        <f t="shared" si="4"/>
        <v>235</v>
      </c>
      <c r="B241" s="163" t="s">
        <v>134</v>
      </c>
      <c r="C241" s="163" t="s">
        <v>341</v>
      </c>
      <c r="D241" s="24" t="s">
        <v>1794</v>
      </c>
      <c r="E241" s="14" t="s">
        <v>1373</v>
      </c>
      <c r="F241" s="14" t="s">
        <v>299</v>
      </c>
      <c r="G241" s="20">
        <v>80000</v>
      </c>
      <c r="H241" s="65" t="s">
        <v>1</v>
      </c>
    </row>
    <row r="242" spans="1:8" s="119" customFormat="1" ht="14.1" customHeight="1">
      <c r="A242" s="9">
        <f t="shared" si="4"/>
        <v>236</v>
      </c>
      <c r="B242" s="163" t="s">
        <v>134</v>
      </c>
      <c r="C242" s="163" t="s">
        <v>341</v>
      </c>
      <c r="D242" s="24" t="s">
        <v>1793</v>
      </c>
      <c r="E242" s="14" t="s">
        <v>1373</v>
      </c>
      <c r="F242" s="14" t="s">
        <v>299</v>
      </c>
      <c r="G242" s="20">
        <v>65000</v>
      </c>
      <c r="H242" s="14" t="s">
        <v>53</v>
      </c>
    </row>
    <row r="243" spans="1:8" s="119" customFormat="1" ht="14.1" customHeight="1">
      <c r="A243" s="9">
        <f t="shared" si="4"/>
        <v>237</v>
      </c>
      <c r="B243" s="163" t="s">
        <v>134</v>
      </c>
      <c r="C243" s="163" t="s">
        <v>342</v>
      </c>
      <c r="D243" s="24" t="s">
        <v>1808</v>
      </c>
      <c r="E243" s="14" t="s">
        <v>1373</v>
      </c>
      <c r="F243" s="14" t="s">
        <v>335</v>
      </c>
      <c r="G243" s="20">
        <v>50000</v>
      </c>
      <c r="H243" s="14" t="s">
        <v>53</v>
      </c>
    </row>
    <row r="244" spans="1:8" s="119" customFormat="1" ht="14.1" customHeight="1">
      <c r="A244" s="9">
        <f t="shared" si="4"/>
        <v>238</v>
      </c>
      <c r="B244" s="163" t="s">
        <v>134</v>
      </c>
      <c r="C244" s="163" t="s">
        <v>344</v>
      </c>
      <c r="D244" s="24" t="s">
        <v>413</v>
      </c>
      <c r="E244" s="14" t="s">
        <v>1373</v>
      </c>
      <c r="F244" s="14" t="s">
        <v>315</v>
      </c>
      <c r="G244" s="20">
        <v>60000</v>
      </c>
      <c r="H244" s="65" t="s">
        <v>53</v>
      </c>
    </row>
    <row r="245" spans="1:8" s="119" customFormat="1" ht="14.1" customHeight="1">
      <c r="A245" s="9">
        <f t="shared" si="4"/>
        <v>239</v>
      </c>
      <c r="B245" s="163" t="s">
        <v>134</v>
      </c>
      <c r="C245" s="163" t="s">
        <v>344</v>
      </c>
      <c r="D245" s="24" t="s">
        <v>414</v>
      </c>
      <c r="E245" s="14" t="s">
        <v>1373</v>
      </c>
      <c r="F245" s="14" t="s">
        <v>315</v>
      </c>
      <c r="G245" s="20">
        <v>60000</v>
      </c>
      <c r="H245" s="65" t="s">
        <v>53</v>
      </c>
    </row>
    <row r="246" spans="1:8" s="119" customFormat="1" ht="14.1" customHeight="1">
      <c r="A246" s="9">
        <f t="shared" si="4"/>
        <v>240</v>
      </c>
      <c r="B246" s="163" t="s">
        <v>134</v>
      </c>
      <c r="C246" s="163" t="s">
        <v>344</v>
      </c>
      <c r="D246" s="24" t="s">
        <v>417</v>
      </c>
      <c r="E246" s="14" t="s">
        <v>1373</v>
      </c>
      <c r="F246" s="14" t="s">
        <v>300</v>
      </c>
      <c r="G246" s="20">
        <v>72000</v>
      </c>
      <c r="H246" s="65" t="s">
        <v>1</v>
      </c>
    </row>
    <row r="247" spans="1:8" s="119" customFormat="1" ht="14.1" customHeight="1">
      <c r="A247" s="9">
        <f t="shared" si="4"/>
        <v>241</v>
      </c>
      <c r="B247" s="163" t="s">
        <v>134</v>
      </c>
      <c r="C247" s="163" t="s">
        <v>344</v>
      </c>
      <c r="D247" s="24" t="s">
        <v>3451</v>
      </c>
      <c r="E247" s="14" t="s">
        <v>1373</v>
      </c>
      <c r="F247" s="14" t="s">
        <v>315</v>
      </c>
      <c r="G247" s="20">
        <v>60000</v>
      </c>
      <c r="H247" s="14" t="s">
        <v>53</v>
      </c>
    </row>
    <row r="248" spans="1:8" s="119" customFormat="1" ht="14.1" customHeight="1">
      <c r="A248" s="9">
        <f t="shared" si="4"/>
        <v>242</v>
      </c>
      <c r="B248" s="163" t="s">
        <v>134</v>
      </c>
      <c r="C248" s="163" t="s">
        <v>344</v>
      </c>
      <c r="D248" s="24" t="s">
        <v>3452</v>
      </c>
      <c r="E248" s="14" t="s">
        <v>1373</v>
      </c>
      <c r="F248" s="14" t="s">
        <v>315</v>
      </c>
      <c r="G248" s="20">
        <v>60000</v>
      </c>
      <c r="H248" s="65" t="s">
        <v>53</v>
      </c>
    </row>
    <row r="249" spans="1:8" s="119" customFormat="1" ht="14.1" customHeight="1">
      <c r="A249" s="9">
        <f t="shared" si="4"/>
        <v>243</v>
      </c>
      <c r="B249" s="163" t="s">
        <v>134</v>
      </c>
      <c r="C249" s="163" t="s">
        <v>344</v>
      </c>
      <c r="D249" s="24" t="s">
        <v>3453</v>
      </c>
      <c r="E249" s="14" t="s">
        <v>1373</v>
      </c>
      <c r="F249" s="14" t="s">
        <v>300</v>
      </c>
      <c r="G249" s="20">
        <v>72000</v>
      </c>
      <c r="H249" s="14" t="s">
        <v>1</v>
      </c>
    </row>
    <row r="250" spans="1:8" s="119" customFormat="1" ht="14.1" customHeight="1">
      <c r="A250" s="9">
        <f t="shared" si="4"/>
        <v>244</v>
      </c>
      <c r="B250" s="163" t="s">
        <v>134</v>
      </c>
      <c r="C250" s="163" t="s">
        <v>344</v>
      </c>
      <c r="D250" s="24" t="s">
        <v>418</v>
      </c>
      <c r="E250" s="14" t="s">
        <v>1373</v>
      </c>
      <c r="F250" s="14" t="s">
        <v>310</v>
      </c>
      <c r="G250" s="20">
        <v>72000</v>
      </c>
      <c r="H250" s="65" t="s">
        <v>1</v>
      </c>
    </row>
    <row r="251" spans="1:8" s="119" customFormat="1" ht="14.1" customHeight="1">
      <c r="A251" s="9">
        <f t="shared" si="4"/>
        <v>245</v>
      </c>
      <c r="B251" s="163" t="s">
        <v>134</v>
      </c>
      <c r="C251" s="163" t="s">
        <v>344</v>
      </c>
      <c r="D251" s="24" t="s">
        <v>3454</v>
      </c>
      <c r="E251" s="14" t="s">
        <v>1373</v>
      </c>
      <c r="F251" s="14" t="s">
        <v>310</v>
      </c>
      <c r="G251" s="20">
        <v>72000</v>
      </c>
      <c r="H251" s="65" t="s">
        <v>1</v>
      </c>
    </row>
    <row r="252" spans="1:8" s="119" customFormat="1" ht="14.1" customHeight="1">
      <c r="A252" s="9">
        <f t="shared" si="4"/>
        <v>246</v>
      </c>
      <c r="B252" s="163" t="s">
        <v>134</v>
      </c>
      <c r="C252" s="163" t="s">
        <v>342</v>
      </c>
      <c r="D252" s="24" t="s">
        <v>433</v>
      </c>
      <c r="E252" s="14" t="s">
        <v>1373</v>
      </c>
      <c r="F252" s="14" t="s">
        <v>297</v>
      </c>
      <c r="G252" s="20">
        <v>95000</v>
      </c>
      <c r="H252" s="14" t="s">
        <v>1</v>
      </c>
    </row>
    <row r="253" spans="1:8" s="119" customFormat="1" ht="14.1" customHeight="1">
      <c r="A253" s="9">
        <f t="shared" si="4"/>
        <v>247</v>
      </c>
      <c r="B253" s="163" t="s">
        <v>134</v>
      </c>
      <c r="C253" s="163" t="s">
        <v>342</v>
      </c>
      <c r="D253" s="24" t="s">
        <v>434</v>
      </c>
      <c r="E253" s="14" t="s">
        <v>1373</v>
      </c>
      <c r="F253" s="14" t="s">
        <v>315</v>
      </c>
      <c r="G253" s="20">
        <v>60000</v>
      </c>
      <c r="H253" s="14" t="s">
        <v>53</v>
      </c>
    </row>
    <row r="254" spans="1:8" s="119" customFormat="1" ht="14.1" customHeight="1">
      <c r="A254" s="9">
        <f t="shared" si="4"/>
        <v>248</v>
      </c>
      <c r="B254" s="163" t="s">
        <v>134</v>
      </c>
      <c r="C254" s="163" t="s">
        <v>342</v>
      </c>
      <c r="D254" s="24" t="s">
        <v>435</v>
      </c>
      <c r="E254" s="14" t="s">
        <v>1373</v>
      </c>
      <c r="F254" s="14" t="s">
        <v>298</v>
      </c>
      <c r="G254" s="20">
        <v>60000</v>
      </c>
      <c r="H254" s="65" t="s">
        <v>53</v>
      </c>
    </row>
    <row r="255" spans="1:8" s="119" customFormat="1" ht="14.1" customHeight="1">
      <c r="A255" s="9">
        <f t="shared" si="4"/>
        <v>249</v>
      </c>
      <c r="B255" s="163" t="s">
        <v>134</v>
      </c>
      <c r="C255" s="163" t="s">
        <v>342</v>
      </c>
      <c r="D255" s="24" t="s">
        <v>436</v>
      </c>
      <c r="E255" s="14" t="s">
        <v>1373</v>
      </c>
      <c r="F255" s="14" t="s">
        <v>297</v>
      </c>
      <c r="G255" s="20">
        <v>60000</v>
      </c>
      <c r="H255" s="14" t="s">
        <v>53</v>
      </c>
    </row>
    <row r="256" spans="1:8" s="119" customFormat="1" ht="14.1" customHeight="1">
      <c r="A256" s="9">
        <f t="shared" si="4"/>
        <v>250</v>
      </c>
      <c r="B256" s="163" t="s">
        <v>134</v>
      </c>
      <c r="C256" s="163" t="s">
        <v>342</v>
      </c>
      <c r="D256" s="24" t="s">
        <v>437</v>
      </c>
      <c r="E256" s="14" t="s">
        <v>1373</v>
      </c>
      <c r="F256" s="14" t="s">
        <v>319</v>
      </c>
      <c r="G256" s="20">
        <v>55000</v>
      </c>
      <c r="H256" s="14" t="s">
        <v>53</v>
      </c>
    </row>
    <row r="257" spans="1:8" s="119" customFormat="1" ht="14.1" customHeight="1">
      <c r="A257" s="9">
        <f t="shared" si="4"/>
        <v>251</v>
      </c>
      <c r="B257" s="163" t="s">
        <v>134</v>
      </c>
      <c r="C257" s="163" t="s">
        <v>342</v>
      </c>
      <c r="D257" s="24" t="s">
        <v>1813</v>
      </c>
      <c r="E257" s="14" t="s">
        <v>1373</v>
      </c>
      <c r="F257" s="14" t="s">
        <v>318</v>
      </c>
      <c r="G257" s="20">
        <v>169000</v>
      </c>
      <c r="H257" s="14" t="s">
        <v>53</v>
      </c>
    </row>
    <row r="258" spans="1:8" s="119" customFormat="1" ht="14.1" customHeight="1">
      <c r="A258" s="9">
        <f t="shared" si="4"/>
        <v>252</v>
      </c>
      <c r="B258" s="163" t="s">
        <v>134</v>
      </c>
      <c r="C258" s="163" t="s">
        <v>344</v>
      </c>
      <c r="D258" s="24" t="s">
        <v>415</v>
      </c>
      <c r="E258" s="14" t="s">
        <v>1373</v>
      </c>
      <c r="F258" s="14" t="s">
        <v>310</v>
      </c>
      <c r="G258" s="20">
        <v>60000</v>
      </c>
      <c r="H258" s="14" t="s">
        <v>53</v>
      </c>
    </row>
    <row r="259" spans="1:8" s="119" customFormat="1" ht="14.1" customHeight="1">
      <c r="A259" s="9">
        <f t="shared" si="4"/>
        <v>253</v>
      </c>
      <c r="B259" s="163" t="s">
        <v>134</v>
      </c>
      <c r="C259" s="163" t="s">
        <v>344</v>
      </c>
      <c r="D259" s="24" t="s">
        <v>416</v>
      </c>
      <c r="E259" s="14" t="s">
        <v>1373</v>
      </c>
      <c r="F259" s="14" t="s">
        <v>299</v>
      </c>
      <c r="G259" s="20">
        <v>50000</v>
      </c>
      <c r="H259" s="14" t="s">
        <v>53</v>
      </c>
    </row>
    <row r="260" spans="1:8" s="119" customFormat="1" ht="14.1" customHeight="1">
      <c r="A260" s="9">
        <f t="shared" si="4"/>
        <v>254</v>
      </c>
      <c r="B260" s="163" t="s">
        <v>134</v>
      </c>
      <c r="C260" s="163" t="s">
        <v>342</v>
      </c>
      <c r="D260" s="24" t="s">
        <v>3455</v>
      </c>
      <c r="E260" s="14" t="s">
        <v>1373</v>
      </c>
      <c r="F260" s="14" t="s">
        <v>298</v>
      </c>
      <c r="G260" s="20">
        <v>73800</v>
      </c>
      <c r="H260" s="14" t="s">
        <v>1</v>
      </c>
    </row>
    <row r="261" spans="1:8" s="119" customFormat="1" ht="14.1" customHeight="1">
      <c r="A261" s="9">
        <f t="shared" si="4"/>
        <v>255</v>
      </c>
      <c r="B261" s="163" t="s">
        <v>134</v>
      </c>
      <c r="C261" s="163" t="s">
        <v>342</v>
      </c>
      <c r="D261" s="24" t="s">
        <v>3456</v>
      </c>
      <c r="E261" s="14" t="s">
        <v>1373</v>
      </c>
      <c r="F261" s="14" t="s">
        <v>298</v>
      </c>
      <c r="G261" s="20">
        <v>62000</v>
      </c>
      <c r="H261" s="14" t="s">
        <v>1</v>
      </c>
    </row>
    <row r="262" spans="1:8" s="119" customFormat="1" ht="14.1" customHeight="1">
      <c r="A262" s="9">
        <f t="shared" si="4"/>
        <v>256</v>
      </c>
      <c r="B262" s="163" t="s">
        <v>134</v>
      </c>
      <c r="C262" s="163" t="s">
        <v>342</v>
      </c>
      <c r="D262" s="24" t="s">
        <v>438</v>
      </c>
      <c r="E262" s="14" t="s">
        <v>1373</v>
      </c>
      <c r="F262" s="14" t="s">
        <v>297</v>
      </c>
      <c r="G262" s="20">
        <v>90000</v>
      </c>
      <c r="H262" s="14" t="s">
        <v>1</v>
      </c>
    </row>
    <row r="263" spans="1:8" s="119" customFormat="1" ht="14.1" customHeight="1">
      <c r="A263" s="9">
        <f t="shared" si="4"/>
        <v>257</v>
      </c>
      <c r="B263" s="163" t="s">
        <v>134</v>
      </c>
      <c r="C263" s="163" t="s">
        <v>342</v>
      </c>
      <c r="D263" s="24" t="s">
        <v>439</v>
      </c>
      <c r="E263" s="14" t="s">
        <v>1373</v>
      </c>
      <c r="F263" s="14" t="s">
        <v>315</v>
      </c>
      <c r="G263" s="20">
        <v>60000</v>
      </c>
      <c r="H263" s="14" t="s">
        <v>53</v>
      </c>
    </row>
    <row r="264" spans="1:8" s="119" customFormat="1" ht="14.1" customHeight="1">
      <c r="A264" s="9">
        <f t="shared" si="4"/>
        <v>258</v>
      </c>
      <c r="B264" s="163" t="s">
        <v>134</v>
      </c>
      <c r="C264" s="163" t="s">
        <v>342</v>
      </c>
      <c r="D264" s="24" t="s">
        <v>440</v>
      </c>
      <c r="E264" s="14" t="s">
        <v>1373</v>
      </c>
      <c r="F264" s="14" t="s">
        <v>298</v>
      </c>
      <c r="G264" s="20">
        <v>60000</v>
      </c>
      <c r="H264" s="14" t="s">
        <v>53</v>
      </c>
    </row>
    <row r="265" spans="1:8" s="119" customFormat="1" ht="14.1" customHeight="1">
      <c r="A265" s="9">
        <f t="shared" si="4"/>
        <v>259</v>
      </c>
      <c r="B265" s="163" t="s">
        <v>134</v>
      </c>
      <c r="C265" s="163" t="s">
        <v>342</v>
      </c>
      <c r="D265" s="24" t="s">
        <v>441</v>
      </c>
      <c r="E265" s="14" t="s">
        <v>1373</v>
      </c>
      <c r="F265" s="14" t="s">
        <v>298</v>
      </c>
      <c r="G265" s="20">
        <v>60000</v>
      </c>
      <c r="H265" s="14" t="s">
        <v>53</v>
      </c>
    </row>
    <row r="266" spans="1:8" s="119" customFormat="1" ht="14.1" customHeight="1">
      <c r="A266" s="9">
        <f t="shared" si="4"/>
        <v>260</v>
      </c>
      <c r="B266" s="163" t="s">
        <v>134</v>
      </c>
      <c r="C266" s="163" t="s">
        <v>342</v>
      </c>
      <c r="D266" s="24" t="s">
        <v>442</v>
      </c>
      <c r="E266" s="14" t="s">
        <v>1373</v>
      </c>
      <c r="F266" s="14" t="s">
        <v>298</v>
      </c>
      <c r="G266" s="20">
        <v>60000</v>
      </c>
      <c r="H266" s="14" t="s">
        <v>53</v>
      </c>
    </row>
    <row r="267" spans="1:8" s="119" customFormat="1" ht="14.1" customHeight="1">
      <c r="A267" s="9">
        <f t="shared" si="4"/>
        <v>261</v>
      </c>
      <c r="B267" s="163" t="s">
        <v>134</v>
      </c>
      <c r="C267" s="163" t="s">
        <v>342</v>
      </c>
      <c r="D267" s="24" t="s">
        <v>443</v>
      </c>
      <c r="E267" s="14" t="s">
        <v>1373</v>
      </c>
      <c r="F267" s="14" t="s">
        <v>302</v>
      </c>
      <c r="G267" s="20">
        <v>60000</v>
      </c>
      <c r="H267" s="14" t="s">
        <v>53</v>
      </c>
    </row>
    <row r="268" spans="1:8" s="119" customFormat="1" ht="14.1" customHeight="1">
      <c r="A268" s="9">
        <f t="shared" si="4"/>
        <v>262</v>
      </c>
      <c r="B268" s="163" t="s">
        <v>134</v>
      </c>
      <c r="C268" s="163" t="s">
        <v>342</v>
      </c>
      <c r="D268" s="24" t="s">
        <v>444</v>
      </c>
      <c r="E268" s="14" t="s">
        <v>1373</v>
      </c>
      <c r="F268" s="14" t="s">
        <v>300</v>
      </c>
      <c r="G268" s="20">
        <v>90000</v>
      </c>
      <c r="H268" s="14" t="s">
        <v>1</v>
      </c>
    </row>
    <row r="269" spans="1:8" s="119" customFormat="1" ht="14.1" customHeight="1">
      <c r="A269" s="9">
        <f t="shared" si="4"/>
        <v>263</v>
      </c>
      <c r="B269" s="163" t="s">
        <v>134</v>
      </c>
      <c r="C269" s="163" t="s">
        <v>342</v>
      </c>
      <c r="D269" s="24" t="s">
        <v>445</v>
      </c>
      <c r="E269" s="14" t="s">
        <v>1373</v>
      </c>
      <c r="F269" s="14" t="s">
        <v>300</v>
      </c>
      <c r="G269" s="20">
        <v>60000</v>
      </c>
      <c r="H269" s="14" t="s">
        <v>53</v>
      </c>
    </row>
    <row r="270" spans="1:8" s="119" customFormat="1" ht="14.1" customHeight="1">
      <c r="A270" s="9">
        <f t="shared" si="4"/>
        <v>264</v>
      </c>
      <c r="B270" s="163" t="s">
        <v>134</v>
      </c>
      <c r="C270" s="163" t="s">
        <v>342</v>
      </c>
      <c r="D270" s="24" t="s">
        <v>446</v>
      </c>
      <c r="E270" s="14" t="s">
        <v>1373</v>
      </c>
      <c r="F270" s="14" t="s">
        <v>298</v>
      </c>
      <c r="G270" s="20">
        <v>60000</v>
      </c>
      <c r="H270" s="14" t="s">
        <v>53</v>
      </c>
    </row>
    <row r="271" spans="1:8" s="119" customFormat="1" ht="14.1" customHeight="1">
      <c r="A271" s="9">
        <f t="shared" si="4"/>
        <v>265</v>
      </c>
      <c r="B271" s="163" t="s">
        <v>134</v>
      </c>
      <c r="C271" s="163" t="s">
        <v>342</v>
      </c>
      <c r="D271" s="24" t="s">
        <v>447</v>
      </c>
      <c r="E271" s="14" t="s">
        <v>1373</v>
      </c>
      <c r="F271" s="14" t="s">
        <v>298</v>
      </c>
      <c r="G271" s="20">
        <v>60000</v>
      </c>
      <c r="H271" s="14" t="s">
        <v>53</v>
      </c>
    </row>
    <row r="272" spans="1:8" s="119" customFormat="1" ht="14.1" customHeight="1">
      <c r="A272" s="9">
        <f t="shared" si="4"/>
        <v>266</v>
      </c>
      <c r="B272" s="163" t="s">
        <v>134</v>
      </c>
      <c r="C272" s="163" t="s">
        <v>342</v>
      </c>
      <c r="D272" s="24" t="s">
        <v>448</v>
      </c>
      <c r="E272" s="14" t="s">
        <v>1373</v>
      </c>
      <c r="F272" s="14" t="s">
        <v>298</v>
      </c>
      <c r="G272" s="20">
        <v>60000</v>
      </c>
      <c r="H272" s="14" t="s">
        <v>53</v>
      </c>
    </row>
    <row r="273" spans="1:8" s="119" customFormat="1" ht="14.1" customHeight="1">
      <c r="A273" s="9">
        <f t="shared" si="4"/>
        <v>267</v>
      </c>
      <c r="B273" s="163" t="s">
        <v>134</v>
      </c>
      <c r="C273" s="163" t="s">
        <v>342</v>
      </c>
      <c r="D273" s="24" t="s">
        <v>449</v>
      </c>
      <c r="E273" s="14" t="s">
        <v>1373</v>
      </c>
      <c r="F273" s="12" t="s">
        <v>298</v>
      </c>
      <c r="G273" s="74">
        <v>60000</v>
      </c>
      <c r="H273" s="12" t="s">
        <v>53</v>
      </c>
    </row>
    <row r="274" spans="1:8" s="119" customFormat="1" ht="14.1" customHeight="1">
      <c r="A274" s="9">
        <f t="shared" si="4"/>
        <v>268</v>
      </c>
      <c r="B274" s="163" t="s">
        <v>134</v>
      </c>
      <c r="C274" s="163" t="s">
        <v>342</v>
      </c>
      <c r="D274" s="24" t="s">
        <v>450</v>
      </c>
      <c r="E274" s="14" t="s">
        <v>1373</v>
      </c>
      <c r="F274" s="12" t="s">
        <v>298</v>
      </c>
      <c r="G274" s="74">
        <v>92000</v>
      </c>
      <c r="H274" s="65" t="s">
        <v>1</v>
      </c>
    </row>
    <row r="275" spans="1:8" s="119" customFormat="1" ht="14.1" customHeight="1">
      <c r="A275" s="9">
        <f t="shared" si="4"/>
        <v>269</v>
      </c>
      <c r="B275" s="163" t="s">
        <v>134</v>
      </c>
      <c r="C275" s="163" t="s">
        <v>342</v>
      </c>
      <c r="D275" s="24" t="s">
        <v>451</v>
      </c>
      <c r="E275" s="14" t="s">
        <v>1373</v>
      </c>
      <c r="F275" s="14" t="s">
        <v>298</v>
      </c>
      <c r="G275" s="20">
        <v>60000</v>
      </c>
      <c r="H275" s="14" t="s">
        <v>53</v>
      </c>
    </row>
    <row r="276" spans="1:8" s="119" customFormat="1" ht="14.1" customHeight="1">
      <c r="A276" s="9">
        <f t="shared" si="4"/>
        <v>270</v>
      </c>
      <c r="B276" s="163" t="s">
        <v>134</v>
      </c>
      <c r="C276" s="163" t="s">
        <v>342</v>
      </c>
      <c r="D276" s="24" t="s">
        <v>452</v>
      </c>
      <c r="E276" s="14" t="s">
        <v>1373</v>
      </c>
      <c r="F276" s="14" t="s">
        <v>298</v>
      </c>
      <c r="G276" s="20">
        <v>60000</v>
      </c>
      <c r="H276" s="65" t="s">
        <v>53</v>
      </c>
    </row>
    <row r="277" spans="1:8" s="119" customFormat="1" ht="14.1" customHeight="1">
      <c r="A277" s="9">
        <f t="shared" si="4"/>
        <v>271</v>
      </c>
      <c r="B277" s="163" t="s">
        <v>134</v>
      </c>
      <c r="C277" s="163" t="s">
        <v>342</v>
      </c>
      <c r="D277" s="24" t="s">
        <v>453</v>
      </c>
      <c r="E277" s="14" t="s">
        <v>1373</v>
      </c>
      <c r="F277" s="14" t="s">
        <v>298</v>
      </c>
      <c r="G277" s="20">
        <v>92000</v>
      </c>
      <c r="H277" s="14" t="s">
        <v>1</v>
      </c>
    </row>
    <row r="278" spans="1:8" s="119" customFormat="1" ht="14.1" customHeight="1">
      <c r="A278" s="9">
        <f t="shared" si="4"/>
        <v>272</v>
      </c>
      <c r="B278" s="163" t="s">
        <v>134</v>
      </c>
      <c r="C278" s="163" t="s">
        <v>342</v>
      </c>
      <c r="D278" s="24" t="s">
        <v>454</v>
      </c>
      <c r="E278" s="14" t="s">
        <v>1373</v>
      </c>
      <c r="F278" s="14" t="s">
        <v>298</v>
      </c>
      <c r="G278" s="20">
        <v>60000</v>
      </c>
      <c r="H278" s="14" t="s">
        <v>53</v>
      </c>
    </row>
    <row r="279" spans="1:8" s="119" customFormat="1" ht="14.1" customHeight="1">
      <c r="A279" s="9">
        <f t="shared" si="4"/>
        <v>273</v>
      </c>
      <c r="B279" s="163" t="s">
        <v>134</v>
      </c>
      <c r="C279" s="163" t="s">
        <v>342</v>
      </c>
      <c r="D279" s="24" t="s">
        <v>455</v>
      </c>
      <c r="E279" s="14" t="s">
        <v>1373</v>
      </c>
      <c r="F279" s="14" t="s">
        <v>298</v>
      </c>
      <c r="G279" s="20">
        <v>60000</v>
      </c>
      <c r="H279" s="65" t="s">
        <v>53</v>
      </c>
    </row>
    <row r="280" spans="1:8" s="119" customFormat="1" ht="14.1" customHeight="1">
      <c r="A280" s="9">
        <f t="shared" si="4"/>
        <v>274</v>
      </c>
      <c r="B280" s="163" t="s">
        <v>134</v>
      </c>
      <c r="C280" s="163" t="s">
        <v>342</v>
      </c>
      <c r="D280" s="24" t="s">
        <v>456</v>
      </c>
      <c r="E280" s="14" t="s">
        <v>1373</v>
      </c>
      <c r="F280" s="14" t="s">
        <v>298</v>
      </c>
      <c r="G280" s="20">
        <v>60000</v>
      </c>
      <c r="H280" s="14" t="s">
        <v>53</v>
      </c>
    </row>
    <row r="281" spans="1:8" s="119" customFormat="1" ht="14.1" customHeight="1">
      <c r="A281" s="9">
        <f t="shared" si="4"/>
        <v>275</v>
      </c>
      <c r="B281" s="163" t="s">
        <v>134</v>
      </c>
      <c r="C281" s="163" t="s">
        <v>342</v>
      </c>
      <c r="D281" s="24" t="s">
        <v>457</v>
      </c>
      <c r="E281" s="14" t="s">
        <v>1373</v>
      </c>
      <c r="F281" s="14" t="s">
        <v>298</v>
      </c>
      <c r="G281" s="20">
        <v>60000</v>
      </c>
      <c r="H281" s="65" t="s">
        <v>53</v>
      </c>
    </row>
    <row r="282" spans="1:8" s="119" customFormat="1" ht="14.1" customHeight="1">
      <c r="A282" s="9">
        <f t="shared" ref="A282:A339" si="5">ROW()-6</f>
        <v>276</v>
      </c>
      <c r="B282" s="163" t="s">
        <v>134</v>
      </c>
      <c r="C282" s="163" t="s">
        <v>342</v>
      </c>
      <c r="D282" s="24" t="s">
        <v>1812</v>
      </c>
      <c r="E282" s="14" t="s">
        <v>1373</v>
      </c>
      <c r="F282" s="14" t="s">
        <v>318</v>
      </c>
      <c r="G282" s="20">
        <v>141000</v>
      </c>
      <c r="H282" s="65" t="s">
        <v>53</v>
      </c>
    </row>
    <row r="283" spans="1:8" s="119" customFormat="1" ht="14.1" customHeight="1">
      <c r="A283" s="9">
        <f t="shared" si="5"/>
        <v>277</v>
      </c>
      <c r="B283" s="163" t="s">
        <v>134</v>
      </c>
      <c r="C283" s="163" t="s">
        <v>342</v>
      </c>
      <c r="D283" s="24" t="s">
        <v>407</v>
      </c>
      <c r="E283" s="14" t="s">
        <v>1373</v>
      </c>
      <c r="F283" s="14" t="s">
        <v>312</v>
      </c>
      <c r="G283" s="20">
        <v>72000</v>
      </c>
      <c r="H283" s="14" t="s">
        <v>1</v>
      </c>
    </row>
    <row r="284" spans="1:8" s="119" customFormat="1" ht="14.1" customHeight="1">
      <c r="A284" s="9">
        <f t="shared" si="5"/>
        <v>278</v>
      </c>
      <c r="B284" s="163" t="s">
        <v>134</v>
      </c>
      <c r="C284" s="163" t="s">
        <v>342</v>
      </c>
      <c r="D284" s="24" t="s">
        <v>408</v>
      </c>
      <c r="E284" s="14" t="s">
        <v>1373</v>
      </c>
      <c r="F284" s="14" t="s">
        <v>315</v>
      </c>
      <c r="G284" s="20">
        <v>60000</v>
      </c>
      <c r="H284" s="65" t="s">
        <v>53</v>
      </c>
    </row>
    <row r="285" spans="1:8" s="119" customFormat="1" ht="14.1" customHeight="1">
      <c r="A285" s="9">
        <f t="shared" si="5"/>
        <v>279</v>
      </c>
      <c r="B285" s="163" t="s">
        <v>134</v>
      </c>
      <c r="C285" s="163" t="s">
        <v>342</v>
      </c>
      <c r="D285" s="24" t="s">
        <v>409</v>
      </c>
      <c r="E285" s="14" t="s">
        <v>1373</v>
      </c>
      <c r="F285" s="14" t="s">
        <v>300</v>
      </c>
      <c r="G285" s="20">
        <v>60000</v>
      </c>
      <c r="H285" s="65" t="s">
        <v>53</v>
      </c>
    </row>
    <row r="286" spans="1:8" s="119" customFormat="1" ht="14.1" customHeight="1">
      <c r="A286" s="9">
        <f t="shared" si="5"/>
        <v>280</v>
      </c>
      <c r="B286" s="163" t="s">
        <v>134</v>
      </c>
      <c r="C286" s="163" t="s">
        <v>342</v>
      </c>
      <c r="D286" s="24" t="s">
        <v>410</v>
      </c>
      <c r="E286" s="14" t="s">
        <v>1373</v>
      </c>
      <c r="F286" s="14" t="s">
        <v>299</v>
      </c>
      <c r="G286" s="20">
        <v>62000</v>
      </c>
      <c r="H286" s="14" t="s">
        <v>1</v>
      </c>
    </row>
    <row r="287" spans="1:8" s="119" customFormat="1" ht="14.1" customHeight="1">
      <c r="A287" s="9">
        <f t="shared" si="5"/>
        <v>281</v>
      </c>
      <c r="B287" s="163" t="s">
        <v>134</v>
      </c>
      <c r="C287" s="163" t="s">
        <v>342</v>
      </c>
      <c r="D287" s="24" t="s">
        <v>411</v>
      </c>
      <c r="E287" s="14" t="s">
        <v>1373</v>
      </c>
      <c r="F287" s="14" t="s">
        <v>328</v>
      </c>
      <c r="G287" s="20">
        <v>50000</v>
      </c>
      <c r="H287" s="65" t="s">
        <v>53</v>
      </c>
    </row>
    <row r="288" spans="1:8" s="119" customFormat="1" ht="14.1" customHeight="1">
      <c r="A288" s="9">
        <f t="shared" si="5"/>
        <v>282</v>
      </c>
      <c r="B288" s="163" t="s">
        <v>134</v>
      </c>
      <c r="C288" s="163" t="s">
        <v>342</v>
      </c>
      <c r="D288" s="24" t="s">
        <v>412</v>
      </c>
      <c r="E288" s="14" t="s">
        <v>1373</v>
      </c>
      <c r="F288" s="14" t="s">
        <v>308</v>
      </c>
      <c r="G288" s="20">
        <v>50000</v>
      </c>
      <c r="H288" s="65" t="s">
        <v>53</v>
      </c>
    </row>
    <row r="289" spans="1:8" s="119" customFormat="1" ht="14.1" customHeight="1">
      <c r="A289" s="9">
        <f t="shared" si="5"/>
        <v>283</v>
      </c>
      <c r="B289" s="163" t="s">
        <v>134</v>
      </c>
      <c r="C289" s="163" t="s">
        <v>342</v>
      </c>
      <c r="D289" s="24" t="s">
        <v>419</v>
      </c>
      <c r="E289" s="14" t="s">
        <v>1373</v>
      </c>
      <c r="F289" s="14" t="s">
        <v>300</v>
      </c>
      <c r="G289" s="20">
        <v>72000</v>
      </c>
      <c r="H289" s="14" t="s">
        <v>1</v>
      </c>
    </row>
    <row r="290" spans="1:8" s="119" customFormat="1" ht="14.1" customHeight="1">
      <c r="A290" s="9">
        <f t="shared" si="5"/>
        <v>284</v>
      </c>
      <c r="B290" s="163" t="s">
        <v>134</v>
      </c>
      <c r="C290" s="163" t="s">
        <v>342</v>
      </c>
      <c r="D290" s="24" t="s">
        <v>420</v>
      </c>
      <c r="E290" s="14" t="s">
        <v>1373</v>
      </c>
      <c r="F290" s="14" t="s">
        <v>302</v>
      </c>
      <c r="G290" s="20">
        <v>55000</v>
      </c>
      <c r="H290" s="14" t="s">
        <v>53</v>
      </c>
    </row>
    <row r="291" spans="1:8" s="119" customFormat="1" ht="14.1" customHeight="1">
      <c r="A291" s="9">
        <f t="shared" si="5"/>
        <v>285</v>
      </c>
      <c r="B291" s="163" t="s">
        <v>134</v>
      </c>
      <c r="C291" s="163" t="s">
        <v>342</v>
      </c>
      <c r="D291" s="24" t="s">
        <v>421</v>
      </c>
      <c r="E291" s="14" t="s">
        <v>1373</v>
      </c>
      <c r="F291" s="14" t="s">
        <v>319</v>
      </c>
      <c r="G291" s="20">
        <v>50000</v>
      </c>
      <c r="H291" s="14" t="s">
        <v>53</v>
      </c>
    </row>
    <row r="292" spans="1:8" s="119" customFormat="1" ht="14.1" customHeight="1">
      <c r="A292" s="9">
        <f t="shared" si="5"/>
        <v>286</v>
      </c>
      <c r="B292" s="163" t="s">
        <v>134</v>
      </c>
      <c r="C292" s="163" t="s">
        <v>342</v>
      </c>
      <c r="D292" s="24" t="s">
        <v>422</v>
      </c>
      <c r="E292" s="14" t="s">
        <v>1373</v>
      </c>
      <c r="F292" s="14" t="s">
        <v>298</v>
      </c>
      <c r="G292" s="20">
        <v>72000</v>
      </c>
      <c r="H292" s="14" t="s">
        <v>1</v>
      </c>
    </row>
    <row r="293" spans="1:8" s="119" customFormat="1" ht="14.1" customHeight="1">
      <c r="A293" s="9">
        <f t="shared" si="5"/>
        <v>287</v>
      </c>
      <c r="B293" s="163" t="s">
        <v>134</v>
      </c>
      <c r="C293" s="163" t="s">
        <v>342</v>
      </c>
      <c r="D293" s="24" t="s">
        <v>423</v>
      </c>
      <c r="E293" s="14" t="s">
        <v>1373</v>
      </c>
      <c r="F293" s="14" t="s">
        <v>328</v>
      </c>
      <c r="G293" s="20">
        <v>55000</v>
      </c>
      <c r="H293" s="14" t="s">
        <v>53</v>
      </c>
    </row>
    <row r="294" spans="1:8" s="119" customFormat="1" ht="14.1" customHeight="1">
      <c r="A294" s="9">
        <f t="shared" si="5"/>
        <v>288</v>
      </c>
      <c r="B294" s="163" t="s">
        <v>134</v>
      </c>
      <c r="C294" s="163" t="s">
        <v>342</v>
      </c>
      <c r="D294" s="24" t="s">
        <v>424</v>
      </c>
      <c r="E294" s="14" t="s">
        <v>1373</v>
      </c>
      <c r="F294" s="14" t="s">
        <v>297</v>
      </c>
      <c r="G294" s="20">
        <v>72000</v>
      </c>
      <c r="H294" s="14" t="s">
        <v>1</v>
      </c>
    </row>
    <row r="295" spans="1:8" s="119" customFormat="1" ht="14.1" customHeight="1">
      <c r="A295" s="9">
        <f t="shared" si="5"/>
        <v>289</v>
      </c>
      <c r="B295" s="163" t="s">
        <v>134</v>
      </c>
      <c r="C295" s="163" t="s">
        <v>342</v>
      </c>
      <c r="D295" s="24" t="s">
        <v>425</v>
      </c>
      <c r="E295" s="14" t="s">
        <v>1373</v>
      </c>
      <c r="F295" s="14" t="s">
        <v>319</v>
      </c>
      <c r="G295" s="20">
        <v>50000</v>
      </c>
      <c r="H295" s="14" t="s">
        <v>53</v>
      </c>
    </row>
    <row r="296" spans="1:8" s="119" customFormat="1" ht="14.1" customHeight="1">
      <c r="A296" s="9">
        <f t="shared" si="5"/>
        <v>290</v>
      </c>
      <c r="B296" s="163" t="s">
        <v>134</v>
      </c>
      <c r="C296" s="163" t="s">
        <v>342</v>
      </c>
      <c r="D296" s="24" t="s">
        <v>3457</v>
      </c>
      <c r="E296" s="14" t="s">
        <v>1373</v>
      </c>
      <c r="F296" s="14" t="s">
        <v>312</v>
      </c>
      <c r="G296" s="20">
        <v>72000</v>
      </c>
      <c r="H296" s="14" t="s">
        <v>1</v>
      </c>
    </row>
    <row r="297" spans="1:8" s="119" customFormat="1" ht="14.1" customHeight="1">
      <c r="A297" s="9">
        <f t="shared" si="5"/>
        <v>291</v>
      </c>
      <c r="B297" s="163" t="s">
        <v>134</v>
      </c>
      <c r="C297" s="163" t="s">
        <v>342</v>
      </c>
      <c r="D297" s="24" t="s">
        <v>3458</v>
      </c>
      <c r="E297" s="14" t="s">
        <v>1373</v>
      </c>
      <c r="F297" s="14" t="s">
        <v>315</v>
      </c>
      <c r="G297" s="20">
        <v>60000</v>
      </c>
      <c r="H297" s="14" t="s">
        <v>53</v>
      </c>
    </row>
    <row r="298" spans="1:8" s="119" customFormat="1" ht="14.1" customHeight="1">
      <c r="A298" s="9">
        <f t="shared" si="5"/>
        <v>292</v>
      </c>
      <c r="B298" s="163" t="s">
        <v>134</v>
      </c>
      <c r="C298" s="163" t="s">
        <v>342</v>
      </c>
      <c r="D298" s="24" t="s">
        <v>3459</v>
      </c>
      <c r="E298" s="14" t="s">
        <v>1373</v>
      </c>
      <c r="F298" s="14" t="s">
        <v>300</v>
      </c>
      <c r="G298" s="20">
        <v>60000</v>
      </c>
      <c r="H298" s="14" t="s">
        <v>53</v>
      </c>
    </row>
    <row r="299" spans="1:8" s="119" customFormat="1" ht="14.1" customHeight="1">
      <c r="A299" s="9">
        <f t="shared" si="5"/>
        <v>293</v>
      </c>
      <c r="B299" s="163" t="s">
        <v>134</v>
      </c>
      <c r="C299" s="163" t="s">
        <v>342</v>
      </c>
      <c r="D299" s="24" t="s">
        <v>1806</v>
      </c>
      <c r="E299" s="14" t="s">
        <v>1373</v>
      </c>
      <c r="F299" s="14" t="s">
        <v>304</v>
      </c>
      <c r="G299" s="20">
        <v>50000</v>
      </c>
      <c r="H299" s="14" t="s">
        <v>53</v>
      </c>
    </row>
    <row r="300" spans="1:8" s="119" customFormat="1" ht="14.1" customHeight="1">
      <c r="A300" s="9">
        <f t="shared" si="5"/>
        <v>294</v>
      </c>
      <c r="B300" s="163" t="s">
        <v>134</v>
      </c>
      <c r="C300" s="163" t="s">
        <v>342</v>
      </c>
      <c r="D300" s="24" t="s">
        <v>928</v>
      </c>
      <c r="E300" s="14" t="s">
        <v>1373</v>
      </c>
      <c r="F300" s="14" t="s">
        <v>304</v>
      </c>
      <c r="G300" s="20">
        <v>50000</v>
      </c>
      <c r="H300" s="14" t="s">
        <v>53</v>
      </c>
    </row>
    <row r="301" spans="1:8" s="119" customFormat="1" ht="14.1" customHeight="1">
      <c r="A301" s="9">
        <f t="shared" si="5"/>
        <v>295</v>
      </c>
      <c r="B301" s="163" t="s">
        <v>134</v>
      </c>
      <c r="C301" s="163" t="s">
        <v>342</v>
      </c>
      <c r="D301" s="24" t="s">
        <v>929</v>
      </c>
      <c r="E301" s="14" t="s">
        <v>1373</v>
      </c>
      <c r="F301" s="14" t="s">
        <v>304</v>
      </c>
      <c r="G301" s="20">
        <v>50000</v>
      </c>
      <c r="H301" s="14" t="s">
        <v>53</v>
      </c>
    </row>
    <row r="302" spans="1:8" s="119" customFormat="1" ht="14.1" customHeight="1">
      <c r="A302" s="9">
        <f t="shared" si="5"/>
        <v>296</v>
      </c>
      <c r="B302" s="163" t="s">
        <v>134</v>
      </c>
      <c r="C302" s="163" t="s">
        <v>342</v>
      </c>
      <c r="D302" s="24" t="s">
        <v>930</v>
      </c>
      <c r="E302" s="14" t="s">
        <v>1373</v>
      </c>
      <c r="F302" s="14" t="s">
        <v>304</v>
      </c>
      <c r="G302" s="20">
        <v>50000</v>
      </c>
      <c r="H302" s="14" t="s">
        <v>53</v>
      </c>
    </row>
    <row r="303" spans="1:8" s="119" customFormat="1" ht="14.1" customHeight="1">
      <c r="A303" s="9">
        <f t="shared" si="5"/>
        <v>297</v>
      </c>
      <c r="B303" s="163" t="s">
        <v>134</v>
      </c>
      <c r="C303" s="163" t="s">
        <v>342</v>
      </c>
      <c r="D303" s="24" t="s">
        <v>931</v>
      </c>
      <c r="E303" s="14" t="s">
        <v>1373</v>
      </c>
      <c r="F303" s="14" t="s">
        <v>304</v>
      </c>
      <c r="G303" s="20">
        <v>50000</v>
      </c>
      <c r="H303" s="65" t="s">
        <v>53</v>
      </c>
    </row>
    <row r="304" spans="1:8" s="119" customFormat="1" ht="14.1" customHeight="1">
      <c r="A304" s="9">
        <f t="shared" si="5"/>
        <v>298</v>
      </c>
      <c r="B304" s="163" t="s">
        <v>134</v>
      </c>
      <c r="C304" s="163" t="s">
        <v>342</v>
      </c>
      <c r="D304" s="24" t="s">
        <v>932</v>
      </c>
      <c r="E304" s="14" t="s">
        <v>1373</v>
      </c>
      <c r="F304" s="14" t="s">
        <v>304</v>
      </c>
      <c r="G304" s="20">
        <v>50000</v>
      </c>
      <c r="H304" s="65" t="s">
        <v>53</v>
      </c>
    </row>
    <row r="305" spans="1:8" s="119" customFormat="1" ht="14.1" customHeight="1">
      <c r="A305" s="9">
        <f t="shared" si="5"/>
        <v>299</v>
      </c>
      <c r="B305" s="163" t="s">
        <v>134</v>
      </c>
      <c r="C305" s="163" t="s">
        <v>342</v>
      </c>
      <c r="D305" s="24" t="s">
        <v>933</v>
      </c>
      <c r="E305" s="14" t="s">
        <v>1373</v>
      </c>
      <c r="F305" s="14" t="s">
        <v>304</v>
      </c>
      <c r="G305" s="20">
        <v>50000</v>
      </c>
      <c r="H305" s="65" t="s">
        <v>53</v>
      </c>
    </row>
    <row r="306" spans="1:8" s="119" customFormat="1" ht="14.1" customHeight="1">
      <c r="A306" s="9">
        <f t="shared" si="5"/>
        <v>300</v>
      </c>
      <c r="B306" s="163" t="s">
        <v>134</v>
      </c>
      <c r="C306" s="163" t="s">
        <v>342</v>
      </c>
      <c r="D306" s="24" t="s">
        <v>934</v>
      </c>
      <c r="E306" s="14" t="s">
        <v>1373</v>
      </c>
      <c r="F306" s="14" t="s">
        <v>304</v>
      </c>
      <c r="G306" s="20">
        <v>50000</v>
      </c>
      <c r="H306" s="65" t="s">
        <v>53</v>
      </c>
    </row>
    <row r="307" spans="1:8" s="119" customFormat="1" ht="14.1" customHeight="1">
      <c r="A307" s="9">
        <f t="shared" si="5"/>
        <v>301</v>
      </c>
      <c r="B307" s="163" t="s">
        <v>134</v>
      </c>
      <c r="C307" s="163" t="s">
        <v>342</v>
      </c>
      <c r="D307" s="24" t="s">
        <v>935</v>
      </c>
      <c r="E307" s="14" t="s">
        <v>1373</v>
      </c>
      <c r="F307" s="14" t="s">
        <v>304</v>
      </c>
      <c r="G307" s="20">
        <v>50000</v>
      </c>
      <c r="H307" s="65" t="s">
        <v>53</v>
      </c>
    </row>
    <row r="308" spans="1:8" s="119" customFormat="1" ht="14.1" customHeight="1">
      <c r="A308" s="9">
        <f t="shared" si="5"/>
        <v>302</v>
      </c>
      <c r="B308" s="163" t="s">
        <v>134</v>
      </c>
      <c r="C308" s="163" t="s">
        <v>342</v>
      </c>
      <c r="D308" s="24" t="s">
        <v>351</v>
      </c>
      <c r="E308" s="14" t="s">
        <v>1373</v>
      </c>
      <c r="F308" s="14" t="s">
        <v>324</v>
      </c>
      <c r="G308" s="20">
        <v>55000</v>
      </c>
      <c r="H308" s="65" t="s">
        <v>53</v>
      </c>
    </row>
    <row r="309" spans="1:8" s="119" customFormat="1" ht="14.1" customHeight="1">
      <c r="A309" s="9">
        <f t="shared" si="5"/>
        <v>303</v>
      </c>
      <c r="B309" s="163" t="s">
        <v>134</v>
      </c>
      <c r="C309" s="163" t="s">
        <v>342</v>
      </c>
      <c r="D309" s="24" t="s">
        <v>352</v>
      </c>
      <c r="E309" s="14" t="s">
        <v>1373</v>
      </c>
      <c r="F309" s="14" t="s">
        <v>309</v>
      </c>
      <c r="G309" s="20">
        <v>55000</v>
      </c>
      <c r="H309" s="65" t="s">
        <v>53</v>
      </c>
    </row>
    <row r="310" spans="1:8" s="119" customFormat="1" ht="14.1" customHeight="1">
      <c r="A310" s="9">
        <f t="shared" si="5"/>
        <v>304</v>
      </c>
      <c r="B310" s="163" t="s">
        <v>134</v>
      </c>
      <c r="C310" s="163" t="s">
        <v>342</v>
      </c>
      <c r="D310" s="24" t="s">
        <v>353</v>
      </c>
      <c r="E310" s="14" t="s">
        <v>1373</v>
      </c>
      <c r="F310" s="14" t="s">
        <v>324</v>
      </c>
      <c r="G310" s="20">
        <v>55000</v>
      </c>
      <c r="H310" s="65" t="s">
        <v>53</v>
      </c>
    </row>
    <row r="311" spans="1:8" s="119" customFormat="1" ht="14.1" customHeight="1">
      <c r="A311" s="9">
        <f t="shared" si="5"/>
        <v>305</v>
      </c>
      <c r="B311" s="163" t="s">
        <v>134</v>
      </c>
      <c r="C311" s="163" t="s">
        <v>342</v>
      </c>
      <c r="D311" s="24" t="s">
        <v>354</v>
      </c>
      <c r="E311" s="14" t="s">
        <v>1373</v>
      </c>
      <c r="F311" s="14" t="s">
        <v>309</v>
      </c>
      <c r="G311" s="20">
        <v>55000</v>
      </c>
      <c r="H311" s="65" t="s">
        <v>53</v>
      </c>
    </row>
    <row r="312" spans="1:8" s="119" customFormat="1" ht="14.1" customHeight="1">
      <c r="A312" s="9">
        <f t="shared" si="5"/>
        <v>306</v>
      </c>
      <c r="B312" s="163" t="s">
        <v>134</v>
      </c>
      <c r="C312" s="163" t="s">
        <v>342</v>
      </c>
      <c r="D312" s="24" t="s">
        <v>357</v>
      </c>
      <c r="E312" s="14" t="s">
        <v>1373</v>
      </c>
      <c r="F312" s="14" t="s">
        <v>324</v>
      </c>
      <c r="G312" s="20">
        <v>55000</v>
      </c>
      <c r="H312" s="65" t="s">
        <v>53</v>
      </c>
    </row>
    <row r="313" spans="1:8" s="119" customFormat="1" ht="14.1" customHeight="1">
      <c r="A313" s="9">
        <f t="shared" si="5"/>
        <v>307</v>
      </c>
      <c r="B313" s="163" t="s">
        <v>134</v>
      </c>
      <c r="C313" s="163" t="s">
        <v>342</v>
      </c>
      <c r="D313" s="24" t="s">
        <v>358</v>
      </c>
      <c r="E313" s="14" t="s">
        <v>1373</v>
      </c>
      <c r="F313" s="14" t="s">
        <v>309</v>
      </c>
      <c r="G313" s="20">
        <v>55000</v>
      </c>
      <c r="H313" s="65" t="s">
        <v>53</v>
      </c>
    </row>
    <row r="314" spans="1:8" s="119" customFormat="1" ht="14.1" customHeight="1">
      <c r="A314" s="9">
        <f t="shared" si="5"/>
        <v>308</v>
      </c>
      <c r="B314" s="163" t="s">
        <v>134</v>
      </c>
      <c r="C314" s="163" t="s">
        <v>342</v>
      </c>
      <c r="D314" s="24" t="s">
        <v>359</v>
      </c>
      <c r="E314" s="14" t="s">
        <v>1373</v>
      </c>
      <c r="F314" s="14" t="s">
        <v>298</v>
      </c>
      <c r="G314" s="20">
        <v>50000</v>
      </c>
      <c r="H314" s="65" t="s">
        <v>53</v>
      </c>
    </row>
    <row r="315" spans="1:8" s="119" customFormat="1" ht="14.1" customHeight="1">
      <c r="A315" s="9">
        <f t="shared" si="5"/>
        <v>309</v>
      </c>
      <c r="B315" s="163" t="s">
        <v>134</v>
      </c>
      <c r="C315" s="163" t="s">
        <v>342</v>
      </c>
      <c r="D315" s="24" t="s">
        <v>360</v>
      </c>
      <c r="E315" s="14" t="s">
        <v>1373</v>
      </c>
      <c r="F315" s="14" t="s">
        <v>298</v>
      </c>
      <c r="G315" s="20">
        <v>50000</v>
      </c>
      <c r="H315" s="65" t="s">
        <v>53</v>
      </c>
    </row>
    <row r="316" spans="1:8" s="119" customFormat="1" ht="14.1" customHeight="1">
      <c r="A316" s="9">
        <f t="shared" si="5"/>
        <v>310</v>
      </c>
      <c r="B316" s="163" t="s">
        <v>134</v>
      </c>
      <c r="C316" s="163" t="s">
        <v>342</v>
      </c>
      <c r="D316" s="24" t="s">
        <v>362</v>
      </c>
      <c r="E316" s="14" t="s">
        <v>1373</v>
      </c>
      <c r="F316" s="14" t="s">
        <v>298</v>
      </c>
      <c r="G316" s="20">
        <v>50000</v>
      </c>
      <c r="H316" s="65" t="s">
        <v>53</v>
      </c>
    </row>
    <row r="317" spans="1:8" s="119" customFormat="1" ht="14.1" customHeight="1">
      <c r="A317" s="9">
        <f t="shared" si="5"/>
        <v>311</v>
      </c>
      <c r="B317" s="163" t="s">
        <v>134</v>
      </c>
      <c r="C317" s="163" t="s">
        <v>342</v>
      </c>
      <c r="D317" s="24" t="s">
        <v>363</v>
      </c>
      <c r="E317" s="14" t="s">
        <v>1373</v>
      </c>
      <c r="F317" s="14" t="s">
        <v>298</v>
      </c>
      <c r="G317" s="20">
        <v>50000</v>
      </c>
      <c r="H317" s="65" t="s">
        <v>53</v>
      </c>
    </row>
    <row r="318" spans="1:8" s="119" customFormat="1" ht="14.1" customHeight="1">
      <c r="A318" s="9">
        <f t="shared" si="5"/>
        <v>312</v>
      </c>
      <c r="B318" s="163" t="s">
        <v>134</v>
      </c>
      <c r="C318" s="163" t="s">
        <v>342</v>
      </c>
      <c r="D318" s="24" t="s">
        <v>349</v>
      </c>
      <c r="E318" s="14" t="s">
        <v>1373</v>
      </c>
      <c r="F318" s="14" t="s">
        <v>324</v>
      </c>
      <c r="G318" s="20">
        <v>55000</v>
      </c>
      <c r="H318" s="65" t="s">
        <v>53</v>
      </c>
    </row>
    <row r="319" spans="1:8" s="119" customFormat="1" ht="14.1" customHeight="1">
      <c r="A319" s="9">
        <f t="shared" si="5"/>
        <v>313</v>
      </c>
      <c r="B319" s="163" t="s">
        <v>134</v>
      </c>
      <c r="C319" s="163" t="s">
        <v>342</v>
      </c>
      <c r="D319" s="24" t="s">
        <v>350</v>
      </c>
      <c r="E319" s="14" t="s">
        <v>1373</v>
      </c>
      <c r="F319" s="14" t="s">
        <v>309</v>
      </c>
      <c r="G319" s="20">
        <v>55000</v>
      </c>
      <c r="H319" s="65" t="s">
        <v>53</v>
      </c>
    </row>
    <row r="320" spans="1:8" s="119" customFormat="1" ht="14.1" customHeight="1">
      <c r="A320" s="9">
        <f t="shared" si="5"/>
        <v>314</v>
      </c>
      <c r="B320" s="163" t="s">
        <v>134</v>
      </c>
      <c r="C320" s="163" t="s">
        <v>342</v>
      </c>
      <c r="D320" s="24" t="s">
        <v>355</v>
      </c>
      <c r="E320" s="14" t="s">
        <v>1373</v>
      </c>
      <c r="F320" s="14" t="s">
        <v>324</v>
      </c>
      <c r="G320" s="20">
        <v>55000</v>
      </c>
      <c r="H320" s="65" t="s">
        <v>53</v>
      </c>
    </row>
    <row r="321" spans="1:8" s="119" customFormat="1" ht="14.1" customHeight="1">
      <c r="A321" s="9">
        <f t="shared" si="5"/>
        <v>315</v>
      </c>
      <c r="B321" s="163" t="s">
        <v>134</v>
      </c>
      <c r="C321" s="163" t="s">
        <v>342</v>
      </c>
      <c r="D321" s="24" t="s">
        <v>356</v>
      </c>
      <c r="E321" s="14" t="s">
        <v>1373</v>
      </c>
      <c r="F321" s="14" t="s">
        <v>309</v>
      </c>
      <c r="G321" s="20">
        <v>55000</v>
      </c>
      <c r="H321" s="65" t="s">
        <v>53</v>
      </c>
    </row>
    <row r="322" spans="1:8" s="119" customFormat="1" ht="14.1" customHeight="1">
      <c r="A322" s="9">
        <f t="shared" si="5"/>
        <v>316</v>
      </c>
      <c r="B322" s="163" t="s">
        <v>134</v>
      </c>
      <c r="C322" s="163" t="s">
        <v>342</v>
      </c>
      <c r="D322" s="24" t="s">
        <v>171</v>
      </c>
      <c r="E322" s="14" t="s">
        <v>1373</v>
      </c>
      <c r="F322" s="14" t="s">
        <v>316</v>
      </c>
      <c r="G322" s="20">
        <v>65000</v>
      </c>
      <c r="H322" s="65" t="s">
        <v>53</v>
      </c>
    </row>
    <row r="323" spans="1:8" s="119" customFormat="1" ht="14.1" customHeight="1">
      <c r="A323" s="9">
        <f t="shared" si="5"/>
        <v>317</v>
      </c>
      <c r="B323" s="163" t="s">
        <v>134</v>
      </c>
      <c r="C323" s="163" t="s">
        <v>342</v>
      </c>
      <c r="D323" s="24" t="s">
        <v>170</v>
      </c>
      <c r="E323" s="14" t="s">
        <v>1373</v>
      </c>
      <c r="F323" s="14" t="s">
        <v>316</v>
      </c>
      <c r="G323" s="20">
        <v>77000</v>
      </c>
      <c r="H323" s="65" t="s">
        <v>1</v>
      </c>
    </row>
    <row r="324" spans="1:8" s="119" customFormat="1" ht="14.1" customHeight="1">
      <c r="A324" s="9">
        <f t="shared" si="5"/>
        <v>318</v>
      </c>
      <c r="B324" s="163" t="s">
        <v>134</v>
      </c>
      <c r="C324" s="163" t="s">
        <v>342</v>
      </c>
      <c r="D324" s="24" t="s">
        <v>172</v>
      </c>
      <c r="E324" s="14" t="s">
        <v>1373</v>
      </c>
      <c r="F324" s="14" t="s">
        <v>298</v>
      </c>
      <c r="G324" s="20">
        <v>50000</v>
      </c>
      <c r="H324" s="65" t="s">
        <v>53</v>
      </c>
    </row>
    <row r="325" spans="1:8" s="119" customFormat="1" ht="14.1" customHeight="1">
      <c r="A325" s="9">
        <f t="shared" si="5"/>
        <v>319</v>
      </c>
      <c r="B325" s="163" t="s">
        <v>134</v>
      </c>
      <c r="C325" s="163" t="s">
        <v>342</v>
      </c>
      <c r="D325" s="24" t="s">
        <v>174</v>
      </c>
      <c r="E325" s="14" t="s">
        <v>1373</v>
      </c>
      <c r="F325" s="14" t="s">
        <v>328</v>
      </c>
      <c r="G325" s="20">
        <v>72000</v>
      </c>
      <c r="H325" s="65" t="s">
        <v>1</v>
      </c>
    </row>
    <row r="326" spans="1:8" s="119" customFormat="1" ht="14.1" customHeight="1">
      <c r="A326" s="9">
        <f t="shared" si="5"/>
        <v>320</v>
      </c>
      <c r="B326" s="163" t="s">
        <v>134</v>
      </c>
      <c r="C326" s="163" t="s">
        <v>342</v>
      </c>
      <c r="D326" s="24" t="s">
        <v>175</v>
      </c>
      <c r="E326" s="14" t="s">
        <v>1373</v>
      </c>
      <c r="F326" s="14" t="s">
        <v>324</v>
      </c>
      <c r="G326" s="20">
        <v>60000</v>
      </c>
      <c r="H326" s="65" t="s">
        <v>53</v>
      </c>
    </row>
    <row r="327" spans="1:8" s="119" customFormat="1" ht="14.1" customHeight="1">
      <c r="A327" s="9">
        <f t="shared" si="5"/>
        <v>321</v>
      </c>
      <c r="B327" s="163" t="s">
        <v>134</v>
      </c>
      <c r="C327" s="163" t="s">
        <v>342</v>
      </c>
      <c r="D327" s="24" t="s">
        <v>3460</v>
      </c>
      <c r="E327" s="14" t="s">
        <v>1373</v>
      </c>
      <c r="F327" s="14" t="s">
        <v>298</v>
      </c>
      <c r="G327" s="20">
        <v>50000</v>
      </c>
      <c r="H327" s="65" t="s">
        <v>53</v>
      </c>
    </row>
    <row r="328" spans="1:8" s="119" customFormat="1" ht="14.1" customHeight="1">
      <c r="A328" s="9">
        <f t="shared" si="5"/>
        <v>322</v>
      </c>
      <c r="B328" s="163" t="s">
        <v>134</v>
      </c>
      <c r="C328" s="163" t="s">
        <v>341</v>
      </c>
      <c r="D328" s="24" t="s">
        <v>1781</v>
      </c>
      <c r="E328" s="14" t="s">
        <v>1373</v>
      </c>
      <c r="F328" s="14" t="s">
        <v>311</v>
      </c>
      <c r="G328" s="20">
        <v>179000</v>
      </c>
      <c r="H328" s="65" t="s">
        <v>53</v>
      </c>
    </row>
    <row r="329" spans="1:8" s="119" customFormat="1" ht="14.1" customHeight="1">
      <c r="A329" s="9">
        <f t="shared" si="5"/>
        <v>323</v>
      </c>
      <c r="B329" s="163" t="s">
        <v>134</v>
      </c>
      <c r="C329" s="163" t="s">
        <v>342</v>
      </c>
      <c r="D329" s="24" t="s">
        <v>3461</v>
      </c>
      <c r="E329" s="14" t="s">
        <v>1373</v>
      </c>
      <c r="F329" s="14" t="s">
        <v>328</v>
      </c>
      <c r="G329" s="20">
        <v>60000</v>
      </c>
      <c r="H329" s="65" t="s">
        <v>53</v>
      </c>
    </row>
    <row r="330" spans="1:8" s="119" customFormat="1" ht="14.1" customHeight="1">
      <c r="A330" s="9">
        <f t="shared" si="5"/>
        <v>324</v>
      </c>
      <c r="B330" s="163" t="s">
        <v>134</v>
      </c>
      <c r="C330" s="163" t="s">
        <v>342</v>
      </c>
      <c r="D330" s="24" t="s">
        <v>135</v>
      </c>
      <c r="E330" s="14" t="s">
        <v>1373</v>
      </c>
      <c r="F330" s="14" t="s">
        <v>297</v>
      </c>
      <c r="G330" s="20">
        <v>72000</v>
      </c>
      <c r="H330" s="65" t="s">
        <v>1</v>
      </c>
    </row>
    <row r="331" spans="1:8" s="119" customFormat="1" ht="14.1" customHeight="1">
      <c r="A331" s="9">
        <f t="shared" si="5"/>
        <v>325</v>
      </c>
      <c r="B331" s="163" t="s">
        <v>134</v>
      </c>
      <c r="C331" s="163" t="s">
        <v>341</v>
      </c>
      <c r="D331" s="24" t="s">
        <v>1782</v>
      </c>
      <c r="E331" s="14" t="s">
        <v>1373</v>
      </c>
      <c r="F331" s="14" t="s">
        <v>316</v>
      </c>
      <c r="G331" s="20">
        <v>179000</v>
      </c>
      <c r="H331" s="65" t="s">
        <v>53</v>
      </c>
    </row>
    <row r="332" spans="1:8" s="119" customFormat="1" ht="14.1" customHeight="1">
      <c r="A332" s="9">
        <f t="shared" si="5"/>
        <v>326</v>
      </c>
      <c r="B332" s="163" t="s">
        <v>134</v>
      </c>
      <c r="C332" s="163" t="s">
        <v>342</v>
      </c>
      <c r="D332" s="24" t="s">
        <v>176</v>
      </c>
      <c r="E332" s="14" t="s">
        <v>1373</v>
      </c>
      <c r="F332" s="14" t="s">
        <v>312</v>
      </c>
      <c r="G332" s="20">
        <v>60000</v>
      </c>
      <c r="H332" s="65" t="s">
        <v>53</v>
      </c>
    </row>
    <row r="333" spans="1:8" s="119" customFormat="1" ht="14.1" customHeight="1">
      <c r="A333" s="9">
        <f t="shared" si="5"/>
        <v>327</v>
      </c>
      <c r="B333" s="163" t="s">
        <v>134</v>
      </c>
      <c r="C333" s="163" t="s">
        <v>341</v>
      </c>
      <c r="D333" s="24" t="s">
        <v>1780</v>
      </c>
      <c r="E333" s="14" t="s">
        <v>1373</v>
      </c>
      <c r="F333" s="14" t="s">
        <v>311</v>
      </c>
      <c r="G333" s="20">
        <v>179000</v>
      </c>
      <c r="H333" s="65" t="s">
        <v>53</v>
      </c>
    </row>
    <row r="334" spans="1:8" s="119" customFormat="1" ht="14.1" customHeight="1">
      <c r="A334" s="9">
        <f t="shared" si="5"/>
        <v>328</v>
      </c>
      <c r="B334" s="163" t="s">
        <v>134</v>
      </c>
      <c r="C334" s="163" t="s">
        <v>342</v>
      </c>
      <c r="D334" s="24" t="s">
        <v>1811</v>
      </c>
      <c r="E334" s="14" t="s">
        <v>1373</v>
      </c>
      <c r="F334" s="14" t="s">
        <v>332</v>
      </c>
      <c r="G334" s="20">
        <v>96000</v>
      </c>
      <c r="H334" s="65" t="s">
        <v>53</v>
      </c>
    </row>
    <row r="335" spans="1:8" s="119" customFormat="1" ht="14.1" customHeight="1">
      <c r="A335" s="9">
        <f t="shared" si="5"/>
        <v>329</v>
      </c>
      <c r="B335" s="163" t="s">
        <v>134</v>
      </c>
      <c r="C335" s="163" t="s">
        <v>342</v>
      </c>
      <c r="D335" s="24" t="s">
        <v>879</v>
      </c>
      <c r="E335" s="14" t="s">
        <v>1373</v>
      </c>
      <c r="F335" s="14" t="s">
        <v>298</v>
      </c>
      <c r="G335" s="20">
        <v>70000</v>
      </c>
      <c r="H335" s="65" t="s">
        <v>53</v>
      </c>
    </row>
    <row r="336" spans="1:8" s="119" customFormat="1" ht="14.1" customHeight="1">
      <c r="A336" s="9">
        <f t="shared" si="5"/>
        <v>330</v>
      </c>
      <c r="B336" s="163" t="s">
        <v>134</v>
      </c>
      <c r="C336" s="163" t="s">
        <v>344</v>
      </c>
      <c r="D336" s="24" t="s">
        <v>393</v>
      </c>
      <c r="E336" s="14" t="s">
        <v>1373</v>
      </c>
      <c r="F336" s="14" t="s">
        <v>298</v>
      </c>
      <c r="G336" s="20">
        <v>80000</v>
      </c>
      <c r="H336" s="65" t="s">
        <v>1</v>
      </c>
    </row>
    <row r="337" spans="1:8" s="119" customFormat="1" ht="14.1" customHeight="1">
      <c r="A337" s="9">
        <f t="shared" si="5"/>
        <v>331</v>
      </c>
      <c r="B337" s="163" t="s">
        <v>134</v>
      </c>
      <c r="C337" s="163" t="s">
        <v>344</v>
      </c>
      <c r="D337" s="24" t="s">
        <v>394</v>
      </c>
      <c r="E337" s="14" t="s">
        <v>1373</v>
      </c>
      <c r="F337" s="14" t="s">
        <v>298</v>
      </c>
      <c r="G337" s="20">
        <v>65000</v>
      </c>
      <c r="H337" s="65" t="s">
        <v>53</v>
      </c>
    </row>
    <row r="338" spans="1:8" s="119" customFormat="1" ht="14.1" customHeight="1">
      <c r="A338" s="9">
        <f t="shared" si="5"/>
        <v>332</v>
      </c>
      <c r="B338" s="163" t="s">
        <v>134</v>
      </c>
      <c r="C338" s="163" t="s">
        <v>344</v>
      </c>
      <c r="D338" s="24" t="s">
        <v>395</v>
      </c>
      <c r="E338" s="14" t="s">
        <v>1373</v>
      </c>
      <c r="F338" s="14" t="s">
        <v>298</v>
      </c>
      <c r="G338" s="20">
        <v>65000</v>
      </c>
      <c r="H338" s="65" t="s">
        <v>53</v>
      </c>
    </row>
    <row r="339" spans="1:8" s="119" customFormat="1" ht="14.1" customHeight="1">
      <c r="A339" s="9">
        <f t="shared" si="5"/>
        <v>333</v>
      </c>
      <c r="B339" s="163" t="s">
        <v>134</v>
      </c>
      <c r="C339" s="163" t="s">
        <v>344</v>
      </c>
      <c r="D339" s="24" t="s">
        <v>396</v>
      </c>
      <c r="E339" s="14" t="s">
        <v>1373</v>
      </c>
      <c r="F339" s="14" t="s">
        <v>298</v>
      </c>
      <c r="G339" s="20">
        <v>80000</v>
      </c>
      <c r="H339" s="65" t="s">
        <v>1</v>
      </c>
    </row>
    <row r="340" spans="1:8" s="119" customFormat="1" ht="14.1" customHeight="1">
      <c r="A340" s="9">
        <f t="shared" ref="A340:A403" si="6">ROW()-6</f>
        <v>334</v>
      </c>
      <c r="B340" s="163" t="s">
        <v>134</v>
      </c>
      <c r="C340" s="163" t="s">
        <v>344</v>
      </c>
      <c r="D340" s="24" t="s">
        <v>397</v>
      </c>
      <c r="E340" s="14" t="s">
        <v>1373</v>
      </c>
      <c r="F340" s="14" t="s">
        <v>298</v>
      </c>
      <c r="G340" s="20">
        <v>65000</v>
      </c>
      <c r="H340" s="65" t="s">
        <v>53</v>
      </c>
    </row>
    <row r="341" spans="1:8" s="119" customFormat="1" ht="14.1" customHeight="1">
      <c r="A341" s="9">
        <f t="shared" si="6"/>
        <v>335</v>
      </c>
      <c r="B341" s="163" t="s">
        <v>134</v>
      </c>
      <c r="C341" s="163" t="s">
        <v>344</v>
      </c>
      <c r="D341" s="24" t="s">
        <v>398</v>
      </c>
      <c r="E341" s="14" t="s">
        <v>1373</v>
      </c>
      <c r="F341" s="14" t="s">
        <v>298</v>
      </c>
      <c r="G341" s="20">
        <v>65000</v>
      </c>
      <c r="H341" s="65" t="s">
        <v>53</v>
      </c>
    </row>
    <row r="342" spans="1:8" s="119" customFormat="1" ht="14.1" customHeight="1">
      <c r="A342" s="9">
        <f t="shared" si="6"/>
        <v>336</v>
      </c>
      <c r="B342" s="163" t="s">
        <v>134</v>
      </c>
      <c r="C342" s="163" t="s">
        <v>344</v>
      </c>
      <c r="D342" s="24" t="s">
        <v>399</v>
      </c>
      <c r="E342" s="14" t="s">
        <v>1373</v>
      </c>
      <c r="F342" s="14" t="s">
        <v>298</v>
      </c>
      <c r="G342" s="20">
        <v>80000</v>
      </c>
      <c r="H342" s="65" t="s">
        <v>1</v>
      </c>
    </row>
    <row r="343" spans="1:8" s="119" customFormat="1" ht="14.1" customHeight="1">
      <c r="A343" s="9">
        <f t="shared" si="6"/>
        <v>337</v>
      </c>
      <c r="B343" s="163" t="s">
        <v>134</v>
      </c>
      <c r="C343" s="163" t="s">
        <v>344</v>
      </c>
      <c r="D343" s="24" t="s">
        <v>400</v>
      </c>
      <c r="E343" s="14" t="s">
        <v>1373</v>
      </c>
      <c r="F343" s="14" t="s">
        <v>298</v>
      </c>
      <c r="G343" s="20">
        <v>65000</v>
      </c>
      <c r="H343" s="65" t="s">
        <v>53</v>
      </c>
    </row>
    <row r="344" spans="1:8" s="119" customFormat="1" ht="14.1" customHeight="1">
      <c r="A344" s="9">
        <f t="shared" si="6"/>
        <v>338</v>
      </c>
      <c r="B344" s="163" t="s">
        <v>134</v>
      </c>
      <c r="C344" s="163" t="s">
        <v>344</v>
      </c>
      <c r="D344" s="24" t="s">
        <v>401</v>
      </c>
      <c r="E344" s="14" t="s">
        <v>1373</v>
      </c>
      <c r="F344" s="14" t="s">
        <v>298</v>
      </c>
      <c r="G344" s="20">
        <v>65000</v>
      </c>
      <c r="H344" s="65" t="s">
        <v>53</v>
      </c>
    </row>
    <row r="345" spans="1:8" s="119" customFormat="1" ht="14.1" customHeight="1">
      <c r="A345" s="9">
        <f t="shared" si="6"/>
        <v>339</v>
      </c>
      <c r="B345" s="163" t="s">
        <v>134</v>
      </c>
      <c r="C345" s="163" t="s">
        <v>344</v>
      </c>
      <c r="D345" s="24" t="s">
        <v>402</v>
      </c>
      <c r="E345" s="14" t="s">
        <v>1373</v>
      </c>
      <c r="F345" s="14" t="s">
        <v>298</v>
      </c>
      <c r="G345" s="20">
        <v>80000</v>
      </c>
      <c r="H345" s="65" t="s">
        <v>1</v>
      </c>
    </row>
    <row r="346" spans="1:8" s="119" customFormat="1" ht="14.1" customHeight="1">
      <c r="A346" s="9">
        <f t="shared" si="6"/>
        <v>340</v>
      </c>
      <c r="B346" s="163" t="s">
        <v>134</v>
      </c>
      <c r="C346" s="163" t="s">
        <v>344</v>
      </c>
      <c r="D346" s="24" t="s">
        <v>403</v>
      </c>
      <c r="E346" s="14" t="s">
        <v>1373</v>
      </c>
      <c r="F346" s="14" t="s">
        <v>298</v>
      </c>
      <c r="G346" s="20">
        <v>65000</v>
      </c>
      <c r="H346" s="65" t="s">
        <v>53</v>
      </c>
    </row>
    <row r="347" spans="1:8" s="119" customFormat="1" ht="14.1" customHeight="1">
      <c r="A347" s="9">
        <f t="shared" si="6"/>
        <v>341</v>
      </c>
      <c r="B347" s="163" t="s">
        <v>134</v>
      </c>
      <c r="C347" s="163" t="s">
        <v>344</v>
      </c>
      <c r="D347" s="24" t="s">
        <v>404</v>
      </c>
      <c r="E347" s="14" t="s">
        <v>1373</v>
      </c>
      <c r="F347" s="14" t="s">
        <v>298</v>
      </c>
      <c r="G347" s="20">
        <v>65000</v>
      </c>
      <c r="H347" s="65" t="s">
        <v>53</v>
      </c>
    </row>
    <row r="348" spans="1:8" s="119" customFormat="1" ht="14.1" customHeight="1">
      <c r="A348" s="9">
        <f t="shared" si="6"/>
        <v>342</v>
      </c>
      <c r="B348" s="163" t="s">
        <v>134</v>
      </c>
      <c r="C348" s="163" t="s">
        <v>342</v>
      </c>
      <c r="D348" s="24" t="s">
        <v>178</v>
      </c>
      <c r="E348" s="14" t="s">
        <v>1373</v>
      </c>
      <c r="F348" s="14" t="s">
        <v>308</v>
      </c>
      <c r="G348" s="20">
        <v>60000</v>
      </c>
      <c r="H348" s="65" t="s">
        <v>53</v>
      </c>
    </row>
    <row r="349" spans="1:8" s="119" customFormat="1" ht="14.1" customHeight="1">
      <c r="A349" s="9">
        <f t="shared" si="6"/>
        <v>343</v>
      </c>
      <c r="B349" s="163" t="s">
        <v>134</v>
      </c>
      <c r="C349" s="163" t="s">
        <v>342</v>
      </c>
      <c r="D349" s="24" t="s">
        <v>96</v>
      </c>
      <c r="E349" s="14" t="s">
        <v>1373</v>
      </c>
      <c r="F349" s="14" t="s">
        <v>319</v>
      </c>
      <c r="G349" s="20">
        <v>72000</v>
      </c>
      <c r="H349" s="65" t="s">
        <v>1</v>
      </c>
    </row>
    <row r="350" spans="1:8" s="119" customFormat="1" ht="14.1" customHeight="1">
      <c r="A350" s="9">
        <f t="shared" si="6"/>
        <v>344</v>
      </c>
      <c r="B350" s="163" t="s">
        <v>134</v>
      </c>
      <c r="C350" s="163" t="s">
        <v>342</v>
      </c>
      <c r="D350" s="24" t="s">
        <v>343</v>
      </c>
      <c r="E350" s="14" t="s">
        <v>1373</v>
      </c>
      <c r="F350" s="14" t="s">
        <v>298</v>
      </c>
      <c r="G350" s="20">
        <v>60000</v>
      </c>
      <c r="H350" s="65" t="s">
        <v>53</v>
      </c>
    </row>
    <row r="351" spans="1:8" s="119" customFormat="1" ht="14.1" customHeight="1">
      <c r="A351" s="9">
        <f t="shared" si="6"/>
        <v>345</v>
      </c>
      <c r="B351" s="163" t="s">
        <v>134</v>
      </c>
      <c r="C351" s="163" t="s">
        <v>342</v>
      </c>
      <c r="D351" s="24" t="s">
        <v>97</v>
      </c>
      <c r="E351" s="14" t="s">
        <v>1373</v>
      </c>
      <c r="F351" s="14" t="s">
        <v>328</v>
      </c>
      <c r="G351" s="20">
        <v>72000</v>
      </c>
      <c r="H351" s="65" t="s">
        <v>1</v>
      </c>
    </row>
    <row r="352" spans="1:8" s="119" customFormat="1" ht="14.1" customHeight="1">
      <c r="A352" s="9">
        <f t="shared" si="6"/>
        <v>346</v>
      </c>
      <c r="B352" s="163" t="s">
        <v>134</v>
      </c>
      <c r="C352" s="163" t="s">
        <v>342</v>
      </c>
      <c r="D352" s="24" t="s">
        <v>95</v>
      </c>
      <c r="E352" s="14" t="s">
        <v>1373</v>
      </c>
      <c r="F352" s="14" t="s">
        <v>300</v>
      </c>
      <c r="G352" s="20">
        <v>72000</v>
      </c>
      <c r="H352" s="65" t="s">
        <v>1</v>
      </c>
    </row>
    <row r="353" spans="1:8" s="119" customFormat="1" ht="14.1" customHeight="1">
      <c r="A353" s="9">
        <f t="shared" si="6"/>
        <v>347</v>
      </c>
      <c r="B353" s="163" t="s">
        <v>134</v>
      </c>
      <c r="C353" s="163" t="s">
        <v>342</v>
      </c>
      <c r="D353" s="24" t="s">
        <v>177</v>
      </c>
      <c r="E353" s="14" t="s">
        <v>1373</v>
      </c>
      <c r="F353" s="14" t="s">
        <v>298</v>
      </c>
      <c r="G353" s="20">
        <v>60000</v>
      </c>
      <c r="H353" s="65" t="s">
        <v>53</v>
      </c>
    </row>
    <row r="354" spans="1:8" s="119" customFormat="1" ht="14.1" customHeight="1">
      <c r="A354" s="9">
        <f t="shared" si="6"/>
        <v>348</v>
      </c>
      <c r="B354" s="163" t="s">
        <v>134</v>
      </c>
      <c r="C354" s="163" t="s">
        <v>342</v>
      </c>
      <c r="D354" s="24" t="s">
        <v>861</v>
      </c>
      <c r="E354" s="14" t="s">
        <v>1373</v>
      </c>
      <c r="F354" s="14" t="s">
        <v>298</v>
      </c>
      <c r="G354" s="20">
        <v>70000</v>
      </c>
      <c r="H354" s="65" t="s">
        <v>53</v>
      </c>
    </row>
    <row r="355" spans="1:8" s="119" customFormat="1" ht="14.1" customHeight="1">
      <c r="A355" s="9">
        <f t="shared" si="6"/>
        <v>349</v>
      </c>
      <c r="B355" s="163" t="s">
        <v>134</v>
      </c>
      <c r="C355" s="163" t="s">
        <v>342</v>
      </c>
      <c r="D355" s="24" t="s">
        <v>862</v>
      </c>
      <c r="E355" s="14" t="s">
        <v>1373</v>
      </c>
      <c r="F355" s="14" t="s">
        <v>298</v>
      </c>
      <c r="G355" s="20">
        <v>70000</v>
      </c>
      <c r="H355" s="65" t="s">
        <v>53</v>
      </c>
    </row>
    <row r="356" spans="1:8" s="119" customFormat="1" ht="14.1" customHeight="1">
      <c r="A356" s="9">
        <f t="shared" si="6"/>
        <v>350</v>
      </c>
      <c r="B356" s="163" t="s">
        <v>134</v>
      </c>
      <c r="C356" s="163" t="s">
        <v>342</v>
      </c>
      <c r="D356" s="24" t="s">
        <v>863</v>
      </c>
      <c r="E356" s="14" t="s">
        <v>1373</v>
      </c>
      <c r="F356" s="14" t="s">
        <v>298</v>
      </c>
      <c r="G356" s="20">
        <v>70000</v>
      </c>
      <c r="H356" s="65" t="s">
        <v>53</v>
      </c>
    </row>
    <row r="357" spans="1:8" s="119" customFormat="1" ht="14.1" customHeight="1">
      <c r="A357" s="9">
        <f t="shared" si="6"/>
        <v>351</v>
      </c>
      <c r="B357" s="163" t="s">
        <v>134</v>
      </c>
      <c r="C357" s="163" t="s">
        <v>342</v>
      </c>
      <c r="D357" s="24" t="s">
        <v>864</v>
      </c>
      <c r="E357" s="14" t="s">
        <v>1373</v>
      </c>
      <c r="F357" s="14" t="s">
        <v>298</v>
      </c>
      <c r="G357" s="20">
        <v>70000</v>
      </c>
      <c r="H357" s="65" t="s">
        <v>53</v>
      </c>
    </row>
    <row r="358" spans="1:8" s="119" customFormat="1" ht="14.1" customHeight="1">
      <c r="A358" s="9">
        <f t="shared" si="6"/>
        <v>352</v>
      </c>
      <c r="B358" s="163" t="s">
        <v>134</v>
      </c>
      <c r="C358" s="163" t="s">
        <v>342</v>
      </c>
      <c r="D358" s="24" t="s">
        <v>865</v>
      </c>
      <c r="E358" s="14" t="s">
        <v>1373</v>
      </c>
      <c r="F358" s="14" t="s">
        <v>298</v>
      </c>
      <c r="G358" s="20">
        <v>70000</v>
      </c>
      <c r="H358" s="65" t="s">
        <v>53</v>
      </c>
    </row>
    <row r="359" spans="1:8" s="119" customFormat="1" ht="14.1" customHeight="1">
      <c r="A359" s="9">
        <f t="shared" si="6"/>
        <v>353</v>
      </c>
      <c r="B359" s="163" t="s">
        <v>134</v>
      </c>
      <c r="C359" s="163" t="s">
        <v>342</v>
      </c>
      <c r="D359" s="24" t="s">
        <v>866</v>
      </c>
      <c r="E359" s="14" t="s">
        <v>1373</v>
      </c>
      <c r="F359" s="14" t="s">
        <v>298</v>
      </c>
      <c r="G359" s="20">
        <v>70000</v>
      </c>
      <c r="H359" s="65" t="s">
        <v>53</v>
      </c>
    </row>
    <row r="360" spans="1:8" s="119" customFormat="1" ht="14.1" customHeight="1">
      <c r="A360" s="9">
        <f t="shared" si="6"/>
        <v>354</v>
      </c>
      <c r="B360" s="163" t="s">
        <v>134</v>
      </c>
      <c r="C360" s="163" t="s">
        <v>342</v>
      </c>
      <c r="D360" s="24" t="s">
        <v>867</v>
      </c>
      <c r="E360" s="14" t="s">
        <v>1373</v>
      </c>
      <c r="F360" s="14" t="s">
        <v>311</v>
      </c>
      <c r="G360" s="20">
        <v>70000</v>
      </c>
      <c r="H360" s="65" t="s">
        <v>53</v>
      </c>
    </row>
    <row r="361" spans="1:8" s="119" customFormat="1" ht="14.1" customHeight="1">
      <c r="A361" s="9">
        <f t="shared" si="6"/>
        <v>355</v>
      </c>
      <c r="B361" s="163" t="s">
        <v>134</v>
      </c>
      <c r="C361" s="163" t="s">
        <v>342</v>
      </c>
      <c r="D361" s="24" t="s">
        <v>873</v>
      </c>
      <c r="E361" s="14" t="s">
        <v>1373</v>
      </c>
      <c r="F361" s="14" t="s">
        <v>299</v>
      </c>
      <c r="G361" s="20">
        <v>65000</v>
      </c>
      <c r="H361" s="65" t="s">
        <v>53</v>
      </c>
    </row>
    <row r="362" spans="1:8" s="119" customFormat="1" ht="14.1" customHeight="1">
      <c r="A362" s="9">
        <f t="shared" si="6"/>
        <v>356</v>
      </c>
      <c r="B362" s="163" t="s">
        <v>134</v>
      </c>
      <c r="C362" s="163" t="s">
        <v>342</v>
      </c>
      <c r="D362" s="24" t="s">
        <v>874</v>
      </c>
      <c r="E362" s="14" t="s">
        <v>1373</v>
      </c>
      <c r="F362" s="14" t="s">
        <v>299</v>
      </c>
      <c r="G362" s="20">
        <v>65000</v>
      </c>
      <c r="H362" s="65" t="s">
        <v>53</v>
      </c>
    </row>
    <row r="363" spans="1:8" s="119" customFormat="1" ht="14.1" customHeight="1">
      <c r="A363" s="9">
        <f t="shared" si="6"/>
        <v>357</v>
      </c>
      <c r="B363" s="163" t="s">
        <v>134</v>
      </c>
      <c r="C363" s="163" t="s">
        <v>342</v>
      </c>
      <c r="D363" s="24" t="s">
        <v>875</v>
      </c>
      <c r="E363" s="14" t="s">
        <v>1373</v>
      </c>
      <c r="F363" s="14" t="s">
        <v>298</v>
      </c>
      <c r="G363" s="20">
        <v>65000</v>
      </c>
      <c r="H363" s="65" t="s">
        <v>53</v>
      </c>
    </row>
    <row r="364" spans="1:8" s="119" customFormat="1" ht="14.1" customHeight="1">
      <c r="A364" s="9">
        <f t="shared" si="6"/>
        <v>358</v>
      </c>
      <c r="B364" s="163" t="s">
        <v>134</v>
      </c>
      <c r="C364" s="163" t="s">
        <v>342</v>
      </c>
      <c r="D364" s="24" t="s">
        <v>876</v>
      </c>
      <c r="E364" s="14" t="s">
        <v>1373</v>
      </c>
      <c r="F364" s="14" t="s">
        <v>298</v>
      </c>
      <c r="G364" s="20">
        <v>65000</v>
      </c>
      <c r="H364" s="65" t="s">
        <v>53</v>
      </c>
    </row>
    <row r="365" spans="1:8" s="119" customFormat="1" ht="14.1" customHeight="1">
      <c r="A365" s="9">
        <f t="shared" si="6"/>
        <v>359</v>
      </c>
      <c r="B365" s="163" t="s">
        <v>134</v>
      </c>
      <c r="C365" s="163" t="s">
        <v>342</v>
      </c>
      <c r="D365" s="24" t="s">
        <v>880</v>
      </c>
      <c r="E365" s="14" t="s">
        <v>1373</v>
      </c>
      <c r="F365" s="14" t="s">
        <v>298</v>
      </c>
      <c r="G365" s="20">
        <v>70000</v>
      </c>
      <c r="H365" s="65" t="s">
        <v>53</v>
      </c>
    </row>
    <row r="366" spans="1:8" s="119" customFormat="1" ht="14.1" customHeight="1">
      <c r="A366" s="9">
        <f t="shared" si="6"/>
        <v>360</v>
      </c>
      <c r="B366" s="163" t="s">
        <v>134</v>
      </c>
      <c r="C366" s="163" t="s">
        <v>342</v>
      </c>
      <c r="D366" s="24" t="s">
        <v>889</v>
      </c>
      <c r="E366" s="14" t="s">
        <v>1373</v>
      </c>
      <c r="F366" s="14" t="s">
        <v>311</v>
      </c>
      <c r="G366" s="20">
        <v>90000</v>
      </c>
      <c r="H366" s="65" t="s">
        <v>1</v>
      </c>
    </row>
    <row r="367" spans="1:8" s="119" customFormat="1" ht="14.1" customHeight="1">
      <c r="A367" s="9">
        <f t="shared" si="6"/>
        <v>361</v>
      </c>
      <c r="B367" s="163" t="s">
        <v>134</v>
      </c>
      <c r="C367" s="163" t="s">
        <v>342</v>
      </c>
      <c r="D367" s="24" t="s">
        <v>890</v>
      </c>
      <c r="E367" s="14" t="s">
        <v>1373</v>
      </c>
      <c r="F367" s="14" t="s">
        <v>311</v>
      </c>
      <c r="G367" s="20">
        <v>65000</v>
      </c>
      <c r="H367" s="65" t="s">
        <v>53</v>
      </c>
    </row>
    <row r="368" spans="1:8" s="119" customFormat="1" ht="14.1" customHeight="1">
      <c r="A368" s="9">
        <f t="shared" si="6"/>
        <v>362</v>
      </c>
      <c r="B368" s="163" t="s">
        <v>134</v>
      </c>
      <c r="C368" s="163" t="s">
        <v>342</v>
      </c>
      <c r="D368" s="24" t="s">
        <v>891</v>
      </c>
      <c r="E368" s="14" t="s">
        <v>1373</v>
      </c>
      <c r="F368" s="14" t="s">
        <v>311</v>
      </c>
      <c r="G368" s="20">
        <v>65000</v>
      </c>
      <c r="H368" s="14" t="s">
        <v>53</v>
      </c>
    </row>
    <row r="369" spans="1:8" s="119" customFormat="1" ht="14.1" customHeight="1">
      <c r="A369" s="9">
        <f t="shared" si="6"/>
        <v>363</v>
      </c>
      <c r="B369" s="163" t="s">
        <v>134</v>
      </c>
      <c r="C369" s="163" t="s">
        <v>342</v>
      </c>
      <c r="D369" s="24" t="s">
        <v>892</v>
      </c>
      <c r="E369" s="14" t="s">
        <v>1373</v>
      </c>
      <c r="F369" s="14" t="s">
        <v>298</v>
      </c>
      <c r="G369" s="20">
        <v>65000</v>
      </c>
      <c r="H369" s="65" t="s">
        <v>53</v>
      </c>
    </row>
    <row r="370" spans="1:8" s="119" customFormat="1" ht="14.1" customHeight="1">
      <c r="A370" s="9">
        <f t="shared" si="6"/>
        <v>364</v>
      </c>
      <c r="B370" s="163" t="s">
        <v>134</v>
      </c>
      <c r="C370" s="163" t="s">
        <v>342</v>
      </c>
      <c r="D370" s="24" t="s">
        <v>893</v>
      </c>
      <c r="E370" s="14" t="s">
        <v>1373</v>
      </c>
      <c r="F370" s="14" t="s">
        <v>298</v>
      </c>
      <c r="G370" s="20">
        <v>65000</v>
      </c>
      <c r="H370" s="65" t="s">
        <v>53</v>
      </c>
    </row>
    <row r="371" spans="1:8" s="119" customFormat="1" ht="14.1" customHeight="1">
      <c r="A371" s="9">
        <f t="shared" si="6"/>
        <v>365</v>
      </c>
      <c r="B371" s="163" t="s">
        <v>134</v>
      </c>
      <c r="C371" s="163" t="s">
        <v>342</v>
      </c>
      <c r="D371" s="24" t="s">
        <v>899</v>
      </c>
      <c r="E371" s="14" t="s">
        <v>1373</v>
      </c>
      <c r="F371" s="14" t="s">
        <v>298</v>
      </c>
      <c r="G371" s="20">
        <v>98000</v>
      </c>
      <c r="H371" s="65" t="s">
        <v>1</v>
      </c>
    </row>
    <row r="372" spans="1:8" s="119" customFormat="1" ht="14.1" customHeight="1">
      <c r="A372" s="9">
        <f t="shared" si="6"/>
        <v>366</v>
      </c>
      <c r="B372" s="163" t="s">
        <v>134</v>
      </c>
      <c r="C372" s="163" t="s">
        <v>342</v>
      </c>
      <c r="D372" s="24" t="s">
        <v>900</v>
      </c>
      <c r="E372" s="14" t="s">
        <v>1373</v>
      </c>
      <c r="F372" s="14" t="s">
        <v>298</v>
      </c>
      <c r="G372" s="20">
        <v>70000</v>
      </c>
      <c r="H372" s="65" t="s">
        <v>53</v>
      </c>
    </row>
    <row r="373" spans="1:8" s="119" customFormat="1" ht="14.1" customHeight="1">
      <c r="A373" s="9">
        <f t="shared" si="6"/>
        <v>367</v>
      </c>
      <c r="B373" s="163" t="s">
        <v>134</v>
      </c>
      <c r="C373" s="163" t="s">
        <v>342</v>
      </c>
      <c r="D373" s="24" t="s">
        <v>901</v>
      </c>
      <c r="E373" s="14" t="s">
        <v>1373</v>
      </c>
      <c r="F373" s="14" t="s">
        <v>298</v>
      </c>
      <c r="G373" s="20">
        <v>85000</v>
      </c>
      <c r="H373" s="65" t="s">
        <v>1</v>
      </c>
    </row>
    <row r="374" spans="1:8" s="119" customFormat="1" ht="14.1" customHeight="1">
      <c r="A374" s="9">
        <f t="shared" si="6"/>
        <v>368</v>
      </c>
      <c r="B374" s="163" t="s">
        <v>134</v>
      </c>
      <c r="C374" s="163" t="s">
        <v>342</v>
      </c>
      <c r="D374" s="24" t="s">
        <v>902</v>
      </c>
      <c r="E374" s="14" t="s">
        <v>1373</v>
      </c>
      <c r="F374" s="14" t="s">
        <v>298</v>
      </c>
      <c r="G374" s="20">
        <v>70000</v>
      </c>
      <c r="H374" s="65" t="s">
        <v>53</v>
      </c>
    </row>
    <row r="375" spans="1:8" s="119" customFormat="1" ht="14.1" customHeight="1">
      <c r="A375" s="9">
        <f t="shared" si="6"/>
        <v>369</v>
      </c>
      <c r="B375" s="163" t="s">
        <v>134</v>
      </c>
      <c r="C375" s="163" t="s">
        <v>342</v>
      </c>
      <c r="D375" s="24" t="s">
        <v>3462</v>
      </c>
      <c r="E375" s="14" t="s">
        <v>1373</v>
      </c>
      <c r="F375" s="14" t="s">
        <v>298</v>
      </c>
      <c r="G375" s="20">
        <v>70000</v>
      </c>
      <c r="H375" s="65" t="s">
        <v>53</v>
      </c>
    </row>
    <row r="376" spans="1:8" s="119" customFormat="1" ht="14.1" customHeight="1">
      <c r="A376" s="9">
        <f t="shared" si="6"/>
        <v>370</v>
      </c>
      <c r="B376" s="163" t="s">
        <v>134</v>
      </c>
      <c r="C376" s="163" t="s">
        <v>342</v>
      </c>
      <c r="D376" s="24" t="s">
        <v>3463</v>
      </c>
      <c r="E376" s="14" t="s">
        <v>1373</v>
      </c>
      <c r="F376" s="14" t="s">
        <v>298</v>
      </c>
      <c r="G376" s="20">
        <v>70000</v>
      </c>
      <c r="H376" s="65" t="s">
        <v>53</v>
      </c>
    </row>
    <row r="377" spans="1:8" s="119" customFormat="1" ht="14.1" customHeight="1">
      <c r="A377" s="9">
        <f t="shared" si="6"/>
        <v>371</v>
      </c>
      <c r="B377" s="163" t="s">
        <v>134</v>
      </c>
      <c r="C377" s="163" t="s">
        <v>342</v>
      </c>
      <c r="D377" s="24" t="s">
        <v>3464</v>
      </c>
      <c r="E377" s="14" t="s">
        <v>1373</v>
      </c>
      <c r="F377" s="14" t="s">
        <v>298</v>
      </c>
      <c r="G377" s="20">
        <v>70000</v>
      </c>
      <c r="H377" s="14" t="s">
        <v>53</v>
      </c>
    </row>
    <row r="378" spans="1:8" s="119" customFormat="1" ht="14.1" customHeight="1">
      <c r="A378" s="9">
        <f t="shared" si="6"/>
        <v>372</v>
      </c>
      <c r="B378" s="163" t="s">
        <v>134</v>
      </c>
      <c r="C378" s="163" t="s">
        <v>342</v>
      </c>
      <c r="D378" s="24" t="s">
        <v>3465</v>
      </c>
      <c r="E378" s="14" t="s">
        <v>1373</v>
      </c>
      <c r="F378" s="14" t="s">
        <v>298</v>
      </c>
      <c r="G378" s="20">
        <v>70000</v>
      </c>
      <c r="H378" s="65" t="s">
        <v>53</v>
      </c>
    </row>
    <row r="379" spans="1:8" s="119" customFormat="1" ht="14.1" customHeight="1">
      <c r="A379" s="9">
        <f t="shared" si="6"/>
        <v>373</v>
      </c>
      <c r="B379" s="163" t="s">
        <v>134</v>
      </c>
      <c r="C379" s="163" t="s">
        <v>342</v>
      </c>
      <c r="D379" s="24" t="s">
        <v>3466</v>
      </c>
      <c r="E379" s="14" t="s">
        <v>1373</v>
      </c>
      <c r="F379" s="12" t="s">
        <v>298</v>
      </c>
      <c r="G379" s="20">
        <v>70000</v>
      </c>
      <c r="H379" s="12" t="s">
        <v>53</v>
      </c>
    </row>
    <row r="380" spans="1:8" s="119" customFormat="1" ht="14.1" customHeight="1">
      <c r="A380" s="9">
        <f t="shared" si="6"/>
        <v>374</v>
      </c>
      <c r="B380" s="163" t="s">
        <v>134</v>
      </c>
      <c r="C380" s="163" t="s">
        <v>342</v>
      </c>
      <c r="D380" s="24" t="s">
        <v>3467</v>
      </c>
      <c r="E380" s="14" t="s">
        <v>1373</v>
      </c>
      <c r="F380" s="12" t="s">
        <v>298</v>
      </c>
      <c r="G380" s="20">
        <v>98000</v>
      </c>
      <c r="H380" s="65" t="s">
        <v>1</v>
      </c>
    </row>
    <row r="381" spans="1:8" s="119" customFormat="1" ht="14.1" customHeight="1">
      <c r="A381" s="9">
        <f t="shared" si="6"/>
        <v>375</v>
      </c>
      <c r="B381" s="163" t="s">
        <v>134</v>
      </c>
      <c r="C381" s="163" t="s">
        <v>342</v>
      </c>
      <c r="D381" s="24" t="s">
        <v>3468</v>
      </c>
      <c r="E381" s="14" t="s">
        <v>1373</v>
      </c>
      <c r="F381" s="12" t="s">
        <v>298</v>
      </c>
      <c r="G381" s="20">
        <v>70000</v>
      </c>
      <c r="H381" s="65" t="s">
        <v>53</v>
      </c>
    </row>
    <row r="382" spans="1:8" s="119" customFormat="1" ht="14.1" customHeight="1">
      <c r="A382" s="9">
        <f t="shared" si="6"/>
        <v>376</v>
      </c>
      <c r="B382" s="163" t="s">
        <v>134</v>
      </c>
      <c r="C382" s="163" t="s">
        <v>342</v>
      </c>
      <c r="D382" s="24" t="s">
        <v>3469</v>
      </c>
      <c r="E382" s="14" t="s">
        <v>1373</v>
      </c>
      <c r="F382" s="12" t="s">
        <v>298</v>
      </c>
      <c r="G382" s="20">
        <v>85000</v>
      </c>
      <c r="H382" s="12" t="s">
        <v>1</v>
      </c>
    </row>
    <row r="383" spans="1:8" s="119" customFormat="1" ht="14.1" customHeight="1">
      <c r="A383" s="9">
        <f t="shared" si="6"/>
        <v>377</v>
      </c>
      <c r="B383" s="163" t="s">
        <v>134</v>
      </c>
      <c r="C383" s="163" t="s">
        <v>342</v>
      </c>
      <c r="D383" s="24" t="s">
        <v>3470</v>
      </c>
      <c r="E383" s="14" t="s">
        <v>1373</v>
      </c>
      <c r="F383" s="12" t="s">
        <v>298</v>
      </c>
      <c r="G383" s="20">
        <v>70000</v>
      </c>
      <c r="H383" s="65" t="s">
        <v>53</v>
      </c>
    </row>
    <row r="384" spans="1:8" s="119" customFormat="1" ht="14.1" customHeight="1">
      <c r="A384" s="9">
        <f t="shared" si="6"/>
        <v>378</v>
      </c>
      <c r="B384" s="163" t="s">
        <v>134</v>
      </c>
      <c r="C384" s="163" t="s">
        <v>342</v>
      </c>
      <c r="D384" s="24" t="s">
        <v>1810</v>
      </c>
      <c r="E384" s="14" t="s">
        <v>1373</v>
      </c>
      <c r="F384" s="12" t="s">
        <v>309</v>
      </c>
      <c r="G384" s="20">
        <v>154000</v>
      </c>
      <c r="H384" s="12" t="s">
        <v>53</v>
      </c>
    </row>
    <row r="385" spans="1:8" s="119" customFormat="1" ht="14.1" customHeight="1">
      <c r="A385" s="9">
        <f t="shared" si="6"/>
        <v>379</v>
      </c>
      <c r="B385" s="163" t="s">
        <v>134</v>
      </c>
      <c r="C385" s="163" t="s">
        <v>344</v>
      </c>
      <c r="D385" s="24" t="s">
        <v>1841</v>
      </c>
      <c r="E385" s="14" t="s">
        <v>1373</v>
      </c>
      <c r="F385" s="12" t="s">
        <v>322</v>
      </c>
      <c r="G385" s="20">
        <v>159000</v>
      </c>
      <c r="H385" s="65" t="s">
        <v>53</v>
      </c>
    </row>
    <row r="386" spans="1:8" s="119" customFormat="1" ht="14.1" customHeight="1">
      <c r="A386" s="9">
        <f t="shared" si="6"/>
        <v>380</v>
      </c>
      <c r="B386" s="163" t="s">
        <v>134</v>
      </c>
      <c r="C386" s="163" t="s">
        <v>344</v>
      </c>
      <c r="D386" s="24" t="s">
        <v>1842</v>
      </c>
      <c r="E386" s="14" t="s">
        <v>1373</v>
      </c>
      <c r="F386" s="12" t="s">
        <v>3471</v>
      </c>
      <c r="G386" s="20">
        <v>179000</v>
      </c>
      <c r="H386" s="65" t="s">
        <v>53</v>
      </c>
    </row>
    <row r="387" spans="1:8" s="119" customFormat="1" ht="14.1" customHeight="1">
      <c r="A387" s="9">
        <f t="shared" si="6"/>
        <v>381</v>
      </c>
      <c r="B387" s="163" t="s">
        <v>134</v>
      </c>
      <c r="C387" s="163" t="s">
        <v>341</v>
      </c>
      <c r="D387" s="24" t="s">
        <v>182</v>
      </c>
      <c r="E387" s="14" t="s">
        <v>1373</v>
      </c>
      <c r="F387" s="12" t="s">
        <v>299</v>
      </c>
      <c r="G387" s="20">
        <v>65000</v>
      </c>
      <c r="H387" s="65" t="s">
        <v>1</v>
      </c>
    </row>
    <row r="388" spans="1:8" s="119" customFormat="1" ht="14.1" customHeight="1">
      <c r="A388" s="9">
        <f t="shared" si="6"/>
        <v>382</v>
      </c>
      <c r="B388" s="163" t="s">
        <v>134</v>
      </c>
      <c r="C388" s="163" t="s">
        <v>341</v>
      </c>
      <c r="D388" s="24" t="s">
        <v>183</v>
      </c>
      <c r="E388" s="14" t="s">
        <v>1373</v>
      </c>
      <c r="F388" s="12" t="s">
        <v>299</v>
      </c>
      <c r="G388" s="20">
        <v>50000</v>
      </c>
      <c r="H388" s="65" t="s">
        <v>53</v>
      </c>
    </row>
    <row r="389" spans="1:8" s="119" customFormat="1" ht="14.1" customHeight="1">
      <c r="A389" s="9">
        <f t="shared" si="6"/>
        <v>383</v>
      </c>
      <c r="B389" s="163" t="s">
        <v>134</v>
      </c>
      <c r="C389" s="163" t="s">
        <v>341</v>
      </c>
      <c r="D389" s="24" t="s">
        <v>181</v>
      </c>
      <c r="E389" s="14" t="s">
        <v>3472</v>
      </c>
      <c r="F389" s="12" t="s">
        <v>306</v>
      </c>
      <c r="G389" s="20">
        <v>45000</v>
      </c>
      <c r="H389" s="12" t="s">
        <v>53</v>
      </c>
    </row>
    <row r="390" spans="1:8" s="119" customFormat="1" ht="14.1" customHeight="1">
      <c r="A390" s="9">
        <f t="shared" si="6"/>
        <v>384</v>
      </c>
      <c r="B390" s="163" t="s">
        <v>134</v>
      </c>
      <c r="C390" s="163" t="s">
        <v>341</v>
      </c>
      <c r="D390" s="24" t="s">
        <v>148</v>
      </c>
      <c r="E390" s="14" t="s">
        <v>1373</v>
      </c>
      <c r="F390" s="12" t="s">
        <v>299</v>
      </c>
      <c r="G390" s="20">
        <v>68000</v>
      </c>
      <c r="H390" s="12" t="s">
        <v>1</v>
      </c>
    </row>
    <row r="391" spans="1:8" s="119" customFormat="1" ht="14.1" customHeight="1">
      <c r="A391" s="9">
        <f t="shared" si="6"/>
        <v>385</v>
      </c>
      <c r="B391" s="163" t="s">
        <v>134</v>
      </c>
      <c r="C391" s="163" t="s">
        <v>341</v>
      </c>
      <c r="D391" s="24" t="s">
        <v>149</v>
      </c>
      <c r="E391" s="14" t="s">
        <v>1373</v>
      </c>
      <c r="F391" s="12" t="s">
        <v>299</v>
      </c>
      <c r="G391" s="20">
        <v>70000</v>
      </c>
      <c r="H391" s="12" t="s">
        <v>1</v>
      </c>
    </row>
    <row r="392" spans="1:8" s="119" customFormat="1" ht="14.1" customHeight="1">
      <c r="A392" s="9">
        <f t="shared" si="6"/>
        <v>386</v>
      </c>
      <c r="B392" s="163" t="s">
        <v>134</v>
      </c>
      <c r="C392" s="163" t="s">
        <v>341</v>
      </c>
      <c r="D392" s="24" t="s">
        <v>185</v>
      </c>
      <c r="E392" s="14" t="s">
        <v>1373</v>
      </c>
      <c r="F392" s="12" t="s">
        <v>299</v>
      </c>
      <c r="G392" s="20">
        <v>68000</v>
      </c>
      <c r="H392" s="65" t="s">
        <v>1</v>
      </c>
    </row>
    <row r="393" spans="1:8" s="119" customFormat="1" ht="14.1" customHeight="1">
      <c r="A393" s="9">
        <f t="shared" si="6"/>
        <v>387</v>
      </c>
      <c r="B393" s="163" t="s">
        <v>134</v>
      </c>
      <c r="C393" s="163" t="s">
        <v>341</v>
      </c>
      <c r="D393" s="24" t="s">
        <v>406</v>
      </c>
      <c r="E393" s="14" t="s">
        <v>1373</v>
      </c>
      <c r="F393" s="12" t="s">
        <v>299</v>
      </c>
      <c r="G393" s="20">
        <v>68000</v>
      </c>
      <c r="H393" s="65" t="s">
        <v>1</v>
      </c>
    </row>
    <row r="394" spans="1:8" s="119" customFormat="1" ht="14.1" customHeight="1">
      <c r="A394" s="9">
        <f t="shared" si="6"/>
        <v>388</v>
      </c>
      <c r="B394" s="163" t="s">
        <v>134</v>
      </c>
      <c r="C394" s="163" t="s">
        <v>341</v>
      </c>
      <c r="D394" s="24" t="s">
        <v>186</v>
      </c>
      <c r="E394" s="14" t="s">
        <v>1373</v>
      </c>
      <c r="F394" s="14" t="s">
        <v>299</v>
      </c>
      <c r="G394" s="20">
        <v>68000</v>
      </c>
      <c r="H394" s="14" t="s">
        <v>1</v>
      </c>
    </row>
    <row r="395" spans="1:8" s="119" customFormat="1" ht="14.1" customHeight="1">
      <c r="A395" s="9">
        <f t="shared" si="6"/>
        <v>389</v>
      </c>
      <c r="B395" s="163" t="s">
        <v>134</v>
      </c>
      <c r="C395" s="163" t="s">
        <v>341</v>
      </c>
      <c r="D395" s="24" t="s">
        <v>187</v>
      </c>
      <c r="E395" s="14" t="s">
        <v>1373</v>
      </c>
      <c r="F395" s="14" t="s">
        <v>299</v>
      </c>
      <c r="G395" s="20">
        <v>70000</v>
      </c>
      <c r="H395" s="65" t="s">
        <v>1</v>
      </c>
    </row>
    <row r="396" spans="1:8" s="119" customFormat="1" ht="14.1" customHeight="1">
      <c r="A396" s="9">
        <f t="shared" si="6"/>
        <v>390</v>
      </c>
      <c r="B396" s="163" t="s">
        <v>134</v>
      </c>
      <c r="C396" s="163" t="s">
        <v>341</v>
      </c>
      <c r="D396" s="24" t="s">
        <v>188</v>
      </c>
      <c r="E396" s="14" t="s">
        <v>1373</v>
      </c>
      <c r="F396" s="14" t="s">
        <v>299</v>
      </c>
      <c r="G396" s="20">
        <v>68000</v>
      </c>
      <c r="H396" s="65" t="s">
        <v>1</v>
      </c>
    </row>
    <row r="397" spans="1:8" s="119" customFormat="1" ht="14.1" customHeight="1">
      <c r="A397" s="9">
        <f t="shared" si="6"/>
        <v>391</v>
      </c>
      <c r="B397" s="163" t="s">
        <v>134</v>
      </c>
      <c r="C397" s="163" t="s">
        <v>341</v>
      </c>
      <c r="D397" s="24" t="s">
        <v>189</v>
      </c>
      <c r="E397" s="14" t="s">
        <v>1373</v>
      </c>
      <c r="F397" s="14" t="s">
        <v>299</v>
      </c>
      <c r="G397" s="20">
        <v>72000</v>
      </c>
      <c r="H397" s="14" t="s">
        <v>1</v>
      </c>
    </row>
    <row r="398" spans="1:8" s="119" customFormat="1" ht="14.1" customHeight="1">
      <c r="A398" s="9">
        <f t="shared" si="6"/>
        <v>392</v>
      </c>
      <c r="B398" s="163" t="s">
        <v>134</v>
      </c>
      <c r="C398" s="163" t="s">
        <v>341</v>
      </c>
      <c r="D398" s="24" t="s">
        <v>184</v>
      </c>
      <c r="E398" s="14" t="s">
        <v>1373</v>
      </c>
      <c r="F398" s="14" t="s">
        <v>299</v>
      </c>
      <c r="G398" s="20">
        <v>65000</v>
      </c>
      <c r="H398" s="14" t="s">
        <v>1</v>
      </c>
    </row>
    <row r="399" spans="1:8" s="119" customFormat="1" ht="14.1" customHeight="1">
      <c r="A399" s="9">
        <f t="shared" si="6"/>
        <v>393</v>
      </c>
      <c r="B399" s="163" t="s">
        <v>134</v>
      </c>
      <c r="C399" s="163" t="s">
        <v>341</v>
      </c>
      <c r="D399" s="24" t="s">
        <v>150</v>
      </c>
      <c r="E399" s="14" t="s">
        <v>1373</v>
      </c>
      <c r="F399" s="14" t="s">
        <v>299</v>
      </c>
      <c r="G399" s="20">
        <v>65000</v>
      </c>
      <c r="H399" s="14" t="s">
        <v>1</v>
      </c>
    </row>
    <row r="400" spans="1:8" s="119" customFormat="1" ht="14.1" customHeight="1">
      <c r="A400" s="9">
        <f t="shared" si="6"/>
        <v>394</v>
      </c>
      <c r="B400" s="163" t="s">
        <v>134</v>
      </c>
      <c r="C400" s="163" t="s">
        <v>342</v>
      </c>
      <c r="D400" s="24" t="s">
        <v>361</v>
      </c>
      <c r="E400" s="14" t="s">
        <v>1373</v>
      </c>
      <c r="F400" s="14" t="s">
        <v>298</v>
      </c>
      <c r="G400" s="20">
        <v>60000</v>
      </c>
      <c r="H400" s="14" t="s">
        <v>53</v>
      </c>
    </row>
    <row r="401" spans="1:8" s="119" customFormat="1" ht="14.1" customHeight="1">
      <c r="A401" s="9">
        <f t="shared" si="6"/>
        <v>395</v>
      </c>
      <c r="B401" s="163" t="s">
        <v>134</v>
      </c>
      <c r="C401" s="163" t="s">
        <v>342</v>
      </c>
      <c r="D401" s="24" t="s">
        <v>380</v>
      </c>
      <c r="E401" s="14" t="s">
        <v>1373</v>
      </c>
      <c r="F401" s="14" t="s">
        <v>328</v>
      </c>
      <c r="G401" s="20">
        <v>50000</v>
      </c>
      <c r="H401" s="14" t="s">
        <v>53</v>
      </c>
    </row>
    <row r="402" spans="1:8" s="119" customFormat="1" ht="14.1" customHeight="1">
      <c r="A402" s="9">
        <f t="shared" si="6"/>
        <v>396</v>
      </c>
      <c r="B402" s="163" t="s">
        <v>134</v>
      </c>
      <c r="C402" s="163" t="s">
        <v>342</v>
      </c>
      <c r="D402" s="24" t="s">
        <v>381</v>
      </c>
      <c r="E402" s="14" t="s">
        <v>1373</v>
      </c>
      <c r="F402" s="14" t="s">
        <v>315</v>
      </c>
      <c r="G402" s="20">
        <v>50000</v>
      </c>
      <c r="H402" s="65" t="s">
        <v>53</v>
      </c>
    </row>
    <row r="403" spans="1:8" s="119" customFormat="1" ht="14.1" customHeight="1">
      <c r="A403" s="9">
        <f t="shared" si="6"/>
        <v>397</v>
      </c>
      <c r="B403" s="163" t="s">
        <v>134</v>
      </c>
      <c r="C403" s="163" t="s">
        <v>342</v>
      </c>
      <c r="D403" s="24" t="s">
        <v>382</v>
      </c>
      <c r="E403" s="14" t="s">
        <v>1373</v>
      </c>
      <c r="F403" s="14" t="s">
        <v>297</v>
      </c>
      <c r="G403" s="20">
        <v>50000</v>
      </c>
      <c r="H403" s="65" t="s">
        <v>53</v>
      </c>
    </row>
    <row r="404" spans="1:8" s="119" customFormat="1" ht="14.1" customHeight="1">
      <c r="A404" s="9">
        <f t="shared" ref="A404:A467" si="7">ROW()-6</f>
        <v>398</v>
      </c>
      <c r="B404" s="163" t="s">
        <v>134</v>
      </c>
      <c r="C404" s="163" t="s">
        <v>342</v>
      </c>
      <c r="D404" s="24" t="s">
        <v>383</v>
      </c>
      <c r="E404" s="14" t="s">
        <v>3473</v>
      </c>
      <c r="F404" s="14" t="s">
        <v>315</v>
      </c>
      <c r="G404" s="20">
        <v>50000</v>
      </c>
      <c r="H404" s="65" t="s">
        <v>53</v>
      </c>
    </row>
    <row r="405" spans="1:8" s="119" customFormat="1" ht="14.1" customHeight="1">
      <c r="A405" s="9">
        <f t="shared" si="7"/>
        <v>399</v>
      </c>
      <c r="B405" s="163" t="s">
        <v>134</v>
      </c>
      <c r="C405" s="163" t="s">
        <v>342</v>
      </c>
      <c r="D405" s="24" t="s">
        <v>384</v>
      </c>
      <c r="E405" s="14" t="s">
        <v>1373</v>
      </c>
      <c r="F405" s="14" t="s">
        <v>328</v>
      </c>
      <c r="G405" s="20">
        <v>50000</v>
      </c>
      <c r="H405" s="65" t="s">
        <v>53</v>
      </c>
    </row>
    <row r="406" spans="1:8" s="119" customFormat="1" ht="14.1" customHeight="1">
      <c r="A406" s="9">
        <f t="shared" si="7"/>
        <v>400</v>
      </c>
      <c r="B406" s="163" t="s">
        <v>134</v>
      </c>
      <c r="C406" s="163" t="s">
        <v>342</v>
      </c>
      <c r="D406" s="24" t="s">
        <v>385</v>
      </c>
      <c r="E406" s="14" t="s">
        <v>1373</v>
      </c>
      <c r="F406" s="14" t="s">
        <v>300</v>
      </c>
      <c r="G406" s="20">
        <v>50000</v>
      </c>
      <c r="H406" s="65" t="s">
        <v>53</v>
      </c>
    </row>
    <row r="407" spans="1:8" s="119" customFormat="1" ht="14.1" customHeight="1">
      <c r="A407" s="9">
        <f t="shared" si="7"/>
        <v>401</v>
      </c>
      <c r="B407" s="163" t="s">
        <v>134</v>
      </c>
      <c r="C407" s="163" t="s">
        <v>341</v>
      </c>
      <c r="D407" s="24" t="s">
        <v>1779</v>
      </c>
      <c r="E407" s="14" t="s">
        <v>1373</v>
      </c>
      <c r="F407" s="14" t="s">
        <v>299</v>
      </c>
      <c r="G407" s="20">
        <v>65000</v>
      </c>
      <c r="H407" s="65" t="s">
        <v>1</v>
      </c>
    </row>
    <row r="408" spans="1:8" s="119" customFormat="1" ht="14.1" customHeight="1">
      <c r="A408" s="9">
        <f t="shared" si="7"/>
        <v>402</v>
      </c>
      <c r="B408" s="163" t="s">
        <v>134</v>
      </c>
      <c r="C408" s="163" t="s">
        <v>341</v>
      </c>
      <c r="D408" s="24" t="s">
        <v>1778</v>
      </c>
      <c r="E408" s="14" t="s">
        <v>1373</v>
      </c>
      <c r="F408" s="14" t="s">
        <v>299</v>
      </c>
      <c r="G408" s="20">
        <v>50000</v>
      </c>
      <c r="H408" s="14" t="s">
        <v>53</v>
      </c>
    </row>
    <row r="409" spans="1:8" s="119" customFormat="1" ht="14.1" customHeight="1">
      <c r="A409" s="9">
        <f t="shared" si="7"/>
        <v>403</v>
      </c>
      <c r="B409" s="163" t="s">
        <v>134</v>
      </c>
      <c r="C409" s="163" t="s">
        <v>341</v>
      </c>
      <c r="D409" s="24" t="s">
        <v>1775</v>
      </c>
      <c r="E409" s="14" t="s">
        <v>1373</v>
      </c>
      <c r="F409" s="14" t="s">
        <v>299</v>
      </c>
      <c r="G409" s="20">
        <v>50000</v>
      </c>
      <c r="H409" s="65" t="s">
        <v>53</v>
      </c>
    </row>
    <row r="410" spans="1:8" s="119" customFormat="1" ht="14.1" customHeight="1">
      <c r="A410" s="9">
        <f t="shared" si="7"/>
        <v>404</v>
      </c>
      <c r="B410" s="163" t="s">
        <v>134</v>
      </c>
      <c r="C410" s="163" t="s">
        <v>341</v>
      </c>
      <c r="D410" s="24" t="s">
        <v>1774</v>
      </c>
      <c r="E410" s="14" t="s">
        <v>1373</v>
      </c>
      <c r="F410" s="14" t="s">
        <v>299</v>
      </c>
      <c r="G410" s="20">
        <v>50000</v>
      </c>
      <c r="H410" s="65" t="s">
        <v>53</v>
      </c>
    </row>
    <row r="411" spans="1:8" s="119" customFormat="1" ht="14.1" customHeight="1">
      <c r="A411" s="9">
        <f t="shared" si="7"/>
        <v>405</v>
      </c>
      <c r="B411" s="163" t="s">
        <v>134</v>
      </c>
      <c r="C411" s="163" t="s">
        <v>341</v>
      </c>
      <c r="D411" s="24" t="s">
        <v>1773</v>
      </c>
      <c r="E411" s="14" t="s">
        <v>1373</v>
      </c>
      <c r="F411" s="14" t="s">
        <v>299</v>
      </c>
      <c r="G411" s="20">
        <v>65000</v>
      </c>
      <c r="H411" s="65" t="s">
        <v>1</v>
      </c>
    </row>
    <row r="412" spans="1:8" s="119" customFormat="1" ht="14.1" customHeight="1">
      <c r="A412" s="9">
        <f t="shared" si="7"/>
        <v>406</v>
      </c>
      <c r="B412" s="163" t="s">
        <v>134</v>
      </c>
      <c r="C412" s="163" t="s">
        <v>341</v>
      </c>
      <c r="D412" s="24" t="s">
        <v>1772</v>
      </c>
      <c r="E412" s="14" t="s">
        <v>1373</v>
      </c>
      <c r="F412" s="14" t="s">
        <v>299</v>
      </c>
      <c r="G412" s="20">
        <v>50000</v>
      </c>
      <c r="H412" s="14" t="s">
        <v>53</v>
      </c>
    </row>
    <row r="413" spans="1:8" s="119" customFormat="1" ht="14.1" customHeight="1">
      <c r="A413" s="9">
        <f t="shared" si="7"/>
        <v>407</v>
      </c>
      <c r="B413" s="163" t="s">
        <v>134</v>
      </c>
      <c r="C413" s="163" t="s">
        <v>342</v>
      </c>
      <c r="D413" s="24" t="s">
        <v>426</v>
      </c>
      <c r="E413" s="14" t="s">
        <v>3472</v>
      </c>
      <c r="F413" s="14" t="s">
        <v>299</v>
      </c>
      <c r="G413" s="20">
        <v>40000</v>
      </c>
      <c r="H413" s="14" t="s">
        <v>53</v>
      </c>
    </row>
    <row r="414" spans="1:8" s="119" customFormat="1" ht="14.1" customHeight="1">
      <c r="A414" s="9">
        <f t="shared" si="7"/>
        <v>408</v>
      </c>
      <c r="B414" s="163" t="s">
        <v>134</v>
      </c>
      <c r="C414" s="163" t="s">
        <v>342</v>
      </c>
      <c r="D414" s="24" t="s">
        <v>427</v>
      </c>
      <c r="E414" s="14" t="s">
        <v>3472</v>
      </c>
      <c r="F414" s="14" t="s">
        <v>299</v>
      </c>
      <c r="G414" s="20">
        <v>40000</v>
      </c>
      <c r="H414" s="14" t="s">
        <v>53</v>
      </c>
    </row>
    <row r="415" spans="1:8" s="119" customFormat="1" ht="14.1" customHeight="1">
      <c r="A415" s="9">
        <f t="shared" si="7"/>
        <v>409</v>
      </c>
      <c r="B415" s="163" t="s">
        <v>134</v>
      </c>
      <c r="C415" s="163" t="s">
        <v>344</v>
      </c>
      <c r="D415" s="24" t="s">
        <v>180</v>
      </c>
      <c r="E415" s="14" t="s">
        <v>3472</v>
      </c>
      <c r="F415" s="14" t="s">
        <v>299</v>
      </c>
      <c r="G415" s="20">
        <v>40000</v>
      </c>
      <c r="H415" s="14" t="s">
        <v>53</v>
      </c>
    </row>
    <row r="416" spans="1:8" s="119" customFormat="1" ht="14.1" customHeight="1">
      <c r="A416" s="9">
        <f t="shared" si="7"/>
        <v>410</v>
      </c>
      <c r="B416" s="163" t="s">
        <v>134</v>
      </c>
      <c r="C416" s="163" t="s">
        <v>342</v>
      </c>
      <c r="D416" s="24" t="s">
        <v>179</v>
      </c>
      <c r="E416" s="14" t="s">
        <v>3472</v>
      </c>
      <c r="F416" s="14" t="s">
        <v>308</v>
      </c>
      <c r="G416" s="20">
        <v>40000</v>
      </c>
      <c r="H416" s="14" t="s">
        <v>53</v>
      </c>
    </row>
    <row r="417" spans="1:8" s="119" customFormat="1" ht="14.1" customHeight="1">
      <c r="A417" s="9">
        <f t="shared" si="7"/>
        <v>411</v>
      </c>
      <c r="B417" s="163" t="s">
        <v>134</v>
      </c>
      <c r="C417" s="163" t="s">
        <v>341</v>
      </c>
      <c r="D417" s="24" t="s">
        <v>1777</v>
      </c>
      <c r="E417" s="14" t="s">
        <v>1373</v>
      </c>
      <c r="F417" s="14" t="s">
        <v>299</v>
      </c>
      <c r="G417" s="20">
        <v>65000</v>
      </c>
      <c r="H417" s="14" t="s">
        <v>1</v>
      </c>
    </row>
    <row r="418" spans="1:8" s="119" customFormat="1" ht="14.1" customHeight="1">
      <c r="A418" s="9">
        <f t="shared" si="7"/>
        <v>412</v>
      </c>
      <c r="B418" s="163" t="s">
        <v>134</v>
      </c>
      <c r="C418" s="163" t="s">
        <v>341</v>
      </c>
      <c r="D418" s="24" t="s">
        <v>1776</v>
      </c>
      <c r="E418" s="14" t="s">
        <v>1373</v>
      </c>
      <c r="F418" s="14" t="s">
        <v>299</v>
      </c>
      <c r="G418" s="20">
        <v>50000</v>
      </c>
      <c r="H418" s="14" t="s">
        <v>53</v>
      </c>
    </row>
    <row r="419" spans="1:8" s="119" customFormat="1" ht="14.1" customHeight="1">
      <c r="A419" s="9">
        <f t="shared" si="7"/>
        <v>413</v>
      </c>
      <c r="B419" s="163" t="s">
        <v>134</v>
      </c>
      <c r="C419" s="163" t="s">
        <v>344</v>
      </c>
      <c r="D419" s="24" t="s">
        <v>3474</v>
      </c>
      <c r="E419" s="14" t="s">
        <v>1373</v>
      </c>
      <c r="F419" s="14" t="s">
        <v>298</v>
      </c>
      <c r="G419" s="20">
        <v>95000</v>
      </c>
      <c r="H419" s="14" t="s">
        <v>1</v>
      </c>
    </row>
    <row r="420" spans="1:8" s="119" customFormat="1" ht="14.1" customHeight="1">
      <c r="A420" s="9">
        <f t="shared" si="7"/>
        <v>414</v>
      </c>
      <c r="B420" s="163" t="s">
        <v>134</v>
      </c>
      <c r="C420" s="163" t="s">
        <v>344</v>
      </c>
      <c r="D420" s="24" t="s">
        <v>3475</v>
      </c>
      <c r="E420" s="14" t="s">
        <v>1373</v>
      </c>
      <c r="F420" s="14" t="s">
        <v>298</v>
      </c>
      <c r="G420" s="20">
        <v>95000</v>
      </c>
      <c r="H420" s="14" t="s">
        <v>1</v>
      </c>
    </row>
    <row r="421" spans="1:8" s="119" customFormat="1" ht="14.1" customHeight="1">
      <c r="A421" s="9">
        <f t="shared" si="7"/>
        <v>415</v>
      </c>
      <c r="B421" s="163" t="s">
        <v>134</v>
      </c>
      <c r="C421" s="163" t="s">
        <v>344</v>
      </c>
      <c r="D421" s="24" t="s">
        <v>3476</v>
      </c>
      <c r="E421" s="14" t="s">
        <v>1373</v>
      </c>
      <c r="F421" s="14" t="s">
        <v>298</v>
      </c>
      <c r="G421" s="20">
        <v>95000</v>
      </c>
      <c r="H421" s="14" t="s">
        <v>1</v>
      </c>
    </row>
    <row r="422" spans="1:8" s="119" customFormat="1" ht="14.1" customHeight="1">
      <c r="A422" s="9">
        <f t="shared" si="7"/>
        <v>416</v>
      </c>
      <c r="B422" s="163" t="s">
        <v>134</v>
      </c>
      <c r="C422" s="163" t="s">
        <v>344</v>
      </c>
      <c r="D422" s="24" t="s">
        <v>3477</v>
      </c>
      <c r="E422" s="14" t="s">
        <v>1373</v>
      </c>
      <c r="F422" s="14" t="s">
        <v>298</v>
      </c>
      <c r="G422" s="20">
        <v>95000</v>
      </c>
      <c r="H422" s="14" t="s">
        <v>1</v>
      </c>
    </row>
    <row r="423" spans="1:8" s="119" customFormat="1" ht="14.1" customHeight="1">
      <c r="A423" s="9">
        <f t="shared" si="7"/>
        <v>417</v>
      </c>
      <c r="B423" s="163" t="s">
        <v>134</v>
      </c>
      <c r="C423" s="163" t="s">
        <v>342</v>
      </c>
      <c r="D423" s="24" t="s">
        <v>347</v>
      </c>
      <c r="E423" s="14" t="s">
        <v>1373</v>
      </c>
      <c r="F423" s="14" t="s">
        <v>299</v>
      </c>
      <c r="G423" s="20">
        <v>74500</v>
      </c>
      <c r="H423" s="14" t="s">
        <v>1</v>
      </c>
    </row>
    <row r="424" spans="1:8" s="119" customFormat="1" ht="14.1" customHeight="1">
      <c r="A424" s="9">
        <f t="shared" si="7"/>
        <v>418</v>
      </c>
      <c r="B424" s="163" t="s">
        <v>134</v>
      </c>
      <c r="C424" s="163" t="s">
        <v>342</v>
      </c>
      <c r="D424" s="24" t="s">
        <v>348</v>
      </c>
      <c r="E424" s="14" t="s">
        <v>1373</v>
      </c>
      <c r="F424" s="14" t="s">
        <v>299</v>
      </c>
      <c r="G424" s="20">
        <v>60000</v>
      </c>
      <c r="H424" s="14" t="s">
        <v>53</v>
      </c>
    </row>
    <row r="425" spans="1:8" s="119" customFormat="1" ht="14.1" customHeight="1">
      <c r="A425" s="9">
        <f t="shared" si="7"/>
        <v>419</v>
      </c>
      <c r="B425" s="163" t="s">
        <v>134</v>
      </c>
      <c r="C425" s="163" t="s">
        <v>342</v>
      </c>
      <c r="D425" s="24" t="s">
        <v>1814</v>
      </c>
      <c r="E425" s="14" t="s">
        <v>1373</v>
      </c>
      <c r="F425" s="14" t="s">
        <v>307</v>
      </c>
      <c r="G425" s="20">
        <v>139000</v>
      </c>
      <c r="H425" s="14" t="s">
        <v>53</v>
      </c>
    </row>
    <row r="426" spans="1:8" s="119" customFormat="1" ht="14.1" customHeight="1">
      <c r="A426" s="9">
        <f t="shared" si="7"/>
        <v>420</v>
      </c>
      <c r="B426" s="163" t="s">
        <v>134</v>
      </c>
      <c r="C426" s="163" t="s">
        <v>342</v>
      </c>
      <c r="D426" s="24" t="s">
        <v>3478</v>
      </c>
      <c r="E426" s="14" t="s">
        <v>1373</v>
      </c>
      <c r="F426" s="14" t="s">
        <v>298</v>
      </c>
      <c r="G426" s="20">
        <v>95000</v>
      </c>
      <c r="H426" s="14" t="s">
        <v>1</v>
      </c>
    </row>
    <row r="427" spans="1:8" s="119" customFormat="1" ht="14.1" customHeight="1">
      <c r="A427" s="9">
        <f t="shared" si="7"/>
        <v>421</v>
      </c>
      <c r="B427" s="163" t="s">
        <v>134</v>
      </c>
      <c r="C427" s="163" t="s">
        <v>342</v>
      </c>
      <c r="D427" s="24" t="s">
        <v>3479</v>
      </c>
      <c r="E427" s="14" t="s">
        <v>1373</v>
      </c>
      <c r="F427" s="14" t="s">
        <v>298</v>
      </c>
      <c r="G427" s="20">
        <v>75000</v>
      </c>
      <c r="H427" s="14" t="s">
        <v>53</v>
      </c>
    </row>
    <row r="428" spans="1:8" s="119" customFormat="1" ht="14.1" customHeight="1">
      <c r="A428" s="9">
        <f t="shared" si="7"/>
        <v>422</v>
      </c>
      <c r="B428" s="163" t="s">
        <v>134</v>
      </c>
      <c r="C428" s="163" t="s">
        <v>342</v>
      </c>
      <c r="D428" s="24" t="s">
        <v>3480</v>
      </c>
      <c r="E428" s="14" t="s">
        <v>1373</v>
      </c>
      <c r="F428" s="14" t="s">
        <v>298</v>
      </c>
      <c r="G428" s="20">
        <v>75000</v>
      </c>
      <c r="H428" s="14" t="s">
        <v>53</v>
      </c>
    </row>
    <row r="429" spans="1:8" s="119" customFormat="1" ht="14.1" customHeight="1">
      <c r="A429" s="9">
        <f t="shared" si="7"/>
        <v>423</v>
      </c>
      <c r="B429" s="163" t="s">
        <v>134</v>
      </c>
      <c r="C429" s="163" t="s">
        <v>342</v>
      </c>
      <c r="D429" s="24" t="s">
        <v>3481</v>
      </c>
      <c r="E429" s="14" t="s">
        <v>1373</v>
      </c>
      <c r="F429" s="14" t="s">
        <v>298</v>
      </c>
      <c r="G429" s="20">
        <v>95000</v>
      </c>
      <c r="H429" s="14" t="s">
        <v>1</v>
      </c>
    </row>
    <row r="430" spans="1:8" s="119" customFormat="1" ht="14.1" customHeight="1">
      <c r="A430" s="9">
        <f t="shared" si="7"/>
        <v>424</v>
      </c>
      <c r="B430" s="163" t="s">
        <v>134</v>
      </c>
      <c r="C430" s="163" t="s">
        <v>342</v>
      </c>
      <c r="D430" s="24" t="s">
        <v>3482</v>
      </c>
      <c r="E430" s="14" t="s">
        <v>1373</v>
      </c>
      <c r="F430" s="14" t="s">
        <v>298</v>
      </c>
      <c r="G430" s="20">
        <v>95000</v>
      </c>
      <c r="H430" s="14" t="s">
        <v>1</v>
      </c>
    </row>
    <row r="431" spans="1:8" s="119" customFormat="1" ht="14.1" customHeight="1">
      <c r="A431" s="9">
        <f t="shared" si="7"/>
        <v>425</v>
      </c>
      <c r="B431" s="163" t="s">
        <v>134</v>
      </c>
      <c r="C431" s="163" t="s">
        <v>342</v>
      </c>
      <c r="D431" s="24" t="s">
        <v>3483</v>
      </c>
      <c r="E431" s="14" t="s">
        <v>1373</v>
      </c>
      <c r="F431" s="12" t="s">
        <v>298</v>
      </c>
      <c r="G431" s="74">
        <v>75000</v>
      </c>
      <c r="H431" s="12" t="s">
        <v>53</v>
      </c>
    </row>
    <row r="432" spans="1:8" s="119" customFormat="1" ht="14.1" customHeight="1">
      <c r="A432" s="9">
        <f t="shared" si="7"/>
        <v>426</v>
      </c>
      <c r="B432" s="163" t="s">
        <v>134</v>
      </c>
      <c r="C432" s="163" t="s">
        <v>342</v>
      </c>
      <c r="D432" s="24" t="s">
        <v>3484</v>
      </c>
      <c r="E432" s="14" t="s">
        <v>1373</v>
      </c>
      <c r="F432" s="12" t="s">
        <v>298</v>
      </c>
      <c r="G432" s="74">
        <v>75000</v>
      </c>
      <c r="H432" s="65" t="s">
        <v>53</v>
      </c>
    </row>
    <row r="433" spans="1:8" s="119" customFormat="1" ht="14.1" customHeight="1">
      <c r="A433" s="9">
        <f t="shared" si="7"/>
        <v>427</v>
      </c>
      <c r="B433" s="163" t="s">
        <v>134</v>
      </c>
      <c r="C433" s="163" t="s">
        <v>342</v>
      </c>
      <c r="D433" s="24" t="s">
        <v>3485</v>
      </c>
      <c r="E433" s="14" t="s">
        <v>1373</v>
      </c>
      <c r="F433" s="14" t="s">
        <v>298</v>
      </c>
      <c r="G433" s="20">
        <v>95000</v>
      </c>
      <c r="H433" s="14" t="s">
        <v>1</v>
      </c>
    </row>
    <row r="434" spans="1:8" s="119" customFormat="1" ht="14.1" customHeight="1">
      <c r="A434" s="9">
        <f t="shared" si="7"/>
        <v>428</v>
      </c>
      <c r="B434" s="163" t="s">
        <v>134</v>
      </c>
      <c r="C434" s="163" t="s">
        <v>342</v>
      </c>
      <c r="D434" s="24" t="s">
        <v>173</v>
      </c>
      <c r="E434" s="14" t="s">
        <v>1373</v>
      </c>
      <c r="F434" s="14" t="s">
        <v>298</v>
      </c>
      <c r="G434" s="20">
        <v>89000</v>
      </c>
      <c r="H434" s="65" t="s">
        <v>1</v>
      </c>
    </row>
    <row r="435" spans="1:8" s="119" customFormat="1" ht="14.1" customHeight="1">
      <c r="A435" s="9">
        <f t="shared" si="7"/>
        <v>429</v>
      </c>
      <c r="B435" s="163" t="s">
        <v>134</v>
      </c>
      <c r="C435" s="163" t="s">
        <v>342</v>
      </c>
      <c r="D435" s="24" t="s">
        <v>136</v>
      </c>
      <c r="E435" s="14" t="s">
        <v>1373</v>
      </c>
      <c r="F435" s="14" t="s">
        <v>298</v>
      </c>
      <c r="G435" s="20">
        <v>60000</v>
      </c>
      <c r="H435" s="14" t="s">
        <v>53</v>
      </c>
    </row>
    <row r="436" spans="1:8" s="119" customFormat="1" ht="14.1" customHeight="1">
      <c r="A436" s="9">
        <f t="shared" si="7"/>
        <v>430</v>
      </c>
      <c r="B436" s="163" t="s">
        <v>134</v>
      </c>
      <c r="C436" s="163" t="s">
        <v>342</v>
      </c>
      <c r="D436" s="24" t="s">
        <v>137</v>
      </c>
      <c r="E436" s="14" t="s">
        <v>1373</v>
      </c>
      <c r="F436" s="14" t="s">
        <v>298</v>
      </c>
      <c r="G436" s="20">
        <v>60000</v>
      </c>
      <c r="H436" s="14" t="s">
        <v>53</v>
      </c>
    </row>
    <row r="437" spans="1:8" s="119" customFormat="1" ht="14.1" customHeight="1">
      <c r="A437" s="9">
        <f t="shared" si="7"/>
        <v>431</v>
      </c>
      <c r="B437" s="163" t="s">
        <v>134</v>
      </c>
      <c r="C437" s="163" t="s">
        <v>342</v>
      </c>
      <c r="D437" s="24" t="s">
        <v>138</v>
      </c>
      <c r="E437" s="14" t="s">
        <v>1373</v>
      </c>
      <c r="F437" s="14" t="s">
        <v>298</v>
      </c>
      <c r="G437" s="20">
        <v>60000</v>
      </c>
      <c r="H437" s="65" t="s">
        <v>53</v>
      </c>
    </row>
    <row r="438" spans="1:8" s="119" customFormat="1" ht="14.1" customHeight="1">
      <c r="A438" s="9">
        <f t="shared" si="7"/>
        <v>432</v>
      </c>
      <c r="B438" s="163" t="s">
        <v>134</v>
      </c>
      <c r="C438" s="163" t="s">
        <v>342</v>
      </c>
      <c r="D438" s="24" t="s">
        <v>139</v>
      </c>
      <c r="E438" s="14" t="s">
        <v>1373</v>
      </c>
      <c r="F438" s="14" t="s">
        <v>298</v>
      </c>
      <c r="G438" s="20">
        <v>60000</v>
      </c>
      <c r="H438" s="65" t="s">
        <v>53</v>
      </c>
    </row>
    <row r="439" spans="1:8" s="119" customFormat="1" ht="14.1" customHeight="1">
      <c r="A439" s="9">
        <f t="shared" si="7"/>
        <v>433</v>
      </c>
      <c r="B439" s="163" t="s">
        <v>134</v>
      </c>
      <c r="C439" s="163" t="s">
        <v>342</v>
      </c>
      <c r="D439" s="24" t="s">
        <v>140</v>
      </c>
      <c r="E439" s="14" t="s">
        <v>1373</v>
      </c>
      <c r="F439" s="14" t="s">
        <v>298</v>
      </c>
      <c r="G439" s="20">
        <v>60000</v>
      </c>
      <c r="H439" s="65" t="s">
        <v>53</v>
      </c>
    </row>
    <row r="440" spans="1:8" s="119" customFormat="1" ht="14.1" customHeight="1">
      <c r="A440" s="9">
        <f t="shared" si="7"/>
        <v>434</v>
      </c>
      <c r="B440" s="163" t="s">
        <v>134</v>
      </c>
      <c r="C440" s="163" t="s">
        <v>342</v>
      </c>
      <c r="D440" s="24" t="s">
        <v>141</v>
      </c>
      <c r="E440" s="14" t="s">
        <v>3473</v>
      </c>
      <c r="F440" s="14" t="s">
        <v>316</v>
      </c>
      <c r="G440" s="20">
        <v>75000</v>
      </c>
      <c r="H440" s="65" t="s">
        <v>53</v>
      </c>
    </row>
    <row r="441" spans="1:8" s="119" customFormat="1" ht="14.1" customHeight="1">
      <c r="A441" s="9">
        <f t="shared" si="7"/>
        <v>435</v>
      </c>
      <c r="B441" s="163" t="s">
        <v>134</v>
      </c>
      <c r="C441" s="163" t="s">
        <v>341</v>
      </c>
      <c r="D441" s="24" t="s">
        <v>1769</v>
      </c>
      <c r="E441" s="14" t="s">
        <v>1373</v>
      </c>
      <c r="F441" s="14" t="s">
        <v>297</v>
      </c>
      <c r="G441" s="20">
        <v>115900</v>
      </c>
      <c r="H441" s="65" t="s">
        <v>1</v>
      </c>
    </row>
    <row r="442" spans="1:8" s="119" customFormat="1" ht="14.1" customHeight="1">
      <c r="A442" s="9">
        <f t="shared" si="7"/>
        <v>436</v>
      </c>
      <c r="B442" s="163" t="s">
        <v>134</v>
      </c>
      <c r="C442" s="163" t="s">
        <v>341</v>
      </c>
      <c r="D442" s="24" t="s">
        <v>1768</v>
      </c>
      <c r="E442" s="14" t="s">
        <v>1373</v>
      </c>
      <c r="F442" s="14" t="s">
        <v>297</v>
      </c>
      <c r="G442" s="20">
        <v>99000</v>
      </c>
      <c r="H442" s="65" t="s">
        <v>53</v>
      </c>
    </row>
    <row r="443" spans="1:8" s="119" customFormat="1" ht="14.1" customHeight="1">
      <c r="A443" s="9">
        <f t="shared" si="7"/>
        <v>437</v>
      </c>
      <c r="B443" s="163" t="s">
        <v>134</v>
      </c>
      <c r="C443" s="163" t="s">
        <v>342</v>
      </c>
      <c r="D443" s="24" t="s">
        <v>375</v>
      </c>
      <c r="E443" s="14" t="s">
        <v>1373</v>
      </c>
      <c r="F443" s="14" t="s">
        <v>316</v>
      </c>
      <c r="G443" s="20">
        <v>91000</v>
      </c>
      <c r="H443" s="65" t="s">
        <v>1</v>
      </c>
    </row>
    <row r="444" spans="1:8" s="119" customFormat="1" ht="14.1" customHeight="1">
      <c r="A444" s="9">
        <f t="shared" si="7"/>
        <v>438</v>
      </c>
      <c r="B444" s="163" t="s">
        <v>134</v>
      </c>
      <c r="C444" s="163" t="s">
        <v>342</v>
      </c>
      <c r="D444" s="24" t="s">
        <v>376</v>
      </c>
      <c r="E444" s="14" t="s">
        <v>1373</v>
      </c>
      <c r="F444" s="14" t="s">
        <v>316</v>
      </c>
      <c r="G444" s="20">
        <v>96500</v>
      </c>
      <c r="H444" s="65" t="s">
        <v>1</v>
      </c>
    </row>
    <row r="445" spans="1:8" s="119" customFormat="1" ht="14.1" customHeight="1">
      <c r="A445" s="9">
        <f t="shared" si="7"/>
        <v>439</v>
      </c>
      <c r="B445" s="163" t="s">
        <v>134</v>
      </c>
      <c r="C445" s="163" t="s">
        <v>342</v>
      </c>
      <c r="D445" s="24" t="s">
        <v>377</v>
      </c>
      <c r="E445" s="14" t="s">
        <v>1373</v>
      </c>
      <c r="F445" s="14" t="s">
        <v>316</v>
      </c>
      <c r="G445" s="20">
        <v>70000</v>
      </c>
      <c r="H445" s="65" t="s">
        <v>53</v>
      </c>
    </row>
    <row r="446" spans="1:8" s="119" customFormat="1" ht="14.1" customHeight="1">
      <c r="A446" s="9">
        <f t="shared" si="7"/>
        <v>440</v>
      </c>
      <c r="B446" s="163" t="s">
        <v>134</v>
      </c>
      <c r="C446" s="163" t="s">
        <v>342</v>
      </c>
      <c r="D446" s="24" t="s">
        <v>3486</v>
      </c>
      <c r="E446" s="14" t="s">
        <v>1373</v>
      </c>
      <c r="F446" s="14" t="s">
        <v>316</v>
      </c>
      <c r="G446" s="20">
        <v>91000</v>
      </c>
      <c r="H446" s="65" t="s">
        <v>1</v>
      </c>
    </row>
    <row r="447" spans="1:8" s="119" customFormat="1" ht="14.1" customHeight="1">
      <c r="A447" s="9">
        <f t="shared" si="7"/>
        <v>441</v>
      </c>
      <c r="B447" s="163" t="s">
        <v>134</v>
      </c>
      <c r="C447" s="163" t="s">
        <v>342</v>
      </c>
      <c r="D447" s="24" t="s">
        <v>3487</v>
      </c>
      <c r="E447" s="14" t="s">
        <v>1373</v>
      </c>
      <c r="F447" s="14" t="s">
        <v>316</v>
      </c>
      <c r="G447" s="20">
        <v>96500</v>
      </c>
      <c r="H447" s="65" t="s">
        <v>1</v>
      </c>
    </row>
    <row r="448" spans="1:8" s="119" customFormat="1" ht="14.1" customHeight="1">
      <c r="A448" s="9">
        <f t="shared" si="7"/>
        <v>442</v>
      </c>
      <c r="B448" s="163" t="s">
        <v>134</v>
      </c>
      <c r="C448" s="163" t="s">
        <v>342</v>
      </c>
      <c r="D448" s="24" t="s">
        <v>3488</v>
      </c>
      <c r="E448" s="14" t="s">
        <v>1373</v>
      </c>
      <c r="F448" s="14" t="s">
        <v>316</v>
      </c>
      <c r="G448" s="20">
        <v>70000</v>
      </c>
      <c r="H448" s="65" t="s">
        <v>53</v>
      </c>
    </row>
    <row r="449" spans="1:8" s="119" customFormat="1" ht="14.1" customHeight="1">
      <c r="A449" s="9">
        <f t="shared" si="7"/>
        <v>443</v>
      </c>
      <c r="B449" s="163" t="s">
        <v>134</v>
      </c>
      <c r="C449" s="163" t="s">
        <v>342</v>
      </c>
      <c r="D449" s="24" t="s">
        <v>3489</v>
      </c>
      <c r="E449" s="14" t="s">
        <v>1373</v>
      </c>
      <c r="F449" s="14" t="s">
        <v>298</v>
      </c>
      <c r="G449" s="20">
        <v>86500</v>
      </c>
      <c r="H449" s="65" t="s">
        <v>1</v>
      </c>
    </row>
    <row r="450" spans="1:8" s="119" customFormat="1" ht="14.1" customHeight="1">
      <c r="A450" s="9">
        <f t="shared" si="7"/>
        <v>444</v>
      </c>
      <c r="B450" s="163" t="s">
        <v>134</v>
      </c>
      <c r="C450" s="163" t="s">
        <v>342</v>
      </c>
      <c r="D450" s="24" t="s">
        <v>3490</v>
      </c>
      <c r="E450" s="14" t="s">
        <v>1373</v>
      </c>
      <c r="F450" s="14" t="s">
        <v>298</v>
      </c>
      <c r="G450" s="20">
        <v>82000</v>
      </c>
      <c r="H450" s="65" t="s">
        <v>1</v>
      </c>
    </row>
    <row r="451" spans="1:8" s="119" customFormat="1" ht="14.1" customHeight="1">
      <c r="A451" s="9">
        <f t="shared" si="7"/>
        <v>445</v>
      </c>
      <c r="B451" s="163" t="s">
        <v>134</v>
      </c>
      <c r="C451" s="163" t="s">
        <v>342</v>
      </c>
      <c r="D451" s="24" t="s">
        <v>3491</v>
      </c>
      <c r="E451" s="14" t="s">
        <v>1373</v>
      </c>
      <c r="F451" s="14" t="s">
        <v>298</v>
      </c>
      <c r="G451" s="20">
        <v>73800</v>
      </c>
      <c r="H451" s="65" t="s">
        <v>1</v>
      </c>
    </row>
    <row r="452" spans="1:8" s="119" customFormat="1" ht="14.1" customHeight="1">
      <c r="A452" s="9">
        <f t="shared" si="7"/>
        <v>446</v>
      </c>
      <c r="B452" s="163" t="s">
        <v>134</v>
      </c>
      <c r="C452" s="163" t="s">
        <v>342</v>
      </c>
      <c r="D452" s="24" t="s">
        <v>881</v>
      </c>
      <c r="E452" s="14" t="s">
        <v>1373</v>
      </c>
      <c r="F452" s="14" t="s">
        <v>299</v>
      </c>
      <c r="G452" s="20">
        <v>85000</v>
      </c>
      <c r="H452" s="65" t="s">
        <v>1</v>
      </c>
    </row>
    <row r="453" spans="1:8" s="119" customFormat="1" ht="14.1" customHeight="1">
      <c r="A453" s="9">
        <f t="shared" si="7"/>
        <v>447</v>
      </c>
      <c r="B453" s="163" t="s">
        <v>134</v>
      </c>
      <c r="C453" s="163" t="s">
        <v>342</v>
      </c>
      <c r="D453" s="24" t="s">
        <v>882</v>
      </c>
      <c r="E453" s="14" t="s">
        <v>1373</v>
      </c>
      <c r="F453" s="14" t="s">
        <v>299</v>
      </c>
      <c r="G453" s="20">
        <v>65000</v>
      </c>
      <c r="H453" s="65" t="s">
        <v>53</v>
      </c>
    </row>
    <row r="454" spans="1:8" s="119" customFormat="1" ht="14.1" customHeight="1">
      <c r="A454" s="9">
        <f t="shared" si="7"/>
        <v>448</v>
      </c>
      <c r="B454" s="163" t="s">
        <v>134</v>
      </c>
      <c r="C454" s="163" t="s">
        <v>342</v>
      </c>
      <c r="D454" s="24" t="s">
        <v>883</v>
      </c>
      <c r="E454" s="14" t="s">
        <v>1373</v>
      </c>
      <c r="F454" s="14" t="s">
        <v>299</v>
      </c>
      <c r="G454" s="20">
        <v>65000</v>
      </c>
      <c r="H454" s="65" t="s">
        <v>53</v>
      </c>
    </row>
    <row r="455" spans="1:8" s="119" customFormat="1" ht="14.1" customHeight="1">
      <c r="A455" s="9">
        <f t="shared" si="7"/>
        <v>449</v>
      </c>
      <c r="B455" s="163" t="s">
        <v>134</v>
      </c>
      <c r="C455" s="163" t="s">
        <v>342</v>
      </c>
      <c r="D455" s="24" t="s">
        <v>884</v>
      </c>
      <c r="E455" s="14" t="s">
        <v>1373</v>
      </c>
      <c r="F455" s="14" t="s">
        <v>299</v>
      </c>
      <c r="G455" s="20">
        <v>65000</v>
      </c>
      <c r="H455" s="14" t="s">
        <v>53</v>
      </c>
    </row>
    <row r="456" spans="1:8" s="119" customFormat="1" ht="14.1" customHeight="1">
      <c r="A456" s="9">
        <f t="shared" si="7"/>
        <v>450</v>
      </c>
      <c r="B456" s="163" t="s">
        <v>134</v>
      </c>
      <c r="C456" s="163" t="s">
        <v>342</v>
      </c>
      <c r="D456" s="24" t="s">
        <v>885</v>
      </c>
      <c r="E456" s="14" t="s">
        <v>1373</v>
      </c>
      <c r="F456" s="14" t="s">
        <v>299</v>
      </c>
      <c r="G456" s="20">
        <v>85000</v>
      </c>
      <c r="H456" s="65" t="s">
        <v>1</v>
      </c>
    </row>
    <row r="457" spans="1:8" s="119" customFormat="1" ht="14.1" customHeight="1">
      <c r="A457" s="9">
        <f t="shared" si="7"/>
        <v>451</v>
      </c>
      <c r="B457" s="163" t="s">
        <v>134</v>
      </c>
      <c r="C457" s="163" t="s">
        <v>342</v>
      </c>
      <c r="D457" s="24" t="s">
        <v>886</v>
      </c>
      <c r="E457" s="14" t="s">
        <v>1373</v>
      </c>
      <c r="F457" s="14" t="s">
        <v>299</v>
      </c>
      <c r="G457" s="20">
        <v>65000</v>
      </c>
      <c r="H457" s="65" t="s">
        <v>53</v>
      </c>
    </row>
    <row r="458" spans="1:8" s="119" customFormat="1" ht="14.1" customHeight="1">
      <c r="A458" s="9">
        <f t="shared" si="7"/>
        <v>452</v>
      </c>
      <c r="B458" s="163" t="s">
        <v>134</v>
      </c>
      <c r="C458" s="163" t="s">
        <v>342</v>
      </c>
      <c r="D458" s="24" t="s">
        <v>887</v>
      </c>
      <c r="E458" s="14" t="s">
        <v>1373</v>
      </c>
      <c r="F458" s="14" t="s">
        <v>299</v>
      </c>
      <c r="G458" s="20">
        <v>65000</v>
      </c>
      <c r="H458" s="65" t="s">
        <v>53</v>
      </c>
    </row>
    <row r="459" spans="1:8" s="119" customFormat="1" ht="14.1" customHeight="1">
      <c r="A459" s="9">
        <f t="shared" si="7"/>
        <v>453</v>
      </c>
      <c r="B459" s="163" t="s">
        <v>134</v>
      </c>
      <c r="C459" s="163" t="s">
        <v>342</v>
      </c>
      <c r="D459" s="24" t="s">
        <v>888</v>
      </c>
      <c r="E459" s="14" t="s">
        <v>1373</v>
      </c>
      <c r="F459" s="14" t="s">
        <v>299</v>
      </c>
      <c r="G459" s="20">
        <v>65000</v>
      </c>
      <c r="H459" s="65" t="s">
        <v>53</v>
      </c>
    </row>
    <row r="460" spans="1:8" s="119" customFormat="1" ht="14.1" customHeight="1">
      <c r="A460" s="9">
        <f t="shared" si="7"/>
        <v>454</v>
      </c>
      <c r="B460" s="163" t="s">
        <v>134</v>
      </c>
      <c r="C460" s="163" t="s">
        <v>342</v>
      </c>
      <c r="D460" s="24" t="s">
        <v>430</v>
      </c>
      <c r="E460" s="14" t="s">
        <v>1373</v>
      </c>
      <c r="F460" s="14" t="s">
        <v>299</v>
      </c>
      <c r="G460" s="20">
        <v>57000</v>
      </c>
      <c r="H460" s="65" t="s">
        <v>53</v>
      </c>
    </row>
    <row r="461" spans="1:8" s="119" customFormat="1" ht="14.1" customHeight="1">
      <c r="A461" s="9">
        <f t="shared" si="7"/>
        <v>455</v>
      </c>
      <c r="B461" s="163" t="s">
        <v>134</v>
      </c>
      <c r="C461" s="163" t="s">
        <v>342</v>
      </c>
      <c r="D461" s="24" t="s">
        <v>35</v>
      </c>
      <c r="E461" s="14" t="s">
        <v>1373</v>
      </c>
      <c r="F461" s="14" t="s">
        <v>299</v>
      </c>
      <c r="G461" s="20">
        <v>77000</v>
      </c>
      <c r="H461" s="14" t="s">
        <v>1</v>
      </c>
    </row>
    <row r="462" spans="1:8" s="119" customFormat="1" ht="14.1" customHeight="1">
      <c r="A462" s="9">
        <f t="shared" si="7"/>
        <v>456</v>
      </c>
      <c r="B462" s="163" t="s">
        <v>134</v>
      </c>
      <c r="C462" s="163" t="s">
        <v>342</v>
      </c>
      <c r="D462" s="24" t="s">
        <v>36</v>
      </c>
      <c r="E462" s="14" t="s">
        <v>1373</v>
      </c>
      <c r="F462" s="14" t="s">
        <v>299</v>
      </c>
      <c r="G462" s="20">
        <v>77000</v>
      </c>
      <c r="H462" s="65" t="s">
        <v>1</v>
      </c>
    </row>
    <row r="463" spans="1:8" s="119" customFormat="1" ht="14.1" customHeight="1">
      <c r="A463" s="9">
        <f t="shared" si="7"/>
        <v>457</v>
      </c>
      <c r="B463" s="163" t="s">
        <v>134</v>
      </c>
      <c r="C463" s="163" t="s">
        <v>342</v>
      </c>
      <c r="D463" s="24" t="s">
        <v>37</v>
      </c>
      <c r="E463" s="14" t="s">
        <v>1373</v>
      </c>
      <c r="F463" s="14" t="s">
        <v>299</v>
      </c>
      <c r="G463" s="20">
        <v>79000</v>
      </c>
      <c r="H463" s="65" t="s">
        <v>1</v>
      </c>
    </row>
    <row r="464" spans="1:8" s="119" customFormat="1" ht="14.1" customHeight="1">
      <c r="A464" s="9">
        <f t="shared" si="7"/>
        <v>458</v>
      </c>
      <c r="B464" s="163" t="s">
        <v>134</v>
      </c>
      <c r="C464" s="163" t="s">
        <v>342</v>
      </c>
      <c r="D464" s="24" t="s">
        <v>1837</v>
      </c>
      <c r="E464" s="14" t="s">
        <v>1373</v>
      </c>
      <c r="F464" s="14" t="s">
        <v>332</v>
      </c>
      <c r="G464" s="20">
        <v>68000</v>
      </c>
      <c r="H464" s="14" t="s">
        <v>1</v>
      </c>
    </row>
    <row r="465" spans="1:8" s="119" customFormat="1" ht="14.1" customHeight="1">
      <c r="A465" s="9">
        <f t="shared" si="7"/>
        <v>459</v>
      </c>
      <c r="B465" s="163" t="s">
        <v>134</v>
      </c>
      <c r="C465" s="163" t="s">
        <v>342</v>
      </c>
      <c r="D465" s="24" t="s">
        <v>370</v>
      </c>
      <c r="E465" s="14" t="s">
        <v>1373</v>
      </c>
      <c r="F465" s="14" t="s">
        <v>304</v>
      </c>
      <c r="G465" s="20">
        <v>65000</v>
      </c>
      <c r="H465" s="14" t="s">
        <v>1</v>
      </c>
    </row>
    <row r="466" spans="1:8" s="119" customFormat="1" ht="14.1" customHeight="1">
      <c r="A466" s="9">
        <f t="shared" si="7"/>
        <v>460</v>
      </c>
      <c r="B466" s="163" t="s">
        <v>134</v>
      </c>
      <c r="C466" s="163" t="s">
        <v>342</v>
      </c>
      <c r="D466" s="24" t="s">
        <v>374</v>
      </c>
      <c r="E466" s="14" t="s">
        <v>1373</v>
      </c>
      <c r="F466" s="14" t="s">
        <v>316</v>
      </c>
      <c r="G466" s="20">
        <v>76000</v>
      </c>
      <c r="H466" s="14" t="s">
        <v>1</v>
      </c>
    </row>
    <row r="467" spans="1:8" s="119" customFormat="1" ht="14.1" customHeight="1">
      <c r="A467" s="9">
        <f t="shared" si="7"/>
        <v>461</v>
      </c>
      <c r="B467" s="163" t="s">
        <v>134</v>
      </c>
      <c r="C467" s="163" t="s">
        <v>342</v>
      </c>
      <c r="D467" s="24" t="s">
        <v>3492</v>
      </c>
      <c r="E467" s="14" t="s">
        <v>1373</v>
      </c>
      <c r="F467" s="14" t="s">
        <v>316</v>
      </c>
      <c r="G467" s="20">
        <v>76000</v>
      </c>
      <c r="H467" s="14" t="s">
        <v>1</v>
      </c>
    </row>
    <row r="468" spans="1:8" s="119" customFormat="1" ht="14.1" customHeight="1">
      <c r="A468" s="9">
        <f t="shared" ref="A468:A566" si="8">ROW()-6</f>
        <v>462</v>
      </c>
      <c r="B468" s="163" t="s">
        <v>134</v>
      </c>
      <c r="C468" s="163" t="s">
        <v>342</v>
      </c>
      <c r="D468" s="24" t="s">
        <v>32</v>
      </c>
      <c r="E468" s="14" t="s">
        <v>1373</v>
      </c>
      <c r="F468" s="14" t="s">
        <v>315</v>
      </c>
      <c r="G468" s="20">
        <v>60000</v>
      </c>
      <c r="H468" s="14" t="s">
        <v>53</v>
      </c>
    </row>
    <row r="469" spans="1:8" s="119" customFormat="1" ht="14.1" customHeight="1">
      <c r="A469" s="9">
        <f t="shared" si="8"/>
        <v>463</v>
      </c>
      <c r="B469" s="163" t="s">
        <v>134</v>
      </c>
      <c r="C469" s="163" t="s">
        <v>342</v>
      </c>
      <c r="D469" s="24" t="s">
        <v>33</v>
      </c>
      <c r="E469" s="14" t="s">
        <v>1373</v>
      </c>
      <c r="F469" s="14" t="s">
        <v>315</v>
      </c>
      <c r="G469" s="20">
        <v>77500</v>
      </c>
      <c r="H469" s="14" t="s">
        <v>1</v>
      </c>
    </row>
    <row r="470" spans="1:8" s="119" customFormat="1" ht="14.1" customHeight="1">
      <c r="A470" s="9">
        <f t="shared" si="8"/>
        <v>464</v>
      </c>
      <c r="B470" s="163" t="s">
        <v>134</v>
      </c>
      <c r="C470" s="163" t="s">
        <v>342</v>
      </c>
      <c r="D470" s="24" t="s">
        <v>34</v>
      </c>
      <c r="E470" s="14" t="s">
        <v>1373</v>
      </c>
      <c r="F470" s="14" t="s">
        <v>302</v>
      </c>
      <c r="G470" s="20">
        <v>81000</v>
      </c>
      <c r="H470" s="14" t="s">
        <v>1</v>
      </c>
    </row>
    <row r="471" spans="1:8" s="119" customFormat="1" ht="14.1" customHeight="1">
      <c r="A471" s="9">
        <f t="shared" si="8"/>
        <v>465</v>
      </c>
      <c r="B471" s="163" t="s">
        <v>134</v>
      </c>
      <c r="C471" s="163" t="s">
        <v>342</v>
      </c>
      <c r="D471" s="24" t="s">
        <v>40</v>
      </c>
      <c r="E471" s="14" t="s">
        <v>1373</v>
      </c>
      <c r="F471" s="14" t="s">
        <v>315</v>
      </c>
      <c r="G471" s="20">
        <v>60000</v>
      </c>
      <c r="H471" s="14" t="s">
        <v>53</v>
      </c>
    </row>
    <row r="472" spans="1:8" s="119" customFormat="1" ht="14.1" customHeight="1">
      <c r="A472" s="9">
        <f t="shared" si="8"/>
        <v>466</v>
      </c>
      <c r="B472" s="163" t="s">
        <v>134</v>
      </c>
      <c r="C472" s="163" t="s">
        <v>342</v>
      </c>
      <c r="D472" s="24" t="s">
        <v>38</v>
      </c>
      <c r="E472" s="14" t="s">
        <v>1373</v>
      </c>
      <c r="F472" s="14" t="s">
        <v>299</v>
      </c>
      <c r="G472" s="20">
        <v>86500</v>
      </c>
      <c r="H472" s="14" t="s">
        <v>1</v>
      </c>
    </row>
    <row r="473" spans="1:8" s="119" customFormat="1" ht="14.1" customHeight="1">
      <c r="A473" s="9">
        <f t="shared" si="8"/>
        <v>467</v>
      </c>
      <c r="B473" s="163" t="s">
        <v>134</v>
      </c>
      <c r="C473" s="163" t="s">
        <v>342</v>
      </c>
      <c r="D473" s="24" t="s">
        <v>39</v>
      </c>
      <c r="E473" s="14" t="s">
        <v>1373</v>
      </c>
      <c r="F473" s="14" t="s">
        <v>299</v>
      </c>
      <c r="G473" s="20">
        <v>81000</v>
      </c>
      <c r="H473" s="14" t="s">
        <v>1</v>
      </c>
    </row>
    <row r="474" spans="1:8" s="119" customFormat="1" ht="14.1" customHeight="1">
      <c r="A474" s="9">
        <f t="shared" si="8"/>
        <v>468</v>
      </c>
      <c r="B474" s="163" t="s">
        <v>134</v>
      </c>
      <c r="C474" s="163" t="s">
        <v>341</v>
      </c>
      <c r="D474" s="24" t="s">
        <v>54</v>
      </c>
      <c r="E474" s="14" t="s">
        <v>1373</v>
      </c>
      <c r="F474" s="14" t="s">
        <v>299</v>
      </c>
      <c r="G474" s="20">
        <v>80000</v>
      </c>
      <c r="H474" s="14" t="s">
        <v>1</v>
      </c>
    </row>
    <row r="475" spans="1:8" s="119" customFormat="1" ht="14.1" customHeight="1">
      <c r="A475" s="9">
        <f t="shared" si="8"/>
        <v>469</v>
      </c>
      <c r="B475" s="163" t="s">
        <v>134</v>
      </c>
      <c r="C475" s="163" t="s">
        <v>341</v>
      </c>
      <c r="D475" s="24" t="s">
        <v>55</v>
      </c>
      <c r="E475" s="14" t="s">
        <v>1373</v>
      </c>
      <c r="F475" s="14" t="s">
        <v>299</v>
      </c>
      <c r="G475" s="20">
        <v>60000</v>
      </c>
      <c r="H475" s="14" t="s">
        <v>53</v>
      </c>
    </row>
    <row r="476" spans="1:8" s="119" customFormat="1" ht="14.1" customHeight="1">
      <c r="A476" s="9">
        <f t="shared" si="8"/>
        <v>470</v>
      </c>
      <c r="B476" s="163" t="s">
        <v>134</v>
      </c>
      <c r="C476" s="163" t="s">
        <v>341</v>
      </c>
      <c r="D476" s="24" t="s">
        <v>3493</v>
      </c>
      <c r="E476" s="14" t="s">
        <v>1373</v>
      </c>
      <c r="F476" s="14" t="s">
        <v>299</v>
      </c>
      <c r="G476" s="20">
        <v>80000</v>
      </c>
      <c r="H476" s="14" t="s">
        <v>1</v>
      </c>
    </row>
    <row r="477" spans="1:8" s="119" customFormat="1" ht="14.1" customHeight="1">
      <c r="A477" s="9">
        <f t="shared" si="8"/>
        <v>471</v>
      </c>
      <c r="B477" s="163" t="s">
        <v>134</v>
      </c>
      <c r="C477" s="163" t="s">
        <v>341</v>
      </c>
      <c r="D477" s="24" t="s">
        <v>3494</v>
      </c>
      <c r="E477" s="14" t="s">
        <v>1373</v>
      </c>
      <c r="F477" s="14" t="s">
        <v>299</v>
      </c>
      <c r="G477" s="20">
        <v>60000</v>
      </c>
      <c r="H477" s="65" t="s">
        <v>53</v>
      </c>
    </row>
    <row r="478" spans="1:8" s="119" customFormat="1" ht="14.1" customHeight="1">
      <c r="A478" s="9">
        <f t="shared" si="8"/>
        <v>472</v>
      </c>
      <c r="B478" s="163" t="s">
        <v>134</v>
      </c>
      <c r="C478" s="163" t="s">
        <v>341</v>
      </c>
      <c r="D478" s="24" t="s">
        <v>431</v>
      </c>
      <c r="E478" s="14" t="s">
        <v>1373</v>
      </c>
      <c r="F478" s="14" t="s">
        <v>300</v>
      </c>
      <c r="G478" s="20">
        <v>77800</v>
      </c>
      <c r="H478" s="65" t="s">
        <v>1</v>
      </c>
    </row>
    <row r="479" spans="1:8" s="119" customFormat="1" ht="14.1" customHeight="1">
      <c r="A479" s="9">
        <f t="shared" si="8"/>
        <v>473</v>
      </c>
      <c r="B479" s="163" t="s">
        <v>134</v>
      </c>
      <c r="C479" s="163" t="s">
        <v>341</v>
      </c>
      <c r="D479" s="24" t="s">
        <v>98</v>
      </c>
      <c r="E479" s="14" t="s">
        <v>1373</v>
      </c>
      <c r="F479" s="14" t="s">
        <v>300</v>
      </c>
      <c r="G479" s="20">
        <v>60000</v>
      </c>
      <c r="H479" s="65" t="s">
        <v>53</v>
      </c>
    </row>
    <row r="480" spans="1:8" s="119" customFormat="1" ht="14.1" customHeight="1">
      <c r="A480" s="9">
        <f t="shared" si="8"/>
        <v>474</v>
      </c>
      <c r="B480" s="163" t="s">
        <v>134</v>
      </c>
      <c r="C480" s="163" t="s">
        <v>341</v>
      </c>
      <c r="D480" s="24" t="s">
        <v>99</v>
      </c>
      <c r="E480" s="14" t="s">
        <v>1373</v>
      </c>
      <c r="F480" s="14" t="s">
        <v>320</v>
      </c>
      <c r="G480" s="20">
        <v>77800</v>
      </c>
      <c r="H480" s="14" t="s">
        <v>1</v>
      </c>
    </row>
    <row r="481" spans="1:8" s="119" customFormat="1" ht="14.1" customHeight="1">
      <c r="A481" s="9">
        <f t="shared" si="8"/>
        <v>475</v>
      </c>
      <c r="B481" s="163" t="s">
        <v>134</v>
      </c>
      <c r="C481" s="163" t="s">
        <v>341</v>
      </c>
      <c r="D481" s="24" t="s">
        <v>100</v>
      </c>
      <c r="E481" s="14" t="s">
        <v>1373</v>
      </c>
      <c r="F481" s="14" t="s">
        <v>320</v>
      </c>
      <c r="G481" s="20">
        <v>60000</v>
      </c>
      <c r="H481" s="65" t="s">
        <v>53</v>
      </c>
    </row>
    <row r="482" spans="1:8" s="119" customFormat="1" ht="14.1" customHeight="1">
      <c r="A482" s="9">
        <f t="shared" si="8"/>
        <v>476</v>
      </c>
      <c r="B482" s="163" t="s">
        <v>134</v>
      </c>
      <c r="C482" s="163" t="s">
        <v>341</v>
      </c>
      <c r="D482" s="24" t="s">
        <v>101</v>
      </c>
      <c r="E482" s="14" t="s">
        <v>1373</v>
      </c>
      <c r="F482" s="14" t="s">
        <v>315</v>
      </c>
      <c r="G482" s="20">
        <v>77800</v>
      </c>
      <c r="H482" s="65" t="s">
        <v>1</v>
      </c>
    </row>
    <row r="483" spans="1:8" s="119" customFormat="1" ht="14.1" customHeight="1">
      <c r="A483" s="9">
        <f t="shared" si="8"/>
        <v>477</v>
      </c>
      <c r="B483" s="163" t="s">
        <v>134</v>
      </c>
      <c r="C483" s="163" t="s">
        <v>341</v>
      </c>
      <c r="D483" s="24" t="s">
        <v>102</v>
      </c>
      <c r="E483" s="14" t="s">
        <v>1373</v>
      </c>
      <c r="F483" s="14" t="s">
        <v>302</v>
      </c>
      <c r="G483" s="20">
        <v>60000</v>
      </c>
      <c r="H483" s="65" t="s">
        <v>53</v>
      </c>
    </row>
    <row r="484" spans="1:8" s="119" customFormat="1" ht="14.1" customHeight="1">
      <c r="A484" s="9">
        <f t="shared" si="8"/>
        <v>478</v>
      </c>
      <c r="B484" s="163" t="s">
        <v>134</v>
      </c>
      <c r="C484" s="163" t="s">
        <v>341</v>
      </c>
      <c r="D484" s="24" t="s">
        <v>103</v>
      </c>
      <c r="E484" s="14" t="s">
        <v>1373</v>
      </c>
      <c r="F484" s="14" t="s">
        <v>320</v>
      </c>
      <c r="G484" s="20">
        <v>77800</v>
      </c>
      <c r="H484" s="14" t="s">
        <v>1</v>
      </c>
    </row>
    <row r="485" spans="1:8" s="119" customFormat="1" ht="14.1" customHeight="1">
      <c r="A485" s="9">
        <f t="shared" si="8"/>
        <v>479</v>
      </c>
      <c r="B485" s="163" t="s">
        <v>134</v>
      </c>
      <c r="C485" s="163" t="s">
        <v>341</v>
      </c>
      <c r="D485" s="24" t="s">
        <v>104</v>
      </c>
      <c r="E485" s="14" t="s">
        <v>1373</v>
      </c>
      <c r="F485" s="14" t="s">
        <v>320</v>
      </c>
      <c r="G485" s="20">
        <v>60000</v>
      </c>
      <c r="H485" s="65" t="s">
        <v>53</v>
      </c>
    </row>
    <row r="486" spans="1:8" s="119" customFormat="1" ht="14.1" customHeight="1">
      <c r="A486" s="9">
        <f t="shared" si="8"/>
        <v>480</v>
      </c>
      <c r="B486" s="163" t="s">
        <v>134</v>
      </c>
      <c r="C486" s="163" t="s">
        <v>341</v>
      </c>
      <c r="D486" s="24" t="s">
        <v>105</v>
      </c>
      <c r="E486" s="14" t="s">
        <v>1373</v>
      </c>
      <c r="F486" s="14" t="s">
        <v>298</v>
      </c>
      <c r="G486" s="20">
        <v>77800</v>
      </c>
      <c r="H486" s="65" t="s">
        <v>1</v>
      </c>
    </row>
    <row r="487" spans="1:8" s="119" customFormat="1" ht="14.1" customHeight="1">
      <c r="A487" s="9">
        <f t="shared" si="8"/>
        <v>481</v>
      </c>
      <c r="B487" s="163" t="s">
        <v>134</v>
      </c>
      <c r="C487" s="163" t="s">
        <v>341</v>
      </c>
      <c r="D487" s="24" t="s">
        <v>106</v>
      </c>
      <c r="E487" s="14" t="s">
        <v>1373</v>
      </c>
      <c r="F487" s="14" t="s">
        <v>298</v>
      </c>
      <c r="G487" s="20">
        <v>60000</v>
      </c>
      <c r="H487" s="65" t="s">
        <v>53</v>
      </c>
    </row>
    <row r="488" spans="1:8" s="119" customFormat="1" ht="14.1" customHeight="1">
      <c r="A488" s="9">
        <f t="shared" si="8"/>
        <v>482</v>
      </c>
      <c r="B488" s="163" t="s">
        <v>134</v>
      </c>
      <c r="C488" s="163" t="s">
        <v>341</v>
      </c>
      <c r="D488" s="24" t="s">
        <v>107</v>
      </c>
      <c r="E488" s="14" t="s">
        <v>1373</v>
      </c>
      <c r="F488" s="14" t="s">
        <v>312</v>
      </c>
      <c r="G488" s="20">
        <v>77800</v>
      </c>
      <c r="H488" s="65" t="s">
        <v>1</v>
      </c>
    </row>
    <row r="489" spans="1:8" s="119" customFormat="1" ht="14.1" customHeight="1">
      <c r="A489" s="9">
        <f t="shared" si="8"/>
        <v>483</v>
      </c>
      <c r="B489" s="163" t="s">
        <v>134</v>
      </c>
      <c r="C489" s="163" t="s">
        <v>341</v>
      </c>
      <c r="D489" s="24" t="s">
        <v>108</v>
      </c>
      <c r="E489" s="14" t="s">
        <v>1373</v>
      </c>
      <c r="F489" s="14" t="s">
        <v>312</v>
      </c>
      <c r="G489" s="20">
        <v>60000</v>
      </c>
      <c r="H489" s="65" t="s">
        <v>53</v>
      </c>
    </row>
    <row r="490" spans="1:8" s="119" customFormat="1" ht="14.1" customHeight="1">
      <c r="A490" s="9">
        <f t="shared" si="8"/>
        <v>484</v>
      </c>
      <c r="B490" s="163" t="s">
        <v>134</v>
      </c>
      <c r="C490" s="163" t="s">
        <v>341</v>
      </c>
      <c r="D490" s="24" t="s">
        <v>432</v>
      </c>
      <c r="E490" s="14" t="s">
        <v>1373</v>
      </c>
      <c r="F490" s="14" t="s">
        <v>320</v>
      </c>
      <c r="G490" s="20">
        <v>77800</v>
      </c>
      <c r="H490" s="65" t="s">
        <v>1</v>
      </c>
    </row>
    <row r="491" spans="1:8" s="119" customFormat="1" ht="14.1" customHeight="1">
      <c r="A491" s="9">
        <f t="shared" si="8"/>
        <v>485</v>
      </c>
      <c r="B491" s="163" t="s">
        <v>134</v>
      </c>
      <c r="C491" s="163" t="s">
        <v>341</v>
      </c>
      <c r="D491" s="24" t="s">
        <v>1765</v>
      </c>
      <c r="E491" s="14" t="s">
        <v>1373</v>
      </c>
      <c r="F491" s="14" t="s">
        <v>308</v>
      </c>
      <c r="G491" s="20">
        <v>113900</v>
      </c>
      <c r="H491" s="14" t="s">
        <v>1</v>
      </c>
    </row>
    <row r="492" spans="1:8" s="119" customFormat="1" ht="14.1" customHeight="1">
      <c r="A492" s="9">
        <f t="shared" si="8"/>
        <v>486</v>
      </c>
      <c r="B492" s="163" t="s">
        <v>134</v>
      </c>
      <c r="C492" s="163" t="s">
        <v>341</v>
      </c>
      <c r="D492" s="24" t="s">
        <v>1764</v>
      </c>
      <c r="E492" s="14" t="s">
        <v>1373</v>
      </c>
      <c r="F492" s="14" t="s">
        <v>308</v>
      </c>
      <c r="G492" s="20">
        <v>99000</v>
      </c>
      <c r="H492" s="14" t="s">
        <v>53</v>
      </c>
    </row>
    <row r="493" spans="1:8" s="119" customFormat="1" ht="14.1" customHeight="1">
      <c r="A493" s="9">
        <f t="shared" si="8"/>
        <v>487</v>
      </c>
      <c r="B493" s="163" t="s">
        <v>134</v>
      </c>
      <c r="C493" s="163" t="s">
        <v>342</v>
      </c>
      <c r="D493" s="24" t="s">
        <v>1809</v>
      </c>
      <c r="E493" s="14" t="s">
        <v>1373</v>
      </c>
      <c r="F493" s="14" t="s">
        <v>308</v>
      </c>
      <c r="G493" s="20">
        <v>50000</v>
      </c>
      <c r="H493" s="14" t="s">
        <v>53</v>
      </c>
    </row>
    <row r="494" spans="1:8" s="119" customFormat="1" ht="14.1" customHeight="1">
      <c r="A494" s="9">
        <f t="shared" si="8"/>
        <v>488</v>
      </c>
      <c r="B494" s="163" t="s">
        <v>134</v>
      </c>
      <c r="C494" s="163" t="s">
        <v>342</v>
      </c>
      <c r="D494" s="24" t="s">
        <v>3495</v>
      </c>
      <c r="E494" s="14" t="s">
        <v>1373</v>
      </c>
      <c r="F494" s="14" t="s">
        <v>298</v>
      </c>
      <c r="G494" s="20">
        <v>50000</v>
      </c>
      <c r="H494" s="14" t="s">
        <v>53</v>
      </c>
    </row>
    <row r="495" spans="1:8" s="119" customFormat="1" ht="14.1" customHeight="1">
      <c r="A495" s="9">
        <f t="shared" si="8"/>
        <v>489</v>
      </c>
      <c r="B495" s="163" t="s">
        <v>134</v>
      </c>
      <c r="C495" s="163" t="s">
        <v>342</v>
      </c>
      <c r="D495" s="24" t="s">
        <v>3496</v>
      </c>
      <c r="E495" s="14" t="s">
        <v>1373</v>
      </c>
      <c r="F495" s="14" t="s">
        <v>298</v>
      </c>
      <c r="G495" s="20">
        <v>50000</v>
      </c>
      <c r="H495" s="64" t="s">
        <v>53</v>
      </c>
    </row>
    <row r="496" spans="1:8" s="119" customFormat="1" ht="14.1" customHeight="1">
      <c r="A496" s="9">
        <f t="shared" si="8"/>
        <v>490</v>
      </c>
      <c r="B496" s="163" t="s">
        <v>134</v>
      </c>
      <c r="C496" s="163" t="s">
        <v>342</v>
      </c>
      <c r="D496" s="24" t="s">
        <v>3497</v>
      </c>
      <c r="E496" s="14" t="s">
        <v>1373</v>
      </c>
      <c r="F496" s="14" t="s">
        <v>298</v>
      </c>
      <c r="G496" s="20">
        <v>50000</v>
      </c>
      <c r="H496" s="65" t="s">
        <v>53</v>
      </c>
    </row>
    <row r="497" spans="1:8" s="119" customFormat="1" ht="14.1" customHeight="1">
      <c r="A497" s="9">
        <f t="shared" si="8"/>
        <v>491</v>
      </c>
      <c r="B497" s="163" t="s">
        <v>134</v>
      </c>
      <c r="C497" s="163" t="s">
        <v>342</v>
      </c>
      <c r="D497" s="24" t="s">
        <v>3498</v>
      </c>
      <c r="E497" s="14" t="s">
        <v>1373</v>
      </c>
      <c r="F497" s="14" t="s">
        <v>298</v>
      </c>
      <c r="G497" s="20">
        <v>50000</v>
      </c>
      <c r="H497" s="65" t="s">
        <v>53</v>
      </c>
    </row>
    <row r="498" spans="1:8" s="119" customFormat="1" ht="14.1" customHeight="1">
      <c r="A498" s="9">
        <f t="shared" si="8"/>
        <v>492</v>
      </c>
      <c r="B498" s="163" t="s">
        <v>134</v>
      </c>
      <c r="C498" s="163" t="s">
        <v>342</v>
      </c>
      <c r="D498" s="24" t="s">
        <v>3499</v>
      </c>
      <c r="E498" s="14" t="s">
        <v>1373</v>
      </c>
      <c r="F498" s="14" t="s">
        <v>298</v>
      </c>
      <c r="G498" s="20">
        <v>50000</v>
      </c>
      <c r="H498" s="65" t="s">
        <v>53</v>
      </c>
    </row>
    <row r="499" spans="1:8" s="119" customFormat="1" ht="14.1" customHeight="1">
      <c r="A499" s="9">
        <f t="shared" si="8"/>
        <v>493</v>
      </c>
      <c r="B499" s="163" t="s">
        <v>134</v>
      </c>
      <c r="C499" s="163" t="s">
        <v>342</v>
      </c>
      <c r="D499" s="24" t="s">
        <v>3500</v>
      </c>
      <c r="E499" s="14" t="s">
        <v>1373</v>
      </c>
      <c r="F499" s="14" t="s">
        <v>298</v>
      </c>
      <c r="G499" s="20">
        <v>50000</v>
      </c>
      <c r="H499" s="65" t="s">
        <v>53</v>
      </c>
    </row>
    <row r="500" spans="1:8" s="119" customFormat="1" ht="14.1" customHeight="1">
      <c r="A500" s="9">
        <f t="shared" si="8"/>
        <v>494</v>
      </c>
      <c r="B500" s="163" t="s">
        <v>134</v>
      </c>
      <c r="C500" s="163" t="s">
        <v>342</v>
      </c>
      <c r="D500" s="24" t="s">
        <v>3501</v>
      </c>
      <c r="E500" s="14" t="s">
        <v>1373</v>
      </c>
      <c r="F500" s="14" t="s">
        <v>298</v>
      </c>
      <c r="G500" s="20">
        <v>50000</v>
      </c>
      <c r="H500" s="65" t="s">
        <v>53</v>
      </c>
    </row>
    <row r="501" spans="1:8" s="119" customFormat="1" ht="14.1" customHeight="1">
      <c r="A501" s="9">
        <f t="shared" si="8"/>
        <v>495</v>
      </c>
      <c r="B501" s="163" t="s">
        <v>134</v>
      </c>
      <c r="C501" s="163" t="s">
        <v>342</v>
      </c>
      <c r="D501" s="24" t="s">
        <v>3502</v>
      </c>
      <c r="E501" s="14" t="s">
        <v>1373</v>
      </c>
      <c r="F501" s="14" t="s">
        <v>298</v>
      </c>
      <c r="G501" s="20">
        <v>50000</v>
      </c>
      <c r="H501" s="65" t="s">
        <v>53</v>
      </c>
    </row>
    <row r="502" spans="1:8" s="119" customFormat="1" ht="14.1" customHeight="1">
      <c r="A502" s="9">
        <f t="shared" si="8"/>
        <v>496</v>
      </c>
      <c r="B502" s="163" t="s">
        <v>134</v>
      </c>
      <c r="C502" s="163" t="s">
        <v>342</v>
      </c>
      <c r="D502" s="24" t="s">
        <v>364</v>
      </c>
      <c r="E502" s="14" t="s">
        <v>1373</v>
      </c>
      <c r="F502" s="14" t="s">
        <v>298</v>
      </c>
      <c r="G502" s="20">
        <v>50000</v>
      </c>
      <c r="H502" s="65" t="s">
        <v>53</v>
      </c>
    </row>
    <row r="503" spans="1:8" s="119" customFormat="1" ht="14.1" customHeight="1">
      <c r="A503" s="9">
        <f t="shared" si="8"/>
        <v>497</v>
      </c>
      <c r="B503" s="163" t="s">
        <v>134</v>
      </c>
      <c r="C503" s="163" t="s">
        <v>342</v>
      </c>
      <c r="D503" s="24" t="s">
        <v>365</v>
      </c>
      <c r="E503" s="14" t="s">
        <v>1373</v>
      </c>
      <c r="F503" s="14" t="s">
        <v>298</v>
      </c>
      <c r="G503" s="20">
        <v>50000</v>
      </c>
      <c r="H503" s="65" t="s">
        <v>53</v>
      </c>
    </row>
    <row r="504" spans="1:8" s="119" customFormat="1" ht="14.1" customHeight="1">
      <c r="A504" s="9">
        <f t="shared" si="8"/>
        <v>498</v>
      </c>
      <c r="B504" s="163" t="s">
        <v>134</v>
      </c>
      <c r="C504" s="163" t="s">
        <v>341</v>
      </c>
      <c r="D504" s="24" t="s">
        <v>405</v>
      </c>
      <c r="E504" s="14" t="s">
        <v>1373</v>
      </c>
      <c r="F504" s="14" t="s">
        <v>309</v>
      </c>
      <c r="G504" s="20">
        <v>114000</v>
      </c>
      <c r="H504" s="65" t="s">
        <v>1</v>
      </c>
    </row>
    <row r="505" spans="1:8" s="119" customFormat="1" ht="14.1" customHeight="1">
      <c r="A505" s="9">
        <f t="shared" si="8"/>
        <v>499</v>
      </c>
      <c r="B505" s="163" t="s">
        <v>134</v>
      </c>
      <c r="C505" s="163" t="s">
        <v>342</v>
      </c>
      <c r="D505" s="24" t="s">
        <v>142</v>
      </c>
      <c r="E505" s="14" t="s">
        <v>1373</v>
      </c>
      <c r="F505" s="14" t="s">
        <v>312</v>
      </c>
      <c r="G505" s="20">
        <v>87000</v>
      </c>
      <c r="H505" s="65" t="s">
        <v>1</v>
      </c>
    </row>
    <row r="506" spans="1:8" s="119" customFormat="1" ht="14.1" customHeight="1">
      <c r="A506" s="9">
        <f t="shared" si="8"/>
        <v>500</v>
      </c>
      <c r="B506" s="163" t="s">
        <v>134</v>
      </c>
      <c r="C506" s="163" t="s">
        <v>342</v>
      </c>
      <c r="D506" s="24" t="s">
        <v>143</v>
      </c>
      <c r="E506" s="14" t="s">
        <v>1373</v>
      </c>
      <c r="F506" s="14" t="s">
        <v>312</v>
      </c>
      <c r="G506" s="20">
        <v>60000</v>
      </c>
      <c r="H506" s="65" t="s">
        <v>53</v>
      </c>
    </row>
    <row r="507" spans="1:8" s="119" customFormat="1" ht="14.1" customHeight="1">
      <c r="A507" s="9">
        <f t="shared" si="8"/>
        <v>501</v>
      </c>
      <c r="B507" s="163" t="s">
        <v>134</v>
      </c>
      <c r="C507" s="163" t="s">
        <v>342</v>
      </c>
      <c r="D507" s="24" t="s">
        <v>144</v>
      </c>
      <c r="E507" s="14" t="s">
        <v>1373</v>
      </c>
      <c r="F507" s="14" t="s">
        <v>312</v>
      </c>
      <c r="G507" s="20">
        <v>60000</v>
      </c>
      <c r="H507" s="65" t="s">
        <v>53</v>
      </c>
    </row>
    <row r="508" spans="1:8" s="119" customFormat="1" ht="14.1" customHeight="1">
      <c r="A508" s="9">
        <f t="shared" si="8"/>
        <v>502</v>
      </c>
      <c r="B508" s="163" t="s">
        <v>134</v>
      </c>
      <c r="C508" s="163" t="s">
        <v>342</v>
      </c>
      <c r="D508" s="24" t="s">
        <v>145</v>
      </c>
      <c r="E508" s="14" t="s">
        <v>1373</v>
      </c>
      <c r="F508" s="14" t="s">
        <v>312</v>
      </c>
      <c r="G508" s="20">
        <v>60000</v>
      </c>
      <c r="H508" s="65" t="s">
        <v>53</v>
      </c>
    </row>
    <row r="509" spans="1:8" s="119" customFormat="1" ht="14.1" customHeight="1">
      <c r="A509" s="9">
        <f t="shared" si="8"/>
        <v>503</v>
      </c>
      <c r="B509" s="163" t="s">
        <v>134</v>
      </c>
      <c r="C509" s="163" t="s">
        <v>342</v>
      </c>
      <c r="D509" s="24" t="s">
        <v>146</v>
      </c>
      <c r="E509" s="14" t="s">
        <v>1373</v>
      </c>
      <c r="F509" s="14" t="s">
        <v>312</v>
      </c>
      <c r="G509" s="20">
        <v>60000</v>
      </c>
      <c r="H509" s="65" t="s">
        <v>53</v>
      </c>
    </row>
    <row r="510" spans="1:8" s="119" customFormat="1" ht="14.1" customHeight="1">
      <c r="A510" s="9">
        <f t="shared" si="8"/>
        <v>504</v>
      </c>
      <c r="B510" s="163" t="s">
        <v>134</v>
      </c>
      <c r="C510" s="163" t="s">
        <v>342</v>
      </c>
      <c r="D510" s="24" t="s">
        <v>913</v>
      </c>
      <c r="E510" s="14" t="s">
        <v>1373</v>
      </c>
      <c r="F510" s="14" t="s">
        <v>316</v>
      </c>
      <c r="G510" s="20">
        <v>72000</v>
      </c>
      <c r="H510" s="65" t="s">
        <v>1</v>
      </c>
    </row>
    <row r="511" spans="1:8" s="119" customFormat="1" ht="14.1" customHeight="1">
      <c r="A511" s="9">
        <f t="shared" si="8"/>
        <v>505</v>
      </c>
      <c r="B511" s="163" t="s">
        <v>134</v>
      </c>
      <c r="C511" s="163" t="s">
        <v>342</v>
      </c>
      <c r="D511" s="24" t="s">
        <v>147</v>
      </c>
      <c r="E511" s="14" t="s">
        <v>1373</v>
      </c>
      <c r="F511" s="14" t="s">
        <v>316</v>
      </c>
      <c r="G511" s="20">
        <v>50000</v>
      </c>
      <c r="H511" s="65" t="s">
        <v>53</v>
      </c>
    </row>
    <row r="512" spans="1:8" s="119" customFormat="1" ht="14.1" customHeight="1">
      <c r="A512" s="9">
        <f t="shared" si="8"/>
        <v>506</v>
      </c>
      <c r="B512" s="163" t="s">
        <v>134</v>
      </c>
      <c r="C512" s="163" t="s">
        <v>342</v>
      </c>
      <c r="D512" s="24" t="s">
        <v>371</v>
      </c>
      <c r="E512" s="14" t="s">
        <v>1373</v>
      </c>
      <c r="F512" s="14" t="s">
        <v>299</v>
      </c>
      <c r="G512" s="20">
        <v>50000</v>
      </c>
      <c r="H512" s="65" t="s">
        <v>53</v>
      </c>
    </row>
    <row r="513" spans="1:8" s="119" customFormat="1" ht="14.1" customHeight="1">
      <c r="A513" s="9">
        <f t="shared" si="8"/>
        <v>507</v>
      </c>
      <c r="B513" s="164" t="s">
        <v>3503</v>
      </c>
      <c r="C513" s="164" t="s">
        <v>341</v>
      </c>
      <c r="D513" s="24" t="s">
        <v>4858</v>
      </c>
      <c r="E513" s="14" t="s">
        <v>1373</v>
      </c>
      <c r="F513" s="14" t="s">
        <v>297</v>
      </c>
      <c r="G513" s="20">
        <v>110000</v>
      </c>
      <c r="H513" s="65" t="s">
        <v>53</v>
      </c>
    </row>
    <row r="514" spans="1:8" s="119" customFormat="1" ht="14.1" customHeight="1">
      <c r="A514" s="9">
        <f t="shared" si="8"/>
        <v>508</v>
      </c>
      <c r="B514" s="164" t="s">
        <v>3503</v>
      </c>
      <c r="C514" s="164" t="s">
        <v>341</v>
      </c>
      <c r="D514" s="24" t="s">
        <v>4859</v>
      </c>
      <c r="E514" s="14" t="s">
        <v>1373</v>
      </c>
      <c r="F514" s="14" t="s">
        <v>316</v>
      </c>
      <c r="G514" s="20">
        <v>101000</v>
      </c>
      <c r="H514" s="65" t="s">
        <v>1</v>
      </c>
    </row>
    <row r="515" spans="1:8" s="119" customFormat="1" ht="14.1" customHeight="1">
      <c r="A515" s="9">
        <f t="shared" si="8"/>
        <v>509</v>
      </c>
      <c r="B515" s="164" t="s">
        <v>3503</v>
      </c>
      <c r="C515" s="164" t="s">
        <v>341</v>
      </c>
      <c r="D515" s="24" t="s">
        <v>4860</v>
      </c>
      <c r="E515" s="14" t="s">
        <v>1373</v>
      </c>
      <c r="F515" s="14" t="s">
        <v>298</v>
      </c>
      <c r="G515" s="20">
        <v>80000</v>
      </c>
      <c r="H515" s="65" t="s">
        <v>53</v>
      </c>
    </row>
    <row r="516" spans="1:8" s="119" customFormat="1" ht="14.1" customHeight="1">
      <c r="A516" s="9">
        <f t="shared" si="8"/>
        <v>510</v>
      </c>
      <c r="B516" s="164" t="s">
        <v>3503</v>
      </c>
      <c r="C516" s="164" t="s">
        <v>341</v>
      </c>
      <c r="D516" s="24" t="s">
        <v>4861</v>
      </c>
      <c r="E516" s="14" t="s">
        <v>1373</v>
      </c>
      <c r="F516" s="14" t="s">
        <v>297</v>
      </c>
      <c r="G516" s="20">
        <v>140000</v>
      </c>
      <c r="H516" s="65" t="s">
        <v>53</v>
      </c>
    </row>
    <row r="517" spans="1:8" s="119" customFormat="1" ht="14.1" customHeight="1">
      <c r="A517" s="9">
        <f t="shared" si="8"/>
        <v>511</v>
      </c>
      <c r="B517" s="164" t="s">
        <v>3503</v>
      </c>
      <c r="C517" s="164" t="s">
        <v>344</v>
      </c>
      <c r="D517" s="24" t="s">
        <v>4862</v>
      </c>
      <c r="E517" s="14" t="s">
        <v>1373</v>
      </c>
      <c r="F517" s="14" t="s">
        <v>299</v>
      </c>
      <c r="G517" s="20">
        <v>90000</v>
      </c>
      <c r="H517" s="65" t="s">
        <v>53</v>
      </c>
    </row>
    <row r="518" spans="1:8" s="119" customFormat="1" ht="14.1" customHeight="1">
      <c r="A518" s="9">
        <f t="shared" si="8"/>
        <v>512</v>
      </c>
      <c r="B518" s="164" t="s">
        <v>3503</v>
      </c>
      <c r="C518" s="164" t="s">
        <v>344</v>
      </c>
      <c r="D518" s="24" t="s">
        <v>4863</v>
      </c>
      <c r="E518" s="14" t="s">
        <v>1373</v>
      </c>
      <c r="F518" s="14" t="s">
        <v>299</v>
      </c>
      <c r="G518" s="20">
        <v>90000</v>
      </c>
      <c r="H518" s="65" t="s">
        <v>53</v>
      </c>
    </row>
    <row r="519" spans="1:8" s="119" customFormat="1" ht="14.1" customHeight="1">
      <c r="A519" s="9">
        <f t="shared" si="8"/>
        <v>513</v>
      </c>
      <c r="B519" s="164" t="s">
        <v>3503</v>
      </c>
      <c r="C519" s="164" t="s">
        <v>344</v>
      </c>
      <c r="D519" s="24" t="s">
        <v>4864</v>
      </c>
      <c r="E519" s="14" t="s">
        <v>1373</v>
      </c>
      <c r="F519" s="14" t="s">
        <v>299</v>
      </c>
      <c r="G519" s="20">
        <v>112000</v>
      </c>
      <c r="H519" s="65" t="s">
        <v>1</v>
      </c>
    </row>
    <row r="520" spans="1:8" s="119" customFormat="1" ht="14.1" customHeight="1">
      <c r="A520" s="9">
        <f t="shared" si="8"/>
        <v>514</v>
      </c>
      <c r="B520" s="164" t="s">
        <v>3503</v>
      </c>
      <c r="C520" s="164" t="s">
        <v>344</v>
      </c>
      <c r="D520" s="24" t="s">
        <v>4865</v>
      </c>
      <c r="E520" s="14" t="s">
        <v>1373</v>
      </c>
      <c r="F520" s="14" t="s">
        <v>299</v>
      </c>
      <c r="G520" s="20">
        <v>60000</v>
      </c>
      <c r="H520" s="65" t="s">
        <v>53</v>
      </c>
    </row>
    <row r="521" spans="1:8" s="119" customFormat="1" ht="14.1" customHeight="1">
      <c r="A521" s="9">
        <f t="shared" si="8"/>
        <v>515</v>
      </c>
      <c r="B521" s="164" t="s">
        <v>3503</v>
      </c>
      <c r="C521" s="164" t="s">
        <v>344</v>
      </c>
      <c r="D521" s="24" t="s">
        <v>4866</v>
      </c>
      <c r="E521" s="14" t="s">
        <v>1373</v>
      </c>
      <c r="F521" s="14" t="s">
        <v>299</v>
      </c>
      <c r="G521" s="20">
        <v>60000</v>
      </c>
      <c r="H521" s="65" t="s">
        <v>53</v>
      </c>
    </row>
    <row r="522" spans="1:8" s="119" customFormat="1" ht="14.1" customHeight="1">
      <c r="A522" s="9">
        <f t="shared" si="8"/>
        <v>516</v>
      </c>
      <c r="B522" s="164" t="s">
        <v>3503</v>
      </c>
      <c r="C522" s="164" t="s">
        <v>344</v>
      </c>
      <c r="D522" s="24" t="s">
        <v>4867</v>
      </c>
      <c r="E522" s="14" t="s">
        <v>1373</v>
      </c>
      <c r="F522" s="14" t="s">
        <v>299</v>
      </c>
      <c r="G522" s="20">
        <v>82000</v>
      </c>
      <c r="H522" s="65" t="s">
        <v>1</v>
      </c>
    </row>
    <row r="523" spans="1:8" s="119" customFormat="1" ht="14.1" customHeight="1">
      <c r="A523" s="9">
        <f t="shared" si="8"/>
        <v>517</v>
      </c>
      <c r="B523" s="164" t="s">
        <v>3503</v>
      </c>
      <c r="C523" s="164" t="s">
        <v>341</v>
      </c>
      <c r="D523" s="24" t="s">
        <v>4868</v>
      </c>
      <c r="E523" s="14" t="s">
        <v>1373</v>
      </c>
      <c r="F523" s="14" t="s">
        <v>298</v>
      </c>
      <c r="G523" s="20">
        <v>90000</v>
      </c>
      <c r="H523" s="65" t="s">
        <v>53</v>
      </c>
    </row>
    <row r="524" spans="1:8" s="119" customFormat="1" ht="14.1" customHeight="1">
      <c r="A524" s="9">
        <f t="shared" si="8"/>
        <v>518</v>
      </c>
      <c r="B524" s="164" t="s">
        <v>3503</v>
      </c>
      <c r="C524" s="164" t="s">
        <v>341</v>
      </c>
      <c r="D524" s="24" t="s">
        <v>4869</v>
      </c>
      <c r="E524" s="14" t="s">
        <v>1373</v>
      </c>
      <c r="F524" s="14" t="s">
        <v>311</v>
      </c>
      <c r="G524" s="20">
        <v>90000</v>
      </c>
      <c r="H524" s="65" t="s">
        <v>53</v>
      </c>
    </row>
    <row r="525" spans="1:8" s="119" customFormat="1" ht="14.1" customHeight="1">
      <c r="A525" s="9">
        <f t="shared" si="8"/>
        <v>519</v>
      </c>
      <c r="B525" s="164" t="s">
        <v>3503</v>
      </c>
      <c r="C525" s="164" t="s">
        <v>341</v>
      </c>
      <c r="D525" s="24" t="s">
        <v>4870</v>
      </c>
      <c r="E525" s="14" t="s">
        <v>1373</v>
      </c>
      <c r="F525" s="14" t="s">
        <v>298</v>
      </c>
      <c r="G525" s="20">
        <v>90000</v>
      </c>
      <c r="H525" s="65" t="s">
        <v>53</v>
      </c>
    </row>
    <row r="526" spans="1:8" s="119" customFormat="1" ht="14.1" customHeight="1">
      <c r="A526" s="9">
        <f t="shared" si="8"/>
        <v>520</v>
      </c>
      <c r="B526" s="164" t="s">
        <v>3503</v>
      </c>
      <c r="C526" s="164" t="s">
        <v>341</v>
      </c>
      <c r="D526" s="24" t="s">
        <v>4871</v>
      </c>
      <c r="E526" s="14" t="s">
        <v>1373</v>
      </c>
      <c r="F526" s="14" t="s">
        <v>298</v>
      </c>
      <c r="G526" s="20">
        <v>90000</v>
      </c>
      <c r="H526" s="65" t="s">
        <v>53</v>
      </c>
    </row>
    <row r="527" spans="1:8" s="119" customFormat="1" ht="14.1" customHeight="1">
      <c r="A527" s="9">
        <f t="shared" si="8"/>
        <v>521</v>
      </c>
      <c r="B527" s="164" t="s">
        <v>3503</v>
      </c>
      <c r="C527" s="164" t="s">
        <v>341</v>
      </c>
      <c r="D527" s="24" t="s">
        <v>4872</v>
      </c>
      <c r="E527" s="14" t="s">
        <v>1373</v>
      </c>
      <c r="F527" s="14" t="s">
        <v>312</v>
      </c>
      <c r="G527" s="20">
        <v>90000</v>
      </c>
      <c r="H527" s="65" t="s">
        <v>53</v>
      </c>
    </row>
    <row r="528" spans="1:8" s="119" customFormat="1" ht="14.1" customHeight="1">
      <c r="A528" s="9">
        <f t="shared" si="8"/>
        <v>522</v>
      </c>
      <c r="B528" s="164" t="s">
        <v>3503</v>
      </c>
      <c r="C528" s="164" t="s">
        <v>341</v>
      </c>
      <c r="D528" s="24" t="s">
        <v>4873</v>
      </c>
      <c r="E528" s="14" t="s">
        <v>1373</v>
      </c>
      <c r="F528" s="14" t="s">
        <v>298</v>
      </c>
      <c r="G528" s="20">
        <v>90000</v>
      </c>
      <c r="H528" s="65" t="s">
        <v>53</v>
      </c>
    </row>
    <row r="529" spans="1:8" s="119" customFormat="1" ht="14.1" customHeight="1">
      <c r="A529" s="9">
        <f t="shared" si="8"/>
        <v>523</v>
      </c>
      <c r="B529" s="164" t="s">
        <v>3503</v>
      </c>
      <c r="C529" s="164" t="s">
        <v>341</v>
      </c>
      <c r="D529" s="24" t="s">
        <v>4874</v>
      </c>
      <c r="E529" s="14" t="s">
        <v>1373</v>
      </c>
      <c r="F529" s="14" t="s">
        <v>311</v>
      </c>
      <c r="G529" s="20">
        <v>90000</v>
      </c>
      <c r="H529" s="65" t="s">
        <v>53</v>
      </c>
    </row>
    <row r="530" spans="1:8" s="119" customFormat="1" ht="14.1" customHeight="1">
      <c r="A530" s="9">
        <f t="shared" si="8"/>
        <v>524</v>
      </c>
      <c r="B530" s="164" t="s">
        <v>3503</v>
      </c>
      <c r="C530" s="164" t="s">
        <v>341</v>
      </c>
      <c r="D530" s="24" t="s">
        <v>4875</v>
      </c>
      <c r="E530" s="14" t="s">
        <v>1373</v>
      </c>
      <c r="F530" s="14" t="s">
        <v>311</v>
      </c>
      <c r="G530" s="20">
        <v>90000</v>
      </c>
      <c r="H530" s="65" t="s">
        <v>53</v>
      </c>
    </row>
    <row r="531" spans="1:8" s="119" customFormat="1" ht="14.1" customHeight="1">
      <c r="A531" s="9">
        <f t="shared" si="8"/>
        <v>525</v>
      </c>
      <c r="B531" s="164" t="s">
        <v>3503</v>
      </c>
      <c r="C531" s="164" t="s">
        <v>341</v>
      </c>
      <c r="D531" s="24" t="s">
        <v>4876</v>
      </c>
      <c r="E531" s="14" t="s">
        <v>1373</v>
      </c>
      <c r="F531" s="14" t="s">
        <v>311</v>
      </c>
      <c r="G531" s="20">
        <v>90000</v>
      </c>
      <c r="H531" s="65" t="s">
        <v>53</v>
      </c>
    </row>
    <row r="532" spans="1:8" s="119" customFormat="1" ht="14.1" customHeight="1">
      <c r="A532" s="9">
        <f t="shared" si="8"/>
        <v>526</v>
      </c>
      <c r="B532" s="164" t="s">
        <v>3503</v>
      </c>
      <c r="C532" s="164" t="s">
        <v>341</v>
      </c>
      <c r="D532" s="24" t="s">
        <v>4877</v>
      </c>
      <c r="E532" s="14" t="s">
        <v>1373</v>
      </c>
      <c r="F532" s="14" t="s">
        <v>312</v>
      </c>
      <c r="G532" s="20">
        <v>90000</v>
      </c>
      <c r="H532" s="65" t="s">
        <v>53</v>
      </c>
    </row>
    <row r="533" spans="1:8" s="119" customFormat="1" ht="14.1" customHeight="1">
      <c r="A533" s="9">
        <f t="shared" si="8"/>
        <v>527</v>
      </c>
      <c r="B533" s="164" t="s">
        <v>3503</v>
      </c>
      <c r="C533" s="164" t="s">
        <v>341</v>
      </c>
      <c r="D533" s="24" t="s">
        <v>4878</v>
      </c>
      <c r="E533" s="14" t="s">
        <v>1373</v>
      </c>
      <c r="F533" s="14" t="s">
        <v>298</v>
      </c>
      <c r="G533" s="20">
        <v>90000</v>
      </c>
      <c r="H533" s="65" t="s">
        <v>53</v>
      </c>
    </row>
    <row r="534" spans="1:8" s="119" customFormat="1" ht="14.1" customHeight="1">
      <c r="A534" s="9">
        <f t="shared" si="8"/>
        <v>528</v>
      </c>
      <c r="B534" s="164" t="s">
        <v>3503</v>
      </c>
      <c r="C534" s="164" t="s">
        <v>341</v>
      </c>
      <c r="D534" s="24" t="s">
        <v>4879</v>
      </c>
      <c r="E534" s="14" t="s">
        <v>1373</v>
      </c>
      <c r="F534" s="14" t="s">
        <v>311</v>
      </c>
      <c r="G534" s="20">
        <v>90000</v>
      </c>
      <c r="H534" s="65" t="s">
        <v>53</v>
      </c>
    </row>
    <row r="535" spans="1:8" s="119" customFormat="1" ht="14.1" customHeight="1">
      <c r="A535" s="9">
        <f t="shared" si="8"/>
        <v>529</v>
      </c>
      <c r="B535" s="164" t="s">
        <v>3503</v>
      </c>
      <c r="C535" s="164" t="s">
        <v>341</v>
      </c>
      <c r="D535" s="24" t="s">
        <v>4880</v>
      </c>
      <c r="E535" s="14" t="s">
        <v>1373</v>
      </c>
      <c r="F535" s="14" t="s">
        <v>298</v>
      </c>
      <c r="G535" s="20">
        <v>90000</v>
      </c>
      <c r="H535" s="65" t="s">
        <v>53</v>
      </c>
    </row>
    <row r="536" spans="1:8" s="119" customFormat="1" ht="14.1" customHeight="1">
      <c r="A536" s="9">
        <f t="shared" si="8"/>
        <v>530</v>
      </c>
      <c r="B536" s="164" t="s">
        <v>3503</v>
      </c>
      <c r="C536" s="164" t="s">
        <v>341</v>
      </c>
      <c r="D536" s="24" t="s">
        <v>4881</v>
      </c>
      <c r="E536" s="14" t="s">
        <v>1373</v>
      </c>
      <c r="F536" s="14" t="s">
        <v>311</v>
      </c>
      <c r="G536" s="20">
        <v>90000</v>
      </c>
      <c r="H536" s="65" t="s">
        <v>53</v>
      </c>
    </row>
    <row r="537" spans="1:8" s="119" customFormat="1" ht="14.1" customHeight="1">
      <c r="A537" s="9">
        <f t="shared" si="8"/>
        <v>531</v>
      </c>
      <c r="B537" s="164" t="s">
        <v>3503</v>
      </c>
      <c r="C537" s="164" t="s">
        <v>341</v>
      </c>
      <c r="D537" s="24" t="s">
        <v>4882</v>
      </c>
      <c r="E537" s="14" t="s">
        <v>1373</v>
      </c>
      <c r="F537" s="14" t="s">
        <v>316</v>
      </c>
      <c r="G537" s="20">
        <v>90000</v>
      </c>
      <c r="H537" s="65" t="s">
        <v>53</v>
      </c>
    </row>
    <row r="538" spans="1:8" s="119" customFormat="1" ht="14.1" customHeight="1">
      <c r="A538" s="9">
        <f t="shared" si="8"/>
        <v>532</v>
      </c>
      <c r="B538" s="164" t="s">
        <v>3503</v>
      </c>
      <c r="C538" s="164" t="s">
        <v>341</v>
      </c>
      <c r="D538" s="24" t="s">
        <v>4883</v>
      </c>
      <c r="E538" s="14" t="s">
        <v>1373</v>
      </c>
      <c r="F538" s="14" t="s">
        <v>304</v>
      </c>
      <c r="G538" s="20">
        <v>90000</v>
      </c>
      <c r="H538" s="65" t="s">
        <v>53</v>
      </c>
    </row>
    <row r="539" spans="1:8" s="119" customFormat="1" ht="14.1" customHeight="1">
      <c r="A539" s="9">
        <f t="shared" si="8"/>
        <v>533</v>
      </c>
      <c r="B539" s="164" t="s">
        <v>3503</v>
      </c>
      <c r="C539" s="164" t="s">
        <v>341</v>
      </c>
      <c r="D539" s="24" t="s">
        <v>4884</v>
      </c>
      <c r="E539" s="14" t="s">
        <v>1373</v>
      </c>
      <c r="F539" s="14" t="s">
        <v>299</v>
      </c>
      <c r="G539" s="20">
        <v>90000</v>
      </c>
      <c r="H539" s="65" t="s">
        <v>53</v>
      </c>
    </row>
    <row r="540" spans="1:8" s="119" customFormat="1" ht="14.1" customHeight="1">
      <c r="A540" s="9">
        <f t="shared" si="8"/>
        <v>534</v>
      </c>
      <c r="B540" s="164" t="s">
        <v>3503</v>
      </c>
      <c r="C540" s="164" t="s">
        <v>341</v>
      </c>
      <c r="D540" s="24" t="s">
        <v>4885</v>
      </c>
      <c r="E540" s="14" t="s">
        <v>1373</v>
      </c>
      <c r="F540" s="14" t="s">
        <v>316</v>
      </c>
      <c r="G540" s="20">
        <v>90000</v>
      </c>
      <c r="H540" s="65" t="s">
        <v>53</v>
      </c>
    </row>
    <row r="541" spans="1:8" s="119" customFormat="1" ht="14.1" customHeight="1">
      <c r="A541" s="9">
        <f t="shared" si="8"/>
        <v>535</v>
      </c>
      <c r="B541" s="164" t="s">
        <v>3503</v>
      </c>
      <c r="C541" s="164" t="s">
        <v>341</v>
      </c>
      <c r="D541" s="24" t="s">
        <v>4886</v>
      </c>
      <c r="E541" s="14" t="s">
        <v>1373</v>
      </c>
      <c r="F541" s="14" t="s">
        <v>298</v>
      </c>
      <c r="G541" s="20">
        <v>90000</v>
      </c>
      <c r="H541" s="65" t="s">
        <v>53</v>
      </c>
    </row>
    <row r="542" spans="1:8" s="119" customFormat="1" ht="14.1" customHeight="1">
      <c r="A542" s="9">
        <f t="shared" si="8"/>
        <v>536</v>
      </c>
      <c r="B542" s="164" t="s">
        <v>3503</v>
      </c>
      <c r="C542" s="164" t="s">
        <v>341</v>
      </c>
      <c r="D542" s="24" t="s">
        <v>4887</v>
      </c>
      <c r="E542" s="14" t="s">
        <v>1373</v>
      </c>
      <c r="F542" s="14" t="s">
        <v>319</v>
      </c>
      <c r="G542" s="20">
        <v>140000</v>
      </c>
      <c r="H542" s="65" t="s">
        <v>1</v>
      </c>
    </row>
    <row r="543" spans="1:8" s="119" customFormat="1" ht="14.1" customHeight="1">
      <c r="A543" s="9">
        <f t="shared" si="8"/>
        <v>537</v>
      </c>
      <c r="B543" s="164" t="s">
        <v>3503</v>
      </c>
      <c r="C543" s="164" t="s">
        <v>341</v>
      </c>
      <c r="D543" s="24" t="s">
        <v>4888</v>
      </c>
      <c r="E543" s="14" t="s">
        <v>1373</v>
      </c>
      <c r="F543" s="14" t="s">
        <v>324</v>
      </c>
      <c r="G543" s="20">
        <v>120000</v>
      </c>
      <c r="H543" s="65" t="s">
        <v>53</v>
      </c>
    </row>
    <row r="544" spans="1:8" s="119" customFormat="1" ht="14.1" customHeight="1">
      <c r="A544" s="9">
        <f t="shared" si="8"/>
        <v>538</v>
      </c>
      <c r="B544" s="164" t="s">
        <v>3503</v>
      </c>
      <c r="C544" s="164" t="s">
        <v>341</v>
      </c>
      <c r="D544" s="24" t="s">
        <v>4889</v>
      </c>
      <c r="E544" s="14" t="s">
        <v>1373</v>
      </c>
      <c r="F544" s="14" t="s">
        <v>319</v>
      </c>
      <c r="G544" s="20">
        <v>140000</v>
      </c>
      <c r="H544" s="65" t="s">
        <v>1</v>
      </c>
    </row>
    <row r="545" spans="1:8" s="119" customFormat="1" ht="14.1" customHeight="1">
      <c r="A545" s="9">
        <f t="shared" si="8"/>
        <v>539</v>
      </c>
      <c r="B545" s="164" t="s">
        <v>3503</v>
      </c>
      <c r="C545" s="164" t="s">
        <v>341</v>
      </c>
      <c r="D545" s="24" t="s">
        <v>4890</v>
      </c>
      <c r="E545" s="14" t="s">
        <v>1373</v>
      </c>
      <c r="F545" s="14" t="s">
        <v>319</v>
      </c>
      <c r="G545" s="20">
        <v>120000</v>
      </c>
      <c r="H545" s="65" t="s">
        <v>53</v>
      </c>
    </row>
    <row r="546" spans="1:8" s="119" customFormat="1" ht="14.1" customHeight="1">
      <c r="A546" s="9">
        <f t="shared" si="8"/>
        <v>540</v>
      </c>
      <c r="B546" s="164" t="s">
        <v>3503</v>
      </c>
      <c r="C546" s="164" t="s">
        <v>341</v>
      </c>
      <c r="D546" s="24" t="s">
        <v>4891</v>
      </c>
      <c r="E546" s="14" t="s">
        <v>1373</v>
      </c>
      <c r="F546" s="14" t="s">
        <v>319</v>
      </c>
      <c r="G546" s="20">
        <v>110000</v>
      </c>
      <c r="H546" s="65" t="s">
        <v>1</v>
      </c>
    </row>
    <row r="547" spans="1:8" s="119" customFormat="1" ht="14.1" customHeight="1">
      <c r="A547" s="9">
        <f t="shared" si="8"/>
        <v>541</v>
      </c>
      <c r="B547" s="164" t="s">
        <v>3503</v>
      </c>
      <c r="C547" s="164" t="s">
        <v>341</v>
      </c>
      <c r="D547" s="24" t="s">
        <v>4892</v>
      </c>
      <c r="E547" s="14" t="s">
        <v>1373</v>
      </c>
      <c r="F547" s="14" t="s">
        <v>324</v>
      </c>
      <c r="G547" s="20">
        <v>90000</v>
      </c>
      <c r="H547" s="65" t="s">
        <v>53</v>
      </c>
    </row>
    <row r="548" spans="1:8" s="119" customFormat="1" ht="14.1" customHeight="1">
      <c r="A548" s="9">
        <f t="shared" si="8"/>
        <v>542</v>
      </c>
      <c r="B548" s="164" t="s">
        <v>3503</v>
      </c>
      <c r="C548" s="164" t="s">
        <v>341</v>
      </c>
      <c r="D548" s="24" t="s">
        <v>4893</v>
      </c>
      <c r="E548" s="14" t="s">
        <v>1373</v>
      </c>
      <c r="F548" s="14" t="s">
        <v>319</v>
      </c>
      <c r="G548" s="20">
        <v>110000</v>
      </c>
      <c r="H548" s="65" t="s">
        <v>1</v>
      </c>
    </row>
    <row r="549" spans="1:8" s="119" customFormat="1" ht="14.1" customHeight="1">
      <c r="A549" s="9">
        <f t="shared" si="8"/>
        <v>543</v>
      </c>
      <c r="B549" s="164" t="s">
        <v>3503</v>
      </c>
      <c r="C549" s="164" t="s">
        <v>341</v>
      </c>
      <c r="D549" s="24" t="s">
        <v>4894</v>
      </c>
      <c r="E549" s="14" t="s">
        <v>1373</v>
      </c>
      <c r="F549" s="14" t="s">
        <v>319</v>
      </c>
      <c r="G549" s="20">
        <v>90000</v>
      </c>
      <c r="H549" s="65" t="s">
        <v>53</v>
      </c>
    </row>
    <row r="550" spans="1:8" s="119" customFormat="1" ht="14.1" customHeight="1">
      <c r="A550" s="9">
        <f t="shared" si="8"/>
        <v>544</v>
      </c>
      <c r="B550" s="164" t="s">
        <v>3503</v>
      </c>
      <c r="C550" s="164" t="s">
        <v>341</v>
      </c>
      <c r="D550" s="24" t="s">
        <v>4895</v>
      </c>
      <c r="E550" s="14" t="s">
        <v>1373</v>
      </c>
      <c r="F550" s="14" t="s">
        <v>309</v>
      </c>
      <c r="G550" s="20">
        <v>80000</v>
      </c>
      <c r="H550" s="65" t="s">
        <v>53</v>
      </c>
    </row>
    <row r="551" spans="1:8" s="119" customFormat="1" ht="14.1" customHeight="1">
      <c r="A551" s="9">
        <f t="shared" si="8"/>
        <v>545</v>
      </c>
      <c r="B551" s="164" t="s">
        <v>3503</v>
      </c>
      <c r="C551" s="164" t="s">
        <v>341</v>
      </c>
      <c r="D551" s="24" t="s">
        <v>4896</v>
      </c>
      <c r="E551" s="14" t="s">
        <v>1373</v>
      </c>
      <c r="F551" s="14" t="s">
        <v>309</v>
      </c>
      <c r="G551" s="20">
        <v>80000</v>
      </c>
      <c r="H551" s="65" t="s">
        <v>53</v>
      </c>
    </row>
    <row r="552" spans="1:8" s="119" customFormat="1" ht="14.1" customHeight="1">
      <c r="A552" s="9">
        <f t="shared" si="8"/>
        <v>546</v>
      </c>
      <c r="B552" s="164" t="s">
        <v>3503</v>
      </c>
      <c r="C552" s="164" t="s">
        <v>341</v>
      </c>
      <c r="D552" s="24" t="s">
        <v>3504</v>
      </c>
      <c r="E552" s="14" t="s">
        <v>1373</v>
      </c>
      <c r="F552" s="14" t="s">
        <v>298</v>
      </c>
      <c r="G552" s="20">
        <v>90000</v>
      </c>
      <c r="H552" s="65" t="s">
        <v>53</v>
      </c>
    </row>
    <row r="553" spans="1:8" s="119" customFormat="1" ht="14.1" customHeight="1">
      <c r="A553" s="9">
        <f t="shared" si="8"/>
        <v>547</v>
      </c>
      <c r="B553" s="164" t="s">
        <v>3503</v>
      </c>
      <c r="C553" s="164" t="s">
        <v>341</v>
      </c>
      <c r="D553" s="24" t="s">
        <v>3505</v>
      </c>
      <c r="E553" s="14" t="s">
        <v>1373</v>
      </c>
      <c r="F553" s="14" t="s">
        <v>311</v>
      </c>
      <c r="G553" s="20">
        <v>90000</v>
      </c>
      <c r="H553" s="65" t="s">
        <v>53</v>
      </c>
    </row>
    <row r="554" spans="1:8" s="119" customFormat="1" ht="14.1" customHeight="1">
      <c r="A554" s="9">
        <f t="shared" si="8"/>
        <v>548</v>
      </c>
      <c r="B554" s="164" t="s">
        <v>3503</v>
      </c>
      <c r="C554" s="164" t="s">
        <v>341</v>
      </c>
      <c r="D554" s="24" t="s">
        <v>3506</v>
      </c>
      <c r="E554" s="14" t="s">
        <v>1373</v>
      </c>
      <c r="F554" s="14" t="s">
        <v>323</v>
      </c>
      <c r="G554" s="20">
        <v>90000</v>
      </c>
      <c r="H554" s="65" t="s">
        <v>53</v>
      </c>
    </row>
    <row r="555" spans="1:8" s="119" customFormat="1" ht="14.1" customHeight="1">
      <c r="A555" s="9">
        <f t="shared" si="8"/>
        <v>549</v>
      </c>
      <c r="B555" s="164" t="s">
        <v>3503</v>
      </c>
      <c r="C555" s="164" t="s">
        <v>341</v>
      </c>
      <c r="D555" s="24" t="s">
        <v>3507</v>
      </c>
      <c r="E555" s="14" t="s">
        <v>1373</v>
      </c>
      <c r="F555" s="14" t="s">
        <v>312</v>
      </c>
      <c r="G555" s="20">
        <v>90000</v>
      </c>
      <c r="H555" s="65" t="s">
        <v>53</v>
      </c>
    </row>
    <row r="556" spans="1:8" s="119" customFormat="1" ht="14.1" customHeight="1">
      <c r="A556" s="9">
        <f t="shared" si="8"/>
        <v>550</v>
      </c>
      <c r="B556" s="164" t="s">
        <v>3503</v>
      </c>
      <c r="C556" s="164" t="s">
        <v>341</v>
      </c>
      <c r="D556" s="24" t="s">
        <v>3508</v>
      </c>
      <c r="E556" s="14" t="s">
        <v>1373</v>
      </c>
      <c r="F556" s="14" t="s">
        <v>298</v>
      </c>
      <c r="G556" s="20">
        <v>90000</v>
      </c>
      <c r="H556" s="65" t="s">
        <v>53</v>
      </c>
    </row>
    <row r="557" spans="1:8" s="119" customFormat="1" ht="14.1" customHeight="1">
      <c r="A557" s="9">
        <f t="shared" si="8"/>
        <v>551</v>
      </c>
      <c r="B557" s="164" t="s">
        <v>3503</v>
      </c>
      <c r="C557" s="164" t="s">
        <v>341</v>
      </c>
      <c r="D557" s="24" t="s">
        <v>3509</v>
      </c>
      <c r="E557" s="14" t="s">
        <v>1373</v>
      </c>
      <c r="F557" s="14" t="s">
        <v>311</v>
      </c>
      <c r="G557" s="20">
        <v>90000</v>
      </c>
      <c r="H557" s="65" t="s">
        <v>53</v>
      </c>
    </row>
    <row r="558" spans="1:8" s="119" customFormat="1" ht="14.1" customHeight="1">
      <c r="A558" s="9">
        <f t="shared" si="8"/>
        <v>552</v>
      </c>
      <c r="B558" s="164" t="s">
        <v>3503</v>
      </c>
      <c r="C558" s="164" t="s">
        <v>341</v>
      </c>
      <c r="D558" s="24" t="s">
        <v>3510</v>
      </c>
      <c r="E558" s="14" t="s">
        <v>1373</v>
      </c>
      <c r="F558" s="14" t="s">
        <v>311</v>
      </c>
      <c r="G558" s="20">
        <v>90000</v>
      </c>
      <c r="H558" s="65" t="s">
        <v>53</v>
      </c>
    </row>
    <row r="559" spans="1:8" s="119" customFormat="1" ht="14.1" customHeight="1">
      <c r="A559" s="9">
        <f t="shared" si="8"/>
        <v>553</v>
      </c>
      <c r="B559" s="164" t="s">
        <v>3503</v>
      </c>
      <c r="C559" s="164" t="s">
        <v>341</v>
      </c>
      <c r="D559" s="24" t="s">
        <v>3511</v>
      </c>
      <c r="E559" s="14" t="s">
        <v>1373</v>
      </c>
      <c r="F559" s="14" t="s">
        <v>311</v>
      </c>
      <c r="G559" s="20">
        <v>90000</v>
      </c>
      <c r="H559" s="65" t="s">
        <v>53</v>
      </c>
    </row>
    <row r="560" spans="1:8" s="119" customFormat="1" ht="14.1" customHeight="1">
      <c r="A560" s="9">
        <f t="shared" si="8"/>
        <v>554</v>
      </c>
      <c r="B560" s="164" t="s">
        <v>3503</v>
      </c>
      <c r="C560" s="164" t="s">
        <v>341</v>
      </c>
      <c r="D560" s="24" t="s">
        <v>3512</v>
      </c>
      <c r="E560" s="14" t="s">
        <v>1373</v>
      </c>
      <c r="F560" s="14" t="s">
        <v>312</v>
      </c>
      <c r="G560" s="20">
        <v>90000</v>
      </c>
      <c r="H560" s="65" t="s">
        <v>53</v>
      </c>
    </row>
    <row r="561" spans="1:8" s="119" customFormat="1" ht="14.1" customHeight="1">
      <c r="A561" s="9">
        <f t="shared" si="8"/>
        <v>555</v>
      </c>
      <c r="B561" s="164" t="s">
        <v>3503</v>
      </c>
      <c r="C561" s="164" t="s">
        <v>341</v>
      </c>
      <c r="D561" s="24" t="s">
        <v>3513</v>
      </c>
      <c r="E561" s="14" t="s">
        <v>1373</v>
      </c>
      <c r="F561" s="14" t="s">
        <v>298</v>
      </c>
      <c r="G561" s="20">
        <v>90000</v>
      </c>
      <c r="H561" s="65" t="s">
        <v>53</v>
      </c>
    </row>
    <row r="562" spans="1:8" s="119" customFormat="1" ht="14.1" customHeight="1">
      <c r="A562" s="9">
        <f t="shared" si="8"/>
        <v>556</v>
      </c>
      <c r="B562" s="164" t="s">
        <v>3503</v>
      </c>
      <c r="C562" s="164" t="s">
        <v>341</v>
      </c>
      <c r="D562" s="24" t="s">
        <v>3514</v>
      </c>
      <c r="E562" s="14" t="s">
        <v>1373</v>
      </c>
      <c r="F562" s="14" t="s">
        <v>311</v>
      </c>
      <c r="G562" s="20">
        <v>90000</v>
      </c>
      <c r="H562" s="65" t="s">
        <v>53</v>
      </c>
    </row>
    <row r="563" spans="1:8" s="119" customFormat="1" ht="14.1" customHeight="1">
      <c r="A563" s="9">
        <f t="shared" si="8"/>
        <v>557</v>
      </c>
      <c r="B563" s="164" t="s">
        <v>3503</v>
      </c>
      <c r="C563" s="164" t="s">
        <v>341</v>
      </c>
      <c r="D563" s="24" t="s">
        <v>3515</v>
      </c>
      <c r="E563" s="14" t="s">
        <v>1373</v>
      </c>
      <c r="F563" s="14" t="s">
        <v>298</v>
      </c>
      <c r="G563" s="20">
        <v>90000</v>
      </c>
      <c r="H563" s="65" t="s">
        <v>53</v>
      </c>
    </row>
    <row r="564" spans="1:8" s="119" customFormat="1" ht="14.1" customHeight="1">
      <c r="A564" s="9">
        <f t="shared" si="8"/>
        <v>558</v>
      </c>
      <c r="B564" s="164" t="s">
        <v>3503</v>
      </c>
      <c r="C564" s="164" t="s">
        <v>341</v>
      </c>
      <c r="D564" s="24" t="s">
        <v>3516</v>
      </c>
      <c r="E564" s="14" t="s">
        <v>1373</v>
      </c>
      <c r="F564" s="14" t="s">
        <v>311</v>
      </c>
      <c r="G564" s="20">
        <v>90000</v>
      </c>
      <c r="H564" s="65" t="s">
        <v>53</v>
      </c>
    </row>
    <row r="565" spans="1:8" s="119" customFormat="1" ht="14.1" customHeight="1">
      <c r="A565" s="9">
        <f t="shared" si="8"/>
        <v>559</v>
      </c>
      <c r="B565" s="164" t="s">
        <v>3503</v>
      </c>
      <c r="C565" s="164" t="s">
        <v>341</v>
      </c>
      <c r="D565" s="24" t="s">
        <v>3517</v>
      </c>
      <c r="E565" s="14" t="s">
        <v>1373</v>
      </c>
      <c r="F565" s="14" t="s">
        <v>316</v>
      </c>
      <c r="G565" s="20">
        <v>90000</v>
      </c>
      <c r="H565" s="65" t="s">
        <v>53</v>
      </c>
    </row>
    <row r="566" spans="1:8" s="119" customFormat="1" ht="14.1" customHeight="1">
      <c r="A566" s="9">
        <f t="shared" si="8"/>
        <v>560</v>
      </c>
      <c r="B566" s="164" t="s">
        <v>3503</v>
      </c>
      <c r="C566" s="164" t="s">
        <v>341</v>
      </c>
      <c r="D566" s="24" t="s">
        <v>3518</v>
      </c>
      <c r="E566" s="14" t="s">
        <v>1373</v>
      </c>
      <c r="F566" s="14" t="s">
        <v>309</v>
      </c>
      <c r="G566" s="20">
        <v>69000</v>
      </c>
      <c r="H566" s="65" t="s">
        <v>53</v>
      </c>
    </row>
    <row r="567" spans="1:8" s="119" customFormat="1" ht="14.1" customHeight="1">
      <c r="A567" s="9">
        <f t="shared" ref="A567:A630" si="9">ROW()-6</f>
        <v>561</v>
      </c>
      <c r="B567" s="164" t="s">
        <v>3503</v>
      </c>
      <c r="C567" s="164" t="s">
        <v>341</v>
      </c>
      <c r="D567" s="24" t="s">
        <v>3519</v>
      </c>
      <c r="E567" s="14" t="s">
        <v>1373</v>
      </c>
      <c r="F567" s="14" t="s">
        <v>299</v>
      </c>
      <c r="G567" s="20">
        <v>72000</v>
      </c>
      <c r="H567" s="65" t="s">
        <v>53</v>
      </c>
    </row>
    <row r="568" spans="1:8" s="119" customFormat="1" ht="14.1" customHeight="1">
      <c r="A568" s="9">
        <f t="shared" si="9"/>
        <v>562</v>
      </c>
      <c r="B568" s="164" t="s">
        <v>3503</v>
      </c>
      <c r="C568" s="164" t="s">
        <v>341</v>
      </c>
      <c r="D568" s="24" t="s">
        <v>3520</v>
      </c>
      <c r="E568" s="14" t="s">
        <v>1373</v>
      </c>
      <c r="F568" s="14" t="s">
        <v>310</v>
      </c>
      <c r="G568" s="20">
        <v>82000</v>
      </c>
      <c r="H568" s="65" t="s">
        <v>53</v>
      </c>
    </row>
    <row r="569" spans="1:8" s="119" customFormat="1" ht="14.1" customHeight="1">
      <c r="A569" s="9">
        <f t="shared" si="9"/>
        <v>563</v>
      </c>
      <c r="B569" s="164" t="s">
        <v>3503</v>
      </c>
      <c r="C569" s="164" t="s">
        <v>341</v>
      </c>
      <c r="D569" s="24" t="s">
        <v>3521</v>
      </c>
      <c r="E569" s="14" t="s">
        <v>1373</v>
      </c>
      <c r="F569" s="14" t="s">
        <v>322</v>
      </c>
      <c r="G569" s="20">
        <v>117000</v>
      </c>
      <c r="H569" s="65" t="s">
        <v>1</v>
      </c>
    </row>
    <row r="570" spans="1:8" s="119" customFormat="1" ht="14.1" customHeight="1">
      <c r="A570" s="9">
        <f t="shared" si="9"/>
        <v>564</v>
      </c>
      <c r="B570" s="164" t="s">
        <v>3503</v>
      </c>
      <c r="C570" s="164" t="s">
        <v>458</v>
      </c>
      <c r="D570" s="24" t="s">
        <v>1745</v>
      </c>
      <c r="E570" s="14" t="s">
        <v>1373</v>
      </c>
      <c r="F570" s="14" t="s">
        <v>297</v>
      </c>
      <c r="G570" s="20">
        <v>79800</v>
      </c>
      <c r="H570" s="65" t="s">
        <v>1</v>
      </c>
    </row>
    <row r="571" spans="1:8" s="119" customFormat="1" ht="14.1" customHeight="1">
      <c r="A571" s="9">
        <f t="shared" si="9"/>
        <v>565</v>
      </c>
      <c r="B571" s="164" t="s">
        <v>3503</v>
      </c>
      <c r="C571" s="164" t="s">
        <v>341</v>
      </c>
      <c r="D571" s="24" t="s">
        <v>3522</v>
      </c>
      <c r="E571" s="14" t="s">
        <v>1373</v>
      </c>
      <c r="F571" s="14" t="s">
        <v>318</v>
      </c>
      <c r="G571" s="20">
        <v>92000</v>
      </c>
      <c r="H571" s="65" t="s">
        <v>1</v>
      </c>
    </row>
    <row r="572" spans="1:8" s="119" customFormat="1" ht="14.1" customHeight="1">
      <c r="A572" s="9">
        <f t="shared" si="9"/>
        <v>566</v>
      </c>
      <c r="B572" s="164" t="s">
        <v>3503</v>
      </c>
      <c r="C572" s="164" t="s">
        <v>341</v>
      </c>
      <c r="D572" s="24" t="s">
        <v>3523</v>
      </c>
      <c r="E572" s="14" t="s">
        <v>1373</v>
      </c>
      <c r="F572" s="14" t="s">
        <v>313</v>
      </c>
      <c r="G572" s="20">
        <v>92000</v>
      </c>
      <c r="H572" s="65" t="s">
        <v>1</v>
      </c>
    </row>
    <row r="573" spans="1:8" s="119" customFormat="1" ht="14.1" customHeight="1">
      <c r="A573" s="9">
        <f t="shared" si="9"/>
        <v>567</v>
      </c>
      <c r="B573" s="164" t="s">
        <v>3503</v>
      </c>
      <c r="C573" s="164" t="s">
        <v>341</v>
      </c>
      <c r="D573" s="24" t="s">
        <v>3524</v>
      </c>
      <c r="E573" s="14" t="s">
        <v>1373</v>
      </c>
      <c r="F573" s="14" t="s">
        <v>320</v>
      </c>
      <c r="G573" s="20">
        <v>93000</v>
      </c>
      <c r="H573" s="65" t="s">
        <v>1</v>
      </c>
    </row>
    <row r="574" spans="1:8" s="119" customFormat="1" ht="14.1" customHeight="1">
      <c r="A574" s="9">
        <f t="shared" si="9"/>
        <v>568</v>
      </c>
      <c r="B574" s="164" t="s">
        <v>3503</v>
      </c>
      <c r="C574" s="164" t="s">
        <v>341</v>
      </c>
      <c r="D574" s="24" t="s">
        <v>3525</v>
      </c>
      <c r="E574" s="14" t="s">
        <v>1373</v>
      </c>
      <c r="F574" s="14" t="s">
        <v>308</v>
      </c>
      <c r="G574" s="20">
        <v>93000</v>
      </c>
      <c r="H574" s="65" t="s">
        <v>1</v>
      </c>
    </row>
    <row r="575" spans="1:8" s="119" customFormat="1" ht="14.1" customHeight="1">
      <c r="A575" s="9">
        <f t="shared" si="9"/>
        <v>569</v>
      </c>
      <c r="B575" s="164" t="s">
        <v>3503</v>
      </c>
      <c r="C575" s="164" t="s">
        <v>341</v>
      </c>
      <c r="D575" s="24" t="s">
        <v>3526</v>
      </c>
      <c r="E575" s="14" t="s">
        <v>1373</v>
      </c>
      <c r="F575" s="14" t="s">
        <v>313</v>
      </c>
      <c r="G575" s="20">
        <v>91000</v>
      </c>
      <c r="H575" s="65" t="s">
        <v>1</v>
      </c>
    </row>
    <row r="576" spans="1:8" s="119" customFormat="1" ht="14.1" customHeight="1">
      <c r="A576" s="9">
        <f t="shared" si="9"/>
        <v>570</v>
      </c>
      <c r="B576" s="164" t="s">
        <v>3503</v>
      </c>
      <c r="C576" s="164" t="s">
        <v>341</v>
      </c>
      <c r="D576" s="24" t="s">
        <v>3527</v>
      </c>
      <c r="E576" s="14" t="s">
        <v>1373</v>
      </c>
      <c r="F576" s="14" t="s">
        <v>320</v>
      </c>
      <c r="G576" s="20">
        <v>91000</v>
      </c>
      <c r="H576" s="65" t="s">
        <v>1</v>
      </c>
    </row>
    <row r="577" spans="1:8" s="119" customFormat="1" ht="14.1" customHeight="1">
      <c r="A577" s="9">
        <f t="shared" si="9"/>
        <v>571</v>
      </c>
      <c r="B577" s="164" t="s">
        <v>3503</v>
      </c>
      <c r="C577" s="164" t="s">
        <v>341</v>
      </c>
      <c r="D577" s="24" t="s">
        <v>3528</v>
      </c>
      <c r="E577" s="14" t="s">
        <v>1373</v>
      </c>
      <c r="F577" s="14" t="s">
        <v>313</v>
      </c>
      <c r="G577" s="20">
        <v>91500</v>
      </c>
      <c r="H577" s="65" t="s">
        <v>1</v>
      </c>
    </row>
    <row r="578" spans="1:8" s="119" customFormat="1" ht="14.1" customHeight="1">
      <c r="A578" s="9">
        <f t="shared" si="9"/>
        <v>572</v>
      </c>
      <c r="B578" s="164" t="s">
        <v>3503</v>
      </c>
      <c r="C578" s="164" t="s">
        <v>341</v>
      </c>
      <c r="D578" s="24" t="s">
        <v>3529</v>
      </c>
      <c r="E578" s="14" t="s">
        <v>1373</v>
      </c>
      <c r="F578" s="14" t="s">
        <v>308</v>
      </c>
      <c r="G578" s="20">
        <v>92500</v>
      </c>
      <c r="H578" s="65" t="s">
        <v>1</v>
      </c>
    </row>
    <row r="579" spans="1:8" s="119" customFormat="1" ht="14.1" customHeight="1">
      <c r="A579" s="9">
        <f t="shared" si="9"/>
        <v>573</v>
      </c>
      <c r="B579" s="164" t="s">
        <v>3503</v>
      </c>
      <c r="C579" s="164" t="s">
        <v>341</v>
      </c>
      <c r="D579" s="24" t="s">
        <v>3530</v>
      </c>
      <c r="E579" s="14" t="s">
        <v>1373</v>
      </c>
      <c r="F579" s="14" t="s">
        <v>315</v>
      </c>
      <c r="G579" s="20">
        <v>80000</v>
      </c>
      <c r="H579" s="65" t="s">
        <v>1</v>
      </c>
    </row>
    <row r="580" spans="1:8" s="119" customFormat="1" ht="14.1" customHeight="1">
      <c r="A580" s="9">
        <f t="shared" si="9"/>
        <v>574</v>
      </c>
      <c r="B580" s="164" t="s">
        <v>3503</v>
      </c>
      <c r="C580" s="164" t="s">
        <v>341</v>
      </c>
      <c r="D580" s="24" t="s">
        <v>3531</v>
      </c>
      <c r="E580" s="14" t="s">
        <v>1373</v>
      </c>
      <c r="F580" s="14" t="s">
        <v>312</v>
      </c>
      <c r="G580" s="20">
        <v>81000</v>
      </c>
      <c r="H580" s="65" t="s">
        <v>1</v>
      </c>
    </row>
    <row r="581" spans="1:8" s="119" customFormat="1" ht="14.1" customHeight="1">
      <c r="A581" s="9">
        <f t="shared" si="9"/>
        <v>575</v>
      </c>
      <c r="B581" s="164" t="s">
        <v>3503</v>
      </c>
      <c r="C581" s="164" t="s">
        <v>341</v>
      </c>
      <c r="D581" s="24" t="s">
        <v>3532</v>
      </c>
      <c r="E581" s="14" t="s">
        <v>1373</v>
      </c>
      <c r="F581" s="14" t="s">
        <v>316</v>
      </c>
      <c r="G581" s="20">
        <v>91000</v>
      </c>
      <c r="H581" s="65" t="s">
        <v>1</v>
      </c>
    </row>
    <row r="582" spans="1:8" s="119" customFormat="1" ht="14.1" customHeight="1">
      <c r="A582" s="9">
        <f t="shared" si="9"/>
        <v>576</v>
      </c>
      <c r="B582" s="164" t="s">
        <v>3503</v>
      </c>
      <c r="C582" s="164" t="s">
        <v>341</v>
      </c>
      <c r="D582" s="24" t="s">
        <v>3533</v>
      </c>
      <c r="E582" s="14" t="s">
        <v>1373</v>
      </c>
      <c r="F582" s="14" t="s">
        <v>302</v>
      </c>
      <c r="G582" s="20">
        <v>93000</v>
      </c>
      <c r="H582" s="65" t="s">
        <v>1</v>
      </c>
    </row>
    <row r="583" spans="1:8" s="119" customFormat="1" ht="14.1" customHeight="1">
      <c r="A583" s="9">
        <f t="shared" si="9"/>
        <v>577</v>
      </c>
      <c r="B583" s="164" t="s">
        <v>3503</v>
      </c>
      <c r="C583" s="164" t="s">
        <v>458</v>
      </c>
      <c r="D583" s="24" t="s">
        <v>1733</v>
      </c>
      <c r="E583" s="14" t="s">
        <v>1373</v>
      </c>
      <c r="F583" s="14" t="s">
        <v>299</v>
      </c>
      <c r="G583" s="20">
        <v>59000</v>
      </c>
      <c r="H583" s="65" t="s">
        <v>53</v>
      </c>
    </row>
    <row r="584" spans="1:8" s="119" customFormat="1" ht="14.1" customHeight="1">
      <c r="A584" s="9">
        <f t="shared" si="9"/>
        <v>578</v>
      </c>
      <c r="B584" s="164" t="s">
        <v>3503</v>
      </c>
      <c r="C584" s="164" t="s">
        <v>458</v>
      </c>
      <c r="D584" s="24" t="s">
        <v>1732</v>
      </c>
      <c r="E584" s="14" t="s">
        <v>1373</v>
      </c>
      <c r="F584" s="14" t="s">
        <v>299</v>
      </c>
      <c r="G584" s="20">
        <v>59000</v>
      </c>
      <c r="H584" s="65" t="s">
        <v>53</v>
      </c>
    </row>
    <row r="585" spans="1:8" s="119" customFormat="1" ht="14.1" customHeight="1">
      <c r="A585" s="9">
        <f t="shared" si="9"/>
        <v>579</v>
      </c>
      <c r="B585" s="164" t="s">
        <v>3503</v>
      </c>
      <c r="C585" s="164" t="s">
        <v>458</v>
      </c>
      <c r="D585" s="24" t="s">
        <v>1752</v>
      </c>
      <c r="E585" s="14" t="s">
        <v>1373</v>
      </c>
      <c r="F585" s="14" t="s">
        <v>297</v>
      </c>
      <c r="G585" s="20">
        <v>72000</v>
      </c>
      <c r="H585" s="65" t="s">
        <v>53</v>
      </c>
    </row>
    <row r="586" spans="1:8" s="119" customFormat="1" ht="14.1" customHeight="1">
      <c r="A586" s="9">
        <f t="shared" si="9"/>
        <v>580</v>
      </c>
      <c r="B586" s="164" t="s">
        <v>3503</v>
      </c>
      <c r="C586" s="164" t="s">
        <v>341</v>
      </c>
      <c r="D586" s="24" t="s">
        <v>1721</v>
      </c>
      <c r="E586" s="14" t="s">
        <v>1373</v>
      </c>
      <c r="F586" s="14" t="s">
        <v>316</v>
      </c>
      <c r="G586" s="20">
        <v>101000</v>
      </c>
      <c r="H586" s="65" t="s">
        <v>1</v>
      </c>
    </row>
    <row r="587" spans="1:8" s="119" customFormat="1" ht="14.1" customHeight="1">
      <c r="A587" s="9">
        <f t="shared" si="9"/>
        <v>581</v>
      </c>
      <c r="B587" s="164" t="s">
        <v>3503</v>
      </c>
      <c r="C587" s="164" t="s">
        <v>341</v>
      </c>
      <c r="D587" s="24" t="s">
        <v>1720</v>
      </c>
      <c r="E587" s="14" t="s">
        <v>1373</v>
      </c>
      <c r="F587" s="14" t="s">
        <v>298</v>
      </c>
      <c r="G587" s="20">
        <v>80000</v>
      </c>
      <c r="H587" s="65" t="s">
        <v>53</v>
      </c>
    </row>
    <row r="588" spans="1:8" s="119" customFormat="1" ht="14.1" customHeight="1">
      <c r="A588" s="9">
        <f t="shared" si="9"/>
        <v>582</v>
      </c>
      <c r="B588" s="164" t="s">
        <v>3503</v>
      </c>
      <c r="C588" s="164" t="s">
        <v>458</v>
      </c>
      <c r="D588" s="24" t="s">
        <v>1755</v>
      </c>
      <c r="E588" s="14" t="s">
        <v>1373</v>
      </c>
      <c r="F588" s="14" t="s">
        <v>315</v>
      </c>
      <c r="G588" s="20">
        <v>58000</v>
      </c>
      <c r="H588" s="65" t="s">
        <v>53</v>
      </c>
    </row>
    <row r="589" spans="1:8" s="119" customFormat="1" ht="14.1" customHeight="1">
      <c r="A589" s="9">
        <f t="shared" si="9"/>
        <v>583</v>
      </c>
      <c r="B589" s="164" t="s">
        <v>3503</v>
      </c>
      <c r="C589" s="164" t="s">
        <v>458</v>
      </c>
      <c r="D589" s="24" t="s">
        <v>1753</v>
      </c>
      <c r="E589" s="14" t="s">
        <v>1373</v>
      </c>
      <c r="F589" s="14" t="s">
        <v>297</v>
      </c>
      <c r="G589" s="20">
        <v>72000</v>
      </c>
      <c r="H589" s="65" t="s">
        <v>53</v>
      </c>
    </row>
    <row r="590" spans="1:8" s="119" customFormat="1" ht="14.1" customHeight="1">
      <c r="A590" s="9">
        <f t="shared" si="9"/>
        <v>584</v>
      </c>
      <c r="B590" s="164" t="s">
        <v>3503</v>
      </c>
      <c r="C590" s="164" t="s">
        <v>458</v>
      </c>
      <c r="D590" s="24" t="s">
        <v>1754</v>
      </c>
      <c r="E590" s="14" t="s">
        <v>1373</v>
      </c>
      <c r="F590" s="14" t="s">
        <v>325</v>
      </c>
      <c r="G590" s="20">
        <v>70000</v>
      </c>
      <c r="H590" s="65" t="s">
        <v>53</v>
      </c>
    </row>
    <row r="591" spans="1:8" s="119" customFormat="1" ht="14.1" customHeight="1">
      <c r="A591" s="9">
        <f t="shared" si="9"/>
        <v>585</v>
      </c>
      <c r="B591" s="164" t="s">
        <v>3503</v>
      </c>
      <c r="C591" s="164" t="s">
        <v>341</v>
      </c>
      <c r="D591" s="24" t="s">
        <v>979</v>
      </c>
      <c r="E591" s="14" t="s">
        <v>1373</v>
      </c>
      <c r="F591" s="14" t="s">
        <v>297</v>
      </c>
      <c r="G591" s="20">
        <v>110000</v>
      </c>
      <c r="H591" s="65" t="s">
        <v>53</v>
      </c>
    </row>
    <row r="592" spans="1:8" s="119" customFormat="1" ht="14.1" customHeight="1">
      <c r="A592" s="9">
        <f t="shared" si="9"/>
        <v>586</v>
      </c>
      <c r="B592" s="164" t="s">
        <v>3503</v>
      </c>
      <c r="C592" s="164" t="s">
        <v>341</v>
      </c>
      <c r="D592" s="24" t="s">
        <v>966</v>
      </c>
      <c r="E592" s="14" t="s">
        <v>1373</v>
      </c>
      <c r="F592" s="14" t="s">
        <v>315</v>
      </c>
      <c r="G592" s="20">
        <v>90000</v>
      </c>
      <c r="H592" s="65" t="s">
        <v>53</v>
      </c>
    </row>
    <row r="593" spans="1:8" s="119" customFormat="1" ht="14.1" customHeight="1">
      <c r="A593" s="9">
        <f t="shared" si="9"/>
        <v>587</v>
      </c>
      <c r="B593" s="164" t="s">
        <v>3503</v>
      </c>
      <c r="C593" s="164" t="s">
        <v>341</v>
      </c>
      <c r="D593" s="24" t="s">
        <v>967</v>
      </c>
      <c r="E593" s="14" t="s">
        <v>1373</v>
      </c>
      <c r="F593" s="14" t="s">
        <v>315</v>
      </c>
      <c r="G593" s="20">
        <v>90000</v>
      </c>
      <c r="H593" s="65" t="s">
        <v>53</v>
      </c>
    </row>
    <row r="594" spans="1:8" s="119" customFormat="1" ht="14.1" customHeight="1">
      <c r="A594" s="9">
        <f t="shared" si="9"/>
        <v>588</v>
      </c>
      <c r="B594" s="164" t="s">
        <v>3503</v>
      </c>
      <c r="C594" s="164" t="s">
        <v>341</v>
      </c>
      <c r="D594" s="24" t="s">
        <v>968</v>
      </c>
      <c r="E594" s="14" t="s">
        <v>1373</v>
      </c>
      <c r="F594" s="14" t="s">
        <v>315</v>
      </c>
      <c r="G594" s="20">
        <v>90000</v>
      </c>
      <c r="H594" s="65" t="s">
        <v>53</v>
      </c>
    </row>
    <row r="595" spans="1:8" s="119" customFormat="1" ht="14.1" customHeight="1">
      <c r="A595" s="9">
        <f t="shared" si="9"/>
        <v>589</v>
      </c>
      <c r="B595" s="164" t="s">
        <v>3503</v>
      </c>
      <c r="C595" s="164" t="s">
        <v>341</v>
      </c>
      <c r="D595" s="24" t="s">
        <v>1722</v>
      </c>
      <c r="E595" s="14" t="s">
        <v>1373</v>
      </c>
      <c r="F595" s="14" t="s">
        <v>313</v>
      </c>
      <c r="G595" s="20">
        <v>84000</v>
      </c>
      <c r="H595" s="65" t="s">
        <v>53</v>
      </c>
    </row>
    <row r="596" spans="1:8" s="119" customFormat="1" ht="14.1" customHeight="1">
      <c r="A596" s="9">
        <f t="shared" si="9"/>
        <v>590</v>
      </c>
      <c r="B596" s="164" t="s">
        <v>3503</v>
      </c>
      <c r="C596" s="164" t="s">
        <v>341</v>
      </c>
      <c r="D596" s="24" t="s">
        <v>971</v>
      </c>
      <c r="E596" s="14" t="s">
        <v>1373</v>
      </c>
      <c r="F596" s="14" t="s">
        <v>297</v>
      </c>
      <c r="G596" s="20">
        <v>90000</v>
      </c>
      <c r="H596" s="65" t="s">
        <v>53</v>
      </c>
    </row>
    <row r="597" spans="1:8" s="119" customFormat="1" ht="14.1" customHeight="1">
      <c r="A597" s="9">
        <f t="shared" si="9"/>
        <v>591</v>
      </c>
      <c r="B597" s="164" t="s">
        <v>3503</v>
      </c>
      <c r="C597" s="164" t="s">
        <v>341</v>
      </c>
      <c r="D597" s="24" t="s">
        <v>972</v>
      </c>
      <c r="E597" s="14" t="s">
        <v>1373</v>
      </c>
      <c r="F597" s="14" t="s">
        <v>297</v>
      </c>
      <c r="G597" s="20">
        <v>80000</v>
      </c>
      <c r="H597" s="65" t="s">
        <v>53</v>
      </c>
    </row>
    <row r="598" spans="1:8" s="119" customFormat="1" ht="14.1" customHeight="1">
      <c r="A598" s="9">
        <f t="shared" si="9"/>
        <v>592</v>
      </c>
      <c r="B598" s="164" t="s">
        <v>3503</v>
      </c>
      <c r="C598" s="164" t="s">
        <v>341</v>
      </c>
      <c r="D598" s="24" t="s">
        <v>973</v>
      </c>
      <c r="E598" s="14" t="s">
        <v>1373</v>
      </c>
      <c r="F598" s="14" t="s">
        <v>315</v>
      </c>
      <c r="G598" s="20">
        <v>70000</v>
      </c>
      <c r="H598" s="65" t="s">
        <v>53</v>
      </c>
    </row>
    <row r="599" spans="1:8" s="119" customFormat="1" ht="14.1" customHeight="1">
      <c r="A599" s="9">
        <f t="shared" si="9"/>
        <v>593</v>
      </c>
      <c r="B599" s="164" t="s">
        <v>3503</v>
      </c>
      <c r="C599" s="164" t="s">
        <v>341</v>
      </c>
      <c r="D599" s="24" t="s">
        <v>974</v>
      </c>
      <c r="E599" s="14" t="s">
        <v>1373</v>
      </c>
      <c r="F599" s="14" t="s">
        <v>299</v>
      </c>
      <c r="G599" s="20">
        <v>60000</v>
      </c>
      <c r="H599" s="65" t="s">
        <v>53</v>
      </c>
    </row>
    <row r="600" spans="1:8" s="119" customFormat="1" ht="14.1" customHeight="1">
      <c r="A600" s="9">
        <f t="shared" si="9"/>
        <v>594</v>
      </c>
      <c r="B600" s="164" t="s">
        <v>3503</v>
      </c>
      <c r="C600" s="164" t="s">
        <v>458</v>
      </c>
      <c r="D600" s="24" t="s">
        <v>936</v>
      </c>
      <c r="E600" s="14" t="s">
        <v>1373</v>
      </c>
      <c r="F600" s="14" t="s">
        <v>298</v>
      </c>
      <c r="G600" s="20">
        <v>73800</v>
      </c>
      <c r="H600" s="65" t="s">
        <v>1</v>
      </c>
    </row>
    <row r="601" spans="1:8" s="119" customFormat="1" ht="14.1" customHeight="1">
      <c r="A601" s="9">
        <f t="shared" si="9"/>
        <v>595</v>
      </c>
      <c r="B601" s="164" t="s">
        <v>3503</v>
      </c>
      <c r="C601" s="164" t="s">
        <v>458</v>
      </c>
      <c r="D601" s="24" t="s">
        <v>937</v>
      </c>
      <c r="E601" s="14" t="s">
        <v>1373</v>
      </c>
      <c r="F601" s="14" t="s">
        <v>298</v>
      </c>
      <c r="G601" s="20">
        <v>75000</v>
      </c>
      <c r="H601" s="65" t="s">
        <v>1</v>
      </c>
    </row>
    <row r="602" spans="1:8" s="119" customFormat="1" ht="14.1" customHeight="1">
      <c r="A602" s="9">
        <f t="shared" si="9"/>
        <v>596</v>
      </c>
      <c r="B602" s="164" t="s">
        <v>3503</v>
      </c>
      <c r="C602" s="164" t="s">
        <v>458</v>
      </c>
      <c r="D602" s="24" t="s">
        <v>938</v>
      </c>
      <c r="E602" s="14" t="s">
        <v>1373</v>
      </c>
      <c r="F602" s="14" t="s">
        <v>298</v>
      </c>
      <c r="G602" s="20">
        <v>60000</v>
      </c>
      <c r="H602" s="65" t="s">
        <v>53</v>
      </c>
    </row>
    <row r="603" spans="1:8" s="119" customFormat="1" ht="14.1" customHeight="1">
      <c r="A603" s="9">
        <f t="shared" si="9"/>
        <v>597</v>
      </c>
      <c r="B603" s="164" t="s">
        <v>3503</v>
      </c>
      <c r="C603" s="164" t="s">
        <v>458</v>
      </c>
      <c r="D603" s="24" t="s">
        <v>939</v>
      </c>
      <c r="E603" s="14" t="s">
        <v>1373</v>
      </c>
      <c r="F603" s="14" t="s">
        <v>298</v>
      </c>
      <c r="G603" s="20">
        <v>60000</v>
      </c>
      <c r="H603" s="65" t="s">
        <v>53</v>
      </c>
    </row>
    <row r="604" spans="1:8" s="119" customFormat="1" ht="14.1" customHeight="1">
      <c r="A604" s="9">
        <f t="shared" si="9"/>
        <v>598</v>
      </c>
      <c r="B604" s="164" t="s">
        <v>3503</v>
      </c>
      <c r="C604" s="164" t="s">
        <v>458</v>
      </c>
      <c r="D604" s="24" t="s">
        <v>940</v>
      </c>
      <c r="E604" s="14" t="s">
        <v>1373</v>
      </c>
      <c r="F604" s="14" t="s">
        <v>298</v>
      </c>
      <c r="G604" s="20">
        <v>60000</v>
      </c>
      <c r="H604" s="65" t="s">
        <v>53</v>
      </c>
    </row>
    <row r="605" spans="1:8" s="119" customFormat="1" ht="14.1" customHeight="1">
      <c r="A605" s="9">
        <f t="shared" si="9"/>
        <v>599</v>
      </c>
      <c r="B605" s="164" t="s">
        <v>3503</v>
      </c>
      <c r="C605" s="164" t="s">
        <v>341</v>
      </c>
      <c r="D605" s="24" t="s">
        <v>3534</v>
      </c>
      <c r="E605" s="14" t="s">
        <v>1373</v>
      </c>
      <c r="F605" s="14" t="s">
        <v>303</v>
      </c>
      <c r="G605" s="20">
        <v>26000</v>
      </c>
      <c r="H605" s="65" t="s">
        <v>53</v>
      </c>
    </row>
    <row r="606" spans="1:8" s="119" customFormat="1" ht="14.1" customHeight="1">
      <c r="A606" s="9">
        <f t="shared" si="9"/>
        <v>600</v>
      </c>
      <c r="B606" s="164" t="s">
        <v>3503</v>
      </c>
      <c r="C606" s="164" t="s">
        <v>341</v>
      </c>
      <c r="D606" s="24" t="s">
        <v>1724</v>
      </c>
      <c r="E606" s="14" t="s">
        <v>1373</v>
      </c>
      <c r="F606" s="14" t="s">
        <v>303</v>
      </c>
      <c r="G606" s="20">
        <v>40800</v>
      </c>
      <c r="H606" s="65" t="s">
        <v>1</v>
      </c>
    </row>
    <row r="607" spans="1:8" s="119" customFormat="1" ht="14.1" customHeight="1">
      <c r="A607" s="9">
        <f t="shared" si="9"/>
        <v>601</v>
      </c>
      <c r="B607" s="164" t="s">
        <v>3503</v>
      </c>
      <c r="C607" s="164" t="s">
        <v>341</v>
      </c>
      <c r="D607" s="24" t="s">
        <v>3535</v>
      </c>
      <c r="E607" s="14" t="s">
        <v>1373</v>
      </c>
      <c r="F607" s="14" t="s">
        <v>303</v>
      </c>
      <c r="G607" s="20">
        <v>26000</v>
      </c>
      <c r="H607" s="65" t="s">
        <v>53</v>
      </c>
    </row>
    <row r="608" spans="1:8" s="119" customFormat="1" ht="14.1" customHeight="1">
      <c r="A608" s="9">
        <f t="shared" si="9"/>
        <v>602</v>
      </c>
      <c r="B608" s="164" t="s">
        <v>3503</v>
      </c>
      <c r="C608" s="164" t="s">
        <v>341</v>
      </c>
      <c r="D608" s="24" t="s">
        <v>1723</v>
      </c>
      <c r="E608" s="14" t="s">
        <v>1373</v>
      </c>
      <c r="F608" s="14" t="s">
        <v>308</v>
      </c>
      <c r="G608" s="20">
        <v>32000</v>
      </c>
      <c r="H608" s="65" t="s">
        <v>53</v>
      </c>
    </row>
    <row r="609" spans="1:8" s="119" customFormat="1" ht="14.1" customHeight="1">
      <c r="A609" s="9">
        <f t="shared" si="9"/>
        <v>603</v>
      </c>
      <c r="B609" s="164" t="s">
        <v>3503</v>
      </c>
      <c r="C609" s="164" t="s">
        <v>458</v>
      </c>
      <c r="D609" s="24" t="s">
        <v>1744</v>
      </c>
      <c r="E609" s="14" t="s">
        <v>1373</v>
      </c>
      <c r="F609" s="14" t="s">
        <v>299</v>
      </c>
      <c r="G609" s="20">
        <v>87800</v>
      </c>
      <c r="H609" s="65" t="s">
        <v>1</v>
      </c>
    </row>
    <row r="610" spans="1:8" s="119" customFormat="1" ht="14.1" customHeight="1">
      <c r="A610" s="9">
        <f t="shared" si="9"/>
        <v>604</v>
      </c>
      <c r="B610" s="164" t="s">
        <v>3503</v>
      </c>
      <c r="C610" s="164" t="s">
        <v>458</v>
      </c>
      <c r="D610" s="24" t="s">
        <v>1743</v>
      </c>
      <c r="E610" s="14" t="s">
        <v>1373</v>
      </c>
      <c r="F610" s="14" t="s">
        <v>299</v>
      </c>
      <c r="G610" s="20">
        <v>70000</v>
      </c>
      <c r="H610" s="65" t="s">
        <v>53</v>
      </c>
    </row>
    <row r="611" spans="1:8" s="119" customFormat="1" ht="14.1" customHeight="1">
      <c r="A611" s="9">
        <f t="shared" si="9"/>
        <v>605</v>
      </c>
      <c r="B611" s="164" t="s">
        <v>3503</v>
      </c>
      <c r="C611" s="164" t="s">
        <v>458</v>
      </c>
      <c r="D611" s="24" t="s">
        <v>1742</v>
      </c>
      <c r="E611" s="14" t="s">
        <v>1373</v>
      </c>
      <c r="F611" s="14" t="s">
        <v>299</v>
      </c>
      <c r="G611" s="20">
        <v>70000</v>
      </c>
      <c r="H611" s="65" t="s">
        <v>53</v>
      </c>
    </row>
    <row r="612" spans="1:8" s="119" customFormat="1" ht="14.1" customHeight="1">
      <c r="A612" s="9">
        <f t="shared" si="9"/>
        <v>606</v>
      </c>
      <c r="B612" s="164" t="s">
        <v>3503</v>
      </c>
      <c r="C612" s="164" t="s">
        <v>458</v>
      </c>
      <c r="D612" s="24" t="s">
        <v>1741</v>
      </c>
      <c r="E612" s="14" t="s">
        <v>1373</v>
      </c>
      <c r="F612" s="14" t="s">
        <v>308</v>
      </c>
      <c r="G612" s="20">
        <v>70000</v>
      </c>
      <c r="H612" s="65" t="s">
        <v>53</v>
      </c>
    </row>
    <row r="613" spans="1:8" s="119" customFormat="1" ht="14.1" customHeight="1">
      <c r="A613" s="9">
        <f t="shared" si="9"/>
        <v>607</v>
      </c>
      <c r="B613" s="164" t="s">
        <v>3503</v>
      </c>
      <c r="C613" s="164" t="s">
        <v>458</v>
      </c>
      <c r="D613" s="24" t="s">
        <v>1740</v>
      </c>
      <c r="E613" s="14" t="s">
        <v>1373</v>
      </c>
      <c r="F613" s="14" t="s">
        <v>308</v>
      </c>
      <c r="G613" s="20">
        <v>87800</v>
      </c>
      <c r="H613" s="65" t="s">
        <v>1</v>
      </c>
    </row>
    <row r="614" spans="1:8" s="119" customFormat="1" ht="14.1" customHeight="1">
      <c r="A614" s="9">
        <f t="shared" si="9"/>
        <v>608</v>
      </c>
      <c r="B614" s="164" t="s">
        <v>3503</v>
      </c>
      <c r="C614" s="164" t="s">
        <v>458</v>
      </c>
      <c r="D614" s="24" t="s">
        <v>1739</v>
      </c>
      <c r="E614" s="14" t="s">
        <v>1373</v>
      </c>
      <c r="F614" s="14" t="s">
        <v>324</v>
      </c>
      <c r="G614" s="20">
        <v>70000</v>
      </c>
      <c r="H614" s="65" t="s">
        <v>53</v>
      </c>
    </row>
    <row r="615" spans="1:8" s="119" customFormat="1" ht="14.1" customHeight="1">
      <c r="A615" s="9">
        <f t="shared" si="9"/>
        <v>609</v>
      </c>
      <c r="B615" s="164" t="s">
        <v>3503</v>
      </c>
      <c r="C615" s="164" t="s">
        <v>458</v>
      </c>
      <c r="D615" s="24" t="s">
        <v>1738</v>
      </c>
      <c r="E615" s="14" t="s">
        <v>1373</v>
      </c>
      <c r="F615" s="14" t="s">
        <v>299</v>
      </c>
      <c r="G615" s="20">
        <v>70000</v>
      </c>
      <c r="H615" s="65" t="s">
        <v>53</v>
      </c>
    </row>
    <row r="616" spans="1:8" s="119" customFormat="1" ht="14.1" customHeight="1">
      <c r="A616" s="9">
        <f t="shared" si="9"/>
        <v>610</v>
      </c>
      <c r="B616" s="164" t="s">
        <v>3503</v>
      </c>
      <c r="C616" s="164" t="s">
        <v>458</v>
      </c>
      <c r="D616" s="24" t="s">
        <v>1737</v>
      </c>
      <c r="E616" s="14" t="s">
        <v>1373</v>
      </c>
      <c r="F616" s="14" t="s">
        <v>308</v>
      </c>
      <c r="G616" s="20">
        <v>70000</v>
      </c>
      <c r="H616" s="65" t="s">
        <v>53</v>
      </c>
    </row>
    <row r="617" spans="1:8" s="119" customFormat="1" ht="14.1" customHeight="1">
      <c r="A617" s="9">
        <f t="shared" si="9"/>
        <v>611</v>
      </c>
      <c r="B617" s="164" t="s">
        <v>3503</v>
      </c>
      <c r="C617" s="164" t="s">
        <v>458</v>
      </c>
      <c r="D617" s="24" t="s">
        <v>3536</v>
      </c>
      <c r="E617" s="14" t="s">
        <v>1373</v>
      </c>
      <c r="F617" s="14" t="s">
        <v>308</v>
      </c>
      <c r="G617" s="20">
        <v>87800</v>
      </c>
      <c r="H617" s="65" t="s">
        <v>1</v>
      </c>
    </row>
    <row r="618" spans="1:8" s="119" customFormat="1" ht="14.1" customHeight="1">
      <c r="A618" s="9">
        <f t="shared" si="9"/>
        <v>612</v>
      </c>
      <c r="B618" s="164" t="s">
        <v>3503</v>
      </c>
      <c r="C618" s="164" t="s">
        <v>458</v>
      </c>
      <c r="D618" s="24" t="s">
        <v>3537</v>
      </c>
      <c r="E618" s="14" t="s">
        <v>1373</v>
      </c>
      <c r="F618" s="14" t="s">
        <v>324</v>
      </c>
      <c r="G618" s="20">
        <v>70000</v>
      </c>
      <c r="H618" s="65" t="s">
        <v>53</v>
      </c>
    </row>
    <row r="619" spans="1:8" s="119" customFormat="1" ht="14.1" customHeight="1">
      <c r="A619" s="9">
        <f t="shared" si="9"/>
        <v>613</v>
      </c>
      <c r="B619" s="164" t="s">
        <v>3503</v>
      </c>
      <c r="C619" s="164" t="s">
        <v>458</v>
      </c>
      <c r="D619" s="24" t="s">
        <v>3538</v>
      </c>
      <c r="E619" s="14" t="s">
        <v>1373</v>
      </c>
      <c r="F619" s="14" t="s">
        <v>299</v>
      </c>
      <c r="G619" s="20">
        <v>70000</v>
      </c>
      <c r="H619" s="65" t="s">
        <v>53</v>
      </c>
    </row>
    <row r="620" spans="1:8" s="119" customFormat="1" ht="14.1" customHeight="1">
      <c r="A620" s="9">
        <f t="shared" si="9"/>
        <v>614</v>
      </c>
      <c r="B620" s="164" t="s">
        <v>3503</v>
      </c>
      <c r="C620" s="164" t="s">
        <v>458</v>
      </c>
      <c r="D620" s="24" t="s">
        <v>3539</v>
      </c>
      <c r="E620" s="14" t="s">
        <v>1373</v>
      </c>
      <c r="F620" s="14" t="s">
        <v>308</v>
      </c>
      <c r="G620" s="20">
        <v>70000</v>
      </c>
      <c r="H620" s="65" t="s">
        <v>53</v>
      </c>
    </row>
    <row r="621" spans="1:8" s="119" customFormat="1" ht="14.1" customHeight="1">
      <c r="A621" s="9">
        <f t="shared" si="9"/>
        <v>615</v>
      </c>
      <c r="B621" s="164" t="s">
        <v>3503</v>
      </c>
      <c r="C621" s="164" t="s">
        <v>458</v>
      </c>
      <c r="D621" s="24" t="s">
        <v>1736</v>
      </c>
      <c r="E621" s="14" t="s">
        <v>1373</v>
      </c>
      <c r="F621" s="14" t="s">
        <v>299</v>
      </c>
      <c r="G621" s="20">
        <v>50000</v>
      </c>
      <c r="H621" s="65" t="s">
        <v>53</v>
      </c>
    </row>
    <row r="622" spans="1:8" s="119" customFormat="1" ht="14.1" customHeight="1">
      <c r="A622" s="9">
        <f t="shared" si="9"/>
        <v>616</v>
      </c>
      <c r="B622" s="164" t="s">
        <v>3503</v>
      </c>
      <c r="C622" s="164" t="s">
        <v>458</v>
      </c>
      <c r="D622" s="24" t="s">
        <v>1735</v>
      </c>
      <c r="E622" s="14" t="s">
        <v>1373</v>
      </c>
      <c r="F622" s="14" t="s">
        <v>308</v>
      </c>
      <c r="G622" s="20">
        <v>60000</v>
      </c>
      <c r="H622" s="65" t="s">
        <v>53</v>
      </c>
    </row>
    <row r="623" spans="1:8" s="119" customFormat="1" ht="14.1" customHeight="1">
      <c r="A623" s="9">
        <f t="shared" si="9"/>
        <v>617</v>
      </c>
      <c r="B623" s="164" t="s">
        <v>3503</v>
      </c>
      <c r="C623" s="164" t="s">
        <v>458</v>
      </c>
      <c r="D623" s="24" t="s">
        <v>1734</v>
      </c>
      <c r="E623" s="14" t="s">
        <v>1373</v>
      </c>
      <c r="F623" s="14" t="s">
        <v>308</v>
      </c>
      <c r="G623" s="20">
        <v>77500</v>
      </c>
      <c r="H623" s="65" t="s">
        <v>1</v>
      </c>
    </row>
    <row r="624" spans="1:8" s="119" customFormat="1" ht="14.1" customHeight="1">
      <c r="A624" s="9">
        <f t="shared" si="9"/>
        <v>618</v>
      </c>
      <c r="B624" s="164" t="s">
        <v>3503</v>
      </c>
      <c r="C624" s="164" t="s">
        <v>458</v>
      </c>
      <c r="D624" s="24" t="s">
        <v>1730</v>
      </c>
      <c r="E624" s="14" t="s">
        <v>1373</v>
      </c>
      <c r="F624" s="14" t="s">
        <v>332</v>
      </c>
      <c r="G624" s="20">
        <v>50000</v>
      </c>
      <c r="H624" s="65" t="s">
        <v>53</v>
      </c>
    </row>
    <row r="625" spans="1:8" s="119" customFormat="1" ht="14.1" customHeight="1">
      <c r="A625" s="9">
        <f t="shared" si="9"/>
        <v>619</v>
      </c>
      <c r="B625" s="164" t="s">
        <v>3503</v>
      </c>
      <c r="C625" s="164" t="s">
        <v>341</v>
      </c>
      <c r="D625" s="24" t="s">
        <v>3540</v>
      </c>
      <c r="E625" s="14" t="s">
        <v>1373</v>
      </c>
      <c r="F625" s="14" t="s">
        <v>311</v>
      </c>
      <c r="G625" s="20">
        <v>139000</v>
      </c>
      <c r="H625" s="65" t="s">
        <v>1</v>
      </c>
    </row>
    <row r="626" spans="1:8" s="119" customFormat="1" ht="14.1" customHeight="1">
      <c r="A626" s="9">
        <f t="shared" si="9"/>
        <v>620</v>
      </c>
      <c r="B626" s="164" t="s">
        <v>3503</v>
      </c>
      <c r="C626" s="164" t="s">
        <v>458</v>
      </c>
      <c r="D626" s="24" t="s">
        <v>1731</v>
      </c>
      <c r="E626" s="14" t="s">
        <v>1373</v>
      </c>
      <c r="F626" s="14" t="s">
        <v>303</v>
      </c>
      <c r="G626" s="20">
        <v>50000</v>
      </c>
      <c r="H626" s="65" t="s">
        <v>53</v>
      </c>
    </row>
    <row r="627" spans="1:8" s="119" customFormat="1" ht="14.1" customHeight="1">
      <c r="A627" s="9">
        <f t="shared" si="9"/>
        <v>621</v>
      </c>
      <c r="B627" s="164" t="s">
        <v>3503</v>
      </c>
      <c r="C627" s="164" t="s">
        <v>458</v>
      </c>
      <c r="D627" s="24" t="s">
        <v>1729</v>
      </c>
      <c r="E627" s="14" t="s">
        <v>1373</v>
      </c>
      <c r="F627" s="14" t="s">
        <v>309</v>
      </c>
      <c r="G627" s="20">
        <v>50000</v>
      </c>
      <c r="H627" s="65" t="s">
        <v>53</v>
      </c>
    </row>
    <row r="628" spans="1:8" s="119" customFormat="1" ht="14.1" customHeight="1">
      <c r="A628" s="9">
        <f t="shared" si="9"/>
        <v>622</v>
      </c>
      <c r="B628" s="164" t="s">
        <v>3503</v>
      </c>
      <c r="C628" s="164" t="s">
        <v>458</v>
      </c>
      <c r="D628" s="24" t="s">
        <v>1751</v>
      </c>
      <c r="E628" s="14" t="s">
        <v>1373</v>
      </c>
      <c r="F628" s="14" t="s">
        <v>324</v>
      </c>
      <c r="G628" s="20">
        <v>84000</v>
      </c>
      <c r="H628" s="65" t="s">
        <v>53</v>
      </c>
    </row>
    <row r="629" spans="1:8" s="119" customFormat="1" ht="14.1" customHeight="1">
      <c r="A629" s="9">
        <f t="shared" si="9"/>
        <v>623</v>
      </c>
      <c r="B629" s="164" t="s">
        <v>3503</v>
      </c>
      <c r="C629" s="164" t="s">
        <v>458</v>
      </c>
      <c r="D629" s="24" t="s">
        <v>3541</v>
      </c>
      <c r="E629" s="14" t="s">
        <v>1373</v>
      </c>
      <c r="F629" s="14" t="s">
        <v>306</v>
      </c>
      <c r="G629" s="20">
        <v>84000</v>
      </c>
      <c r="H629" s="65" t="s">
        <v>53</v>
      </c>
    </row>
    <row r="630" spans="1:8" s="119" customFormat="1" ht="14.1" customHeight="1">
      <c r="A630" s="9">
        <f t="shared" si="9"/>
        <v>624</v>
      </c>
      <c r="B630" s="164" t="s">
        <v>3503</v>
      </c>
      <c r="C630" s="164" t="s">
        <v>458</v>
      </c>
      <c r="D630" s="24" t="s">
        <v>1756</v>
      </c>
      <c r="E630" s="14" t="s">
        <v>1373</v>
      </c>
      <c r="F630" s="14" t="s">
        <v>311</v>
      </c>
      <c r="G630" s="20">
        <v>79000</v>
      </c>
      <c r="H630" s="65" t="s">
        <v>53</v>
      </c>
    </row>
    <row r="631" spans="1:8" s="119" customFormat="1" ht="14.1" customHeight="1">
      <c r="A631" s="9">
        <f t="shared" ref="A631:A694" si="10">ROW()-6</f>
        <v>625</v>
      </c>
      <c r="B631" s="164" t="s">
        <v>3503</v>
      </c>
      <c r="C631" s="164" t="s">
        <v>458</v>
      </c>
      <c r="D631" s="24" t="s">
        <v>195</v>
      </c>
      <c r="E631" s="14" t="s">
        <v>1373</v>
      </c>
      <c r="F631" s="14" t="s">
        <v>299</v>
      </c>
      <c r="G631" s="20">
        <v>93000</v>
      </c>
      <c r="H631" s="65" t="s">
        <v>1</v>
      </c>
    </row>
    <row r="632" spans="1:8" s="119" customFormat="1" ht="14.1" customHeight="1">
      <c r="A632" s="9">
        <f t="shared" si="10"/>
        <v>626</v>
      </c>
      <c r="B632" s="164" t="s">
        <v>3503</v>
      </c>
      <c r="C632" s="164" t="s">
        <v>458</v>
      </c>
      <c r="D632" s="24" t="s">
        <v>196</v>
      </c>
      <c r="E632" s="14" t="s">
        <v>1373</v>
      </c>
      <c r="F632" s="14" t="s">
        <v>299</v>
      </c>
      <c r="G632" s="20">
        <v>65000</v>
      </c>
      <c r="H632" s="65" t="s">
        <v>53</v>
      </c>
    </row>
    <row r="633" spans="1:8" s="119" customFormat="1" ht="14.1" customHeight="1">
      <c r="A633" s="9">
        <f t="shared" si="10"/>
        <v>627</v>
      </c>
      <c r="B633" s="164" t="s">
        <v>3503</v>
      </c>
      <c r="C633" s="164" t="s">
        <v>458</v>
      </c>
      <c r="D633" s="24" t="s">
        <v>197</v>
      </c>
      <c r="E633" s="14" t="s">
        <v>1373</v>
      </c>
      <c r="F633" s="14" t="s">
        <v>299</v>
      </c>
      <c r="G633" s="20">
        <v>65000</v>
      </c>
      <c r="H633" s="65" t="s">
        <v>53</v>
      </c>
    </row>
    <row r="634" spans="1:8" s="119" customFormat="1" ht="14.1" customHeight="1">
      <c r="A634" s="9">
        <f t="shared" si="10"/>
        <v>628</v>
      </c>
      <c r="B634" s="164" t="s">
        <v>3503</v>
      </c>
      <c r="C634" s="164" t="s">
        <v>458</v>
      </c>
      <c r="D634" s="24" t="s">
        <v>198</v>
      </c>
      <c r="E634" s="14" t="s">
        <v>1373</v>
      </c>
      <c r="F634" s="14" t="s">
        <v>299</v>
      </c>
      <c r="G634" s="20">
        <v>65000</v>
      </c>
      <c r="H634" s="65" t="s">
        <v>53</v>
      </c>
    </row>
    <row r="635" spans="1:8" s="119" customFormat="1" ht="14.1" customHeight="1">
      <c r="A635" s="9">
        <f t="shared" si="10"/>
        <v>629</v>
      </c>
      <c r="B635" s="164" t="s">
        <v>3503</v>
      </c>
      <c r="C635" s="164" t="s">
        <v>344</v>
      </c>
      <c r="D635" s="24" t="s">
        <v>192</v>
      </c>
      <c r="E635" s="14" t="s">
        <v>1373</v>
      </c>
      <c r="F635" s="14" t="s">
        <v>299</v>
      </c>
      <c r="G635" s="20">
        <v>60000</v>
      </c>
      <c r="H635" s="65" t="s">
        <v>53</v>
      </c>
    </row>
    <row r="636" spans="1:8" s="119" customFormat="1" ht="14.1" customHeight="1">
      <c r="A636" s="9">
        <f t="shared" si="10"/>
        <v>630</v>
      </c>
      <c r="B636" s="164" t="s">
        <v>3503</v>
      </c>
      <c r="C636" s="164" t="s">
        <v>344</v>
      </c>
      <c r="D636" s="24" t="s">
        <v>190</v>
      </c>
      <c r="E636" s="14" t="s">
        <v>1373</v>
      </c>
      <c r="F636" s="14" t="s">
        <v>299</v>
      </c>
      <c r="G636" s="20">
        <v>82000</v>
      </c>
      <c r="H636" s="65" t="s">
        <v>1</v>
      </c>
    </row>
    <row r="637" spans="1:8" s="119" customFormat="1" ht="14.1" customHeight="1">
      <c r="A637" s="9">
        <f t="shared" si="10"/>
        <v>631</v>
      </c>
      <c r="B637" s="164" t="s">
        <v>3503</v>
      </c>
      <c r="C637" s="164" t="s">
        <v>344</v>
      </c>
      <c r="D637" s="24" t="s">
        <v>191</v>
      </c>
      <c r="E637" s="14" t="s">
        <v>1373</v>
      </c>
      <c r="F637" s="14" t="s">
        <v>299</v>
      </c>
      <c r="G637" s="20">
        <v>60000</v>
      </c>
      <c r="H637" s="65" t="s">
        <v>53</v>
      </c>
    </row>
    <row r="638" spans="1:8" s="119" customFormat="1" ht="14.1" customHeight="1">
      <c r="A638" s="9">
        <f t="shared" si="10"/>
        <v>632</v>
      </c>
      <c r="B638" s="164" t="s">
        <v>3503</v>
      </c>
      <c r="C638" s="164" t="s">
        <v>458</v>
      </c>
      <c r="D638" s="24" t="s">
        <v>1750</v>
      </c>
      <c r="E638" s="14" t="s">
        <v>1373</v>
      </c>
      <c r="F638" s="14" t="s">
        <v>318</v>
      </c>
      <c r="G638" s="20">
        <v>84000</v>
      </c>
      <c r="H638" s="65" t="s">
        <v>53</v>
      </c>
    </row>
    <row r="639" spans="1:8" s="119" customFormat="1" ht="14.1" customHeight="1">
      <c r="A639" s="9">
        <f t="shared" si="10"/>
        <v>633</v>
      </c>
      <c r="B639" s="164" t="s">
        <v>3503</v>
      </c>
      <c r="C639" s="164" t="s">
        <v>458</v>
      </c>
      <c r="D639" s="24" t="s">
        <v>1760</v>
      </c>
      <c r="E639" s="14" t="s">
        <v>1373</v>
      </c>
      <c r="F639" s="14" t="s">
        <v>304</v>
      </c>
      <c r="G639" s="20">
        <v>55000</v>
      </c>
      <c r="H639" s="65" t="s">
        <v>53</v>
      </c>
    </row>
    <row r="640" spans="1:8" s="119" customFormat="1" ht="14.1" customHeight="1">
      <c r="A640" s="9">
        <f t="shared" si="10"/>
        <v>634</v>
      </c>
      <c r="B640" s="164" t="s">
        <v>3503</v>
      </c>
      <c r="C640" s="164" t="s">
        <v>458</v>
      </c>
      <c r="D640" s="24" t="s">
        <v>1759</v>
      </c>
      <c r="E640" s="14" t="s">
        <v>1373</v>
      </c>
      <c r="F640" s="14" t="s">
        <v>304</v>
      </c>
      <c r="G640" s="20">
        <v>55000</v>
      </c>
      <c r="H640" s="65" t="s">
        <v>53</v>
      </c>
    </row>
    <row r="641" spans="1:8" s="119" customFormat="1" ht="14.1" customHeight="1">
      <c r="A641" s="9">
        <f t="shared" si="10"/>
        <v>635</v>
      </c>
      <c r="B641" s="164" t="s">
        <v>3503</v>
      </c>
      <c r="C641" s="164" t="s">
        <v>458</v>
      </c>
      <c r="D641" s="24" t="s">
        <v>1758</v>
      </c>
      <c r="E641" s="14" t="s">
        <v>1373</v>
      </c>
      <c r="F641" s="14" t="s">
        <v>304</v>
      </c>
      <c r="G641" s="20">
        <v>55000</v>
      </c>
      <c r="H641" s="65" t="s">
        <v>53</v>
      </c>
    </row>
    <row r="642" spans="1:8" s="119" customFormat="1" ht="14.1" customHeight="1">
      <c r="A642" s="9">
        <f t="shared" si="10"/>
        <v>636</v>
      </c>
      <c r="B642" s="164" t="s">
        <v>3503</v>
      </c>
      <c r="C642" s="164" t="s">
        <v>458</v>
      </c>
      <c r="D642" s="24" t="s">
        <v>1757</v>
      </c>
      <c r="E642" s="14" t="s">
        <v>1373</v>
      </c>
      <c r="F642" s="14" t="s">
        <v>304</v>
      </c>
      <c r="G642" s="20">
        <v>55000</v>
      </c>
      <c r="H642" s="65" t="s">
        <v>53</v>
      </c>
    </row>
    <row r="643" spans="1:8" s="119" customFormat="1" ht="14.1" customHeight="1">
      <c r="A643" s="9">
        <f t="shared" si="10"/>
        <v>637</v>
      </c>
      <c r="B643" s="164" t="s">
        <v>3503</v>
      </c>
      <c r="C643" s="164" t="s">
        <v>341</v>
      </c>
      <c r="D643" s="24" t="s">
        <v>3542</v>
      </c>
      <c r="E643" s="14" t="s">
        <v>1373</v>
      </c>
      <c r="F643" s="14" t="s">
        <v>309</v>
      </c>
      <c r="G643" s="20">
        <v>45000</v>
      </c>
      <c r="H643" s="65" t="s">
        <v>1</v>
      </c>
    </row>
    <row r="644" spans="1:8" s="119" customFormat="1" ht="14.1" customHeight="1">
      <c r="A644" s="9">
        <f t="shared" si="10"/>
        <v>638</v>
      </c>
      <c r="B644" s="164" t="s">
        <v>3503</v>
      </c>
      <c r="C644" s="164" t="s">
        <v>341</v>
      </c>
      <c r="D644" s="24" t="s">
        <v>3543</v>
      </c>
      <c r="E644" s="14" t="s">
        <v>1373</v>
      </c>
      <c r="F644" s="14" t="s">
        <v>309</v>
      </c>
      <c r="G644" s="20">
        <v>25000</v>
      </c>
      <c r="H644" s="65" t="s">
        <v>53</v>
      </c>
    </row>
    <row r="645" spans="1:8" s="119" customFormat="1" ht="14.1" customHeight="1">
      <c r="A645" s="9">
        <f t="shared" si="10"/>
        <v>639</v>
      </c>
      <c r="B645" s="164" t="s">
        <v>3503</v>
      </c>
      <c r="C645" s="164" t="s">
        <v>341</v>
      </c>
      <c r="D645" s="24" t="s">
        <v>3544</v>
      </c>
      <c r="E645" s="14" t="s">
        <v>1373</v>
      </c>
      <c r="F645" s="14" t="s">
        <v>309</v>
      </c>
      <c r="G645" s="20">
        <v>25000</v>
      </c>
      <c r="H645" s="65" t="s">
        <v>53</v>
      </c>
    </row>
    <row r="646" spans="1:8" s="119" customFormat="1" ht="14.1" customHeight="1">
      <c r="A646" s="9">
        <f t="shared" si="10"/>
        <v>640</v>
      </c>
      <c r="B646" s="164" t="s">
        <v>3503</v>
      </c>
      <c r="C646" s="164" t="s">
        <v>341</v>
      </c>
      <c r="D646" s="24" t="s">
        <v>3545</v>
      </c>
      <c r="E646" s="14" t="s">
        <v>1373</v>
      </c>
      <c r="F646" s="14" t="s">
        <v>309</v>
      </c>
      <c r="G646" s="20">
        <v>25000</v>
      </c>
      <c r="H646" s="65" t="s">
        <v>53</v>
      </c>
    </row>
    <row r="647" spans="1:8" s="119" customFormat="1" ht="14.1" customHeight="1">
      <c r="A647" s="9">
        <f t="shared" si="10"/>
        <v>641</v>
      </c>
      <c r="B647" s="164" t="s">
        <v>3503</v>
      </c>
      <c r="C647" s="164" t="s">
        <v>341</v>
      </c>
      <c r="D647" s="24" t="s">
        <v>3546</v>
      </c>
      <c r="E647" s="14" t="s">
        <v>1373</v>
      </c>
      <c r="F647" s="14" t="s">
        <v>309</v>
      </c>
      <c r="G647" s="20">
        <v>25000</v>
      </c>
      <c r="H647" s="65" t="s">
        <v>53</v>
      </c>
    </row>
    <row r="648" spans="1:8" s="119" customFormat="1" ht="14.1" customHeight="1">
      <c r="A648" s="9">
        <f t="shared" si="10"/>
        <v>642</v>
      </c>
      <c r="B648" s="164" t="s">
        <v>3503</v>
      </c>
      <c r="C648" s="164" t="s">
        <v>341</v>
      </c>
      <c r="D648" s="24" t="s">
        <v>3547</v>
      </c>
      <c r="E648" s="14" t="s">
        <v>1373</v>
      </c>
      <c r="F648" s="14" t="s">
        <v>309</v>
      </c>
      <c r="G648" s="20">
        <v>25000</v>
      </c>
      <c r="H648" s="65" t="s">
        <v>53</v>
      </c>
    </row>
    <row r="649" spans="1:8" s="119" customFormat="1" ht="14.1" customHeight="1">
      <c r="A649" s="9">
        <f t="shared" si="10"/>
        <v>643</v>
      </c>
      <c r="B649" s="164" t="s">
        <v>3503</v>
      </c>
      <c r="C649" s="164" t="s">
        <v>341</v>
      </c>
      <c r="D649" s="24" t="s">
        <v>3548</v>
      </c>
      <c r="E649" s="14" t="s">
        <v>1373</v>
      </c>
      <c r="F649" s="14" t="s">
        <v>309</v>
      </c>
      <c r="G649" s="20">
        <v>25000</v>
      </c>
      <c r="H649" s="65" t="s">
        <v>53</v>
      </c>
    </row>
    <row r="650" spans="1:8" s="119" customFormat="1" ht="14.1" customHeight="1">
      <c r="A650" s="9">
        <f t="shared" si="10"/>
        <v>644</v>
      </c>
      <c r="B650" s="164" t="s">
        <v>3503</v>
      </c>
      <c r="C650" s="164" t="s">
        <v>341</v>
      </c>
      <c r="D650" s="24" t="s">
        <v>3549</v>
      </c>
      <c r="E650" s="14" t="s">
        <v>1373</v>
      </c>
      <c r="F650" s="14" t="s">
        <v>309</v>
      </c>
      <c r="G650" s="20">
        <v>25000</v>
      </c>
      <c r="H650" s="65" t="s">
        <v>53</v>
      </c>
    </row>
    <row r="651" spans="1:8" s="119" customFormat="1" ht="14.1" customHeight="1">
      <c r="A651" s="9">
        <f t="shared" si="10"/>
        <v>645</v>
      </c>
      <c r="B651" s="164" t="s">
        <v>3503</v>
      </c>
      <c r="C651" s="164" t="s">
        <v>341</v>
      </c>
      <c r="D651" s="24" t="s">
        <v>3550</v>
      </c>
      <c r="E651" s="14" t="s">
        <v>1373</v>
      </c>
      <c r="F651" s="14" t="s">
        <v>309</v>
      </c>
      <c r="G651" s="20">
        <v>25000</v>
      </c>
      <c r="H651" s="65" t="s">
        <v>53</v>
      </c>
    </row>
    <row r="652" spans="1:8" s="119" customFormat="1" ht="14.1" customHeight="1">
      <c r="A652" s="9">
        <f t="shared" si="10"/>
        <v>646</v>
      </c>
      <c r="B652" s="164" t="s">
        <v>3503</v>
      </c>
      <c r="C652" s="164" t="s">
        <v>341</v>
      </c>
      <c r="D652" s="24" t="s">
        <v>3551</v>
      </c>
      <c r="E652" s="14" t="s">
        <v>1373</v>
      </c>
      <c r="F652" s="14" t="s">
        <v>309</v>
      </c>
      <c r="G652" s="20">
        <v>25000</v>
      </c>
      <c r="H652" s="65" t="s">
        <v>53</v>
      </c>
    </row>
    <row r="653" spans="1:8" s="119" customFormat="1" ht="14.1" customHeight="1">
      <c r="A653" s="9">
        <f t="shared" si="10"/>
        <v>647</v>
      </c>
      <c r="B653" s="164" t="s">
        <v>3503</v>
      </c>
      <c r="C653" s="164" t="s">
        <v>458</v>
      </c>
      <c r="D653" s="24" t="s">
        <v>201</v>
      </c>
      <c r="E653" s="14" t="s">
        <v>3472</v>
      </c>
      <c r="F653" s="14" t="s">
        <v>299</v>
      </c>
      <c r="G653" s="20">
        <v>85000</v>
      </c>
      <c r="H653" s="65" t="s">
        <v>1</v>
      </c>
    </row>
    <row r="654" spans="1:8" s="119" customFormat="1" ht="14.1" customHeight="1">
      <c r="A654" s="9">
        <f t="shared" si="10"/>
        <v>648</v>
      </c>
      <c r="B654" s="164" t="s">
        <v>3503</v>
      </c>
      <c r="C654" s="164" t="s">
        <v>458</v>
      </c>
      <c r="D654" s="24" t="s">
        <v>202</v>
      </c>
      <c r="E654" s="14" t="s">
        <v>3472</v>
      </c>
      <c r="F654" s="14" t="s">
        <v>299</v>
      </c>
      <c r="G654" s="20">
        <v>65000</v>
      </c>
      <c r="H654" s="65" t="s">
        <v>53</v>
      </c>
    </row>
    <row r="655" spans="1:8" s="119" customFormat="1" ht="14.1" customHeight="1">
      <c r="A655" s="9">
        <f t="shared" si="10"/>
        <v>649</v>
      </c>
      <c r="B655" s="164" t="s">
        <v>3503</v>
      </c>
      <c r="C655" s="164" t="s">
        <v>458</v>
      </c>
      <c r="D655" s="24" t="s">
        <v>203</v>
      </c>
      <c r="E655" s="14" t="s">
        <v>3472</v>
      </c>
      <c r="F655" s="14" t="s">
        <v>299</v>
      </c>
      <c r="G655" s="20">
        <v>65000</v>
      </c>
      <c r="H655" s="65" t="s">
        <v>53</v>
      </c>
    </row>
    <row r="656" spans="1:8" s="119" customFormat="1" ht="14.1" customHeight="1">
      <c r="A656" s="9">
        <f t="shared" si="10"/>
        <v>650</v>
      </c>
      <c r="B656" s="164" t="s">
        <v>3503</v>
      </c>
      <c r="C656" s="164" t="s">
        <v>458</v>
      </c>
      <c r="D656" s="24" t="s">
        <v>199</v>
      </c>
      <c r="E656" s="14" t="s">
        <v>3472</v>
      </c>
      <c r="F656" s="14" t="s">
        <v>319</v>
      </c>
      <c r="G656" s="20">
        <v>77000</v>
      </c>
      <c r="H656" s="65" t="s">
        <v>1</v>
      </c>
    </row>
    <row r="657" spans="1:8" s="119" customFormat="1" ht="14.1" customHeight="1">
      <c r="A657" s="9">
        <f t="shared" si="10"/>
        <v>651</v>
      </c>
      <c r="B657" s="164" t="s">
        <v>3503</v>
      </c>
      <c r="C657" s="164" t="s">
        <v>458</v>
      </c>
      <c r="D657" s="24" t="s">
        <v>200</v>
      </c>
      <c r="E657" s="14" t="s">
        <v>3472</v>
      </c>
      <c r="F657" s="14" t="s">
        <v>319</v>
      </c>
      <c r="G657" s="20">
        <v>77000</v>
      </c>
      <c r="H657" s="65" t="s">
        <v>1</v>
      </c>
    </row>
    <row r="658" spans="1:8" s="119" customFormat="1" ht="14.1" customHeight="1">
      <c r="A658" s="9">
        <f t="shared" si="10"/>
        <v>652</v>
      </c>
      <c r="B658" s="164" t="s">
        <v>3503</v>
      </c>
      <c r="C658" s="164" t="s">
        <v>344</v>
      </c>
      <c r="D658" s="24" t="s">
        <v>193</v>
      </c>
      <c r="E658" s="14" t="s">
        <v>1373</v>
      </c>
      <c r="F658" s="14" t="s">
        <v>299</v>
      </c>
      <c r="G658" s="20">
        <v>83000</v>
      </c>
      <c r="H658" s="65" t="s">
        <v>1</v>
      </c>
    </row>
    <row r="659" spans="1:8" s="119" customFormat="1" ht="14.1" customHeight="1">
      <c r="A659" s="9">
        <f t="shared" si="10"/>
        <v>653</v>
      </c>
      <c r="B659" s="164" t="s">
        <v>3503</v>
      </c>
      <c r="C659" s="164" t="s">
        <v>344</v>
      </c>
      <c r="D659" s="24" t="s">
        <v>112</v>
      </c>
      <c r="E659" s="14" t="s">
        <v>1373</v>
      </c>
      <c r="F659" s="14" t="s">
        <v>299</v>
      </c>
      <c r="G659" s="20">
        <v>83000</v>
      </c>
      <c r="H659" s="65" t="s">
        <v>1</v>
      </c>
    </row>
    <row r="660" spans="1:8" s="119" customFormat="1" ht="14.1" customHeight="1">
      <c r="A660" s="9">
        <f t="shared" si="10"/>
        <v>654</v>
      </c>
      <c r="B660" s="164" t="s">
        <v>3503</v>
      </c>
      <c r="C660" s="164" t="s">
        <v>344</v>
      </c>
      <c r="D660" s="24" t="s">
        <v>114</v>
      </c>
      <c r="E660" s="14" t="s">
        <v>1373</v>
      </c>
      <c r="F660" s="14" t="s">
        <v>299</v>
      </c>
      <c r="G660" s="20">
        <v>65000</v>
      </c>
      <c r="H660" s="65" t="s">
        <v>53</v>
      </c>
    </row>
    <row r="661" spans="1:8" s="119" customFormat="1" ht="14.1" customHeight="1">
      <c r="A661" s="9">
        <f t="shared" si="10"/>
        <v>655</v>
      </c>
      <c r="B661" s="164" t="s">
        <v>3503</v>
      </c>
      <c r="C661" s="164" t="s">
        <v>344</v>
      </c>
      <c r="D661" s="24" t="s">
        <v>113</v>
      </c>
      <c r="E661" s="14" t="s">
        <v>1373</v>
      </c>
      <c r="F661" s="14" t="s">
        <v>299</v>
      </c>
      <c r="G661" s="20">
        <v>65000</v>
      </c>
      <c r="H661" s="65" t="s">
        <v>53</v>
      </c>
    </row>
    <row r="662" spans="1:8" s="119" customFormat="1" ht="14.1" customHeight="1">
      <c r="A662" s="9">
        <f t="shared" si="10"/>
        <v>656</v>
      </c>
      <c r="B662" s="164" t="s">
        <v>3503</v>
      </c>
      <c r="C662" s="164" t="s">
        <v>458</v>
      </c>
      <c r="D662" s="24" t="s">
        <v>459</v>
      </c>
      <c r="E662" s="14" t="s">
        <v>1373</v>
      </c>
      <c r="F662" s="14" t="s">
        <v>308</v>
      </c>
      <c r="G662" s="20">
        <v>72800</v>
      </c>
      <c r="H662" s="65" t="s">
        <v>1</v>
      </c>
    </row>
    <row r="663" spans="1:8" s="119" customFormat="1" ht="14.1" customHeight="1">
      <c r="A663" s="9">
        <f t="shared" si="10"/>
        <v>657</v>
      </c>
      <c r="B663" s="164" t="s">
        <v>3503</v>
      </c>
      <c r="C663" s="164" t="s">
        <v>458</v>
      </c>
      <c r="D663" s="24" t="s">
        <v>460</v>
      </c>
      <c r="E663" s="14" t="s">
        <v>1373</v>
      </c>
      <c r="F663" s="14" t="s">
        <v>308</v>
      </c>
      <c r="G663" s="20">
        <v>59000</v>
      </c>
      <c r="H663" s="65" t="s">
        <v>53</v>
      </c>
    </row>
    <row r="664" spans="1:8" s="119" customFormat="1" ht="14.1" customHeight="1">
      <c r="A664" s="9">
        <f t="shared" si="10"/>
        <v>658</v>
      </c>
      <c r="B664" s="164" t="s">
        <v>3503</v>
      </c>
      <c r="C664" s="164" t="s">
        <v>458</v>
      </c>
      <c r="D664" s="24" t="s">
        <v>461</v>
      </c>
      <c r="E664" s="14" t="s">
        <v>1373</v>
      </c>
      <c r="F664" s="14" t="s">
        <v>309</v>
      </c>
      <c r="G664" s="20">
        <v>59000</v>
      </c>
      <c r="H664" s="65" t="s">
        <v>53</v>
      </c>
    </row>
    <row r="665" spans="1:8" s="119" customFormat="1" ht="14.1" customHeight="1">
      <c r="A665" s="9">
        <f t="shared" si="10"/>
        <v>659</v>
      </c>
      <c r="B665" s="164" t="s">
        <v>3503</v>
      </c>
      <c r="C665" s="164" t="s">
        <v>458</v>
      </c>
      <c r="D665" s="24" t="s">
        <v>462</v>
      </c>
      <c r="E665" s="14" t="s">
        <v>1373</v>
      </c>
      <c r="F665" s="14" t="s">
        <v>308</v>
      </c>
      <c r="G665" s="20">
        <v>75500</v>
      </c>
      <c r="H665" s="65" t="s">
        <v>1</v>
      </c>
    </row>
    <row r="666" spans="1:8" s="119" customFormat="1" ht="14.1" customHeight="1">
      <c r="A666" s="9">
        <f t="shared" si="10"/>
        <v>660</v>
      </c>
      <c r="B666" s="164" t="s">
        <v>3503</v>
      </c>
      <c r="C666" s="164" t="s">
        <v>458</v>
      </c>
      <c r="D666" s="24" t="s">
        <v>463</v>
      </c>
      <c r="E666" s="14" t="s">
        <v>1373</v>
      </c>
      <c r="F666" s="14" t="s">
        <v>308</v>
      </c>
      <c r="G666" s="20">
        <v>59000</v>
      </c>
      <c r="H666" s="65" t="s">
        <v>53</v>
      </c>
    </row>
    <row r="667" spans="1:8" s="119" customFormat="1" ht="14.1" customHeight="1">
      <c r="A667" s="9">
        <f t="shared" si="10"/>
        <v>661</v>
      </c>
      <c r="B667" s="164" t="s">
        <v>3503</v>
      </c>
      <c r="C667" s="164" t="s">
        <v>458</v>
      </c>
      <c r="D667" s="24" t="s">
        <v>464</v>
      </c>
      <c r="E667" s="14" t="s">
        <v>1373</v>
      </c>
      <c r="F667" s="14" t="s">
        <v>309</v>
      </c>
      <c r="G667" s="20">
        <v>59000</v>
      </c>
      <c r="H667" s="65" t="s">
        <v>53</v>
      </c>
    </row>
    <row r="668" spans="1:8" s="119" customFormat="1" ht="14.1" customHeight="1">
      <c r="A668" s="9">
        <f t="shared" si="10"/>
        <v>662</v>
      </c>
      <c r="B668" s="164" t="s">
        <v>3503</v>
      </c>
      <c r="C668" s="164" t="s">
        <v>458</v>
      </c>
      <c r="D668" s="24" t="s">
        <v>465</v>
      </c>
      <c r="E668" s="14" t="s">
        <v>1373</v>
      </c>
      <c r="F668" s="14" t="s">
        <v>308</v>
      </c>
      <c r="G668" s="20">
        <v>75500</v>
      </c>
      <c r="H668" s="65" t="s">
        <v>1</v>
      </c>
    </row>
    <row r="669" spans="1:8" s="119" customFormat="1" ht="14.1" customHeight="1">
      <c r="A669" s="9">
        <f t="shared" si="10"/>
        <v>663</v>
      </c>
      <c r="B669" s="164" t="s">
        <v>3503</v>
      </c>
      <c r="C669" s="164" t="s">
        <v>458</v>
      </c>
      <c r="D669" s="24" t="s">
        <v>466</v>
      </c>
      <c r="E669" s="14" t="s">
        <v>1373</v>
      </c>
      <c r="F669" s="14" t="s">
        <v>308</v>
      </c>
      <c r="G669" s="20">
        <v>59000</v>
      </c>
      <c r="H669" s="65" t="s">
        <v>53</v>
      </c>
    </row>
    <row r="670" spans="1:8" s="119" customFormat="1" ht="14.1" customHeight="1">
      <c r="A670" s="9">
        <f t="shared" si="10"/>
        <v>664</v>
      </c>
      <c r="B670" s="164" t="s">
        <v>3503</v>
      </c>
      <c r="C670" s="164" t="s">
        <v>458</v>
      </c>
      <c r="D670" s="24" t="s">
        <v>467</v>
      </c>
      <c r="E670" s="14" t="s">
        <v>1373</v>
      </c>
      <c r="F670" s="14" t="s">
        <v>309</v>
      </c>
      <c r="G670" s="20">
        <v>59000</v>
      </c>
      <c r="H670" s="65" t="s">
        <v>53</v>
      </c>
    </row>
    <row r="671" spans="1:8" s="119" customFormat="1" ht="14.1" customHeight="1">
      <c r="A671" s="9">
        <f t="shared" si="10"/>
        <v>665</v>
      </c>
      <c r="B671" s="164" t="s">
        <v>3503</v>
      </c>
      <c r="C671" s="164" t="s">
        <v>458</v>
      </c>
      <c r="D671" s="24" t="s">
        <v>1748</v>
      </c>
      <c r="E671" s="14" t="s">
        <v>1373</v>
      </c>
      <c r="F671" s="14" t="s">
        <v>322</v>
      </c>
      <c r="G671" s="20">
        <v>37000</v>
      </c>
      <c r="H671" s="65" t="s">
        <v>53</v>
      </c>
    </row>
    <row r="672" spans="1:8" s="119" customFormat="1" ht="14.1" customHeight="1">
      <c r="A672" s="9">
        <f t="shared" si="10"/>
        <v>666</v>
      </c>
      <c r="B672" s="164" t="s">
        <v>3503</v>
      </c>
      <c r="C672" s="164" t="s">
        <v>344</v>
      </c>
      <c r="D672" s="24" t="s">
        <v>194</v>
      </c>
      <c r="E672" s="14" t="s">
        <v>1373</v>
      </c>
      <c r="F672" s="14" t="s">
        <v>299</v>
      </c>
      <c r="G672" s="20">
        <v>60000</v>
      </c>
      <c r="H672" s="65" t="s">
        <v>53</v>
      </c>
    </row>
    <row r="673" spans="1:8" s="119" customFormat="1" ht="14.1" customHeight="1">
      <c r="A673" s="9">
        <f t="shared" si="10"/>
        <v>667</v>
      </c>
      <c r="B673" s="164" t="s">
        <v>3503</v>
      </c>
      <c r="C673" s="164" t="s">
        <v>344</v>
      </c>
      <c r="D673" s="24" t="s">
        <v>109</v>
      </c>
      <c r="E673" s="14" t="s">
        <v>1373</v>
      </c>
      <c r="F673" s="14" t="s">
        <v>299</v>
      </c>
      <c r="G673" s="20">
        <v>93000</v>
      </c>
      <c r="H673" s="65" t="s">
        <v>1</v>
      </c>
    </row>
    <row r="674" spans="1:8" s="119" customFormat="1" ht="14.1" customHeight="1">
      <c r="A674" s="9">
        <f t="shared" si="10"/>
        <v>668</v>
      </c>
      <c r="B674" s="164" t="s">
        <v>3503</v>
      </c>
      <c r="C674" s="164" t="s">
        <v>344</v>
      </c>
      <c r="D674" s="24" t="s">
        <v>111</v>
      </c>
      <c r="E674" s="14" t="s">
        <v>1373</v>
      </c>
      <c r="F674" s="14" t="s">
        <v>299</v>
      </c>
      <c r="G674" s="20">
        <v>60000</v>
      </c>
      <c r="H674" s="65" t="s">
        <v>53</v>
      </c>
    </row>
    <row r="675" spans="1:8" s="119" customFormat="1" ht="14.1" customHeight="1">
      <c r="A675" s="9">
        <f t="shared" si="10"/>
        <v>669</v>
      </c>
      <c r="B675" s="164" t="s">
        <v>3503</v>
      </c>
      <c r="C675" s="164" t="s">
        <v>344</v>
      </c>
      <c r="D675" s="24" t="s">
        <v>110</v>
      </c>
      <c r="E675" s="14" t="s">
        <v>1373</v>
      </c>
      <c r="F675" s="14" t="s">
        <v>299</v>
      </c>
      <c r="G675" s="20">
        <v>60000</v>
      </c>
      <c r="H675" s="65" t="s">
        <v>53</v>
      </c>
    </row>
    <row r="676" spans="1:8" s="119" customFormat="1" ht="14.1" customHeight="1">
      <c r="A676" s="9">
        <f t="shared" si="10"/>
        <v>670</v>
      </c>
      <c r="B676" s="164" t="s">
        <v>3503</v>
      </c>
      <c r="C676" s="164" t="s">
        <v>458</v>
      </c>
      <c r="D676" s="24" t="s">
        <v>1749</v>
      </c>
      <c r="E676" s="14" t="s">
        <v>1373</v>
      </c>
      <c r="F676" s="14" t="s">
        <v>300</v>
      </c>
      <c r="G676" s="20">
        <v>37000</v>
      </c>
      <c r="H676" s="65" t="s">
        <v>53</v>
      </c>
    </row>
    <row r="677" spans="1:8" s="119" customFormat="1" ht="14.1" customHeight="1">
      <c r="A677" s="9">
        <f t="shared" si="10"/>
        <v>671</v>
      </c>
      <c r="B677" s="164" t="s">
        <v>3503</v>
      </c>
      <c r="C677" s="164" t="s">
        <v>458</v>
      </c>
      <c r="D677" s="24" t="s">
        <v>1746</v>
      </c>
      <c r="E677" s="14" t="s">
        <v>1373</v>
      </c>
      <c r="F677" s="14" t="s">
        <v>327</v>
      </c>
      <c r="G677" s="20">
        <v>49000</v>
      </c>
      <c r="H677" s="65" t="s">
        <v>53</v>
      </c>
    </row>
    <row r="678" spans="1:8" s="119" customFormat="1" ht="14.1" customHeight="1">
      <c r="A678" s="9">
        <f t="shared" si="10"/>
        <v>672</v>
      </c>
      <c r="B678" s="164" t="s">
        <v>3503</v>
      </c>
      <c r="C678" s="164" t="s">
        <v>458</v>
      </c>
      <c r="D678" s="24" t="s">
        <v>151</v>
      </c>
      <c r="E678" s="14" t="s">
        <v>1373</v>
      </c>
      <c r="F678" s="14" t="s">
        <v>299</v>
      </c>
      <c r="G678" s="20">
        <v>93500</v>
      </c>
      <c r="H678" s="65" t="s">
        <v>1</v>
      </c>
    </row>
    <row r="679" spans="1:8" s="119" customFormat="1" ht="14.1" customHeight="1">
      <c r="A679" s="9">
        <f t="shared" si="10"/>
        <v>673</v>
      </c>
      <c r="B679" s="164" t="s">
        <v>3503</v>
      </c>
      <c r="C679" s="164" t="s">
        <v>458</v>
      </c>
      <c r="D679" s="24" t="s">
        <v>152</v>
      </c>
      <c r="E679" s="14" t="s">
        <v>1373</v>
      </c>
      <c r="F679" s="14" t="s">
        <v>319</v>
      </c>
      <c r="G679" s="20">
        <v>73000</v>
      </c>
      <c r="H679" s="65" t="s">
        <v>1</v>
      </c>
    </row>
    <row r="680" spans="1:8" s="119" customFormat="1" ht="14.1" customHeight="1">
      <c r="A680" s="9">
        <f t="shared" si="10"/>
        <v>674</v>
      </c>
      <c r="B680" s="164" t="s">
        <v>3503</v>
      </c>
      <c r="C680" s="164" t="s">
        <v>458</v>
      </c>
      <c r="D680" s="24" t="s">
        <v>153</v>
      </c>
      <c r="E680" s="14" t="s">
        <v>1373</v>
      </c>
      <c r="F680" s="14" t="s">
        <v>308</v>
      </c>
      <c r="G680" s="20">
        <v>59000</v>
      </c>
      <c r="H680" s="65" t="s">
        <v>53</v>
      </c>
    </row>
    <row r="681" spans="1:8" s="119" customFormat="1" ht="14.1" customHeight="1">
      <c r="A681" s="9">
        <f t="shared" si="10"/>
        <v>675</v>
      </c>
      <c r="B681" s="164" t="s">
        <v>3503</v>
      </c>
      <c r="C681" s="164" t="s">
        <v>341</v>
      </c>
      <c r="D681" s="24" t="s">
        <v>161</v>
      </c>
      <c r="E681" s="14" t="s">
        <v>1373</v>
      </c>
      <c r="F681" s="14" t="s">
        <v>319</v>
      </c>
      <c r="G681" s="20">
        <v>110000</v>
      </c>
      <c r="H681" s="65" t="s">
        <v>1</v>
      </c>
    </row>
    <row r="682" spans="1:8" s="119" customFormat="1" ht="14.1" customHeight="1">
      <c r="A682" s="9">
        <f t="shared" si="10"/>
        <v>676</v>
      </c>
      <c r="B682" s="164" t="s">
        <v>3503</v>
      </c>
      <c r="C682" s="164" t="s">
        <v>341</v>
      </c>
      <c r="D682" s="24" t="s">
        <v>162</v>
      </c>
      <c r="E682" s="14" t="s">
        <v>1373</v>
      </c>
      <c r="F682" s="14" t="s">
        <v>324</v>
      </c>
      <c r="G682" s="20">
        <v>90000</v>
      </c>
      <c r="H682" s="65" t="s">
        <v>53</v>
      </c>
    </row>
    <row r="683" spans="1:8" s="119" customFormat="1" ht="14.1" customHeight="1">
      <c r="A683" s="9">
        <f t="shared" si="10"/>
        <v>677</v>
      </c>
      <c r="B683" s="164" t="s">
        <v>3503</v>
      </c>
      <c r="C683" s="164" t="s">
        <v>341</v>
      </c>
      <c r="D683" s="24" t="s">
        <v>159</v>
      </c>
      <c r="E683" s="14" t="s">
        <v>1373</v>
      </c>
      <c r="F683" s="14" t="s">
        <v>319</v>
      </c>
      <c r="G683" s="20">
        <v>110000</v>
      </c>
      <c r="H683" s="65" t="s">
        <v>1</v>
      </c>
    </row>
    <row r="684" spans="1:8" s="119" customFormat="1" ht="14.1" customHeight="1">
      <c r="A684" s="9">
        <f t="shared" si="10"/>
        <v>678</v>
      </c>
      <c r="B684" s="164" t="s">
        <v>3503</v>
      </c>
      <c r="C684" s="164" t="s">
        <v>341</v>
      </c>
      <c r="D684" s="24" t="s">
        <v>160</v>
      </c>
      <c r="E684" s="14" t="s">
        <v>1373</v>
      </c>
      <c r="F684" s="14" t="s">
        <v>319</v>
      </c>
      <c r="G684" s="20">
        <v>90000</v>
      </c>
      <c r="H684" s="65" t="s">
        <v>53</v>
      </c>
    </row>
    <row r="685" spans="1:8" s="119" customFormat="1" ht="14.1" customHeight="1">
      <c r="A685" s="9">
        <f t="shared" si="10"/>
        <v>679</v>
      </c>
      <c r="B685" s="164" t="s">
        <v>3503</v>
      </c>
      <c r="C685" s="164" t="s">
        <v>458</v>
      </c>
      <c r="D685" s="24" t="s">
        <v>3552</v>
      </c>
      <c r="E685" s="14" t="s">
        <v>1373</v>
      </c>
      <c r="F685" s="14" t="s">
        <v>297</v>
      </c>
      <c r="G685" s="20">
        <v>98000</v>
      </c>
      <c r="H685" s="65" t="s">
        <v>1</v>
      </c>
    </row>
    <row r="686" spans="1:8" s="119" customFormat="1" ht="14.1" customHeight="1">
      <c r="A686" s="9">
        <f t="shared" si="10"/>
        <v>680</v>
      </c>
      <c r="B686" s="164" t="s">
        <v>3503</v>
      </c>
      <c r="C686" s="164" t="s">
        <v>341</v>
      </c>
      <c r="D686" s="24" t="s">
        <v>1728</v>
      </c>
      <c r="E686" s="14" t="s">
        <v>1373</v>
      </c>
      <c r="F686" s="14" t="s">
        <v>300</v>
      </c>
      <c r="G686" s="20">
        <v>92000</v>
      </c>
      <c r="H686" s="65" t="s">
        <v>1</v>
      </c>
    </row>
    <row r="687" spans="1:8" s="119" customFormat="1" ht="14.1" customHeight="1">
      <c r="A687" s="9">
        <f t="shared" si="10"/>
        <v>681</v>
      </c>
      <c r="B687" s="164" t="s">
        <v>3503</v>
      </c>
      <c r="C687" s="164" t="s">
        <v>341</v>
      </c>
      <c r="D687" s="24" t="s">
        <v>1727</v>
      </c>
      <c r="E687" s="14" t="s">
        <v>1373</v>
      </c>
      <c r="F687" s="14" t="s">
        <v>310</v>
      </c>
      <c r="G687" s="20">
        <v>92000</v>
      </c>
      <c r="H687" s="65" t="s">
        <v>1</v>
      </c>
    </row>
    <row r="688" spans="1:8" s="119" customFormat="1" ht="14.1" customHeight="1">
      <c r="A688" s="9">
        <f t="shared" si="10"/>
        <v>682</v>
      </c>
      <c r="B688" s="164" t="s">
        <v>3503</v>
      </c>
      <c r="C688" s="164" t="s">
        <v>341</v>
      </c>
      <c r="D688" s="24" t="s">
        <v>1726</v>
      </c>
      <c r="E688" s="14" t="s">
        <v>1373</v>
      </c>
      <c r="F688" s="14" t="s">
        <v>321</v>
      </c>
      <c r="G688" s="20">
        <v>93000</v>
      </c>
      <c r="H688" s="65" t="s">
        <v>1</v>
      </c>
    </row>
    <row r="689" spans="1:8" s="119" customFormat="1" ht="14.1" customHeight="1">
      <c r="A689" s="9">
        <f t="shared" si="10"/>
        <v>683</v>
      </c>
      <c r="B689" s="164" t="s">
        <v>3503</v>
      </c>
      <c r="C689" s="164" t="s">
        <v>341</v>
      </c>
      <c r="D689" s="24" t="s">
        <v>1725</v>
      </c>
      <c r="E689" s="14" t="s">
        <v>1373</v>
      </c>
      <c r="F689" s="14" t="s">
        <v>320</v>
      </c>
      <c r="G689" s="20">
        <v>93000</v>
      </c>
      <c r="H689" s="65" t="s">
        <v>1</v>
      </c>
    </row>
    <row r="690" spans="1:8" s="119" customFormat="1" ht="14.1" customHeight="1">
      <c r="A690" s="9">
        <f t="shared" si="10"/>
        <v>684</v>
      </c>
      <c r="B690" s="164" t="s">
        <v>3503</v>
      </c>
      <c r="C690" s="164" t="s">
        <v>341</v>
      </c>
      <c r="D690" s="24" t="s">
        <v>163</v>
      </c>
      <c r="E690" s="14" t="s">
        <v>1373</v>
      </c>
      <c r="F690" s="14" t="s">
        <v>298</v>
      </c>
      <c r="G690" s="20">
        <v>82000</v>
      </c>
      <c r="H690" s="65" t="s">
        <v>53</v>
      </c>
    </row>
    <row r="691" spans="1:8" s="119" customFormat="1" ht="14.1" customHeight="1">
      <c r="A691" s="9">
        <f t="shared" si="10"/>
        <v>685</v>
      </c>
      <c r="B691" s="164" t="s">
        <v>3503</v>
      </c>
      <c r="C691" s="164" t="s">
        <v>341</v>
      </c>
      <c r="D691" s="24" t="s">
        <v>164</v>
      </c>
      <c r="E691" s="14" t="s">
        <v>1373</v>
      </c>
      <c r="F691" s="14" t="s">
        <v>298</v>
      </c>
      <c r="G691" s="20">
        <v>82000</v>
      </c>
      <c r="H691" s="65" t="s">
        <v>53</v>
      </c>
    </row>
    <row r="692" spans="1:8" s="119" customFormat="1" ht="14.1" customHeight="1">
      <c r="A692" s="9">
        <f t="shared" si="10"/>
        <v>686</v>
      </c>
      <c r="B692" s="164" t="s">
        <v>3503</v>
      </c>
      <c r="C692" s="164" t="s">
        <v>458</v>
      </c>
      <c r="D692" s="24" t="s">
        <v>154</v>
      </c>
      <c r="E692" s="14" t="s">
        <v>1373</v>
      </c>
      <c r="F692" s="14" t="s">
        <v>309</v>
      </c>
      <c r="G692" s="20">
        <v>60000</v>
      </c>
      <c r="H692" s="65" t="s">
        <v>53</v>
      </c>
    </row>
    <row r="693" spans="1:8" s="119" customFormat="1" ht="14.1" customHeight="1">
      <c r="A693" s="9">
        <f t="shared" si="10"/>
        <v>687</v>
      </c>
      <c r="B693" s="164" t="s">
        <v>3503</v>
      </c>
      <c r="C693" s="164" t="s">
        <v>458</v>
      </c>
      <c r="D693" s="24" t="s">
        <v>204</v>
      </c>
      <c r="E693" s="14" t="s">
        <v>1373</v>
      </c>
      <c r="F693" s="14" t="s">
        <v>299</v>
      </c>
      <c r="G693" s="20">
        <v>62000</v>
      </c>
      <c r="H693" s="65" t="s">
        <v>1</v>
      </c>
    </row>
    <row r="694" spans="1:8" s="119" customFormat="1" ht="14.1" customHeight="1">
      <c r="A694" s="9">
        <f t="shared" si="10"/>
        <v>688</v>
      </c>
      <c r="B694" s="164" t="s">
        <v>3503</v>
      </c>
      <c r="C694" s="164" t="s">
        <v>458</v>
      </c>
      <c r="D694" s="24" t="s">
        <v>205</v>
      </c>
      <c r="E694" s="14" t="s">
        <v>1373</v>
      </c>
      <c r="F694" s="14" t="s">
        <v>319</v>
      </c>
      <c r="G694" s="20">
        <v>62000</v>
      </c>
      <c r="H694" s="65" t="s">
        <v>1</v>
      </c>
    </row>
    <row r="695" spans="1:8" s="119" customFormat="1" ht="14.1" customHeight="1">
      <c r="A695" s="9">
        <f t="shared" ref="A695:A758" si="11">ROW()-6</f>
        <v>689</v>
      </c>
      <c r="B695" s="164" t="s">
        <v>3503</v>
      </c>
      <c r="C695" s="164" t="s">
        <v>458</v>
      </c>
      <c r="D695" s="24" t="s">
        <v>206</v>
      </c>
      <c r="E695" s="14" t="s">
        <v>1373</v>
      </c>
      <c r="F695" s="14" t="s">
        <v>319</v>
      </c>
      <c r="G695" s="20">
        <v>72000</v>
      </c>
      <c r="H695" s="65" t="s">
        <v>1</v>
      </c>
    </row>
    <row r="696" spans="1:8" s="119" customFormat="1" ht="14.1" customHeight="1">
      <c r="A696" s="9">
        <f t="shared" si="11"/>
        <v>690</v>
      </c>
      <c r="B696" s="164" t="s">
        <v>3503</v>
      </c>
      <c r="C696" s="164" t="s">
        <v>458</v>
      </c>
      <c r="D696" s="24" t="s">
        <v>207</v>
      </c>
      <c r="E696" s="14" t="s">
        <v>1373</v>
      </c>
      <c r="F696" s="14" t="s">
        <v>324</v>
      </c>
      <c r="G696" s="20">
        <v>72000</v>
      </c>
      <c r="H696" s="65" t="s">
        <v>1</v>
      </c>
    </row>
    <row r="697" spans="1:8" s="119" customFormat="1" ht="14.1" customHeight="1">
      <c r="A697" s="9">
        <f t="shared" si="11"/>
        <v>691</v>
      </c>
      <c r="B697" s="164" t="s">
        <v>3503</v>
      </c>
      <c r="C697" s="164" t="s">
        <v>458</v>
      </c>
      <c r="D697" s="24" t="s">
        <v>155</v>
      </c>
      <c r="E697" s="14" t="s">
        <v>1373</v>
      </c>
      <c r="F697" s="14" t="s">
        <v>319</v>
      </c>
      <c r="G697" s="20">
        <v>70000</v>
      </c>
      <c r="H697" s="65" t="s">
        <v>53</v>
      </c>
    </row>
    <row r="698" spans="1:8" s="119" customFormat="1" ht="14.1" customHeight="1">
      <c r="A698" s="9">
        <f t="shared" si="11"/>
        <v>692</v>
      </c>
      <c r="B698" s="164" t="s">
        <v>3503</v>
      </c>
      <c r="C698" s="164" t="s">
        <v>458</v>
      </c>
      <c r="D698" s="24" t="s">
        <v>156</v>
      </c>
      <c r="E698" s="14" t="s">
        <v>1373</v>
      </c>
      <c r="F698" s="14" t="s">
        <v>319</v>
      </c>
      <c r="G698" s="20">
        <v>70000</v>
      </c>
      <c r="H698" s="65" t="s">
        <v>53</v>
      </c>
    </row>
    <row r="699" spans="1:8" s="119" customFormat="1" ht="14.1" customHeight="1">
      <c r="A699" s="9">
        <f t="shared" si="11"/>
        <v>693</v>
      </c>
      <c r="B699" s="164" t="s">
        <v>3503</v>
      </c>
      <c r="C699" s="164" t="s">
        <v>341</v>
      </c>
      <c r="D699" s="24" t="s">
        <v>165</v>
      </c>
      <c r="E699" s="14" t="s">
        <v>1373</v>
      </c>
      <c r="F699" s="14" t="s">
        <v>314</v>
      </c>
      <c r="G699" s="20">
        <v>93000</v>
      </c>
      <c r="H699" s="65" t="s">
        <v>1</v>
      </c>
    </row>
    <row r="700" spans="1:8" s="119" customFormat="1" ht="14.1" customHeight="1">
      <c r="A700" s="9">
        <f t="shared" si="11"/>
        <v>694</v>
      </c>
      <c r="B700" s="164" t="s">
        <v>3503</v>
      </c>
      <c r="C700" s="164" t="s">
        <v>341</v>
      </c>
      <c r="D700" s="24" t="s">
        <v>166</v>
      </c>
      <c r="E700" s="14" t="s">
        <v>1373</v>
      </c>
      <c r="F700" s="14" t="s">
        <v>314</v>
      </c>
      <c r="G700" s="20">
        <v>70000</v>
      </c>
      <c r="H700" s="65" t="s">
        <v>53</v>
      </c>
    </row>
    <row r="701" spans="1:8" s="119" customFormat="1" ht="14.1" customHeight="1">
      <c r="A701" s="9">
        <f t="shared" si="11"/>
        <v>695</v>
      </c>
      <c r="B701" s="164" t="s">
        <v>3503</v>
      </c>
      <c r="C701" s="164" t="s">
        <v>341</v>
      </c>
      <c r="D701" s="24" t="s">
        <v>56</v>
      </c>
      <c r="E701" s="14" t="s">
        <v>1373</v>
      </c>
      <c r="F701" s="14" t="s">
        <v>314</v>
      </c>
      <c r="G701" s="20">
        <v>70000</v>
      </c>
      <c r="H701" s="65" t="s">
        <v>53</v>
      </c>
    </row>
    <row r="702" spans="1:8" s="119" customFormat="1" ht="14.1" customHeight="1">
      <c r="A702" s="9">
        <f t="shared" si="11"/>
        <v>696</v>
      </c>
      <c r="B702" s="164" t="s">
        <v>3503</v>
      </c>
      <c r="C702" s="164" t="s">
        <v>341</v>
      </c>
      <c r="D702" s="24" t="s">
        <v>57</v>
      </c>
      <c r="E702" s="14" t="s">
        <v>1373</v>
      </c>
      <c r="F702" s="14" t="s">
        <v>327</v>
      </c>
      <c r="G702" s="20">
        <v>91000</v>
      </c>
      <c r="H702" s="65" t="s">
        <v>1</v>
      </c>
    </row>
    <row r="703" spans="1:8" s="119" customFormat="1" ht="14.1" customHeight="1">
      <c r="A703" s="9">
        <f t="shared" si="11"/>
        <v>697</v>
      </c>
      <c r="B703" s="164" t="s">
        <v>3503</v>
      </c>
      <c r="C703" s="164" t="s">
        <v>341</v>
      </c>
      <c r="D703" s="24" t="s">
        <v>58</v>
      </c>
      <c r="E703" s="14" t="s">
        <v>1373</v>
      </c>
      <c r="F703" s="14" t="s">
        <v>327</v>
      </c>
      <c r="G703" s="20">
        <v>70000</v>
      </c>
      <c r="H703" s="65" t="s">
        <v>53</v>
      </c>
    </row>
    <row r="704" spans="1:8" s="119" customFormat="1" ht="14.1" customHeight="1">
      <c r="A704" s="9">
        <f t="shared" si="11"/>
        <v>698</v>
      </c>
      <c r="B704" s="164" t="s">
        <v>3503</v>
      </c>
      <c r="C704" s="164" t="s">
        <v>341</v>
      </c>
      <c r="D704" s="24" t="s">
        <v>59</v>
      </c>
      <c r="E704" s="14" t="s">
        <v>1373</v>
      </c>
      <c r="F704" s="14" t="s">
        <v>327</v>
      </c>
      <c r="G704" s="20">
        <v>70000</v>
      </c>
      <c r="H704" s="65" t="s">
        <v>53</v>
      </c>
    </row>
    <row r="705" spans="1:8" s="119" customFormat="1" ht="14.1" customHeight="1">
      <c r="A705" s="9">
        <f t="shared" si="11"/>
        <v>699</v>
      </c>
      <c r="B705" s="164" t="s">
        <v>3503</v>
      </c>
      <c r="C705" s="164" t="s">
        <v>341</v>
      </c>
      <c r="D705" s="24" t="s">
        <v>60</v>
      </c>
      <c r="E705" s="14" t="s">
        <v>1373</v>
      </c>
      <c r="F705" s="14" t="s">
        <v>313</v>
      </c>
      <c r="G705" s="20">
        <v>89000</v>
      </c>
      <c r="H705" s="65" t="s">
        <v>1</v>
      </c>
    </row>
    <row r="706" spans="1:8" s="119" customFormat="1" ht="14.1" customHeight="1">
      <c r="A706" s="9">
        <f t="shared" si="11"/>
        <v>700</v>
      </c>
      <c r="B706" s="164" t="s">
        <v>3503</v>
      </c>
      <c r="C706" s="164" t="s">
        <v>341</v>
      </c>
      <c r="D706" s="24" t="s">
        <v>61</v>
      </c>
      <c r="E706" s="14" t="s">
        <v>1373</v>
      </c>
      <c r="F706" s="14" t="s">
        <v>313</v>
      </c>
      <c r="G706" s="20">
        <v>70000</v>
      </c>
      <c r="H706" s="65" t="s">
        <v>53</v>
      </c>
    </row>
    <row r="707" spans="1:8" s="119" customFormat="1" ht="14.1" customHeight="1">
      <c r="A707" s="9">
        <f t="shared" si="11"/>
        <v>701</v>
      </c>
      <c r="B707" s="164" t="s">
        <v>3503</v>
      </c>
      <c r="C707" s="164" t="s">
        <v>341</v>
      </c>
      <c r="D707" s="24" t="s">
        <v>62</v>
      </c>
      <c r="E707" s="14" t="s">
        <v>1373</v>
      </c>
      <c r="F707" s="14" t="s">
        <v>313</v>
      </c>
      <c r="G707" s="20">
        <v>70000</v>
      </c>
      <c r="H707" s="65" t="s">
        <v>53</v>
      </c>
    </row>
    <row r="708" spans="1:8" s="119" customFormat="1" ht="14.1" customHeight="1">
      <c r="A708" s="9">
        <f t="shared" si="11"/>
        <v>702</v>
      </c>
      <c r="B708" s="164" t="s">
        <v>3503</v>
      </c>
      <c r="C708" s="164" t="s">
        <v>458</v>
      </c>
      <c r="D708" s="24" t="s">
        <v>157</v>
      </c>
      <c r="E708" s="14" t="s">
        <v>1373</v>
      </c>
      <c r="F708" s="14" t="s">
        <v>308</v>
      </c>
      <c r="G708" s="20">
        <v>50000</v>
      </c>
      <c r="H708" s="65" t="s">
        <v>53</v>
      </c>
    </row>
    <row r="709" spans="1:8" s="119" customFormat="1" ht="14.1" customHeight="1">
      <c r="A709" s="9">
        <f t="shared" si="11"/>
        <v>703</v>
      </c>
      <c r="B709" s="164" t="s">
        <v>3503</v>
      </c>
      <c r="C709" s="164" t="s">
        <v>458</v>
      </c>
      <c r="D709" s="24" t="s">
        <v>158</v>
      </c>
      <c r="E709" s="14" t="s">
        <v>1373</v>
      </c>
      <c r="F709" s="14" t="s">
        <v>308</v>
      </c>
      <c r="G709" s="20">
        <v>50000</v>
      </c>
      <c r="H709" s="65" t="s">
        <v>53</v>
      </c>
    </row>
    <row r="710" spans="1:8" s="119" customFormat="1" ht="14.1" customHeight="1">
      <c r="A710" s="9">
        <f t="shared" si="11"/>
        <v>704</v>
      </c>
      <c r="B710" s="164" t="s">
        <v>3503</v>
      </c>
      <c r="C710" s="164" t="s">
        <v>458</v>
      </c>
      <c r="D710" s="24" t="s">
        <v>955</v>
      </c>
      <c r="E710" s="14" t="s">
        <v>1373</v>
      </c>
      <c r="F710" s="14" t="s">
        <v>304</v>
      </c>
      <c r="G710" s="20">
        <v>60000</v>
      </c>
      <c r="H710" s="65" t="s">
        <v>53</v>
      </c>
    </row>
    <row r="711" spans="1:8" s="119" customFormat="1" ht="14.1" customHeight="1">
      <c r="A711" s="9">
        <f t="shared" si="11"/>
        <v>705</v>
      </c>
      <c r="B711" s="164" t="s">
        <v>3503</v>
      </c>
      <c r="C711" s="164" t="s">
        <v>458</v>
      </c>
      <c r="D711" s="24" t="s">
        <v>964</v>
      </c>
      <c r="E711" s="14" t="s">
        <v>1373</v>
      </c>
      <c r="F711" s="14" t="s">
        <v>299</v>
      </c>
      <c r="G711" s="20">
        <v>80000</v>
      </c>
      <c r="H711" s="65" t="s">
        <v>53</v>
      </c>
    </row>
    <row r="712" spans="1:8" s="119" customFormat="1" ht="14.1" customHeight="1">
      <c r="A712" s="9">
        <f t="shared" si="11"/>
        <v>706</v>
      </c>
      <c r="B712" s="164" t="s">
        <v>3503</v>
      </c>
      <c r="C712" s="164" t="s">
        <v>458</v>
      </c>
      <c r="D712" s="24" t="s">
        <v>965</v>
      </c>
      <c r="E712" s="14" t="s">
        <v>1373</v>
      </c>
      <c r="F712" s="14" t="s">
        <v>299</v>
      </c>
      <c r="G712" s="20">
        <v>70000</v>
      </c>
      <c r="H712" s="65" t="s">
        <v>53</v>
      </c>
    </row>
    <row r="713" spans="1:8" s="119" customFormat="1" ht="14.1" customHeight="1">
      <c r="A713" s="9">
        <f t="shared" si="11"/>
        <v>707</v>
      </c>
      <c r="B713" s="164" t="s">
        <v>3503</v>
      </c>
      <c r="C713" s="164" t="s">
        <v>458</v>
      </c>
      <c r="D713" s="24" t="s">
        <v>953</v>
      </c>
      <c r="E713" s="14" t="s">
        <v>1373</v>
      </c>
      <c r="F713" s="14" t="s">
        <v>299</v>
      </c>
      <c r="G713" s="20">
        <v>110000</v>
      </c>
      <c r="H713" s="65" t="s">
        <v>53</v>
      </c>
    </row>
    <row r="714" spans="1:8" s="119" customFormat="1" ht="14.1" customHeight="1">
      <c r="A714" s="9">
        <f t="shared" si="11"/>
        <v>708</v>
      </c>
      <c r="B714" s="164" t="s">
        <v>3503</v>
      </c>
      <c r="C714" s="164" t="s">
        <v>458</v>
      </c>
      <c r="D714" s="24" t="s">
        <v>954</v>
      </c>
      <c r="E714" s="14" t="s">
        <v>1373</v>
      </c>
      <c r="F714" s="14" t="s">
        <v>299</v>
      </c>
      <c r="G714" s="20">
        <v>110000</v>
      </c>
      <c r="H714" s="65" t="s">
        <v>53</v>
      </c>
    </row>
    <row r="715" spans="1:8" s="119" customFormat="1" ht="14.1" customHeight="1">
      <c r="A715" s="9">
        <f t="shared" si="11"/>
        <v>709</v>
      </c>
      <c r="B715" s="164" t="s">
        <v>3503</v>
      </c>
      <c r="C715" s="164" t="s">
        <v>344</v>
      </c>
      <c r="D715" s="24" t="s">
        <v>960</v>
      </c>
      <c r="E715" s="14" t="s">
        <v>1373</v>
      </c>
      <c r="F715" s="14" t="s">
        <v>309</v>
      </c>
      <c r="G715" s="20">
        <v>100000</v>
      </c>
      <c r="H715" s="65" t="s">
        <v>1</v>
      </c>
    </row>
    <row r="716" spans="1:8" s="119" customFormat="1" ht="14.1" customHeight="1">
      <c r="A716" s="9">
        <f t="shared" si="11"/>
        <v>710</v>
      </c>
      <c r="B716" s="164" t="s">
        <v>3503</v>
      </c>
      <c r="C716" s="164" t="s">
        <v>344</v>
      </c>
      <c r="D716" s="24" t="s">
        <v>961</v>
      </c>
      <c r="E716" s="14" t="s">
        <v>1373</v>
      </c>
      <c r="F716" s="14" t="s">
        <v>309</v>
      </c>
      <c r="G716" s="20">
        <v>88000</v>
      </c>
      <c r="H716" s="65" t="s">
        <v>53</v>
      </c>
    </row>
    <row r="717" spans="1:8" s="119" customFormat="1" ht="14.1" customHeight="1">
      <c r="A717" s="9">
        <f t="shared" si="11"/>
        <v>711</v>
      </c>
      <c r="B717" s="164" t="s">
        <v>3503</v>
      </c>
      <c r="C717" s="164" t="s">
        <v>458</v>
      </c>
      <c r="D717" s="24" t="s">
        <v>962</v>
      </c>
      <c r="E717" s="14" t="s">
        <v>1373</v>
      </c>
      <c r="F717" s="14" t="s">
        <v>309</v>
      </c>
      <c r="G717" s="20">
        <v>80000</v>
      </c>
      <c r="H717" s="65" t="s">
        <v>53</v>
      </c>
    </row>
    <row r="718" spans="1:8" s="119" customFormat="1" ht="14.1" customHeight="1">
      <c r="A718" s="9">
        <f t="shared" si="11"/>
        <v>712</v>
      </c>
      <c r="B718" s="164" t="s">
        <v>3503</v>
      </c>
      <c r="C718" s="164" t="s">
        <v>458</v>
      </c>
      <c r="D718" s="24" t="s">
        <v>963</v>
      </c>
      <c r="E718" s="14" t="s">
        <v>1373</v>
      </c>
      <c r="F718" s="14" t="s">
        <v>309</v>
      </c>
      <c r="G718" s="20">
        <v>80000</v>
      </c>
      <c r="H718" s="65" t="s">
        <v>53</v>
      </c>
    </row>
    <row r="719" spans="1:8" s="119" customFormat="1" ht="14.1" customHeight="1">
      <c r="A719" s="9">
        <f t="shared" si="11"/>
        <v>713</v>
      </c>
      <c r="B719" s="164" t="s">
        <v>3503</v>
      </c>
      <c r="C719" s="164" t="s">
        <v>344</v>
      </c>
      <c r="D719" s="24" t="s">
        <v>956</v>
      </c>
      <c r="E719" s="14" t="s">
        <v>1373</v>
      </c>
      <c r="F719" s="14" t="s">
        <v>298</v>
      </c>
      <c r="G719" s="20">
        <v>132000</v>
      </c>
      <c r="H719" s="65" t="s">
        <v>1</v>
      </c>
    </row>
    <row r="720" spans="1:8" s="119" customFormat="1" ht="14.1" customHeight="1">
      <c r="A720" s="9">
        <f t="shared" si="11"/>
        <v>714</v>
      </c>
      <c r="B720" s="164" t="s">
        <v>3503</v>
      </c>
      <c r="C720" s="164" t="s">
        <v>344</v>
      </c>
      <c r="D720" s="24" t="s">
        <v>957</v>
      </c>
      <c r="E720" s="14" t="s">
        <v>1373</v>
      </c>
      <c r="F720" s="14" t="s">
        <v>299</v>
      </c>
      <c r="G720" s="20">
        <v>87000</v>
      </c>
      <c r="H720" s="65" t="s">
        <v>1</v>
      </c>
    </row>
    <row r="721" spans="1:8" s="119" customFormat="1" ht="14.1" customHeight="1">
      <c r="A721" s="9">
        <f t="shared" si="11"/>
        <v>715</v>
      </c>
      <c r="B721" s="164" t="s">
        <v>3503</v>
      </c>
      <c r="C721" s="164" t="s">
        <v>344</v>
      </c>
      <c r="D721" s="24" t="s">
        <v>958</v>
      </c>
      <c r="E721" s="14" t="s">
        <v>1373</v>
      </c>
      <c r="F721" s="14" t="s">
        <v>299</v>
      </c>
      <c r="G721" s="20">
        <v>75000</v>
      </c>
      <c r="H721" s="65" t="s">
        <v>53</v>
      </c>
    </row>
    <row r="722" spans="1:8" s="119" customFormat="1" ht="14.1" customHeight="1">
      <c r="A722" s="9">
        <f t="shared" si="11"/>
        <v>716</v>
      </c>
      <c r="B722" s="164" t="s">
        <v>3503</v>
      </c>
      <c r="C722" s="164" t="s">
        <v>344</v>
      </c>
      <c r="D722" s="24" t="s">
        <v>959</v>
      </c>
      <c r="E722" s="14" t="s">
        <v>1373</v>
      </c>
      <c r="F722" s="14" t="s">
        <v>299</v>
      </c>
      <c r="G722" s="20">
        <v>75000</v>
      </c>
      <c r="H722" s="65" t="s">
        <v>53</v>
      </c>
    </row>
    <row r="723" spans="1:8" s="119" customFormat="1" ht="14.1" customHeight="1">
      <c r="A723" s="9">
        <f t="shared" si="11"/>
        <v>717</v>
      </c>
      <c r="B723" s="164" t="s">
        <v>3503</v>
      </c>
      <c r="C723" s="164" t="s">
        <v>341</v>
      </c>
      <c r="D723" s="24" t="s">
        <v>969</v>
      </c>
      <c r="E723" s="14" t="s">
        <v>1373</v>
      </c>
      <c r="F723" s="14" t="s">
        <v>300</v>
      </c>
      <c r="G723" s="20">
        <v>111000</v>
      </c>
      <c r="H723" s="65" t="s">
        <v>1</v>
      </c>
    </row>
    <row r="724" spans="1:8" s="119" customFormat="1" ht="14.1" customHeight="1">
      <c r="A724" s="9">
        <f t="shared" si="11"/>
        <v>718</v>
      </c>
      <c r="B724" s="164" t="s">
        <v>3503</v>
      </c>
      <c r="C724" s="164" t="s">
        <v>341</v>
      </c>
      <c r="D724" s="24" t="s">
        <v>970</v>
      </c>
      <c r="E724" s="14" t="s">
        <v>1373</v>
      </c>
      <c r="F724" s="14" t="s">
        <v>297</v>
      </c>
      <c r="G724" s="20">
        <v>90000</v>
      </c>
      <c r="H724" s="65" t="s">
        <v>53</v>
      </c>
    </row>
    <row r="725" spans="1:8" s="119" customFormat="1" ht="14.1" customHeight="1">
      <c r="A725" s="9">
        <f t="shared" si="11"/>
        <v>719</v>
      </c>
      <c r="B725" s="164" t="s">
        <v>3503</v>
      </c>
      <c r="C725" s="164" t="s">
        <v>458</v>
      </c>
      <c r="D725" s="24" t="s">
        <v>1747</v>
      </c>
      <c r="E725" s="14" t="s">
        <v>1373</v>
      </c>
      <c r="F725" s="14" t="s">
        <v>327</v>
      </c>
      <c r="G725" s="20">
        <v>49000</v>
      </c>
      <c r="H725" s="65" t="s">
        <v>53</v>
      </c>
    </row>
    <row r="726" spans="1:8" s="119" customFormat="1" ht="14.1" customHeight="1">
      <c r="A726" s="9">
        <f t="shared" si="11"/>
        <v>720</v>
      </c>
      <c r="B726" s="164" t="s">
        <v>3503</v>
      </c>
      <c r="C726" s="164" t="s">
        <v>458</v>
      </c>
      <c r="D726" s="24" t="s">
        <v>975</v>
      </c>
      <c r="E726" s="14" t="s">
        <v>1373</v>
      </c>
      <c r="F726" s="14" t="s">
        <v>308</v>
      </c>
      <c r="G726" s="20">
        <v>81000</v>
      </c>
      <c r="H726" s="65" t="s">
        <v>53</v>
      </c>
    </row>
    <row r="727" spans="1:8" s="119" customFormat="1" ht="14.1" customHeight="1">
      <c r="A727" s="9">
        <f t="shared" si="11"/>
        <v>721</v>
      </c>
      <c r="B727" s="164" t="s">
        <v>3503</v>
      </c>
      <c r="C727" s="164" t="s">
        <v>458</v>
      </c>
      <c r="D727" s="24" t="s">
        <v>976</v>
      </c>
      <c r="E727" s="14" t="s">
        <v>1373</v>
      </c>
      <c r="F727" s="14" t="s">
        <v>308</v>
      </c>
      <c r="G727" s="20">
        <v>81000</v>
      </c>
      <c r="H727" s="65" t="s">
        <v>53</v>
      </c>
    </row>
    <row r="728" spans="1:8" s="119" customFormat="1" ht="14.1" customHeight="1">
      <c r="A728" s="9">
        <f t="shared" si="11"/>
        <v>722</v>
      </c>
      <c r="B728" s="164" t="s">
        <v>3503</v>
      </c>
      <c r="C728" s="164" t="s">
        <v>341</v>
      </c>
      <c r="D728" s="24" t="s">
        <v>977</v>
      </c>
      <c r="E728" s="14" t="s">
        <v>1373</v>
      </c>
      <c r="F728" s="14" t="s">
        <v>2984</v>
      </c>
      <c r="G728" s="20">
        <v>217000</v>
      </c>
      <c r="H728" s="65" t="s">
        <v>53</v>
      </c>
    </row>
    <row r="729" spans="1:8" s="119" customFormat="1" ht="14.1" customHeight="1">
      <c r="A729" s="9">
        <f t="shared" si="11"/>
        <v>723</v>
      </c>
      <c r="B729" s="164" t="s">
        <v>3503</v>
      </c>
      <c r="C729" s="164" t="s">
        <v>341</v>
      </c>
      <c r="D729" s="24" t="s">
        <v>978</v>
      </c>
      <c r="E729" s="14" t="s">
        <v>1373</v>
      </c>
      <c r="F729" s="14" t="s">
        <v>2985</v>
      </c>
      <c r="G729" s="20">
        <v>192000</v>
      </c>
      <c r="H729" s="65" t="s">
        <v>53</v>
      </c>
    </row>
    <row r="730" spans="1:8" s="119" customFormat="1" ht="14.1" customHeight="1">
      <c r="A730" s="9">
        <f t="shared" si="11"/>
        <v>724</v>
      </c>
      <c r="B730" s="164" t="s">
        <v>3503</v>
      </c>
      <c r="C730" s="164" t="s">
        <v>341</v>
      </c>
      <c r="D730" s="24" t="s">
        <v>941</v>
      </c>
      <c r="E730" s="14" t="s">
        <v>1373</v>
      </c>
      <c r="F730" s="14" t="s">
        <v>304</v>
      </c>
      <c r="G730" s="20">
        <v>50000</v>
      </c>
      <c r="H730" s="65" t="s">
        <v>53</v>
      </c>
    </row>
    <row r="731" spans="1:8" s="119" customFormat="1" ht="14.1" customHeight="1">
      <c r="A731" s="9">
        <f t="shared" si="11"/>
        <v>725</v>
      </c>
      <c r="B731" s="164" t="s">
        <v>3503</v>
      </c>
      <c r="C731" s="164" t="s">
        <v>341</v>
      </c>
      <c r="D731" s="24" t="s">
        <v>942</v>
      </c>
      <c r="E731" s="14" t="s">
        <v>1373</v>
      </c>
      <c r="F731" s="14" t="s">
        <v>304</v>
      </c>
      <c r="G731" s="20">
        <v>50000</v>
      </c>
      <c r="H731" s="65" t="s">
        <v>53</v>
      </c>
    </row>
    <row r="732" spans="1:8" s="119" customFormat="1" ht="14.1" customHeight="1">
      <c r="A732" s="9">
        <f t="shared" si="11"/>
        <v>726</v>
      </c>
      <c r="B732" s="164" t="s">
        <v>3503</v>
      </c>
      <c r="C732" s="164" t="s">
        <v>341</v>
      </c>
      <c r="D732" s="24" t="s">
        <v>943</v>
      </c>
      <c r="E732" s="14" t="s">
        <v>1373</v>
      </c>
      <c r="F732" s="14" t="s">
        <v>309</v>
      </c>
      <c r="G732" s="20">
        <v>50000</v>
      </c>
      <c r="H732" s="65" t="s">
        <v>53</v>
      </c>
    </row>
    <row r="733" spans="1:8" s="119" customFormat="1" ht="14.1" customHeight="1">
      <c r="A733" s="9">
        <f t="shared" si="11"/>
        <v>727</v>
      </c>
      <c r="B733" s="164" t="s">
        <v>3503</v>
      </c>
      <c r="C733" s="164" t="s">
        <v>341</v>
      </c>
      <c r="D733" s="24" t="s">
        <v>944</v>
      </c>
      <c r="E733" s="14" t="s">
        <v>1373</v>
      </c>
      <c r="F733" s="14" t="s">
        <v>309</v>
      </c>
      <c r="G733" s="20">
        <v>50000</v>
      </c>
      <c r="H733" s="65" t="s">
        <v>53</v>
      </c>
    </row>
    <row r="734" spans="1:8" s="119" customFormat="1" ht="14.1" customHeight="1">
      <c r="A734" s="9">
        <f t="shared" si="11"/>
        <v>728</v>
      </c>
      <c r="B734" s="164" t="s">
        <v>3503</v>
      </c>
      <c r="C734" s="164" t="s">
        <v>341</v>
      </c>
      <c r="D734" s="24" t="s">
        <v>945</v>
      </c>
      <c r="E734" s="14" t="s">
        <v>1373</v>
      </c>
      <c r="F734" s="14" t="s">
        <v>304</v>
      </c>
      <c r="G734" s="20">
        <v>50000</v>
      </c>
      <c r="H734" s="65" t="s">
        <v>53</v>
      </c>
    </row>
    <row r="735" spans="1:8" s="119" customFormat="1" ht="14.1" customHeight="1">
      <c r="A735" s="9">
        <f t="shared" si="11"/>
        <v>729</v>
      </c>
      <c r="B735" s="164" t="s">
        <v>3503</v>
      </c>
      <c r="C735" s="164" t="s">
        <v>341</v>
      </c>
      <c r="D735" s="24" t="s">
        <v>946</v>
      </c>
      <c r="E735" s="14" t="s">
        <v>1373</v>
      </c>
      <c r="F735" s="14" t="s">
        <v>304</v>
      </c>
      <c r="G735" s="20">
        <v>50000</v>
      </c>
      <c r="H735" s="65" t="s">
        <v>53</v>
      </c>
    </row>
    <row r="736" spans="1:8" s="119" customFormat="1" ht="14.1" customHeight="1">
      <c r="A736" s="9">
        <f t="shared" si="11"/>
        <v>730</v>
      </c>
      <c r="B736" s="164" t="s">
        <v>3503</v>
      </c>
      <c r="C736" s="164" t="s">
        <v>341</v>
      </c>
      <c r="D736" s="24" t="s">
        <v>947</v>
      </c>
      <c r="E736" s="14" t="s">
        <v>1373</v>
      </c>
      <c r="F736" s="14" t="s">
        <v>309</v>
      </c>
      <c r="G736" s="20">
        <v>50000</v>
      </c>
      <c r="H736" s="65" t="s">
        <v>53</v>
      </c>
    </row>
    <row r="737" spans="1:8" s="119" customFormat="1" ht="14.1" customHeight="1">
      <c r="A737" s="9">
        <f t="shared" si="11"/>
        <v>731</v>
      </c>
      <c r="B737" s="164" t="s">
        <v>3503</v>
      </c>
      <c r="C737" s="164" t="s">
        <v>341</v>
      </c>
      <c r="D737" s="24" t="s">
        <v>948</v>
      </c>
      <c r="E737" s="14" t="s">
        <v>1373</v>
      </c>
      <c r="F737" s="14" t="s">
        <v>309</v>
      </c>
      <c r="G737" s="20">
        <v>50000</v>
      </c>
      <c r="H737" s="65" t="s">
        <v>53</v>
      </c>
    </row>
    <row r="738" spans="1:8" s="119" customFormat="1" ht="14.1" customHeight="1">
      <c r="A738" s="9">
        <f t="shared" si="11"/>
        <v>732</v>
      </c>
      <c r="B738" s="164" t="s">
        <v>3503</v>
      </c>
      <c r="C738" s="164" t="s">
        <v>341</v>
      </c>
      <c r="D738" s="24" t="s">
        <v>949</v>
      </c>
      <c r="E738" s="14" t="s">
        <v>1373</v>
      </c>
      <c r="F738" s="14" t="s">
        <v>304</v>
      </c>
      <c r="G738" s="20">
        <v>50000</v>
      </c>
      <c r="H738" s="65" t="s">
        <v>53</v>
      </c>
    </row>
    <row r="739" spans="1:8" s="119" customFormat="1" ht="14.1" customHeight="1">
      <c r="A739" s="9">
        <f t="shared" si="11"/>
        <v>733</v>
      </c>
      <c r="B739" s="164" t="s">
        <v>3503</v>
      </c>
      <c r="C739" s="164" t="s">
        <v>341</v>
      </c>
      <c r="D739" s="24" t="s">
        <v>950</v>
      </c>
      <c r="E739" s="14" t="s">
        <v>1373</v>
      </c>
      <c r="F739" s="14" t="s">
        <v>304</v>
      </c>
      <c r="G739" s="20">
        <v>50000</v>
      </c>
      <c r="H739" s="65" t="s">
        <v>53</v>
      </c>
    </row>
    <row r="740" spans="1:8" s="119" customFormat="1" ht="14.1" customHeight="1">
      <c r="A740" s="9">
        <f t="shared" si="11"/>
        <v>734</v>
      </c>
      <c r="B740" s="164" t="s">
        <v>3503</v>
      </c>
      <c r="C740" s="164" t="s">
        <v>341</v>
      </c>
      <c r="D740" s="24" t="s">
        <v>951</v>
      </c>
      <c r="E740" s="14" t="s">
        <v>1373</v>
      </c>
      <c r="F740" s="14" t="s">
        <v>303</v>
      </c>
      <c r="G740" s="20">
        <v>50000</v>
      </c>
      <c r="H740" s="65" t="s">
        <v>53</v>
      </c>
    </row>
    <row r="741" spans="1:8" s="119" customFormat="1" ht="14.1" customHeight="1">
      <c r="A741" s="9">
        <f t="shared" si="11"/>
        <v>735</v>
      </c>
      <c r="B741" s="164" t="s">
        <v>3503</v>
      </c>
      <c r="C741" s="164" t="s">
        <v>341</v>
      </c>
      <c r="D741" s="24" t="s">
        <v>952</v>
      </c>
      <c r="E741" s="14" t="s">
        <v>1373</v>
      </c>
      <c r="F741" s="14" t="s">
        <v>303</v>
      </c>
      <c r="G741" s="20">
        <v>50000</v>
      </c>
      <c r="H741" s="65" t="s">
        <v>53</v>
      </c>
    </row>
    <row r="742" spans="1:8" s="119" customFormat="1" ht="14.1" customHeight="1">
      <c r="A742" s="9">
        <f t="shared" si="11"/>
        <v>736</v>
      </c>
      <c r="B742" s="162" t="s">
        <v>3553</v>
      </c>
      <c r="C742" s="162" t="s">
        <v>468</v>
      </c>
      <c r="D742" s="24" t="s">
        <v>3554</v>
      </c>
      <c r="E742" s="14" t="s">
        <v>3555</v>
      </c>
      <c r="F742" s="14" t="s">
        <v>333</v>
      </c>
      <c r="G742" s="20">
        <v>10000</v>
      </c>
      <c r="H742" s="65" t="s">
        <v>53</v>
      </c>
    </row>
    <row r="743" spans="1:8" s="119" customFormat="1" ht="14.1" customHeight="1">
      <c r="A743" s="9">
        <f t="shared" si="11"/>
        <v>737</v>
      </c>
      <c r="B743" s="162" t="s">
        <v>3553</v>
      </c>
      <c r="C743" s="162" t="s">
        <v>468</v>
      </c>
      <c r="D743" s="24" t="s">
        <v>3556</v>
      </c>
      <c r="E743" s="14" t="s">
        <v>1373</v>
      </c>
      <c r="F743" s="14" t="s">
        <v>303</v>
      </c>
      <c r="G743" s="20">
        <v>20000</v>
      </c>
      <c r="H743" s="65" t="s">
        <v>53</v>
      </c>
    </row>
    <row r="744" spans="1:8" s="119" customFormat="1" ht="14.1" customHeight="1">
      <c r="A744" s="9">
        <f t="shared" si="11"/>
        <v>738</v>
      </c>
      <c r="B744" s="162" t="s">
        <v>3553</v>
      </c>
      <c r="C744" s="162" t="s">
        <v>344</v>
      </c>
      <c r="D744" s="24" t="s">
        <v>3557</v>
      </c>
      <c r="E744" s="14" t="s">
        <v>1373</v>
      </c>
      <c r="F744" s="14" t="s">
        <v>297</v>
      </c>
      <c r="G744" s="20">
        <v>45000</v>
      </c>
      <c r="H744" s="65" t="s">
        <v>53</v>
      </c>
    </row>
    <row r="745" spans="1:8" s="119" customFormat="1" ht="14.1" customHeight="1">
      <c r="A745" s="9">
        <f t="shared" si="11"/>
        <v>739</v>
      </c>
      <c r="B745" s="162" t="s">
        <v>3553</v>
      </c>
      <c r="C745" s="162" t="s">
        <v>468</v>
      </c>
      <c r="D745" s="24" t="s">
        <v>1718</v>
      </c>
      <c r="E745" s="14" t="s">
        <v>1373</v>
      </c>
      <c r="F745" s="14" t="s">
        <v>311</v>
      </c>
      <c r="G745" s="20">
        <v>80000</v>
      </c>
      <c r="H745" s="65" t="s">
        <v>53</v>
      </c>
    </row>
    <row r="746" spans="1:8" s="119" customFormat="1" ht="14.1" customHeight="1">
      <c r="A746" s="9">
        <f t="shared" si="11"/>
        <v>740</v>
      </c>
      <c r="B746" s="162" t="s">
        <v>3553</v>
      </c>
      <c r="C746" s="162" t="s">
        <v>468</v>
      </c>
      <c r="D746" s="24" t="s">
        <v>1717</v>
      </c>
      <c r="E746" s="14" t="s">
        <v>1373</v>
      </c>
      <c r="F746" s="14" t="s">
        <v>311</v>
      </c>
      <c r="G746" s="20">
        <v>80000</v>
      </c>
      <c r="H746" s="65" t="s">
        <v>53</v>
      </c>
    </row>
    <row r="747" spans="1:8" s="119" customFormat="1" ht="14.1" customHeight="1">
      <c r="A747" s="9">
        <f t="shared" si="11"/>
        <v>741</v>
      </c>
      <c r="B747" s="162" t="s">
        <v>3553</v>
      </c>
      <c r="C747" s="162" t="s">
        <v>468</v>
      </c>
      <c r="D747" s="24" t="s">
        <v>1716</v>
      </c>
      <c r="E747" s="14" t="s">
        <v>1373</v>
      </c>
      <c r="F747" s="14" t="s">
        <v>311</v>
      </c>
      <c r="G747" s="20">
        <v>80000</v>
      </c>
      <c r="H747" s="65" t="s">
        <v>53</v>
      </c>
    </row>
    <row r="748" spans="1:8" s="119" customFormat="1" ht="14.1" customHeight="1">
      <c r="A748" s="9">
        <f t="shared" si="11"/>
        <v>742</v>
      </c>
      <c r="B748" s="162" t="s">
        <v>3553</v>
      </c>
      <c r="C748" s="162" t="s">
        <v>468</v>
      </c>
      <c r="D748" s="24" t="s">
        <v>1715</v>
      </c>
      <c r="E748" s="14" t="s">
        <v>1373</v>
      </c>
      <c r="F748" s="14" t="s">
        <v>298</v>
      </c>
      <c r="G748" s="20">
        <v>80000</v>
      </c>
      <c r="H748" s="65" t="s">
        <v>53</v>
      </c>
    </row>
    <row r="749" spans="1:8" s="119" customFormat="1" ht="14.1" customHeight="1">
      <c r="A749" s="9">
        <f t="shared" si="11"/>
        <v>743</v>
      </c>
      <c r="B749" s="162" t="s">
        <v>3553</v>
      </c>
      <c r="C749" s="162" t="s">
        <v>468</v>
      </c>
      <c r="D749" s="24" t="s">
        <v>1713</v>
      </c>
      <c r="E749" s="14" t="s">
        <v>1373</v>
      </c>
      <c r="F749" s="14" t="s">
        <v>299</v>
      </c>
      <c r="G749" s="20">
        <v>59000</v>
      </c>
      <c r="H749" s="65" t="s">
        <v>53</v>
      </c>
    </row>
    <row r="750" spans="1:8" s="119" customFormat="1" ht="14.1" customHeight="1">
      <c r="A750" s="9">
        <f t="shared" si="11"/>
        <v>744</v>
      </c>
      <c r="B750" s="162" t="s">
        <v>3553</v>
      </c>
      <c r="C750" s="162" t="s">
        <v>468</v>
      </c>
      <c r="D750" s="24" t="s">
        <v>1712</v>
      </c>
      <c r="E750" s="14" t="s">
        <v>1373</v>
      </c>
      <c r="F750" s="14" t="s">
        <v>299</v>
      </c>
      <c r="G750" s="20">
        <v>59000</v>
      </c>
      <c r="H750" s="65" t="s">
        <v>53</v>
      </c>
    </row>
    <row r="751" spans="1:8" s="119" customFormat="1" ht="14.1" customHeight="1">
      <c r="A751" s="9">
        <f t="shared" si="11"/>
        <v>745</v>
      </c>
      <c r="B751" s="162" t="s">
        <v>3553</v>
      </c>
      <c r="C751" s="162" t="s">
        <v>341</v>
      </c>
      <c r="D751" s="24" t="s">
        <v>3558</v>
      </c>
      <c r="E751" s="14" t="s">
        <v>1373</v>
      </c>
      <c r="F751" s="14" t="s">
        <v>298</v>
      </c>
      <c r="G751" s="20">
        <v>15000</v>
      </c>
      <c r="H751" s="65" t="s">
        <v>53</v>
      </c>
    </row>
    <row r="752" spans="1:8" s="119" customFormat="1" ht="14.1" customHeight="1">
      <c r="A752" s="9">
        <f t="shared" si="11"/>
        <v>746</v>
      </c>
      <c r="B752" s="162" t="s">
        <v>3553</v>
      </c>
      <c r="C752" s="162" t="s">
        <v>341</v>
      </c>
      <c r="D752" s="24" t="s">
        <v>3559</v>
      </c>
      <c r="E752" s="14" t="s">
        <v>1373</v>
      </c>
      <c r="F752" s="14" t="s">
        <v>298</v>
      </c>
      <c r="G752" s="20">
        <v>15000</v>
      </c>
      <c r="H752" s="65" t="s">
        <v>53</v>
      </c>
    </row>
    <row r="753" spans="1:8" s="119" customFormat="1" ht="14.1" customHeight="1">
      <c r="A753" s="9">
        <f t="shared" si="11"/>
        <v>747</v>
      </c>
      <c r="B753" s="162" t="s">
        <v>3553</v>
      </c>
      <c r="C753" s="162" t="s">
        <v>341</v>
      </c>
      <c r="D753" s="24" t="s">
        <v>3560</v>
      </c>
      <c r="E753" s="14" t="s">
        <v>1373</v>
      </c>
      <c r="F753" s="14" t="s">
        <v>298</v>
      </c>
      <c r="G753" s="20">
        <v>15000</v>
      </c>
      <c r="H753" s="65" t="s">
        <v>53</v>
      </c>
    </row>
    <row r="754" spans="1:8" s="119" customFormat="1" ht="14.1" customHeight="1">
      <c r="A754" s="9">
        <f t="shared" si="11"/>
        <v>748</v>
      </c>
      <c r="B754" s="162" t="s">
        <v>3553</v>
      </c>
      <c r="C754" s="162" t="s">
        <v>468</v>
      </c>
      <c r="D754" s="24" t="s">
        <v>3561</v>
      </c>
      <c r="E754" s="14" t="s">
        <v>1373</v>
      </c>
      <c r="F754" s="14" t="s">
        <v>302</v>
      </c>
      <c r="G754" s="20">
        <v>40000</v>
      </c>
      <c r="H754" s="65" t="s">
        <v>53</v>
      </c>
    </row>
    <row r="755" spans="1:8" s="119" customFormat="1" ht="14.1" customHeight="1">
      <c r="A755" s="9">
        <f t="shared" si="11"/>
        <v>749</v>
      </c>
      <c r="B755" s="162" t="s">
        <v>3553</v>
      </c>
      <c r="C755" s="162" t="s">
        <v>468</v>
      </c>
      <c r="D755" s="24" t="s">
        <v>3562</v>
      </c>
      <c r="E755" s="14" t="s">
        <v>1373</v>
      </c>
      <c r="F755" s="14" t="s">
        <v>299</v>
      </c>
      <c r="G755" s="20">
        <v>64500</v>
      </c>
      <c r="H755" s="65" t="s">
        <v>1</v>
      </c>
    </row>
    <row r="756" spans="1:8" s="119" customFormat="1" ht="14.1" customHeight="1">
      <c r="A756" s="9">
        <f t="shared" si="11"/>
        <v>750</v>
      </c>
      <c r="B756" s="162" t="s">
        <v>3553</v>
      </c>
      <c r="C756" s="162" t="s">
        <v>468</v>
      </c>
      <c r="D756" s="24" t="s">
        <v>985</v>
      </c>
      <c r="E756" s="14" t="s">
        <v>1373</v>
      </c>
      <c r="F756" s="14" t="s">
        <v>298</v>
      </c>
      <c r="G756" s="20">
        <v>73800</v>
      </c>
      <c r="H756" s="65" t="s">
        <v>1</v>
      </c>
    </row>
    <row r="757" spans="1:8" s="119" customFormat="1" ht="14.1" customHeight="1">
      <c r="A757" s="9">
        <f t="shared" si="11"/>
        <v>751</v>
      </c>
      <c r="B757" s="162" t="s">
        <v>3553</v>
      </c>
      <c r="C757" s="162" t="s">
        <v>468</v>
      </c>
      <c r="D757" s="24" t="s">
        <v>986</v>
      </c>
      <c r="E757" s="14" t="s">
        <v>1373</v>
      </c>
      <c r="F757" s="14" t="s">
        <v>298</v>
      </c>
      <c r="G757" s="20">
        <v>76500</v>
      </c>
      <c r="H757" s="65" t="s">
        <v>1</v>
      </c>
    </row>
    <row r="758" spans="1:8" s="119" customFormat="1" ht="14.1" customHeight="1">
      <c r="A758" s="9">
        <f t="shared" si="11"/>
        <v>752</v>
      </c>
      <c r="B758" s="162" t="s">
        <v>3553</v>
      </c>
      <c r="C758" s="162" t="s">
        <v>468</v>
      </c>
      <c r="D758" s="24" t="s">
        <v>987</v>
      </c>
      <c r="E758" s="14" t="s">
        <v>1373</v>
      </c>
      <c r="F758" s="14" t="s">
        <v>298</v>
      </c>
      <c r="G758" s="20">
        <v>60000</v>
      </c>
      <c r="H758" s="65" t="s">
        <v>53</v>
      </c>
    </row>
    <row r="759" spans="1:8" s="119" customFormat="1" ht="14.1" customHeight="1">
      <c r="A759" s="9">
        <f t="shared" ref="A759:A822" si="12">ROW()-6</f>
        <v>753</v>
      </c>
      <c r="B759" s="162" t="s">
        <v>3553</v>
      </c>
      <c r="C759" s="162" t="s">
        <v>468</v>
      </c>
      <c r="D759" s="24" t="s">
        <v>988</v>
      </c>
      <c r="E759" s="14" t="s">
        <v>1373</v>
      </c>
      <c r="F759" s="14" t="s">
        <v>298</v>
      </c>
      <c r="G759" s="20">
        <v>60000</v>
      </c>
      <c r="H759" s="65" t="s">
        <v>53</v>
      </c>
    </row>
    <row r="760" spans="1:8" s="119" customFormat="1" ht="14.1" customHeight="1">
      <c r="A760" s="9">
        <f t="shared" si="12"/>
        <v>754</v>
      </c>
      <c r="B760" s="162" t="s">
        <v>3553</v>
      </c>
      <c r="C760" s="162" t="s">
        <v>468</v>
      </c>
      <c r="D760" s="24" t="s">
        <v>989</v>
      </c>
      <c r="E760" s="14" t="s">
        <v>1373</v>
      </c>
      <c r="F760" s="14" t="s">
        <v>298</v>
      </c>
      <c r="G760" s="20">
        <v>60000</v>
      </c>
      <c r="H760" s="65" t="s">
        <v>53</v>
      </c>
    </row>
    <row r="761" spans="1:8" s="119" customFormat="1" ht="14.1" customHeight="1">
      <c r="A761" s="9">
        <f t="shared" si="12"/>
        <v>755</v>
      </c>
      <c r="B761" s="162" t="s">
        <v>3553</v>
      </c>
      <c r="C761" s="162" t="s">
        <v>468</v>
      </c>
      <c r="D761" s="24" t="s">
        <v>3563</v>
      </c>
      <c r="E761" s="14" t="s">
        <v>1373</v>
      </c>
      <c r="F761" s="14" t="s">
        <v>297</v>
      </c>
      <c r="G761" s="20">
        <v>40000</v>
      </c>
      <c r="H761" s="65" t="s">
        <v>53</v>
      </c>
    </row>
    <row r="762" spans="1:8" s="119" customFormat="1" ht="14.1" customHeight="1">
      <c r="A762" s="9">
        <f t="shared" si="12"/>
        <v>756</v>
      </c>
      <c r="B762" s="162" t="s">
        <v>3553</v>
      </c>
      <c r="C762" s="162" t="s">
        <v>344</v>
      </c>
      <c r="D762" s="24" t="s">
        <v>3564</v>
      </c>
      <c r="E762" s="14" t="s">
        <v>1373</v>
      </c>
      <c r="F762" s="14" t="s">
        <v>322</v>
      </c>
      <c r="G762" s="20">
        <v>55000</v>
      </c>
      <c r="H762" s="65" t="s">
        <v>53</v>
      </c>
    </row>
    <row r="763" spans="1:8" s="119" customFormat="1" ht="14.1" customHeight="1">
      <c r="A763" s="9">
        <f t="shared" si="12"/>
        <v>757</v>
      </c>
      <c r="B763" s="162" t="s">
        <v>3553</v>
      </c>
      <c r="C763" s="162" t="s">
        <v>468</v>
      </c>
      <c r="D763" s="24" t="s">
        <v>1706</v>
      </c>
      <c r="E763" s="14" t="s">
        <v>1373</v>
      </c>
      <c r="F763" s="14" t="s">
        <v>328</v>
      </c>
      <c r="G763" s="20">
        <v>80000</v>
      </c>
      <c r="H763" s="65" t="s">
        <v>53</v>
      </c>
    </row>
    <row r="764" spans="1:8" s="119" customFormat="1" ht="14.1" customHeight="1">
      <c r="A764" s="9">
        <f t="shared" si="12"/>
        <v>758</v>
      </c>
      <c r="B764" s="162" t="s">
        <v>3553</v>
      </c>
      <c r="C764" s="162" t="s">
        <v>468</v>
      </c>
      <c r="D764" s="24" t="s">
        <v>1705</v>
      </c>
      <c r="E764" s="14" t="s">
        <v>1373</v>
      </c>
      <c r="F764" s="14" t="s">
        <v>299</v>
      </c>
      <c r="G764" s="20">
        <v>80000</v>
      </c>
      <c r="H764" s="65" t="s">
        <v>53</v>
      </c>
    </row>
    <row r="765" spans="1:8" s="119" customFormat="1" ht="14.1" customHeight="1">
      <c r="A765" s="9">
        <f t="shared" si="12"/>
        <v>759</v>
      </c>
      <c r="B765" s="162" t="s">
        <v>3553</v>
      </c>
      <c r="C765" s="162" t="s">
        <v>468</v>
      </c>
      <c r="D765" s="24" t="s">
        <v>1704</v>
      </c>
      <c r="E765" s="14" t="s">
        <v>1373</v>
      </c>
      <c r="F765" s="14" t="s">
        <v>300</v>
      </c>
      <c r="G765" s="20">
        <v>80000</v>
      </c>
      <c r="H765" s="65" t="s">
        <v>53</v>
      </c>
    </row>
    <row r="766" spans="1:8" s="119" customFormat="1" ht="14.1" customHeight="1">
      <c r="A766" s="9">
        <f t="shared" si="12"/>
        <v>760</v>
      </c>
      <c r="B766" s="162" t="s">
        <v>3553</v>
      </c>
      <c r="C766" s="162" t="s">
        <v>468</v>
      </c>
      <c r="D766" s="24" t="s">
        <v>1703</v>
      </c>
      <c r="E766" s="14" t="s">
        <v>1373</v>
      </c>
      <c r="F766" s="14" t="s">
        <v>318</v>
      </c>
      <c r="G766" s="20">
        <v>80000</v>
      </c>
      <c r="H766" s="65" t="s">
        <v>53</v>
      </c>
    </row>
    <row r="767" spans="1:8" s="119" customFormat="1" ht="14.1" customHeight="1">
      <c r="A767" s="9">
        <f t="shared" si="12"/>
        <v>761</v>
      </c>
      <c r="B767" s="162" t="s">
        <v>3553</v>
      </c>
      <c r="C767" s="162" t="s">
        <v>468</v>
      </c>
      <c r="D767" s="24" t="s">
        <v>1702</v>
      </c>
      <c r="E767" s="14" t="s">
        <v>1373</v>
      </c>
      <c r="F767" s="14" t="s">
        <v>315</v>
      </c>
      <c r="G767" s="20">
        <v>80000</v>
      </c>
      <c r="H767" s="65" t="s">
        <v>53</v>
      </c>
    </row>
    <row r="768" spans="1:8" s="119" customFormat="1" ht="14.1" customHeight="1">
      <c r="A768" s="9">
        <f t="shared" si="12"/>
        <v>762</v>
      </c>
      <c r="B768" s="162" t="s">
        <v>3553</v>
      </c>
      <c r="C768" s="162" t="s">
        <v>468</v>
      </c>
      <c r="D768" s="24" t="s">
        <v>3565</v>
      </c>
      <c r="E768" s="14" t="s">
        <v>1373</v>
      </c>
      <c r="F768" s="14" t="s">
        <v>317</v>
      </c>
      <c r="G768" s="20">
        <v>100000</v>
      </c>
      <c r="H768" s="65" t="s">
        <v>1</v>
      </c>
    </row>
    <row r="769" spans="1:8" s="119" customFormat="1" ht="14.1" customHeight="1">
      <c r="A769" s="9">
        <f t="shared" si="12"/>
        <v>763</v>
      </c>
      <c r="B769" s="162" t="s">
        <v>3553</v>
      </c>
      <c r="C769" s="162" t="s">
        <v>468</v>
      </c>
      <c r="D769" s="24" t="s">
        <v>1714</v>
      </c>
      <c r="E769" s="14" t="s">
        <v>1373</v>
      </c>
      <c r="F769" s="14" t="s">
        <v>304</v>
      </c>
      <c r="G769" s="20">
        <v>77000</v>
      </c>
      <c r="H769" s="65" t="s">
        <v>1</v>
      </c>
    </row>
    <row r="770" spans="1:8" s="119" customFormat="1" ht="14.1" customHeight="1">
      <c r="A770" s="9">
        <f t="shared" si="12"/>
        <v>764</v>
      </c>
      <c r="B770" s="162" t="s">
        <v>3553</v>
      </c>
      <c r="C770" s="162" t="s">
        <v>341</v>
      </c>
      <c r="D770" s="24" t="s">
        <v>1701</v>
      </c>
      <c r="E770" s="14" t="s">
        <v>1373</v>
      </c>
      <c r="F770" s="14" t="s">
        <v>304</v>
      </c>
      <c r="G770" s="20">
        <v>50000</v>
      </c>
      <c r="H770" s="65" t="s">
        <v>53</v>
      </c>
    </row>
    <row r="771" spans="1:8" s="119" customFormat="1" ht="14.1" customHeight="1">
      <c r="A771" s="9">
        <f t="shared" si="12"/>
        <v>765</v>
      </c>
      <c r="B771" s="162" t="s">
        <v>3553</v>
      </c>
      <c r="C771" s="162" t="s">
        <v>341</v>
      </c>
      <c r="D771" s="24" t="s">
        <v>1700</v>
      </c>
      <c r="E771" s="14" t="s">
        <v>1373</v>
      </c>
      <c r="F771" s="14" t="s">
        <v>298</v>
      </c>
      <c r="G771" s="20">
        <v>70000</v>
      </c>
      <c r="H771" s="65" t="s">
        <v>53</v>
      </c>
    </row>
    <row r="772" spans="1:8" s="119" customFormat="1" ht="14.1" customHeight="1">
      <c r="A772" s="9">
        <f t="shared" si="12"/>
        <v>766</v>
      </c>
      <c r="B772" s="162" t="s">
        <v>3553</v>
      </c>
      <c r="C772" s="162" t="s">
        <v>468</v>
      </c>
      <c r="D772" s="24" t="s">
        <v>3566</v>
      </c>
      <c r="E772" s="14" t="s">
        <v>1373</v>
      </c>
      <c r="F772" s="14" t="s">
        <v>302</v>
      </c>
      <c r="G772" s="20">
        <v>67000</v>
      </c>
      <c r="H772" s="65" t="s">
        <v>1</v>
      </c>
    </row>
    <row r="773" spans="1:8" s="119" customFormat="1" ht="14.1" customHeight="1">
      <c r="A773" s="9">
        <f t="shared" si="12"/>
        <v>767</v>
      </c>
      <c r="B773" s="162" t="s">
        <v>3553</v>
      </c>
      <c r="C773" s="162" t="s">
        <v>468</v>
      </c>
      <c r="D773" s="24" t="s">
        <v>990</v>
      </c>
      <c r="E773" s="14" t="s">
        <v>1373</v>
      </c>
      <c r="F773" s="14" t="s">
        <v>304</v>
      </c>
      <c r="G773" s="20">
        <v>45500</v>
      </c>
      <c r="H773" s="65" t="s">
        <v>1</v>
      </c>
    </row>
    <row r="774" spans="1:8" s="119" customFormat="1" ht="14.1" customHeight="1">
      <c r="A774" s="9">
        <f t="shared" si="12"/>
        <v>768</v>
      </c>
      <c r="B774" s="162" t="s">
        <v>3553</v>
      </c>
      <c r="C774" s="162" t="s">
        <v>341</v>
      </c>
      <c r="D774" s="24" t="s">
        <v>3567</v>
      </c>
      <c r="E774" s="14" t="s">
        <v>1373</v>
      </c>
      <c r="F774" s="14" t="s">
        <v>313</v>
      </c>
      <c r="G774" s="20">
        <v>50000</v>
      </c>
      <c r="H774" s="65" t="s">
        <v>53</v>
      </c>
    </row>
    <row r="775" spans="1:8" s="119" customFormat="1" ht="14.1" customHeight="1">
      <c r="A775" s="9">
        <f t="shared" si="12"/>
        <v>769</v>
      </c>
      <c r="B775" s="162" t="s">
        <v>3553</v>
      </c>
      <c r="C775" s="162" t="s">
        <v>468</v>
      </c>
      <c r="D775" s="24" t="s">
        <v>1708</v>
      </c>
      <c r="E775" s="14" t="s">
        <v>1373</v>
      </c>
      <c r="F775" s="14" t="s">
        <v>311</v>
      </c>
      <c r="G775" s="20">
        <v>35000</v>
      </c>
      <c r="H775" s="65" t="s">
        <v>1</v>
      </c>
    </row>
    <row r="776" spans="1:8" s="119" customFormat="1" ht="14.1" customHeight="1">
      <c r="A776" s="9">
        <f t="shared" si="12"/>
        <v>770</v>
      </c>
      <c r="B776" s="162" t="s">
        <v>3553</v>
      </c>
      <c r="C776" s="162" t="s">
        <v>468</v>
      </c>
      <c r="D776" s="24" t="s">
        <v>3568</v>
      </c>
      <c r="E776" s="14" t="s">
        <v>1373</v>
      </c>
      <c r="F776" s="14" t="s">
        <v>311</v>
      </c>
      <c r="G776" s="20">
        <v>20000</v>
      </c>
      <c r="H776" s="65" t="s">
        <v>53</v>
      </c>
    </row>
    <row r="777" spans="1:8" s="119" customFormat="1" ht="14.1" customHeight="1">
      <c r="A777" s="9">
        <f t="shared" si="12"/>
        <v>771</v>
      </c>
      <c r="B777" s="162" t="s">
        <v>3553</v>
      </c>
      <c r="C777" s="162" t="s">
        <v>341</v>
      </c>
      <c r="D777" s="24" t="s">
        <v>3569</v>
      </c>
      <c r="E777" s="14" t="s">
        <v>1373</v>
      </c>
      <c r="F777" s="14" t="s">
        <v>326</v>
      </c>
      <c r="G777" s="20">
        <v>65800</v>
      </c>
      <c r="H777" s="65" t="s">
        <v>1</v>
      </c>
    </row>
    <row r="778" spans="1:8" s="119" customFormat="1" ht="14.1" customHeight="1">
      <c r="A778" s="9">
        <f t="shared" si="12"/>
        <v>772</v>
      </c>
      <c r="B778" s="162" t="s">
        <v>3553</v>
      </c>
      <c r="C778" s="162" t="s">
        <v>341</v>
      </c>
      <c r="D778" s="24" t="s">
        <v>3570</v>
      </c>
      <c r="E778" s="14" t="s">
        <v>1373</v>
      </c>
      <c r="F778" s="14" t="s">
        <v>323</v>
      </c>
      <c r="G778" s="20">
        <v>50000</v>
      </c>
      <c r="H778" s="65" t="s">
        <v>53</v>
      </c>
    </row>
    <row r="779" spans="1:8" s="119" customFormat="1" ht="14.1" customHeight="1">
      <c r="A779" s="9">
        <f t="shared" si="12"/>
        <v>773</v>
      </c>
      <c r="B779" s="162" t="s">
        <v>3553</v>
      </c>
      <c r="C779" s="162" t="s">
        <v>468</v>
      </c>
      <c r="D779" s="24" t="s">
        <v>3571</v>
      </c>
      <c r="E779" s="14" t="s">
        <v>1373</v>
      </c>
      <c r="F779" s="14" t="s">
        <v>308</v>
      </c>
      <c r="G779" s="20">
        <v>40000</v>
      </c>
      <c r="H779" s="65" t="s">
        <v>53</v>
      </c>
    </row>
    <row r="780" spans="1:8" s="119" customFormat="1" ht="14.1" customHeight="1">
      <c r="A780" s="9">
        <f t="shared" si="12"/>
        <v>774</v>
      </c>
      <c r="B780" s="162" t="s">
        <v>3553</v>
      </c>
      <c r="C780" s="162" t="s">
        <v>468</v>
      </c>
      <c r="D780" s="24" t="s">
        <v>3572</v>
      </c>
      <c r="E780" s="14" t="s">
        <v>1373</v>
      </c>
      <c r="F780" s="14" t="s">
        <v>3573</v>
      </c>
      <c r="G780" s="20">
        <v>50000</v>
      </c>
      <c r="H780" s="65" t="s">
        <v>53</v>
      </c>
    </row>
    <row r="781" spans="1:8" s="119" customFormat="1" ht="14.1" customHeight="1">
      <c r="A781" s="9">
        <f t="shared" si="12"/>
        <v>775</v>
      </c>
      <c r="B781" s="162" t="s">
        <v>3553</v>
      </c>
      <c r="C781" s="162" t="s">
        <v>468</v>
      </c>
      <c r="D781" s="24" t="s">
        <v>3574</v>
      </c>
      <c r="E781" s="14" t="s">
        <v>1373</v>
      </c>
      <c r="F781" s="14" t="s">
        <v>298</v>
      </c>
      <c r="G781" s="20">
        <v>60000</v>
      </c>
      <c r="H781" s="65" t="s">
        <v>53</v>
      </c>
    </row>
    <row r="782" spans="1:8" s="119" customFormat="1" ht="14.1" customHeight="1">
      <c r="A782" s="9">
        <f t="shared" si="12"/>
        <v>776</v>
      </c>
      <c r="B782" s="162" t="s">
        <v>3553</v>
      </c>
      <c r="C782" s="162" t="s">
        <v>468</v>
      </c>
      <c r="D782" s="24" t="s">
        <v>3575</v>
      </c>
      <c r="E782" s="14" t="s">
        <v>1373</v>
      </c>
      <c r="F782" s="14" t="s">
        <v>308</v>
      </c>
      <c r="G782" s="20">
        <v>40000</v>
      </c>
      <c r="H782" s="65" t="s">
        <v>53</v>
      </c>
    </row>
    <row r="783" spans="1:8" s="119" customFormat="1" ht="14.1" customHeight="1">
      <c r="A783" s="9">
        <f t="shared" si="12"/>
        <v>777</v>
      </c>
      <c r="B783" s="162" t="s">
        <v>3553</v>
      </c>
      <c r="C783" s="162" t="s">
        <v>468</v>
      </c>
      <c r="D783" s="24" t="s">
        <v>3576</v>
      </c>
      <c r="E783" s="14" t="s">
        <v>1373</v>
      </c>
      <c r="F783" s="14" t="s">
        <v>308</v>
      </c>
      <c r="G783" s="20">
        <v>40000</v>
      </c>
      <c r="H783" s="65" t="s">
        <v>53</v>
      </c>
    </row>
    <row r="784" spans="1:8" s="119" customFormat="1" ht="14.1" customHeight="1">
      <c r="A784" s="9">
        <f t="shared" si="12"/>
        <v>778</v>
      </c>
      <c r="B784" s="162" t="s">
        <v>3553</v>
      </c>
      <c r="C784" s="162" t="s">
        <v>468</v>
      </c>
      <c r="D784" s="24" t="s">
        <v>980</v>
      </c>
      <c r="E784" s="14" t="s">
        <v>1373</v>
      </c>
      <c r="F784" s="14" t="s">
        <v>324</v>
      </c>
      <c r="G784" s="20">
        <v>65000</v>
      </c>
      <c r="H784" s="65" t="s">
        <v>53</v>
      </c>
    </row>
    <row r="785" spans="1:8" s="119" customFormat="1" ht="14.1" customHeight="1">
      <c r="A785" s="9">
        <f t="shared" si="12"/>
        <v>779</v>
      </c>
      <c r="B785" s="162" t="s">
        <v>3553</v>
      </c>
      <c r="C785" s="162" t="s">
        <v>468</v>
      </c>
      <c r="D785" s="24" t="s">
        <v>981</v>
      </c>
      <c r="E785" s="14" t="s">
        <v>1373</v>
      </c>
      <c r="F785" s="14" t="s">
        <v>324</v>
      </c>
      <c r="G785" s="20">
        <v>65000</v>
      </c>
      <c r="H785" s="65" t="s">
        <v>53</v>
      </c>
    </row>
    <row r="786" spans="1:8" s="119" customFormat="1" ht="14.1" customHeight="1">
      <c r="A786" s="9">
        <f t="shared" si="12"/>
        <v>780</v>
      </c>
      <c r="B786" s="162" t="s">
        <v>3553</v>
      </c>
      <c r="C786" s="162" t="s">
        <v>468</v>
      </c>
      <c r="D786" s="24" t="s">
        <v>982</v>
      </c>
      <c r="E786" s="14" t="s">
        <v>1373</v>
      </c>
      <c r="F786" s="14" t="s">
        <v>324</v>
      </c>
      <c r="G786" s="20">
        <v>65000</v>
      </c>
      <c r="H786" s="65" t="s">
        <v>53</v>
      </c>
    </row>
    <row r="787" spans="1:8" s="119" customFormat="1" ht="14.1" customHeight="1">
      <c r="A787" s="9">
        <f t="shared" si="12"/>
        <v>781</v>
      </c>
      <c r="B787" s="162" t="s">
        <v>3553</v>
      </c>
      <c r="C787" s="162" t="s">
        <v>468</v>
      </c>
      <c r="D787" s="24" t="s">
        <v>983</v>
      </c>
      <c r="E787" s="14" t="s">
        <v>1373</v>
      </c>
      <c r="F787" s="14" t="s">
        <v>324</v>
      </c>
      <c r="G787" s="20">
        <v>65000</v>
      </c>
      <c r="H787" s="65" t="s">
        <v>53</v>
      </c>
    </row>
    <row r="788" spans="1:8" s="119" customFormat="1" ht="14.1" customHeight="1">
      <c r="A788" s="9">
        <f t="shared" si="12"/>
        <v>782</v>
      </c>
      <c r="B788" s="162" t="s">
        <v>3553</v>
      </c>
      <c r="C788" s="162" t="s">
        <v>468</v>
      </c>
      <c r="D788" s="24" t="s">
        <v>984</v>
      </c>
      <c r="E788" s="14" t="s">
        <v>1373</v>
      </c>
      <c r="F788" s="14" t="s">
        <v>308</v>
      </c>
      <c r="G788" s="20">
        <v>86000</v>
      </c>
      <c r="H788" s="65" t="s">
        <v>1</v>
      </c>
    </row>
    <row r="789" spans="1:8" s="119" customFormat="1" ht="14.1" customHeight="1">
      <c r="A789" s="9">
        <f t="shared" si="12"/>
        <v>783</v>
      </c>
      <c r="B789" s="162" t="s">
        <v>3553</v>
      </c>
      <c r="C789" s="162" t="s">
        <v>468</v>
      </c>
      <c r="D789" s="24" t="s">
        <v>3577</v>
      </c>
      <c r="E789" s="14" t="s">
        <v>1373</v>
      </c>
      <c r="F789" s="14" t="s">
        <v>324</v>
      </c>
      <c r="G789" s="20">
        <v>65000</v>
      </c>
      <c r="H789" s="65" t="s">
        <v>53</v>
      </c>
    </row>
    <row r="790" spans="1:8" s="119" customFormat="1" ht="14.1" customHeight="1">
      <c r="A790" s="9">
        <f t="shared" si="12"/>
        <v>784</v>
      </c>
      <c r="B790" s="162" t="s">
        <v>3553</v>
      </c>
      <c r="C790" s="162" t="s">
        <v>468</v>
      </c>
      <c r="D790" s="24" t="s">
        <v>3578</v>
      </c>
      <c r="E790" s="14" t="s">
        <v>1373</v>
      </c>
      <c r="F790" s="14" t="s">
        <v>324</v>
      </c>
      <c r="G790" s="20">
        <v>65000</v>
      </c>
      <c r="H790" s="65" t="s">
        <v>53</v>
      </c>
    </row>
    <row r="791" spans="1:8" s="119" customFormat="1" ht="14.1" customHeight="1">
      <c r="A791" s="9">
        <f t="shared" si="12"/>
        <v>785</v>
      </c>
      <c r="B791" s="162" t="s">
        <v>3553</v>
      </c>
      <c r="C791" s="162" t="s">
        <v>468</v>
      </c>
      <c r="D791" s="24" t="s">
        <v>3579</v>
      </c>
      <c r="E791" s="14" t="s">
        <v>1373</v>
      </c>
      <c r="F791" s="14" t="s">
        <v>324</v>
      </c>
      <c r="G791" s="20">
        <v>65000</v>
      </c>
      <c r="H791" s="65" t="s">
        <v>53</v>
      </c>
    </row>
    <row r="792" spans="1:8" s="119" customFormat="1" ht="14.1" customHeight="1">
      <c r="A792" s="9">
        <f t="shared" si="12"/>
        <v>786</v>
      </c>
      <c r="B792" s="162" t="s">
        <v>3553</v>
      </c>
      <c r="C792" s="162" t="s">
        <v>468</v>
      </c>
      <c r="D792" s="24" t="s">
        <v>3580</v>
      </c>
      <c r="E792" s="14" t="s">
        <v>1373</v>
      </c>
      <c r="F792" s="14" t="s">
        <v>324</v>
      </c>
      <c r="G792" s="20">
        <v>65000</v>
      </c>
      <c r="H792" s="65" t="s">
        <v>53</v>
      </c>
    </row>
    <row r="793" spans="1:8" s="119" customFormat="1" ht="14.1" customHeight="1">
      <c r="A793" s="9">
        <f t="shared" si="12"/>
        <v>787</v>
      </c>
      <c r="B793" s="162" t="s">
        <v>3553</v>
      </c>
      <c r="C793" s="162" t="s">
        <v>468</v>
      </c>
      <c r="D793" s="24" t="s">
        <v>3581</v>
      </c>
      <c r="E793" s="14" t="s">
        <v>1373</v>
      </c>
      <c r="F793" s="14" t="s">
        <v>308</v>
      </c>
      <c r="G793" s="20">
        <v>86000</v>
      </c>
      <c r="H793" s="65" t="s">
        <v>1</v>
      </c>
    </row>
    <row r="794" spans="1:8" s="119" customFormat="1" ht="14.1" customHeight="1">
      <c r="A794" s="9">
        <f t="shared" si="12"/>
        <v>788</v>
      </c>
      <c r="B794" s="162" t="s">
        <v>3553</v>
      </c>
      <c r="C794" s="162" t="s">
        <v>341</v>
      </c>
      <c r="D794" s="24" t="s">
        <v>3582</v>
      </c>
      <c r="E794" s="14" t="s">
        <v>1373</v>
      </c>
      <c r="F794" s="14" t="s">
        <v>300</v>
      </c>
      <c r="G794" s="20">
        <v>60000</v>
      </c>
      <c r="H794" s="65" t="s">
        <v>53</v>
      </c>
    </row>
    <row r="795" spans="1:8" s="119" customFormat="1" ht="14.1" customHeight="1">
      <c r="A795" s="9">
        <f t="shared" si="12"/>
        <v>789</v>
      </c>
      <c r="B795" s="162" t="s">
        <v>3553</v>
      </c>
      <c r="C795" s="162" t="s">
        <v>468</v>
      </c>
      <c r="D795" s="24" t="s">
        <v>493</v>
      </c>
      <c r="E795" s="14" t="s">
        <v>1373</v>
      </c>
      <c r="F795" s="14" t="s">
        <v>328</v>
      </c>
      <c r="G795" s="20">
        <v>80000</v>
      </c>
      <c r="H795" s="65" t="s">
        <v>1</v>
      </c>
    </row>
    <row r="796" spans="1:8" s="119" customFormat="1" ht="14.1" customHeight="1">
      <c r="A796" s="9">
        <f t="shared" si="12"/>
        <v>790</v>
      </c>
      <c r="B796" s="162" t="s">
        <v>3553</v>
      </c>
      <c r="C796" s="162" t="s">
        <v>468</v>
      </c>
      <c r="D796" s="24" t="s">
        <v>494</v>
      </c>
      <c r="E796" s="14" t="s">
        <v>1373</v>
      </c>
      <c r="F796" s="14" t="s">
        <v>308</v>
      </c>
      <c r="G796" s="20">
        <v>65000</v>
      </c>
      <c r="H796" s="65" t="s">
        <v>53</v>
      </c>
    </row>
    <row r="797" spans="1:8" s="119" customFormat="1" ht="14.1" customHeight="1">
      <c r="A797" s="9">
        <f t="shared" si="12"/>
        <v>791</v>
      </c>
      <c r="B797" s="162" t="s">
        <v>3553</v>
      </c>
      <c r="C797" s="162" t="s">
        <v>468</v>
      </c>
      <c r="D797" s="24" t="s">
        <v>495</v>
      </c>
      <c r="E797" s="14" t="s">
        <v>1373</v>
      </c>
      <c r="F797" s="14" t="s">
        <v>328</v>
      </c>
      <c r="G797" s="20">
        <v>80000</v>
      </c>
      <c r="H797" s="65" t="s">
        <v>1</v>
      </c>
    </row>
    <row r="798" spans="1:8" s="119" customFormat="1" ht="14.1" customHeight="1">
      <c r="A798" s="9">
        <f t="shared" si="12"/>
        <v>792</v>
      </c>
      <c r="B798" s="162" t="s">
        <v>3553</v>
      </c>
      <c r="C798" s="162" t="s">
        <v>468</v>
      </c>
      <c r="D798" s="24" t="s">
        <v>496</v>
      </c>
      <c r="E798" s="14" t="s">
        <v>1373</v>
      </c>
      <c r="F798" s="14" t="s">
        <v>308</v>
      </c>
      <c r="G798" s="20">
        <v>65000</v>
      </c>
      <c r="H798" s="65" t="s">
        <v>53</v>
      </c>
    </row>
    <row r="799" spans="1:8" s="119" customFormat="1" ht="14.1" customHeight="1">
      <c r="A799" s="9">
        <f t="shared" si="12"/>
        <v>793</v>
      </c>
      <c r="B799" s="162" t="s">
        <v>3553</v>
      </c>
      <c r="C799" s="162" t="s">
        <v>468</v>
      </c>
      <c r="D799" s="24" t="s">
        <v>497</v>
      </c>
      <c r="E799" s="14" t="s">
        <v>1373</v>
      </c>
      <c r="F799" s="14" t="s">
        <v>308</v>
      </c>
      <c r="G799" s="20">
        <v>71000</v>
      </c>
      <c r="H799" s="65" t="s">
        <v>1</v>
      </c>
    </row>
    <row r="800" spans="1:8" s="119" customFormat="1" ht="14.1" customHeight="1">
      <c r="A800" s="9">
        <f t="shared" si="12"/>
        <v>794</v>
      </c>
      <c r="B800" s="162" t="s">
        <v>3553</v>
      </c>
      <c r="C800" s="162" t="s">
        <v>468</v>
      </c>
      <c r="D800" s="24" t="s">
        <v>498</v>
      </c>
      <c r="E800" s="14" t="s">
        <v>1373</v>
      </c>
      <c r="F800" s="14" t="s">
        <v>299</v>
      </c>
      <c r="G800" s="20">
        <v>55000</v>
      </c>
      <c r="H800" s="65" t="s">
        <v>53</v>
      </c>
    </row>
    <row r="801" spans="1:8" s="119" customFormat="1" ht="14.1" customHeight="1">
      <c r="A801" s="9">
        <f t="shared" si="12"/>
        <v>795</v>
      </c>
      <c r="B801" s="162" t="s">
        <v>3553</v>
      </c>
      <c r="C801" s="162" t="s">
        <v>468</v>
      </c>
      <c r="D801" s="24" t="s">
        <v>499</v>
      </c>
      <c r="E801" s="14" t="s">
        <v>1373</v>
      </c>
      <c r="F801" s="14" t="s">
        <v>309</v>
      </c>
      <c r="G801" s="20">
        <v>55000</v>
      </c>
      <c r="H801" s="65" t="s">
        <v>53</v>
      </c>
    </row>
    <row r="802" spans="1:8" s="119" customFormat="1" ht="14.1" customHeight="1">
      <c r="A802" s="9">
        <f t="shared" si="12"/>
        <v>796</v>
      </c>
      <c r="B802" s="162" t="s">
        <v>3553</v>
      </c>
      <c r="C802" s="162" t="s">
        <v>468</v>
      </c>
      <c r="D802" s="24" t="s">
        <v>500</v>
      </c>
      <c r="E802" s="14" t="s">
        <v>1373</v>
      </c>
      <c r="F802" s="14" t="s">
        <v>308</v>
      </c>
      <c r="G802" s="20">
        <v>71000</v>
      </c>
      <c r="H802" s="65" t="s">
        <v>1</v>
      </c>
    </row>
    <row r="803" spans="1:8" s="119" customFormat="1" ht="14.1" customHeight="1">
      <c r="A803" s="9">
        <f t="shared" si="12"/>
        <v>797</v>
      </c>
      <c r="B803" s="162" t="s">
        <v>3553</v>
      </c>
      <c r="C803" s="162" t="s">
        <v>468</v>
      </c>
      <c r="D803" s="24" t="s">
        <v>501</v>
      </c>
      <c r="E803" s="14" t="s">
        <v>1373</v>
      </c>
      <c r="F803" s="14" t="s">
        <v>299</v>
      </c>
      <c r="G803" s="20">
        <v>55000</v>
      </c>
      <c r="H803" s="65" t="s">
        <v>53</v>
      </c>
    </row>
    <row r="804" spans="1:8" s="119" customFormat="1" ht="14.1" customHeight="1">
      <c r="A804" s="9">
        <f t="shared" si="12"/>
        <v>798</v>
      </c>
      <c r="B804" s="162" t="s">
        <v>3553</v>
      </c>
      <c r="C804" s="162" t="s">
        <v>468</v>
      </c>
      <c r="D804" s="24" t="s">
        <v>502</v>
      </c>
      <c r="E804" s="14" t="s">
        <v>1373</v>
      </c>
      <c r="F804" s="14" t="s">
        <v>309</v>
      </c>
      <c r="G804" s="20">
        <v>55000</v>
      </c>
      <c r="H804" s="65" t="s">
        <v>53</v>
      </c>
    </row>
    <row r="805" spans="1:8" s="119" customFormat="1" ht="14.1" customHeight="1">
      <c r="A805" s="9">
        <f t="shared" si="12"/>
        <v>799</v>
      </c>
      <c r="B805" s="162" t="s">
        <v>3553</v>
      </c>
      <c r="C805" s="162" t="s">
        <v>468</v>
      </c>
      <c r="D805" s="24" t="s">
        <v>503</v>
      </c>
      <c r="E805" s="14" t="s">
        <v>1373</v>
      </c>
      <c r="F805" s="14" t="s">
        <v>308</v>
      </c>
      <c r="G805" s="20">
        <v>75000</v>
      </c>
      <c r="H805" s="65" t="s">
        <v>1</v>
      </c>
    </row>
    <row r="806" spans="1:8" s="119" customFormat="1" ht="14.1" customHeight="1">
      <c r="A806" s="9">
        <f t="shared" si="12"/>
        <v>800</v>
      </c>
      <c r="B806" s="162" t="s">
        <v>3553</v>
      </c>
      <c r="C806" s="162" t="s">
        <v>468</v>
      </c>
      <c r="D806" s="24" t="s">
        <v>504</v>
      </c>
      <c r="E806" s="14" t="s">
        <v>1373</v>
      </c>
      <c r="F806" s="14" t="s">
        <v>299</v>
      </c>
      <c r="G806" s="20">
        <v>58000</v>
      </c>
      <c r="H806" s="65" t="s">
        <v>53</v>
      </c>
    </row>
    <row r="807" spans="1:8" s="119" customFormat="1" ht="14.1" customHeight="1">
      <c r="A807" s="9">
        <f t="shared" si="12"/>
        <v>801</v>
      </c>
      <c r="B807" s="162" t="s">
        <v>3553</v>
      </c>
      <c r="C807" s="162" t="s">
        <v>468</v>
      </c>
      <c r="D807" s="24" t="s">
        <v>505</v>
      </c>
      <c r="E807" s="14" t="s">
        <v>1373</v>
      </c>
      <c r="F807" s="14" t="s">
        <v>309</v>
      </c>
      <c r="G807" s="20">
        <v>58000</v>
      </c>
      <c r="H807" s="65" t="s">
        <v>53</v>
      </c>
    </row>
    <row r="808" spans="1:8" s="119" customFormat="1" ht="14.1" customHeight="1">
      <c r="A808" s="9">
        <f t="shared" si="12"/>
        <v>802</v>
      </c>
      <c r="B808" s="162" t="s">
        <v>3553</v>
      </c>
      <c r="C808" s="162" t="s">
        <v>468</v>
      </c>
      <c r="D808" s="24" t="s">
        <v>506</v>
      </c>
      <c r="E808" s="14" t="s">
        <v>1373</v>
      </c>
      <c r="F808" s="14" t="s">
        <v>308</v>
      </c>
      <c r="G808" s="20">
        <v>75000</v>
      </c>
      <c r="H808" s="65" t="s">
        <v>1</v>
      </c>
    </row>
    <row r="809" spans="1:8" s="119" customFormat="1" ht="14.1" customHeight="1">
      <c r="A809" s="9">
        <f t="shared" si="12"/>
        <v>803</v>
      </c>
      <c r="B809" s="162" t="s">
        <v>3553</v>
      </c>
      <c r="C809" s="162" t="s">
        <v>341</v>
      </c>
      <c r="D809" s="24" t="s">
        <v>3583</v>
      </c>
      <c r="E809" s="14" t="s">
        <v>1373</v>
      </c>
      <c r="F809" s="14" t="s">
        <v>2982</v>
      </c>
      <c r="G809" s="20">
        <v>55000</v>
      </c>
      <c r="H809" s="65" t="s">
        <v>53</v>
      </c>
    </row>
    <row r="810" spans="1:8" s="119" customFormat="1" ht="14.1" customHeight="1">
      <c r="A810" s="9">
        <f t="shared" si="12"/>
        <v>804</v>
      </c>
      <c r="B810" s="162" t="s">
        <v>3553</v>
      </c>
      <c r="C810" s="162" t="s">
        <v>468</v>
      </c>
      <c r="D810" s="24" t="s">
        <v>507</v>
      </c>
      <c r="E810" s="14" t="s">
        <v>1373</v>
      </c>
      <c r="F810" s="14" t="s">
        <v>299</v>
      </c>
      <c r="G810" s="20">
        <v>58000</v>
      </c>
      <c r="H810" s="65" t="s">
        <v>53</v>
      </c>
    </row>
    <row r="811" spans="1:8" s="119" customFormat="1" ht="14.1" customHeight="1">
      <c r="A811" s="9">
        <f t="shared" si="12"/>
        <v>805</v>
      </c>
      <c r="B811" s="162" t="s">
        <v>3553</v>
      </c>
      <c r="C811" s="162" t="s">
        <v>468</v>
      </c>
      <c r="D811" s="24" t="s">
        <v>508</v>
      </c>
      <c r="E811" s="14" t="s">
        <v>1373</v>
      </c>
      <c r="F811" s="14" t="s">
        <v>304</v>
      </c>
      <c r="G811" s="20">
        <v>58000</v>
      </c>
      <c r="H811" s="65" t="s">
        <v>53</v>
      </c>
    </row>
    <row r="812" spans="1:8" s="119" customFormat="1" ht="14.1" customHeight="1">
      <c r="A812" s="9">
        <f t="shared" si="12"/>
        <v>806</v>
      </c>
      <c r="B812" s="162" t="s">
        <v>3553</v>
      </c>
      <c r="C812" s="162" t="s">
        <v>341</v>
      </c>
      <c r="D812" s="24" t="s">
        <v>3584</v>
      </c>
      <c r="E812" s="14" t="s">
        <v>1373</v>
      </c>
      <c r="F812" s="14" t="s">
        <v>327</v>
      </c>
      <c r="G812" s="20">
        <v>80000</v>
      </c>
      <c r="H812" s="65" t="s">
        <v>53</v>
      </c>
    </row>
    <row r="813" spans="1:8" s="119" customFormat="1" ht="14.1" customHeight="1">
      <c r="A813" s="9">
        <f t="shared" si="12"/>
        <v>807</v>
      </c>
      <c r="B813" s="162" t="s">
        <v>3553</v>
      </c>
      <c r="C813" s="162" t="s">
        <v>468</v>
      </c>
      <c r="D813" s="24" t="s">
        <v>1709</v>
      </c>
      <c r="E813" s="14" t="s">
        <v>1373</v>
      </c>
      <c r="F813" s="14" t="s">
        <v>311</v>
      </c>
      <c r="G813" s="20">
        <v>35000</v>
      </c>
      <c r="H813" s="65" t="s">
        <v>1</v>
      </c>
    </row>
    <row r="814" spans="1:8" s="119" customFormat="1" ht="14.1" customHeight="1">
      <c r="A814" s="9">
        <f t="shared" si="12"/>
        <v>808</v>
      </c>
      <c r="B814" s="162" t="s">
        <v>3553</v>
      </c>
      <c r="C814" s="162" t="s">
        <v>468</v>
      </c>
      <c r="D814" s="24" t="s">
        <v>3585</v>
      </c>
      <c r="E814" s="14" t="s">
        <v>1373</v>
      </c>
      <c r="F814" s="14" t="s">
        <v>311</v>
      </c>
      <c r="G814" s="20">
        <v>20000</v>
      </c>
      <c r="H814" s="65" t="s">
        <v>53</v>
      </c>
    </row>
    <row r="815" spans="1:8" s="119" customFormat="1" ht="14.1" customHeight="1">
      <c r="A815" s="9">
        <f t="shared" si="12"/>
        <v>809</v>
      </c>
      <c r="B815" s="162" t="s">
        <v>3553</v>
      </c>
      <c r="C815" s="162" t="s">
        <v>468</v>
      </c>
      <c r="D815" s="24" t="s">
        <v>469</v>
      </c>
      <c r="E815" s="14" t="s">
        <v>1373</v>
      </c>
      <c r="F815" s="14" t="s">
        <v>328</v>
      </c>
      <c r="G815" s="20">
        <v>50000</v>
      </c>
      <c r="H815" s="65" t="s">
        <v>53</v>
      </c>
    </row>
    <row r="816" spans="1:8" s="119" customFormat="1" ht="14.1" customHeight="1">
      <c r="A816" s="9">
        <f t="shared" si="12"/>
        <v>810</v>
      </c>
      <c r="B816" s="162" t="s">
        <v>3553</v>
      </c>
      <c r="C816" s="162" t="s">
        <v>341</v>
      </c>
      <c r="D816" s="24" t="s">
        <v>3586</v>
      </c>
      <c r="E816" s="14" t="s">
        <v>1373</v>
      </c>
      <c r="F816" s="14" t="s">
        <v>302</v>
      </c>
      <c r="G816" s="20">
        <v>70000</v>
      </c>
      <c r="H816" s="65" t="s">
        <v>1</v>
      </c>
    </row>
    <row r="817" spans="1:8" s="119" customFormat="1" ht="14.1" customHeight="1">
      <c r="A817" s="9">
        <f t="shared" si="12"/>
        <v>811</v>
      </c>
      <c r="B817" s="162" t="s">
        <v>3553</v>
      </c>
      <c r="C817" s="162" t="s">
        <v>341</v>
      </c>
      <c r="D817" s="24" t="s">
        <v>476</v>
      </c>
      <c r="E817" s="14" t="s">
        <v>1373</v>
      </c>
      <c r="F817" s="14" t="s">
        <v>304</v>
      </c>
      <c r="G817" s="20">
        <v>60000</v>
      </c>
      <c r="H817" s="65" t="s">
        <v>53</v>
      </c>
    </row>
    <row r="818" spans="1:8" s="119" customFormat="1" ht="14.1" customHeight="1">
      <c r="A818" s="9">
        <f t="shared" si="12"/>
        <v>812</v>
      </c>
      <c r="B818" s="162" t="s">
        <v>3553</v>
      </c>
      <c r="C818" s="162" t="s">
        <v>341</v>
      </c>
      <c r="D818" s="24" t="s">
        <v>477</v>
      </c>
      <c r="E818" s="14" t="s">
        <v>1373</v>
      </c>
      <c r="F818" s="14" t="s">
        <v>316</v>
      </c>
      <c r="G818" s="20">
        <v>95000</v>
      </c>
      <c r="H818" s="65" t="s">
        <v>1</v>
      </c>
    </row>
    <row r="819" spans="1:8" s="119" customFormat="1" ht="14.1" customHeight="1">
      <c r="A819" s="9">
        <f t="shared" si="12"/>
        <v>813</v>
      </c>
      <c r="B819" s="162" t="s">
        <v>3553</v>
      </c>
      <c r="C819" s="162" t="s">
        <v>341</v>
      </c>
      <c r="D819" s="24" t="s">
        <v>478</v>
      </c>
      <c r="E819" s="14" t="s">
        <v>1373</v>
      </c>
      <c r="F819" s="14" t="s">
        <v>306</v>
      </c>
      <c r="G819" s="20">
        <v>30000</v>
      </c>
      <c r="H819" s="65" t="s">
        <v>53</v>
      </c>
    </row>
    <row r="820" spans="1:8" s="119" customFormat="1" ht="14.1" customHeight="1">
      <c r="A820" s="9">
        <f t="shared" si="12"/>
        <v>814</v>
      </c>
      <c r="B820" s="162" t="s">
        <v>3553</v>
      </c>
      <c r="C820" s="162" t="s">
        <v>341</v>
      </c>
      <c r="D820" s="24" t="s">
        <v>479</v>
      </c>
      <c r="E820" s="14" t="s">
        <v>1373</v>
      </c>
      <c r="F820" s="14" t="s">
        <v>309</v>
      </c>
      <c r="G820" s="20">
        <v>50000</v>
      </c>
      <c r="H820" s="65" t="s">
        <v>53</v>
      </c>
    </row>
    <row r="821" spans="1:8" s="119" customFormat="1" ht="14.1" customHeight="1">
      <c r="A821" s="9">
        <f t="shared" si="12"/>
        <v>815</v>
      </c>
      <c r="B821" s="162" t="s">
        <v>3553</v>
      </c>
      <c r="C821" s="162" t="s">
        <v>468</v>
      </c>
      <c r="D821" s="24" t="s">
        <v>1711</v>
      </c>
      <c r="E821" s="14" t="s">
        <v>1373</v>
      </c>
      <c r="F821" s="14" t="s">
        <v>310</v>
      </c>
      <c r="G821" s="20">
        <v>42800</v>
      </c>
      <c r="H821" s="65" t="s">
        <v>1</v>
      </c>
    </row>
    <row r="822" spans="1:8" s="119" customFormat="1" ht="14.1" customHeight="1">
      <c r="A822" s="9">
        <f t="shared" si="12"/>
        <v>816</v>
      </c>
      <c r="B822" s="162" t="s">
        <v>3553</v>
      </c>
      <c r="C822" s="162" t="s">
        <v>468</v>
      </c>
      <c r="D822" s="24" t="s">
        <v>3587</v>
      </c>
      <c r="E822" s="14" t="s">
        <v>1373</v>
      </c>
      <c r="F822" s="14" t="s">
        <v>311</v>
      </c>
      <c r="G822" s="20">
        <v>29800</v>
      </c>
      <c r="H822" s="65" t="s">
        <v>1</v>
      </c>
    </row>
    <row r="823" spans="1:8" s="119" customFormat="1" ht="14.1" customHeight="1">
      <c r="A823" s="9">
        <f t="shared" ref="A823:A865" si="13">ROW()-6</f>
        <v>817</v>
      </c>
      <c r="B823" s="162" t="s">
        <v>3553</v>
      </c>
      <c r="C823" s="162" t="s">
        <v>468</v>
      </c>
      <c r="D823" s="24" t="s">
        <v>3588</v>
      </c>
      <c r="E823" s="14" t="s">
        <v>1373</v>
      </c>
      <c r="F823" s="14" t="s">
        <v>311</v>
      </c>
      <c r="G823" s="20">
        <v>15000</v>
      </c>
      <c r="H823" s="65" t="s">
        <v>53</v>
      </c>
    </row>
    <row r="824" spans="1:8" s="119" customFormat="1" ht="14.1" customHeight="1">
      <c r="A824" s="9">
        <f t="shared" si="13"/>
        <v>818</v>
      </c>
      <c r="B824" s="162" t="s">
        <v>3553</v>
      </c>
      <c r="C824" s="162" t="s">
        <v>468</v>
      </c>
      <c r="D824" s="24" t="s">
        <v>3589</v>
      </c>
      <c r="E824" s="14" t="s">
        <v>1373</v>
      </c>
      <c r="F824" s="14" t="s">
        <v>311</v>
      </c>
      <c r="G824" s="20">
        <v>15000</v>
      </c>
      <c r="H824" s="65" t="s">
        <v>53</v>
      </c>
    </row>
    <row r="825" spans="1:8" s="119" customFormat="1" ht="14.1" customHeight="1">
      <c r="A825" s="9">
        <f t="shared" si="13"/>
        <v>819</v>
      </c>
      <c r="B825" s="162" t="s">
        <v>3553</v>
      </c>
      <c r="C825" s="162" t="s">
        <v>468</v>
      </c>
      <c r="D825" s="24" t="s">
        <v>3590</v>
      </c>
      <c r="E825" s="14" t="s">
        <v>1373</v>
      </c>
      <c r="F825" s="14" t="s">
        <v>335</v>
      </c>
      <c r="G825" s="20">
        <v>15000</v>
      </c>
      <c r="H825" s="65" t="s">
        <v>53</v>
      </c>
    </row>
    <row r="826" spans="1:8" s="119" customFormat="1" ht="14.1" customHeight="1">
      <c r="A826" s="9">
        <f t="shared" si="13"/>
        <v>820</v>
      </c>
      <c r="B826" s="162" t="s">
        <v>3553</v>
      </c>
      <c r="C826" s="162" t="s">
        <v>468</v>
      </c>
      <c r="D826" s="24" t="s">
        <v>1710</v>
      </c>
      <c r="E826" s="14" t="s">
        <v>1373</v>
      </c>
      <c r="F826" s="14" t="s">
        <v>311</v>
      </c>
      <c r="G826" s="20">
        <v>35000</v>
      </c>
      <c r="H826" s="65" t="s">
        <v>1</v>
      </c>
    </row>
    <row r="827" spans="1:8" s="119" customFormat="1" ht="14.1" customHeight="1">
      <c r="A827" s="9">
        <f t="shared" si="13"/>
        <v>821</v>
      </c>
      <c r="B827" s="162" t="s">
        <v>3553</v>
      </c>
      <c r="C827" s="162" t="s">
        <v>468</v>
      </c>
      <c r="D827" s="24" t="s">
        <v>3591</v>
      </c>
      <c r="E827" s="14" t="s">
        <v>1373</v>
      </c>
      <c r="F827" s="14" t="s">
        <v>311</v>
      </c>
      <c r="G827" s="20">
        <v>20000</v>
      </c>
      <c r="H827" s="65" t="s">
        <v>53</v>
      </c>
    </row>
    <row r="828" spans="1:8" s="119" customFormat="1" ht="14.1" customHeight="1">
      <c r="A828" s="9">
        <f t="shared" si="13"/>
        <v>822</v>
      </c>
      <c r="B828" s="162" t="s">
        <v>3553</v>
      </c>
      <c r="C828" s="162" t="s">
        <v>344</v>
      </c>
      <c r="D828" s="24" t="s">
        <v>1719</v>
      </c>
      <c r="E828" s="14" t="s">
        <v>1373</v>
      </c>
      <c r="F828" s="14" t="s">
        <v>332</v>
      </c>
      <c r="G828" s="20">
        <v>88000</v>
      </c>
      <c r="H828" s="65" t="s">
        <v>53</v>
      </c>
    </row>
    <row r="829" spans="1:8" s="119" customFormat="1" ht="14.1" customHeight="1">
      <c r="A829" s="9">
        <f t="shared" si="13"/>
        <v>823</v>
      </c>
      <c r="B829" s="162" t="s">
        <v>3553</v>
      </c>
      <c r="C829" s="162" t="s">
        <v>468</v>
      </c>
      <c r="D829" s="24" t="s">
        <v>480</v>
      </c>
      <c r="E829" s="14" t="s">
        <v>1373</v>
      </c>
      <c r="F829" s="14" t="s">
        <v>299</v>
      </c>
      <c r="G829" s="20">
        <v>60000</v>
      </c>
      <c r="H829" s="65" t="s">
        <v>53</v>
      </c>
    </row>
    <row r="830" spans="1:8" s="119" customFormat="1" ht="14.1" customHeight="1">
      <c r="A830" s="9">
        <f t="shared" si="13"/>
        <v>824</v>
      </c>
      <c r="B830" s="162" t="s">
        <v>3553</v>
      </c>
      <c r="C830" s="162" t="s">
        <v>341</v>
      </c>
      <c r="D830" s="24" t="s">
        <v>470</v>
      </c>
      <c r="E830" s="14" t="s">
        <v>1373</v>
      </c>
      <c r="F830" s="14" t="s">
        <v>304</v>
      </c>
      <c r="G830" s="20">
        <v>40000</v>
      </c>
      <c r="H830" s="65" t="s">
        <v>53</v>
      </c>
    </row>
    <row r="831" spans="1:8" s="119" customFormat="1" ht="14.1" customHeight="1">
      <c r="A831" s="9">
        <f t="shared" si="13"/>
        <v>825</v>
      </c>
      <c r="B831" s="162" t="s">
        <v>3553</v>
      </c>
      <c r="C831" s="162" t="s">
        <v>341</v>
      </c>
      <c r="D831" s="24" t="s">
        <v>471</v>
      </c>
      <c r="E831" s="14" t="s">
        <v>1373</v>
      </c>
      <c r="F831" s="14" t="s">
        <v>309</v>
      </c>
      <c r="G831" s="20">
        <v>70000</v>
      </c>
      <c r="H831" s="65" t="s">
        <v>1</v>
      </c>
    </row>
    <row r="832" spans="1:8" s="119" customFormat="1" ht="14.1" customHeight="1">
      <c r="A832" s="9">
        <f t="shared" si="13"/>
        <v>826</v>
      </c>
      <c r="B832" s="162" t="s">
        <v>3553</v>
      </c>
      <c r="C832" s="162" t="s">
        <v>341</v>
      </c>
      <c r="D832" s="24" t="s">
        <v>472</v>
      </c>
      <c r="E832" s="14" t="s">
        <v>1373</v>
      </c>
      <c r="F832" s="14" t="s">
        <v>306</v>
      </c>
      <c r="G832" s="20">
        <v>30000</v>
      </c>
      <c r="H832" s="65" t="s">
        <v>53</v>
      </c>
    </row>
    <row r="833" spans="1:8" s="119" customFormat="1" ht="14.1" customHeight="1">
      <c r="A833" s="9">
        <f t="shared" si="13"/>
        <v>827</v>
      </c>
      <c r="B833" s="162" t="s">
        <v>3553</v>
      </c>
      <c r="C833" s="162" t="s">
        <v>341</v>
      </c>
      <c r="D833" s="24" t="s">
        <v>473</v>
      </c>
      <c r="E833" s="14" t="s">
        <v>1373</v>
      </c>
      <c r="F833" s="14" t="s">
        <v>324</v>
      </c>
      <c r="G833" s="20">
        <v>70000</v>
      </c>
      <c r="H833" s="65" t="s">
        <v>1</v>
      </c>
    </row>
    <row r="834" spans="1:8" s="119" customFormat="1" ht="14.1" customHeight="1">
      <c r="A834" s="9">
        <f t="shared" si="13"/>
        <v>828</v>
      </c>
      <c r="B834" s="162" t="s">
        <v>3553</v>
      </c>
      <c r="C834" s="162" t="s">
        <v>341</v>
      </c>
      <c r="D834" s="24" t="s">
        <v>474</v>
      </c>
      <c r="E834" s="14" t="s">
        <v>1373</v>
      </c>
      <c r="F834" s="14" t="s">
        <v>309</v>
      </c>
      <c r="G834" s="20">
        <v>50000</v>
      </c>
      <c r="H834" s="65" t="s">
        <v>53</v>
      </c>
    </row>
    <row r="835" spans="1:8" s="119" customFormat="1" ht="14.1" customHeight="1">
      <c r="A835" s="9">
        <f t="shared" si="13"/>
        <v>829</v>
      </c>
      <c r="B835" s="162" t="s">
        <v>3553</v>
      </c>
      <c r="C835" s="162" t="s">
        <v>341</v>
      </c>
      <c r="D835" s="24" t="s">
        <v>475</v>
      </c>
      <c r="E835" s="14" t="s">
        <v>1373</v>
      </c>
      <c r="F835" s="14" t="s">
        <v>304</v>
      </c>
      <c r="G835" s="20">
        <v>40000</v>
      </c>
      <c r="H835" s="65" t="s">
        <v>53</v>
      </c>
    </row>
    <row r="836" spans="1:8" s="119" customFormat="1" ht="14.1" customHeight="1">
      <c r="A836" s="9">
        <f t="shared" si="13"/>
        <v>830</v>
      </c>
      <c r="B836" s="162" t="s">
        <v>3553</v>
      </c>
      <c r="C836" s="162" t="s">
        <v>468</v>
      </c>
      <c r="D836" s="24" t="s">
        <v>3592</v>
      </c>
      <c r="E836" s="14" t="s">
        <v>1373</v>
      </c>
      <c r="F836" s="14" t="s">
        <v>311</v>
      </c>
      <c r="G836" s="20">
        <v>20000</v>
      </c>
      <c r="H836" s="65" t="s">
        <v>53</v>
      </c>
    </row>
    <row r="837" spans="1:8" s="119" customFormat="1" ht="14.1" customHeight="1">
      <c r="A837" s="9">
        <f t="shared" si="13"/>
        <v>831</v>
      </c>
      <c r="B837" s="162" t="s">
        <v>3553</v>
      </c>
      <c r="C837" s="162" t="s">
        <v>468</v>
      </c>
      <c r="D837" s="24" t="s">
        <v>3593</v>
      </c>
      <c r="E837" s="14" t="s">
        <v>1373</v>
      </c>
      <c r="F837" s="14" t="s">
        <v>311</v>
      </c>
      <c r="G837" s="20">
        <v>20000</v>
      </c>
      <c r="H837" s="65" t="s">
        <v>53</v>
      </c>
    </row>
    <row r="838" spans="1:8" s="119" customFormat="1" ht="14.1" customHeight="1">
      <c r="A838" s="9">
        <f t="shared" si="13"/>
        <v>832</v>
      </c>
      <c r="B838" s="162" t="s">
        <v>3553</v>
      </c>
      <c r="C838" s="162" t="s">
        <v>468</v>
      </c>
      <c r="D838" s="24" t="s">
        <v>481</v>
      </c>
      <c r="E838" s="14" t="s">
        <v>1373</v>
      </c>
      <c r="F838" s="14" t="s">
        <v>302</v>
      </c>
      <c r="G838" s="20">
        <v>50000</v>
      </c>
      <c r="H838" s="65" t="s">
        <v>53</v>
      </c>
    </row>
    <row r="839" spans="1:8" s="119" customFormat="1" ht="14.1" customHeight="1">
      <c r="A839" s="9">
        <f t="shared" si="13"/>
        <v>833</v>
      </c>
      <c r="B839" s="162" t="s">
        <v>3553</v>
      </c>
      <c r="C839" s="162" t="s">
        <v>468</v>
      </c>
      <c r="D839" s="24" t="s">
        <v>482</v>
      </c>
      <c r="E839" s="14" t="s">
        <v>1373</v>
      </c>
      <c r="F839" s="14" t="s">
        <v>302</v>
      </c>
      <c r="G839" s="20">
        <v>50000</v>
      </c>
      <c r="H839" s="65" t="s">
        <v>53</v>
      </c>
    </row>
    <row r="840" spans="1:8" s="119" customFormat="1" ht="14.1" customHeight="1">
      <c r="A840" s="9">
        <f t="shared" si="13"/>
        <v>834</v>
      </c>
      <c r="B840" s="162" t="s">
        <v>3553</v>
      </c>
      <c r="C840" s="162" t="s">
        <v>468</v>
      </c>
      <c r="D840" s="24" t="s">
        <v>483</v>
      </c>
      <c r="E840" s="14" t="s">
        <v>1373</v>
      </c>
      <c r="F840" s="14" t="s">
        <v>298</v>
      </c>
      <c r="G840" s="20">
        <v>50000</v>
      </c>
      <c r="H840" s="65" t="s">
        <v>53</v>
      </c>
    </row>
    <row r="841" spans="1:8" s="119" customFormat="1" ht="14.1" customHeight="1">
      <c r="A841" s="9">
        <f t="shared" si="13"/>
        <v>835</v>
      </c>
      <c r="B841" s="162" t="s">
        <v>3553</v>
      </c>
      <c r="C841" s="162" t="s">
        <v>468</v>
      </c>
      <c r="D841" s="24" t="s">
        <v>484</v>
      </c>
      <c r="E841" s="14" t="s">
        <v>1373</v>
      </c>
      <c r="F841" s="14" t="s">
        <v>298</v>
      </c>
      <c r="G841" s="20">
        <v>50000</v>
      </c>
      <c r="H841" s="65" t="s">
        <v>53</v>
      </c>
    </row>
    <row r="842" spans="1:8" s="119" customFormat="1" ht="14.1" customHeight="1">
      <c r="A842" s="9">
        <f t="shared" si="13"/>
        <v>836</v>
      </c>
      <c r="B842" s="162" t="s">
        <v>3553</v>
      </c>
      <c r="C842" s="162" t="s">
        <v>341</v>
      </c>
      <c r="D842" s="24" t="s">
        <v>491</v>
      </c>
      <c r="E842" s="14" t="s">
        <v>1373</v>
      </c>
      <c r="F842" s="14" t="s">
        <v>299</v>
      </c>
      <c r="G842" s="20">
        <v>69000</v>
      </c>
      <c r="H842" s="65" t="s">
        <v>53</v>
      </c>
    </row>
    <row r="843" spans="1:8" s="119" customFormat="1" ht="14.1" customHeight="1">
      <c r="A843" s="9">
        <f t="shared" si="13"/>
        <v>837</v>
      </c>
      <c r="B843" s="162" t="s">
        <v>3553</v>
      </c>
      <c r="C843" s="162" t="s">
        <v>341</v>
      </c>
      <c r="D843" s="24" t="s">
        <v>492</v>
      </c>
      <c r="E843" s="14" t="s">
        <v>1373</v>
      </c>
      <c r="F843" s="14" t="s">
        <v>299</v>
      </c>
      <c r="G843" s="20">
        <v>115500</v>
      </c>
      <c r="H843" s="65" t="s">
        <v>1</v>
      </c>
    </row>
    <row r="844" spans="1:8" s="119" customFormat="1" ht="14.1" customHeight="1">
      <c r="A844" s="9">
        <f t="shared" si="13"/>
        <v>838</v>
      </c>
      <c r="B844" s="162" t="s">
        <v>3553</v>
      </c>
      <c r="C844" s="162" t="s">
        <v>341</v>
      </c>
      <c r="D844" s="24" t="s">
        <v>3594</v>
      </c>
      <c r="E844" s="14" t="s">
        <v>1373</v>
      </c>
      <c r="F844" s="14" t="s">
        <v>2984</v>
      </c>
      <c r="G844" s="20">
        <v>116000</v>
      </c>
      <c r="H844" s="65" t="s">
        <v>1</v>
      </c>
    </row>
    <row r="845" spans="1:8" s="119" customFormat="1" ht="14.1" customHeight="1">
      <c r="A845" s="9">
        <f t="shared" si="13"/>
        <v>839</v>
      </c>
      <c r="B845" s="162" t="s">
        <v>3553</v>
      </c>
      <c r="C845" s="162" t="s">
        <v>468</v>
      </c>
      <c r="D845" s="24" t="s">
        <v>168</v>
      </c>
      <c r="E845" s="14" t="s">
        <v>1373</v>
      </c>
      <c r="F845" s="14" t="s">
        <v>304</v>
      </c>
      <c r="G845" s="20">
        <v>50000</v>
      </c>
      <c r="H845" s="65" t="s">
        <v>53</v>
      </c>
    </row>
    <row r="846" spans="1:8" s="119" customFormat="1" ht="14.1" customHeight="1">
      <c r="A846" s="9">
        <f t="shared" si="13"/>
        <v>840</v>
      </c>
      <c r="B846" s="162" t="s">
        <v>3553</v>
      </c>
      <c r="C846" s="162" t="s">
        <v>468</v>
      </c>
      <c r="D846" s="24" t="s">
        <v>125</v>
      </c>
      <c r="E846" s="14" t="s">
        <v>1373</v>
      </c>
      <c r="F846" s="14" t="s">
        <v>304</v>
      </c>
      <c r="G846" s="20">
        <v>73000</v>
      </c>
      <c r="H846" s="65" t="s">
        <v>1</v>
      </c>
    </row>
    <row r="847" spans="1:8" s="119" customFormat="1" ht="14.1" customHeight="1">
      <c r="A847" s="9">
        <f t="shared" si="13"/>
        <v>841</v>
      </c>
      <c r="B847" s="162" t="s">
        <v>3553</v>
      </c>
      <c r="C847" s="162" t="s">
        <v>468</v>
      </c>
      <c r="D847" s="24" t="s">
        <v>124</v>
      </c>
      <c r="E847" s="14" t="s">
        <v>1373</v>
      </c>
      <c r="F847" s="14" t="s">
        <v>299</v>
      </c>
      <c r="G847" s="20">
        <v>73000</v>
      </c>
      <c r="H847" s="65" t="s">
        <v>1</v>
      </c>
    </row>
    <row r="848" spans="1:8" s="119" customFormat="1" ht="14.1" customHeight="1">
      <c r="A848" s="9">
        <f t="shared" si="13"/>
        <v>842</v>
      </c>
      <c r="B848" s="162" t="s">
        <v>3553</v>
      </c>
      <c r="C848" s="162" t="s">
        <v>344</v>
      </c>
      <c r="D848" s="24" t="s">
        <v>167</v>
      </c>
      <c r="E848" s="14" t="s">
        <v>1373</v>
      </c>
      <c r="F848" s="14" t="s">
        <v>304</v>
      </c>
      <c r="G848" s="20">
        <v>80000</v>
      </c>
      <c r="H848" s="65" t="s">
        <v>1</v>
      </c>
    </row>
    <row r="849" spans="1:8" s="119" customFormat="1" ht="14.1" customHeight="1">
      <c r="A849" s="9">
        <f t="shared" si="13"/>
        <v>843</v>
      </c>
      <c r="B849" s="162" t="s">
        <v>3553</v>
      </c>
      <c r="C849" s="162" t="s">
        <v>468</v>
      </c>
      <c r="D849" s="24" t="s">
        <v>119</v>
      </c>
      <c r="E849" s="14" t="s">
        <v>1373</v>
      </c>
      <c r="F849" s="14" t="s">
        <v>300</v>
      </c>
      <c r="G849" s="20">
        <v>65000</v>
      </c>
      <c r="H849" s="65" t="s">
        <v>53</v>
      </c>
    </row>
    <row r="850" spans="1:8" s="119" customFormat="1" ht="14.1" customHeight="1">
      <c r="A850" s="9">
        <f t="shared" si="13"/>
        <v>844</v>
      </c>
      <c r="B850" s="162" t="s">
        <v>3553</v>
      </c>
      <c r="C850" s="162" t="s">
        <v>468</v>
      </c>
      <c r="D850" s="24" t="s">
        <v>116</v>
      </c>
      <c r="E850" s="14" t="s">
        <v>1373</v>
      </c>
      <c r="F850" s="14" t="s">
        <v>324</v>
      </c>
      <c r="G850" s="20">
        <v>75000</v>
      </c>
      <c r="H850" s="65" t="s">
        <v>1</v>
      </c>
    </row>
    <row r="851" spans="1:8" s="119" customFormat="1" ht="14.1" customHeight="1">
      <c r="A851" s="9">
        <f t="shared" si="13"/>
        <v>845</v>
      </c>
      <c r="B851" s="162" t="s">
        <v>3553</v>
      </c>
      <c r="C851" s="162" t="s">
        <v>468</v>
      </c>
      <c r="D851" s="24" t="s">
        <v>117</v>
      </c>
      <c r="E851" s="14" t="s">
        <v>1373</v>
      </c>
      <c r="F851" s="14" t="s">
        <v>324</v>
      </c>
      <c r="G851" s="20">
        <v>60000</v>
      </c>
      <c r="H851" s="65" t="s">
        <v>53</v>
      </c>
    </row>
    <row r="852" spans="1:8" s="119" customFormat="1" ht="14.1" customHeight="1">
      <c r="A852" s="9">
        <f t="shared" si="13"/>
        <v>846</v>
      </c>
      <c r="B852" s="162" t="s">
        <v>3553</v>
      </c>
      <c r="C852" s="162" t="s">
        <v>468</v>
      </c>
      <c r="D852" s="24" t="s">
        <v>122</v>
      </c>
      <c r="E852" s="14" t="s">
        <v>1373</v>
      </c>
      <c r="F852" s="14" t="s">
        <v>298</v>
      </c>
      <c r="G852" s="20">
        <v>82000</v>
      </c>
      <c r="H852" s="65" t="s">
        <v>1</v>
      </c>
    </row>
    <row r="853" spans="1:8" s="119" customFormat="1" ht="14.1" customHeight="1">
      <c r="A853" s="9">
        <f t="shared" si="13"/>
        <v>847</v>
      </c>
      <c r="B853" s="162" t="s">
        <v>3553</v>
      </c>
      <c r="C853" s="162" t="s">
        <v>468</v>
      </c>
      <c r="D853" s="24" t="s">
        <v>120</v>
      </c>
      <c r="E853" s="14" t="s">
        <v>1373</v>
      </c>
      <c r="F853" s="14" t="s">
        <v>319</v>
      </c>
      <c r="G853" s="20">
        <v>60000</v>
      </c>
      <c r="H853" s="65" t="s">
        <v>53</v>
      </c>
    </row>
    <row r="854" spans="1:8" s="119" customFormat="1" ht="14.1" customHeight="1">
      <c r="A854" s="9">
        <f t="shared" si="13"/>
        <v>848</v>
      </c>
      <c r="B854" s="162" t="s">
        <v>3553</v>
      </c>
      <c r="C854" s="162" t="s">
        <v>468</v>
      </c>
      <c r="D854" s="24" t="s">
        <v>121</v>
      </c>
      <c r="E854" s="14" t="s">
        <v>1373</v>
      </c>
      <c r="F854" s="14" t="s">
        <v>298</v>
      </c>
      <c r="G854" s="20">
        <v>65000</v>
      </c>
      <c r="H854" s="65" t="s">
        <v>53</v>
      </c>
    </row>
    <row r="855" spans="1:8" s="119" customFormat="1" ht="14.1" customHeight="1">
      <c r="A855" s="9">
        <f t="shared" si="13"/>
        <v>849</v>
      </c>
      <c r="B855" s="162" t="s">
        <v>3553</v>
      </c>
      <c r="C855" s="162" t="s">
        <v>344</v>
      </c>
      <c r="D855" s="24" t="s">
        <v>169</v>
      </c>
      <c r="E855" s="14" t="s">
        <v>1373</v>
      </c>
      <c r="F855" s="14" t="s">
        <v>299</v>
      </c>
      <c r="G855" s="20">
        <v>74000</v>
      </c>
      <c r="H855" s="65" t="s">
        <v>1</v>
      </c>
    </row>
    <row r="856" spans="1:8" s="119" customFormat="1" ht="14.1" customHeight="1">
      <c r="A856" s="9">
        <f t="shared" si="13"/>
        <v>850</v>
      </c>
      <c r="B856" s="162" t="s">
        <v>3553</v>
      </c>
      <c r="C856" s="162" t="s">
        <v>468</v>
      </c>
      <c r="D856" s="24" t="s">
        <v>115</v>
      </c>
      <c r="E856" s="14" t="s">
        <v>1373</v>
      </c>
      <c r="F856" s="14" t="s">
        <v>302</v>
      </c>
      <c r="G856" s="20">
        <v>65000</v>
      </c>
      <c r="H856" s="65" t="s">
        <v>53</v>
      </c>
    </row>
    <row r="857" spans="1:8" s="119" customFormat="1" ht="14.1" customHeight="1">
      <c r="A857" s="9">
        <f t="shared" si="13"/>
        <v>851</v>
      </c>
      <c r="B857" s="162" t="s">
        <v>3553</v>
      </c>
      <c r="C857" s="162" t="s">
        <v>468</v>
      </c>
      <c r="D857" s="24" t="s">
        <v>123</v>
      </c>
      <c r="E857" s="14" t="s">
        <v>1373</v>
      </c>
      <c r="F857" s="14" t="s">
        <v>298</v>
      </c>
      <c r="G857" s="20">
        <v>82000</v>
      </c>
      <c r="H857" s="65" t="s">
        <v>1</v>
      </c>
    </row>
    <row r="858" spans="1:8" s="119" customFormat="1" ht="14.1" customHeight="1">
      <c r="A858" s="9">
        <f t="shared" si="13"/>
        <v>852</v>
      </c>
      <c r="B858" s="162" t="s">
        <v>3553</v>
      </c>
      <c r="C858" s="162" t="s">
        <v>468</v>
      </c>
      <c r="D858" s="24" t="s">
        <v>118</v>
      </c>
      <c r="E858" s="14" t="s">
        <v>1373</v>
      </c>
      <c r="F858" s="14" t="s">
        <v>324</v>
      </c>
      <c r="G858" s="20">
        <v>60000</v>
      </c>
      <c r="H858" s="65" t="s">
        <v>53</v>
      </c>
    </row>
    <row r="859" spans="1:8" s="119" customFormat="1" ht="14.1" customHeight="1">
      <c r="A859" s="9">
        <f t="shared" si="13"/>
        <v>853</v>
      </c>
      <c r="B859" s="162" t="s">
        <v>3553</v>
      </c>
      <c r="C859" s="162" t="s">
        <v>468</v>
      </c>
      <c r="D859" s="24" t="s">
        <v>1707</v>
      </c>
      <c r="E859" s="14" t="s">
        <v>1373</v>
      </c>
      <c r="F859" s="14" t="s">
        <v>3595</v>
      </c>
      <c r="G859" s="20">
        <v>76800</v>
      </c>
      <c r="H859" s="65" t="s">
        <v>1</v>
      </c>
    </row>
    <row r="860" spans="1:8" s="119" customFormat="1" ht="14.1" customHeight="1">
      <c r="A860" s="9">
        <f t="shared" si="13"/>
        <v>854</v>
      </c>
      <c r="B860" s="162" t="s">
        <v>3553</v>
      </c>
      <c r="C860" s="162" t="s">
        <v>341</v>
      </c>
      <c r="D860" s="24" t="s">
        <v>485</v>
      </c>
      <c r="E860" s="14" t="s">
        <v>1373</v>
      </c>
      <c r="F860" s="14" t="s">
        <v>328</v>
      </c>
      <c r="G860" s="20">
        <v>112500</v>
      </c>
      <c r="H860" s="65" t="s">
        <v>1</v>
      </c>
    </row>
    <row r="861" spans="1:8" s="119" customFormat="1" ht="14.1" customHeight="1">
      <c r="A861" s="9">
        <f t="shared" si="13"/>
        <v>855</v>
      </c>
      <c r="B861" s="162" t="s">
        <v>3553</v>
      </c>
      <c r="C861" s="162" t="s">
        <v>341</v>
      </c>
      <c r="D861" s="24" t="s">
        <v>486</v>
      </c>
      <c r="E861" s="14" t="s">
        <v>1373</v>
      </c>
      <c r="F861" s="14" t="s">
        <v>324</v>
      </c>
      <c r="G861" s="20">
        <v>59000</v>
      </c>
      <c r="H861" s="65" t="s">
        <v>53</v>
      </c>
    </row>
    <row r="862" spans="1:8" s="119" customFormat="1" ht="14.1" customHeight="1">
      <c r="A862" s="9">
        <f t="shared" si="13"/>
        <v>856</v>
      </c>
      <c r="B862" s="162" t="s">
        <v>3553</v>
      </c>
      <c r="C862" s="162" t="s">
        <v>341</v>
      </c>
      <c r="D862" s="24" t="s">
        <v>487</v>
      </c>
      <c r="E862" s="14" t="s">
        <v>1373</v>
      </c>
      <c r="F862" s="14" t="s">
        <v>299</v>
      </c>
      <c r="G862" s="20">
        <v>104500</v>
      </c>
      <c r="H862" s="65" t="s">
        <v>1</v>
      </c>
    </row>
    <row r="863" spans="1:8" s="119" customFormat="1" ht="14.1" customHeight="1">
      <c r="A863" s="9">
        <f t="shared" si="13"/>
        <v>857</v>
      </c>
      <c r="B863" s="162" t="s">
        <v>3553</v>
      </c>
      <c r="C863" s="162" t="s">
        <v>341</v>
      </c>
      <c r="D863" s="24" t="s">
        <v>488</v>
      </c>
      <c r="E863" s="14" t="s">
        <v>1373</v>
      </c>
      <c r="F863" s="14" t="s">
        <v>299</v>
      </c>
      <c r="G863" s="20">
        <v>69000</v>
      </c>
      <c r="H863" s="65" t="s">
        <v>53</v>
      </c>
    </row>
    <row r="864" spans="1:8" s="119" customFormat="1" ht="14.1" customHeight="1">
      <c r="A864" s="9">
        <f t="shared" si="13"/>
        <v>858</v>
      </c>
      <c r="B864" s="162" t="s">
        <v>3553</v>
      </c>
      <c r="C864" s="162" t="s">
        <v>341</v>
      </c>
      <c r="D864" s="24" t="s">
        <v>489</v>
      </c>
      <c r="E864" s="14" t="s">
        <v>1373</v>
      </c>
      <c r="F864" s="14" t="s">
        <v>299</v>
      </c>
      <c r="G864" s="20">
        <v>102500</v>
      </c>
      <c r="H864" s="65" t="s">
        <v>1</v>
      </c>
    </row>
    <row r="865" spans="1:8" s="119" customFormat="1" ht="14.1" customHeight="1">
      <c r="A865" s="9">
        <f t="shared" si="13"/>
        <v>859</v>
      </c>
      <c r="B865" s="162" t="s">
        <v>3553</v>
      </c>
      <c r="C865" s="162" t="s">
        <v>341</v>
      </c>
      <c r="D865" s="24" t="s">
        <v>490</v>
      </c>
      <c r="E865" s="14" t="s">
        <v>1373</v>
      </c>
      <c r="F865" s="14" t="s">
        <v>299</v>
      </c>
      <c r="G865" s="20">
        <v>69000</v>
      </c>
      <c r="H865" s="65" t="s">
        <v>53</v>
      </c>
    </row>
  </sheetData>
  <autoFilter ref="A6:H865"/>
  <mergeCells count="3">
    <mergeCell ref="G1:H2"/>
    <mergeCell ref="A3:H4"/>
    <mergeCell ref="A5:H5"/>
  </mergeCells>
  <phoneticPr fontId="4" type="noConversion"/>
  <hyperlinks>
    <hyperlink ref="T7" r:id="rId1" display="Click"/>
    <hyperlink ref="T8" r:id="rId2" display="Click"/>
    <hyperlink ref="T9" r:id="rId3" display="Click"/>
    <hyperlink ref="T10" r:id="rId4" display="Click"/>
    <hyperlink ref="T11" r:id="rId5" display="Click"/>
    <hyperlink ref="T12" r:id="rId6" display="Click"/>
    <hyperlink ref="T13" r:id="rId7" display="Click"/>
    <hyperlink ref="T14" r:id="rId8" display="Click"/>
    <hyperlink ref="T15" r:id="rId9" display="Click"/>
    <hyperlink ref="T16" r:id="rId10" display="Click"/>
    <hyperlink ref="T17" r:id="rId11" display="Click"/>
    <hyperlink ref="T18" r:id="rId12" display="Click"/>
    <hyperlink ref="T19" r:id="rId13" display="Click"/>
    <hyperlink ref="T20" r:id="rId14" display="Click"/>
    <hyperlink ref="T21" r:id="rId15" display="Click"/>
    <hyperlink ref="T22" r:id="rId16" display="Click"/>
    <hyperlink ref="T23" r:id="rId17" display="Click"/>
    <hyperlink ref="T24" r:id="rId18" display="Click"/>
    <hyperlink ref="T25" r:id="rId19" display="Click"/>
    <hyperlink ref="T26" r:id="rId20" display="Click"/>
    <hyperlink ref="T27" r:id="rId21" display="Click"/>
    <hyperlink ref="T28" r:id="rId22" display="Click"/>
    <hyperlink ref="T29" r:id="rId23" display="Click"/>
    <hyperlink ref="T30" r:id="rId24" display="Click"/>
    <hyperlink ref="T31" r:id="rId25" display="Click"/>
    <hyperlink ref="T32" r:id="rId26" display="Click"/>
    <hyperlink ref="T33" r:id="rId27" display="Click"/>
    <hyperlink ref="T34" r:id="rId28" display="Click"/>
    <hyperlink ref="T35" r:id="rId29" display="Click"/>
    <hyperlink ref="T36" r:id="rId30" display="Click"/>
    <hyperlink ref="T37" r:id="rId31" display="Click"/>
    <hyperlink ref="T38" r:id="rId32" display="Click"/>
    <hyperlink ref="T39" r:id="rId33" display="Click"/>
    <hyperlink ref="T40" r:id="rId34" display="Click"/>
    <hyperlink ref="T41" r:id="rId35" display="Click"/>
    <hyperlink ref="T42" r:id="rId36" display="Click"/>
    <hyperlink ref="T43" r:id="rId37" display="Click"/>
    <hyperlink ref="T44" r:id="rId38" display="Click"/>
    <hyperlink ref="T45" r:id="rId39" display="Click"/>
    <hyperlink ref="T46" r:id="rId40" display="Click"/>
    <hyperlink ref="T47" r:id="rId41" display="Click"/>
    <hyperlink ref="T48" r:id="rId42" display="Click"/>
    <hyperlink ref="T49" r:id="rId43" display="Click"/>
    <hyperlink ref="T50" r:id="rId44" display="Click"/>
    <hyperlink ref="T51" r:id="rId45" display="Click"/>
    <hyperlink ref="T52" r:id="rId46" display="Click"/>
    <hyperlink ref="T53" r:id="rId47" display="Click"/>
    <hyperlink ref="T54" r:id="rId48" display="Click"/>
    <hyperlink ref="T55" r:id="rId49" display="Click"/>
    <hyperlink ref="T56" r:id="rId50" display="Click"/>
    <hyperlink ref="T57" r:id="rId51" display="Click"/>
    <hyperlink ref="T58" r:id="rId52" display="Click"/>
    <hyperlink ref="T59" r:id="rId53" display="Click"/>
    <hyperlink ref="T60" r:id="rId54" display="Click"/>
    <hyperlink ref="T61" r:id="rId55" display="Click"/>
    <hyperlink ref="T62" r:id="rId56" display="Click"/>
    <hyperlink ref="T63" r:id="rId57" display="Click"/>
    <hyperlink ref="T64" r:id="rId58" display="Click"/>
    <hyperlink ref="T65" r:id="rId59" display="Click"/>
    <hyperlink ref="T66" r:id="rId60" display="Click"/>
    <hyperlink ref="T67" r:id="rId61" display="Click"/>
    <hyperlink ref="T68" r:id="rId62" display="Click"/>
    <hyperlink ref="T69" r:id="rId63" display="Click"/>
    <hyperlink ref="T70" r:id="rId64" display="Click"/>
    <hyperlink ref="T71" r:id="rId65" display="Click"/>
    <hyperlink ref="T72" r:id="rId66" display="Click"/>
    <hyperlink ref="T73" r:id="rId67" display="Click"/>
    <hyperlink ref="T74" r:id="rId68" display="Click"/>
    <hyperlink ref="T75" r:id="rId69" display="Click"/>
    <hyperlink ref="T76" r:id="rId70" display="Click"/>
    <hyperlink ref="T77" r:id="rId71" display="Click"/>
    <hyperlink ref="T78" r:id="rId72" display="Click"/>
    <hyperlink ref="T79" r:id="rId73" display="Click"/>
    <hyperlink ref="T80" r:id="rId74" display="Click"/>
    <hyperlink ref="T81" r:id="rId75" display="Click"/>
    <hyperlink ref="T82" r:id="rId76" display="Click"/>
    <hyperlink ref="T83" r:id="rId77" display="Click"/>
    <hyperlink ref="T84" r:id="rId78" display="Click"/>
    <hyperlink ref="T85" r:id="rId79" display="Click"/>
    <hyperlink ref="T86" r:id="rId80" display="Click"/>
    <hyperlink ref="T87" r:id="rId81" display="Click"/>
    <hyperlink ref="T88" r:id="rId82" display="Click"/>
    <hyperlink ref="T89" r:id="rId83" display="Click"/>
    <hyperlink ref="T90" r:id="rId84" display="Click"/>
    <hyperlink ref="T91" r:id="rId85" display="Click"/>
    <hyperlink ref="T92" r:id="rId86" display="Click"/>
    <hyperlink ref="T93" r:id="rId87" display="Click"/>
    <hyperlink ref="T94" r:id="rId88" display="Click"/>
    <hyperlink ref="T95" r:id="rId89" display="Click"/>
    <hyperlink ref="T96" r:id="rId90" display="Click"/>
    <hyperlink ref="T97" r:id="rId91" display="Click"/>
    <hyperlink ref="T98" r:id="rId92" display="Click"/>
    <hyperlink ref="T99" r:id="rId93" display="Click"/>
    <hyperlink ref="T100" r:id="rId94" display="Click"/>
    <hyperlink ref="T101" r:id="rId95" display="Click"/>
    <hyperlink ref="T102" r:id="rId96" display="Click"/>
    <hyperlink ref="T103" r:id="rId97" display="Click"/>
    <hyperlink ref="T104" r:id="rId98" display="Click"/>
    <hyperlink ref="T105" r:id="rId99" display="Click"/>
    <hyperlink ref="T106" r:id="rId100" display="Click"/>
    <hyperlink ref="T107" r:id="rId101" display="Click"/>
    <hyperlink ref="T108" r:id="rId102" display="Click"/>
    <hyperlink ref="T109" r:id="rId103" display="Click"/>
    <hyperlink ref="T110" r:id="rId104" display="Click"/>
    <hyperlink ref="T111" r:id="rId105" display="Click"/>
    <hyperlink ref="T112" r:id="rId106" display="Click"/>
    <hyperlink ref="T113" r:id="rId107" display="Click"/>
    <hyperlink ref="T114" r:id="rId108" display="Click"/>
    <hyperlink ref="T115" r:id="rId109" display="Click"/>
    <hyperlink ref="T116" r:id="rId110" display="Click"/>
    <hyperlink ref="T117" r:id="rId111" display="Click"/>
    <hyperlink ref="T118" r:id="rId112" display="Click"/>
    <hyperlink ref="T119" r:id="rId113" display="Click"/>
    <hyperlink ref="T120" r:id="rId114" display="Click"/>
    <hyperlink ref="T121" r:id="rId115" display="Click"/>
    <hyperlink ref="T122" r:id="rId116" display="Click"/>
    <hyperlink ref="T123" r:id="rId117" display="Click"/>
    <hyperlink ref="T124" r:id="rId118" display="Click"/>
    <hyperlink ref="T125" r:id="rId119" display="Click"/>
    <hyperlink ref="T126" r:id="rId120" display="Click"/>
    <hyperlink ref="T127" r:id="rId121" display="Click"/>
    <hyperlink ref="T128" r:id="rId122" display="Click"/>
    <hyperlink ref="T129" r:id="rId123" display="Click"/>
    <hyperlink ref="T130" r:id="rId124" display="Click"/>
    <hyperlink ref="T131" r:id="rId125" display="Click"/>
    <hyperlink ref="T132" r:id="rId126" display="Click"/>
    <hyperlink ref="T133" r:id="rId127" display="Click"/>
    <hyperlink ref="T134" r:id="rId128" display="Click"/>
    <hyperlink ref="T135" r:id="rId129" display="Click"/>
    <hyperlink ref="T136" r:id="rId130" display="Click"/>
    <hyperlink ref="T137" r:id="rId131" display="Click"/>
    <hyperlink ref="T138" r:id="rId132" display="Click"/>
    <hyperlink ref="T139" r:id="rId133" display="Click"/>
    <hyperlink ref="T140" r:id="rId134" display="Click"/>
    <hyperlink ref="T141" r:id="rId135" display="Click"/>
    <hyperlink ref="T142" r:id="rId136" display="Click"/>
    <hyperlink ref="T143" r:id="rId137" display="Click"/>
    <hyperlink ref="T144" r:id="rId138" display="Click"/>
    <hyperlink ref="T145" r:id="rId139" display="Click"/>
    <hyperlink ref="T146" r:id="rId140" display="Click"/>
    <hyperlink ref="T147" r:id="rId141" display="Click"/>
    <hyperlink ref="T148" r:id="rId142" display="Click"/>
    <hyperlink ref="T149" r:id="rId143" display="Click"/>
    <hyperlink ref="T150" r:id="rId144" display="Click"/>
    <hyperlink ref="T151" r:id="rId145" display="Click"/>
    <hyperlink ref="T152" r:id="rId146" display="Click"/>
    <hyperlink ref="T153" r:id="rId147" display="Click"/>
    <hyperlink ref="T154" r:id="rId148" display="Click"/>
    <hyperlink ref="T155" r:id="rId149" display="Click"/>
    <hyperlink ref="T156" r:id="rId150" display="Click"/>
    <hyperlink ref="T157" r:id="rId151" display="Click"/>
    <hyperlink ref="T158" r:id="rId152" display="Click"/>
    <hyperlink ref="T159" r:id="rId153" display="Click"/>
    <hyperlink ref="T160" r:id="rId154" display="Click"/>
    <hyperlink ref="T161" r:id="rId155" display="Click"/>
    <hyperlink ref="T162" r:id="rId156" display="Click"/>
    <hyperlink ref="T163" r:id="rId157" display="Click"/>
    <hyperlink ref="T164" r:id="rId158" display="Click"/>
    <hyperlink ref="T165" r:id="rId159" display="Click"/>
    <hyperlink ref="T166" r:id="rId160" display="Click"/>
    <hyperlink ref="T167" r:id="rId161" display="Click"/>
    <hyperlink ref="T168" r:id="rId162" display="Click"/>
    <hyperlink ref="T169" r:id="rId163" display="Click"/>
    <hyperlink ref="T170" r:id="rId164" display="Click"/>
    <hyperlink ref="T171" r:id="rId165" display="Click"/>
    <hyperlink ref="T172" r:id="rId166" display="Click"/>
    <hyperlink ref="T173" r:id="rId167" display="Click"/>
    <hyperlink ref="T174" r:id="rId168" display="Click"/>
    <hyperlink ref="T175" r:id="rId169" display="Click"/>
    <hyperlink ref="T176" r:id="rId170" display="Click"/>
    <hyperlink ref="T177" r:id="rId171" display="Click"/>
    <hyperlink ref="T178" r:id="rId172" display="Click"/>
    <hyperlink ref="T179" r:id="rId173" display="Click"/>
    <hyperlink ref="T180" r:id="rId174" display="Click"/>
    <hyperlink ref="T181" r:id="rId175" display="Click"/>
    <hyperlink ref="T182" r:id="rId176" display="Click"/>
    <hyperlink ref="T183" r:id="rId177" display="Click"/>
    <hyperlink ref="T184" r:id="rId178" display="Click"/>
    <hyperlink ref="T185" r:id="rId179" display="Click"/>
    <hyperlink ref="T186" r:id="rId180" display="Click"/>
    <hyperlink ref="T187" r:id="rId181" display="Click"/>
    <hyperlink ref="T188" r:id="rId182" display="Click"/>
    <hyperlink ref="T189" r:id="rId183" display="Click"/>
    <hyperlink ref="T190" r:id="rId184" display="Click"/>
    <hyperlink ref="T191" r:id="rId185" display="Click"/>
    <hyperlink ref="T192" r:id="rId186" display="Click"/>
    <hyperlink ref="T193" r:id="rId187" display="Click"/>
    <hyperlink ref="T194" r:id="rId188" display="Click"/>
    <hyperlink ref="T195" r:id="rId189" display="Click"/>
    <hyperlink ref="T196" r:id="rId190" display="Click"/>
    <hyperlink ref="T197" r:id="rId191" display="Click"/>
    <hyperlink ref="T198" r:id="rId192" display="Click"/>
    <hyperlink ref="T199" r:id="rId193" display="Click"/>
    <hyperlink ref="T200" r:id="rId194" display="Click"/>
    <hyperlink ref="T201" r:id="rId195" display="Click"/>
    <hyperlink ref="T202" r:id="rId196" display="Click"/>
    <hyperlink ref="T203" r:id="rId197" display="Click"/>
    <hyperlink ref="T204" r:id="rId198" display="Click"/>
    <hyperlink ref="T205" r:id="rId199" display="Click"/>
    <hyperlink ref="T206" r:id="rId200" display="Click"/>
    <hyperlink ref="T207" r:id="rId201" display="Click"/>
    <hyperlink ref="T208" r:id="rId202" display="Click"/>
    <hyperlink ref="T209" r:id="rId203" display="Click"/>
    <hyperlink ref="T210" r:id="rId204" display="Click"/>
    <hyperlink ref="T211" r:id="rId205" display="Click"/>
    <hyperlink ref="T212" r:id="rId206" display="Click"/>
    <hyperlink ref="T213" r:id="rId207" display="Click"/>
    <hyperlink ref="T214" r:id="rId208" display="Click"/>
    <hyperlink ref="T215" r:id="rId209" display="Click"/>
    <hyperlink ref="T216" r:id="rId210" display="Click"/>
    <hyperlink ref="T217" r:id="rId211" display="Click"/>
    <hyperlink ref="T218" r:id="rId212" display="Click"/>
    <hyperlink ref="T219" r:id="rId213" display="Click"/>
    <hyperlink ref="T220" r:id="rId214" display="Click"/>
    <hyperlink ref="T221" r:id="rId215" display="Click"/>
    <hyperlink ref="T222" r:id="rId216" display="Click"/>
    <hyperlink ref="T223" r:id="rId217" display="Click"/>
    <hyperlink ref="T224" r:id="rId218" display="Click"/>
    <hyperlink ref="T225" r:id="rId219" display="Click"/>
    <hyperlink ref="T226" r:id="rId220" display="Click"/>
    <hyperlink ref="T227" r:id="rId221" display="Click"/>
    <hyperlink ref="T228" r:id="rId222" display="Click"/>
    <hyperlink ref="T229" r:id="rId223" display="Click"/>
    <hyperlink ref="T230" r:id="rId224" display="Click"/>
    <hyperlink ref="T231" r:id="rId225" display="Click"/>
    <hyperlink ref="T232" r:id="rId226" display="Click"/>
    <hyperlink ref="T233" r:id="rId227" display="Click"/>
    <hyperlink ref="T234" r:id="rId228" display="Click"/>
    <hyperlink ref="T235" r:id="rId229" display="Click"/>
    <hyperlink ref="T236" r:id="rId230" display="Click"/>
    <hyperlink ref="T237" r:id="rId231" display="Click"/>
    <hyperlink ref="T238" r:id="rId232" display="Click"/>
    <hyperlink ref="T239" r:id="rId233" display="Click"/>
    <hyperlink ref="T240" r:id="rId234" display="Click"/>
    <hyperlink ref="T241" r:id="rId235" display="Click"/>
    <hyperlink ref="T242" r:id="rId236" display="Click"/>
    <hyperlink ref="T243" r:id="rId237" display="Click"/>
    <hyperlink ref="T244" r:id="rId238" display="Click"/>
    <hyperlink ref="T245" r:id="rId239" display="Click"/>
    <hyperlink ref="T246" r:id="rId240" display="Click"/>
    <hyperlink ref="T247" r:id="rId241" display="Click"/>
    <hyperlink ref="T248" r:id="rId242" display="Click"/>
    <hyperlink ref="T249" r:id="rId243" display="Click"/>
    <hyperlink ref="T250" r:id="rId244" display="Click"/>
    <hyperlink ref="T251" r:id="rId245" display="Click"/>
    <hyperlink ref="T252" r:id="rId246" display="Click"/>
    <hyperlink ref="T253" r:id="rId247" display="Click"/>
    <hyperlink ref="T254" r:id="rId248" display="Click"/>
    <hyperlink ref="T255" r:id="rId249" display="Click"/>
    <hyperlink ref="T256" r:id="rId250" display="Click"/>
    <hyperlink ref="T257" r:id="rId251" display="Click"/>
    <hyperlink ref="T258" r:id="rId252" display="Click"/>
    <hyperlink ref="T259" r:id="rId253" display="Click"/>
    <hyperlink ref="T260" r:id="rId254" display="Click"/>
    <hyperlink ref="T261" r:id="rId255" display="Click"/>
    <hyperlink ref="T262" r:id="rId256" display="Click"/>
    <hyperlink ref="T263" r:id="rId257" display="Click"/>
    <hyperlink ref="T264" r:id="rId258" display="Click"/>
    <hyperlink ref="T265" r:id="rId259" display="Click"/>
    <hyperlink ref="T266" r:id="rId260" display="Click"/>
    <hyperlink ref="T267" r:id="rId261" display="Click"/>
    <hyperlink ref="T268" r:id="rId262" display="Click"/>
    <hyperlink ref="T269" r:id="rId263" display="Click"/>
    <hyperlink ref="T270" r:id="rId264" display="Click"/>
    <hyperlink ref="T271" r:id="rId265" display="Click"/>
    <hyperlink ref="T272" r:id="rId266" display="Click"/>
    <hyperlink ref="T273" r:id="rId267" display="Click"/>
    <hyperlink ref="T274" r:id="rId268" display="Click"/>
    <hyperlink ref="T275" r:id="rId269" display="Click"/>
    <hyperlink ref="T276" r:id="rId270" display="Click"/>
    <hyperlink ref="T277" r:id="rId271" display="Click"/>
    <hyperlink ref="T278" r:id="rId272" display="Click"/>
    <hyperlink ref="T279" r:id="rId273" display="Click"/>
    <hyperlink ref="T280" r:id="rId274" display="Click"/>
    <hyperlink ref="T281" r:id="rId275" display="Click"/>
    <hyperlink ref="T282" r:id="rId276" display="Click"/>
    <hyperlink ref="T283" r:id="rId277" display="Click"/>
    <hyperlink ref="T284" r:id="rId278" display="Click"/>
    <hyperlink ref="T285" r:id="rId279" display="Click"/>
    <hyperlink ref="T286" r:id="rId280" display="Click"/>
    <hyperlink ref="T287" r:id="rId281" display="Click"/>
    <hyperlink ref="T288" r:id="rId282" display="Click"/>
    <hyperlink ref="T289" r:id="rId283" display="Click"/>
    <hyperlink ref="T290" r:id="rId284" display="Click"/>
    <hyperlink ref="T291" r:id="rId285" display="Click"/>
    <hyperlink ref="T292" r:id="rId286" display="Click"/>
    <hyperlink ref="T293" r:id="rId287" display="Click"/>
    <hyperlink ref="T294" r:id="rId288" display="Click"/>
    <hyperlink ref="T295" r:id="rId289" display="Click"/>
    <hyperlink ref="T296" r:id="rId290" display="Click"/>
    <hyperlink ref="T297" r:id="rId291" display="Click"/>
    <hyperlink ref="T298" r:id="rId292" display="Click"/>
    <hyperlink ref="T299" r:id="rId293" display="Click"/>
    <hyperlink ref="T300" r:id="rId294" display="Click"/>
    <hyperlink ref="T301" r:id="rId295" display="Click"/>
    <hyperlink ref="T302" r:id="rId296" display="Click"/>
    <hyperlink ref="T303" r:id="rId297" display="Click"/>
    <hyperlink ref="T304" r:id="rId298" display="Click"/>
    <hyperlink ref="T305" r:id="rId299" display="Click"/>
    <hyperlink ref="T306" r:id="rId300" display="Click"/>
    <hyperlink ref="T307" r:id="rId301" display="Click"/>
    <hyperlink ref="T308" r:id="rId302" display="Click"/>
    <hyperlink ref="T309" r:id="rId303" display="Click"/>
    <hyperlink ref="T310" r:id="rId304" display="Click"/>
    <hyperlink ref="T311" r:id="rId305" display="Click"/>
    <hyperlink ref="T312" r:id="rId306" display="Click"/>
    <hyperlink ref="T313" r:id="rId307" display="Click"/>
    <hyperlink ref="T314" r:id="rId308" display="Click"/>
    <hyperlink ref="T315" r:id="rId309" display="Click"/>
    <hyperlink ref="T316" r:id="rId310" display="Click"/>
    <hyperlink ref="T317" r:id="rId311" display="Click"/>
    <hyperlink ref="T318" r:id="rId312" display="Click"/>
    <hyperlink ref="T319" r:id="rId313" display="Click"/>
    <hyperlink ref="T320" r:id="rId314" display="Click"/>
    <hyperlink ref="T321" r:id="rId315" display="Click"/>
    <hyperlink ref="T322" r:id="rId316" display="Click"/>
    <hyperlink ref="T323" r:id="rId317" display="Click"/>
    <hyperlink ref="T324" r:id="rId318" display="Click"/>
    <hyperlink ref="T325" r:id="rId319" display="Click"/>
    <hyperlink ref="T326" r:id="rId320" display="Click"/>
    <hyperlink ref="T327" r:id="rId321" display="Click"/>
    <hyperlink ref="T328" r:id="rId322" display="Click"/>
    <hyperlink ref="T329" r:id="rId323" display="Click"/>
    <hyperlink ref="T330" r:id="rId324" display="Click"/>
    <hyperlink ref="T331" r:id="rId325" display="Click"/>
    <hyperlink ref="T332" r:id="rId326" display="Click"/>
    <hyperlink ref="T333" r:id="rId327" display="Click"/>
    <hyperlink ref="T334" r:id="rId328" display="Click"/>
    <hyperlink ref="T335" r:id="rId329" display="Click"/>
    <hyperlink ref="T336" r:id="rId330" display="Click"/>
    <hyperlink ref="T337" r:id="rId331" display="Click"/>
    <hyperlink ref="T338" r:id="rId332" display="Click"/>
    <hyperlink ref="T339" r:id="rId333" display="Click"/>
    <hyperlink ref="T340" r:id="rId334" display="Click"/>
    <hyperlink ref="T341" r:id="rId335" display="Click"/>
    <hyperlink ref="T342" r:id="rId336" display="Click"/>
    <hyperlink ref="T343" r:id="rId337" display="Click"/>
    <hyperlink ref="T344" r:id="rId338" display="Click"/>
    <hyperlink ref="T345" r:id="rId339" display="Click"/>
    <hyperlink ref="T346" r:id="rId340" display="Click"/>
    <hyperlink ref="T347" r:id="rId341" display="Click"/>
    <hyperlink ref="T348" r:id="rId342" display="Click"/>
    <hyperlink ref="T349" r:id="rId343" display="Click"/>
    <hyperlink ref="T350" r:id="rId344" display="Click"/>
    <hyperlink ref="T351" r:id="rId345" display="Click"/>
    <hyperlink ref="T352" r:id="rId346" display="Click"/>
    <hyperlink ref="T353" r:id="rId347" display="Click"/>
    <hyperlink ref="T354" r:id="rId348" display="Click"/>
    <hyperlink ref="T355" r:id="rId349" display="Click"/>
    <hyperlink ref="T356" r:id="rId350" display="Click"/>
    <hyperlink ref="T357" r:id="rId351" display="Click"/>
    <hyperlink ref="T358" r:id="rId352" display="Click"/>
    <hyperlink ref="T359" r:id="rId353" display="Click"/>
    <hyperlink ref="T360" r:id="rId354" display="Click"/>
    <hyperlink ref="T361" r:id="rId355" display="Click"/>
    <hyperlink ref="T362" r:id="rId356" display="Click"/>
    <hyperlink ref="T363" r:id="rId357" display="Click"/>
    <hyperlink ref="T364" r:id="rId358" display="Click"/>
    <hyperlink ref="T365" r:id="rId359" display="Click"/>
    <hyperlink ref="T366" r:id="rId360" display="Click"/>
    <hyperlink ref="T367" r:id="rId361" display="Click"/>
    <hyperlink ref="T368" r:id="rId362" display="Click"/>
    <hyperlink ref="T369" r:id="rId363" display="Click"/>
    <hyperlink ref="T370" r:id="rId364" display="Click"/>
    <hyperlink ref="T371" r:id="rId365" display="Click"/>
    <hyperlink ref="T372" r:id="rId366" display="Click"/>
    <hyperlink ref="T373" r:id="rId367" display="Click"/>
    <hyperlink ref="T374" r:id="rId368" display="Click"/>
    <hyperlink ref="T375" r:id="rId369" display="Click"/>
    <hyperlink ref="T376" r:id="rId370" display="Click"/>
    <hyperlink ref="T377" r:id="rId371" display="Click"/>
    <hyperlink ref="T378" r:id="rId372" display="Click"/>
    <hyperlink ref="T379" r:id="rId373" display="Click"/>
    <hyperlink ref="T380" r:id="rId374" display="Click"/>
    <hyperlink ref="T381" r:id="rId375" display="Click"/>
    <hyperlink ref="T382" r:id="rId376" display="Click"/>
    <hyperlink ref="T383" r:id="rId377" display="Click"/>
    <hyperlink ref="T384" r:id="rId378" display="Click"/>
    <hyperlink ref="T385" r:id="rId379" display="Click"/>
    <hyperlink ref="T386" r:id="rId380" display="Click"/>
    <hyperlink ref="T387" r:id="rId381" display="Click"/>
    <hyperlink ref="T388" r:id="rId382" display="Click"/>
    <hyperlink ref="T389" r:id="rId383" display="Click"/>
    <hyperlink ref="T390" r:id="rId384" display="Click"/>
    <hyperlink ref="T391" r:id="rId385" display="Click"/>
    <hyperlink ref="T392" r:id="rId386" display="Click"/>
    <hyperlink ref="T393" r:id="rId387" display="Click"/>
    <hyperlink ref="T394" r:id="rId388" display="Click"/>
    <hyperlink ref="T395" r:id="rId389" display="Click"/>
    <hyperlink ref="T396" r:id="rId390" display="Click"/>
    <hyperlink ref="T397" r:id="rId391" display="Click"/>
    <hyperlink ref="T398" r:id="rId392" display="Click"/>
    <hyperlink ref="T399" r:id="rId393" display="Click"/>
    <hyperlink ref="T400" r:id="rId394" display="Click"/>
    <hyperlink ref="T401" r:id="rId395" display="Click"/>
    <hyperlink ref="T402" r:id="rId396" display="Click"/>
    <hyperlink ref="T403" r:id="rId397" display="Click"/>
    <hyperlink ref="T404" r:id="rId398" display="Click"/>
    <hyperlink ref="T405" r:id="rId399" display="Click"/>
    <hyperlink ref="T406" r:id="rId400" display="Click"/>
    <hyperlink ref="T407" r:id="rId401" display="Click"/>
    <hyperlink ref="T408" r:id="rId402" display="Click"/>
    <hyperlink ref="T409" r:id="rId403" display="Click"/>
    <hyperlink ref="T410" r:id="rId404" display="Click"/>
    <hyperlink ref="T411" r:id="rId405" display="Click"/>
    <hyperlink ref="T412" r:id="rId406" display="Click"/>
    <hyperlink ref="T413" r:id="rId407" display="Click"/>
    <hyperlink ref="T414" r:id="rId408" display="Click"/>
    <hyperlink ref="T415" r:id="rId409" display="Click"/>
    <hyperlink ref="T416" r:id="rId410" display="Click"/>
    <hyperlink ref="T417" r:id="rId411" display="Click"/>
    <hyperlink ref="T418" r:id="rId412" display="Click"/>
    <hyperlink ref="T419" r:id="rId413" display="Click"/>
    <hyperlink ref="T420" r:id="rId414" display="Click"/>
    <hyperlink ref="T421" r:id="rId415" display="Click"/>
    <hyperlink ref="T422" r:id="rId416" display="Click"/>
    <hyperlink ref="T423" r:id="rId417" display="Click"/>
    <hyperlink ref="T424" r:id="rId418" display="Click"/>
    <hyperlink ref="T425" r:id="rId419" display="Click"/>
    <hyperlink ref="T426" r:id="rId420" display="Click"/>
    <hyperlink ref="T427" r:id="rId421" display="http://content.thermp.co.kr/contentMedia.asp?ctype=MP4&amp;cserver=3&amp;ccase=sample&amp;cpath=new/itgo&amp;cname=sample324"/>
    <hyperlink ref="T428" r:id="rId422" display="http://content.thermp.co.kr/contentMedia.asp?ctype=MP4&amp;cserver=3&amp;ccase=sample&amp;cpath=it/it28/02&amp;cname=01"/>
    <hyperlink ref="T429" r:id="rId423" display="http://itgo.co.kr/education/class/sample.asp?sample=D030302"/>
    <hyperlink ref="T430" r:id="rId424" display="http://itgo.co.kr/education/class/sample.asp?sample=D030303"/>
    <hyperlink ref="T431" r:id="rId425" display="http://itgo.co.kr/education/class/sample.asp?sample=D030301"/>
    <hyperlink ref="T432" r:id="rId426" display="http://content.thermp.co.kr/contentMedia.asp?ctype=MP4&amp;cserver=3&amp;ccase=sample&amp;cpath=it/it4/09&amp;cname=01"/>
    <hyperlink ref="T433" r:id="rId427" display="http://content.thermp.co.kr/contentMedia.asp?ctype=MP4&amp;cserver=3&amp;ccase=sample&amp;cpath=it/it18/16&amp;cname=01"/>
    <hyperlink ref="T434" r:id="rId428" display="http://content.thermp.co.kr/contentMedia.asp?ctype=MP4&amp;cserver=3&amp;ccase=sample&amp;cpath=it/it18/17&amp;cname=01"/>
    <hyperlink ref="T435" r:id="rId429" display="http://content.thermp.co.kr/contentMedia.asp?ctype=MP4&amp;cserver=3&amp;ccase=sample&amp;cpath=it/it18/18&amp;cname=01"/>
    <hyperlink ref="T436" r:id="rId430" display="http://content.thermp.co.kr/contentMedia.asp?ctype=MP4&amp;cserver=3&amp;ccase=sample&amp;cpath=it/it16/42&amp;cname=01"/>
    <hyperlink ref="T437" r:id="rId431" display="http://content.thermp.co.kr/contentMedia.asp?ctype=MP4&amp;cserver=3&amp;ccase=sample&amp;cpath=it/it16/43&amp;cname=01"/>
    <hyperlink ref="T438" r:id="rId432" display="http://content.thermp.co.kr/contentMedia.asp?ctype=MP4&amp;cserver=3&amp;ccase=sample&amp;cpath=it/it16/44&amp;cname=01"/>
    <hyperlink ref="T439" r:id="rId433" display="http://content.thermp.co.kr/contentMedia.asp?ctype=MP4&amp;cserver=3&amp;ccase=sample&amp;cpath=it/it19/15&amp;cname=01"/>
    <hyperlink ref="T440" r:id="rId434" display="http://content.thermp.co.kr/contentMedia.asp?ctype=MP4&amp;cserver=3&amp;ccase=sample&amp;cpath=it/it19/16&amp;cname=01"/>
    <hyperlink ref="T441" r:id="rId435" display="http://content.thermp.co.kr/contentMedia.asp?ctype=MP4&amp;cserver=3&amp;ccase=sample&amp;cpath=it/it19/17&amp;cname=01"/>
    <hyperlink ref="T442" r:id="rId436" display="http://content.thermp.co.kr/contentMedia.asp?ctype=MP4&amp;cserver=3&amp;ccase=sample&amp;cpath=it/it19/18&amp;cname=01"/>
    <hyperlink ref="T443" r:id="rId437" display="http://content.thermp.co.kr/contentMedia.asp?ctype=MP4&amp;cserver=3&amp;ccase=sample&amp;cpath=it/it19/19&amp;cname=01"/>
    <hyperlink ref="T444" r:id="rId438" display="http://content.thermp.co.kr/contentMedia.asp?ctype=MP4&amp;cserver=3&amp;ccase=sample&amp;cpath=it/it20/04&amp;cname=01"/>
    <hyperlink ref="T445" r:id="rId439" display="http://content.thermp.co.kr/contentMedia.asp?ctype=MP4&amp;cserver=3&amp;ccase=sample&amp;cpath=it/it20/05&amp;cname=01"/>
    <hyperlink ref="T446" r:id="rId440" display="http://itgo.co.kr/education/class/sample.asp?sample=G040104"/>
    <hyperlink ref="T447" r:id="rId441" display="http://itgo.co.kr/education/class/sample.asp?sample=G030101"/>
    <hyperlink ref="T448" r:id="rId442" display="http://content.thermp.co.kr/contentMedia.asp?ctype=MP4&amp;cserver=3&amp;ccase=sample&amp;cpath=it/it35/22&amp;cname=01"/>
    <hyperlink ref="T449" r:id="rId443" display="http://content.thermp.co.kr/contentMedia.asp?ctype=MP4&amp;cserver=3&amp;ccase=sample&amp;cpath=it/it33/16&amp;cname=01"/>
    <hyperlink ref="T450" r:id="rId444" display="http://content.thermp.co.kr/contentMedia.asp?ctype=MP4&amp;cserver=3&amp;ccase=sample&amp;cpath=it/it33/17&amp;cname=01"/>
    <hyperlink ref="T451" r:id="rId445" display="http://content.thermp.co.kr/contentMedia.asp?ctype=MP4&amp;cserver=3&amp;ccase=sample&amp;cpath=it/it34/40&amp;cname=01"/>
    <hyperlink ref="T452" r:id="rId446" display="http://content.thermp.co.kr/contentMedia.asp?ctype=MP4&amp;cserver=3&amp;ccase=sample&amp;cpath=it/it34/41&amp;cname=01"/>
    <hyperlink ref="T453" r:id="rId447" display="http://content.thermp.co.kr/contentMedia.asp?ctype=MP4&amp;cserver=3&amp;ccase=sample&amp;cpath=it/it34/42&amp;cname=01"/>
    <hyperlink ref="T454" r:id="rId448" display="http://content.thermp.co.kr/contentMedia.asp?ctype=MP4&amp;cserver=3&amp;ccase=sample&amp;cpath=it/it34/43&amp;cname=01"/>
    <hyperlink ref="T455" r:id="rId449" display="http://content.thermp.co.kr/contentMedia.asp?ctype=MP4&amp;cserver=3&amp;ccase=sample&amp;cpath=it/it34/44&amp;cname=01"/>
    <hyperlink ref="T456" r:id="rId450" display="http://content.thermp.co.kr/contentMedia.asp?ctype=MP4&amp;cserver=3&amp;ccase=sample&amp;cpath=it/it34/45&amp;cname=01"/>
    <hyperlink ref="T457" r:id="rId451" display="http://content.thermp.co.kr/contentMedia.asp?ctype=MP4&amp;cserver=3&amp;ccase=sample&amp;cpath=it/it35/21&amp;cname=01"/>
    <hyperlink ref="T458" r:id="rId452" display="http://content.thermp.co.kr/contentMedia.asp?ctype=MP4&amp;cserver=3&amp;ccase=sample&amp;cpath=it/it16/13&amp;cname=01"/>
    <hyperlink ref="T459" r:id="rId453" display="http://content.thermp.co.kr/contentMedia.asp?ctype=MP4&amp;cserver=3&amp;ccase=sample&amp;cpath=it/it16/14&amp;cname=01"/>
    <hyperlink ref="T460" r:id="rId454" display="http://content.thermp.co.kr/contentMedia.asp?ctype=MP4&amp;cserver=3&amp;ccase=sample&amp;cpath=it/it16/05&amp;cname=01"/>
    <hyperlink ref="T461" r:id="rId455" display="http://content.thermp.co.kr/contentMedia.asp?ctype=MP4&amp;cserver=3&amp;ccase=sample&amp;cpath=it/it16/06&amp;cname=01"/>
    <hyperlink ref="T462" r:id="rId456" display="http://content.thermp.co.kr/contentMedia.asp?ctype=MP4&amp;cserver=3&amp;ccase=sample&amp;cpath=new/itgo&amp;cname=sample163"/>
    <hyperlink ref="T463" r:id="rId457" display="http://content.thermp.co.kr/contentMedia.asp?ctype=MP4&amp;cserver=3&amp;ccase=sample&amp;cpath=it/it24/13&amp;cname=01"/>
    <hyperlink ref="T464" r:id="rId458" display="http://content.thermp.co.kr/contentMedia.asp?ctype=MP4&amp;cserver=3&amp;ccase=sample&amp;cpath=it/it24/14&amp;cname=01"/>
    <hyperlink ref="T465" r:id="rId459" display="http://content.thermp.co.kr/contentMedia.asp?ctype=MP4&amp;cserver=3&amp;ccase=sample&amp;cpath=it/it24/15&amp;cname=01"/>
    <hyperlink ref="T466" r:id="rId460" display="http://content.thermp.co.kr/contentMedia.asp?ctype=MP4&amp;cserver=3&amp;ccase=sample&amp;cpath=it/it24/16&amp;cname=01"/>
    <hyperlink ref="T467" r:id="rId461" display="http://content.thermp.co.kr/contentMedia.asp?ctype=MP4&amp;cserver=3&amp;ccase=sample&amp;cpath=new/itgo&amp;cname=sample236"/>
    <hyperlink ref="T468" r:id="rId462" display="http://content.thermp.co.kr/contentMedia.asp?ctype=MP4&amp;cserver=3&amp;ccase=sample&amp;cpath=new/itgo&amp;cname=sample237"/>
    <hyperlink ref="T469" r:id="rId463" display="http://content.thermp.co.kr/contentMedia.asp?ctype=MP4&amp;cserver=3&amp;ccase=sample&amp;cpath=new/itgo&amp;cname=sample238"/>
    <hyperlink ref="T470" r:id="rId464" display="http://content.thermp.co.kr/contentMedia.asp?ctype=MP4&amp;cserver=3&amp;ccase=sample&amp;cpath=new/itgo&amp;cname=sample239"/>
    <hyperlink ref="T471" r:id="rId465" display="http://content.thermp.co.kr/contentMedia.asp?ctype=MP4&amp;cserver=3&amp;ccase=sample&amp;cpath=new/itgo&amp;cname=sample240"/>
    <hyperlink ref="T472" r:id="rId466" display="http://content.thermp.co.kr/contentMedia.asp?ctype=MP4&amp;cserver=3&amp;ccase=sample&amp;cpath=new/itgo&amp;cname=sample241"/>
    <hyperlink ref="T473" r:id="rId467" display="http://content.thermp.co.kr/contentMedia.asp?ctype=MP4&amp;cserver=3&amp;ccase=sample&amp;cpath=new/itgo&amp;cname=sample242"/>
    <hyperlink ref="T474" r:id="rId468" display="https://content.thermp.co.kr/contentMedia.asp?ctype=MP4&amp;cserver=4&amp;ccase=sample&amp;cpath=itgo&amp;cname=sample008"/>
    <hyperlink ref="T475" r:id="rId469" display="https://content.thermp.co.kr/contentMedia.asp?ctype=MP4&amp;cserver=4&amp;ccase=sample&amp;cpath=itgo&amp;cname=sample009"/>
    <hyperlink ref="T476" r:id="rId470" display="http://content.thermp.co.kr/contentMedia.asp?ctype=MP4&amp;cserver=3&amp;ccase=sample&amp;cpath=it/it10/05&amp;cname=01"/>
    <hyperlink ref="T477" r:id="rId471" display="http://content.thermp.co.kr/contentMedia.asp?ctype=MP4&amp;cserver=3&amp;ccase=sample&amp;cpath=it/it10/06&amp;cname=01"/>
    <hyperlink ref="T478" r:id="rId472" display="http://content.thermp.co.kr/contentMedia.asp?ctype=MP4&amp;cserver=3&amp;ccase=sample&amp;cpath=it/it8/11&amp;cname=01"/>
    <hyperlink ref="T479" r:id="rId473" display="http://content.thermp.co.kr/contentMedia.asp?ctype=MP4&amp;cserver=3&amp;ccase=sample&amp;cpath=it/it8/12&amp;cname=01"/>
    <hyperlink ref="T480" r:id="rId474" display="http://content.thermp.co.kr/contentMedia.asp?ctype=MP4&amp;cserver=3&amp;ccase=sample&amp;cpath=it/it8/13&amp;cname=01"/>
    <hyperlink ref="T481" r:id="rId475" display="http://content.thermp.co.kr/contentMedia.asp?ctype=MP4&amp;cserver=3&amp;ccase=sample&amp;cpath=it/it8/14&amp;cname=01"/>
    <hyperlink ref="T482" r:id="rId476" display="http://content.thermp.co.kr/contentMedia.asp?ctype=MP4&amp;cserver=3&amp;ccase=sample&amp;cpath=it/it8/15&amp;cname=01"/>
    <hyperlink ref="T483" r:id="rId477" display="http://content.thermp.co.kr/contentMedia.asp?ctype=MP4&amp;cserver=3&amp;ccase=sample&amp;cpath=it/it23/23&amp;cname=01"/>
    <hyperlink ref="T484" r:id="rId478" display="http://content.thermp.co.kr/contentMedia.asp?ctype=MP4&amp;cserver=3&amp;ccase=sample&amp;cpath=it/it23/24&amp;cname=01"/>
    <hyperlink ref="T485" r:id="rId479" display="http://content.thermp.co.kr/contentMedia.asp?ctype=MP4&amp;cserver=3&amp;ccase=sample&amp;cpath=it/it21/20&amp;cname=01"/>
    <hyperlink ref="T486" r:id="rId480" display="http://content.thermp.co.kr/contentMedia.asp?ctype=MP4&amp;cserver=3&amp;ccase=sample&amp;cpath=it/it21/21&amp;cname=01"/>
    <hyperlink ref="T487" r:id="rId481" display="http://content.thermp.co.kr/contentMedia.asp?ctype=MP4&amp;cserver=3&amp;ccase=sample&amp;cpath=it/it21/22&amp;cname=01"/>
    <hyperlink ref="T488" r:id="rId482" display="http://content.thermp.co.kr/contentMedia.asp?ctype=MP4&amp;cserver=3&amp;ccase=sample&amp;cpath=it/it23/25&amp;cname=01"/>
    <hyperlink ref="T489" r:id="rId483" display="http://content.thermp.co.kr/contentMedia.asp?ctype=MP4&amp;cserver=3&amp;ccase=sample&amp;cpath=it/it23/27&amp;cname=01"/>
    <hyperlink ref="T490" r:id="rId484" display="http://content.thermp.co.kr/contentMedia.asp?ctype=MP4&amp;cserver=3&amp;ccase=sample&amp;cpath=it/it23/26&amp;cname=01"/>
    <hyperlink ref="T491" r:id="rId485" display="http://content.thermp.co.kr/contentMedia.asp?ctype=MP4&amp;cserver=3&amp;ccase=sample&amp;cpath=it/it22/16&amp;cname=01"/>
    <hyperlink ref="T492" r:id="rId486" display="http://content.thermp.co.kr/contentMedia.asp?ctype=MP4&amp;cserver=3&amp;ccase=sample&amp;cpath=it/it22/17&amp;cname=01"/>
    <hyperlink ref="T493" r:id="rId487" display="http://content.thermp.co.kr/contentMedia.asp?ctype=MP4&amp;cserver=3&amp;ccase=sample&amp;cpath=it/it22/18&amp;cname=01"/>
    <hyperlink ref="T494" r:id="rId488" display="http://content.thermp.co.kr/contentMedia.asp?ctype=MP4&amp;cserver=3&amp;ccase=sample&amp;cpath=it/it22/19&amp;cname=01"/>
    <hyperlink ref="T495" r:id="rId489" display="https://content.thermp.co.kr/contentMedia.asp?ctype=MP4&amp;cserver=4&amp;ccase=sample&amp;cpath=itgo&amp;cname=sample129"/>
    <hyperlink ref="T496" r:id="rId490" display="https://content.thermp.co.kr/contentMedia.asp?ctype=MP4&amp;cserver=4&amp;ccase=sample&amp;cpath=itgo&amp;cname=sample130"/>
    <hyperlink ref="T497" r:id="rId491" display="http://content.thermp.co.kr/contentMedia.asp?ctype=MP4&amp;cserver=3&amp;ccase=sample&amp;cpath=new/itgo&amp;cname=sample47"/>
    <hyperlink ref="T498" r:id="rId492" display="http://content.thermp.co.kr/contentMedia.asp?ctype=MP4&amp;cserver=3&amp;ccase=sample&amp;cpath=new/itgo&amp;cname=sample48"/>
    <hyperlink ref="T499" r:id="rId493" display="http://content.thermp.co.kr/contentMedia.asp?ctype=MP4&amp;cserver=3&amp;ccase=sample&amp;cpath=new/itgo&amp;cname=sample49"/>
    <hyperlink ref="T500" r:id="rId494" display="http://content.thermp.co.kr/contentMedia.asp?ctype=MP4&amp;cserver=3&amp;ccase=sample&amp;cpath=new/itgo&amp;cname=sample50"/>
    <hyperlink ref="T501" r:id="rId495" display="http://content.thermp.co.kr/contentMedia.asp?ctype=MP4&amp;cserver=3&amp;ccase=sample&amp;cpath=new/itgo&amp;cname=sample51"/>
    <hyperlink ref="T502" r:id="rId496" display="http://content.thermp.co.kr/contentMedia.asp?ctype=MP4&amp;cserver=3&amp;ccase=sample&amp;cpath=new/itgo&amp;cname=sample218"/>
    <hyperlink ref="T503" r:id="rId497" display="http://content.thermp.co.kr/contentMedia.asp?ctype=MP4&amp;cserver=3&amp;ccase=sample&amp;cpath=new/itgo&amp;cname=sample207"/>
    <hyperlink ref="T504" r:id="rId498" display="http://content.thermp.co.kr/contentMedia.asp?ctype=MP4&amp;cserver=3&amp;ccase=sample&amp;cpath=new/itgo&amp;cname=sample217"/>
    <hyperlink ref="T505" r:id="rId499" display="http://content.thermp.co.kr/contentMedia.asp?ctype=MP4&amp;cserver=3&amp;ccase=sample&amp;cpath=new/itgo&amp;cname=sample208"/>
    <hyperlink ref="T506" r:id="rId500" display="http://content.thermp.co.kr/contentMedia.asp?ctype=MP4&amp;cserver=3&amp;ccase=sample&amp;cpath=new/itgo&amp;cname=sample209"/>
    <hyperlink ref="T507" r:id="rId501" display="http://content.thermp.co.kr/contentMedia.asp?ctype=MP4&amp;cserver=3&amp;ccase=sample&amp;cpath=new/itgo&amp;cname=sample169"/>
    <hyperlink ref="T508" r:id="rId502" display="http://content.thermp.co.kr/contentMedia.asp?ctype=MP4&amp;cserver=3&amp;ccase=sample&amp;cpath=new/itgo&amp;cname=sample170"/>
    <hyperlink ref="T509" r:id="rId503" display="http://content.thermp.co.kr/contentMedia.asp?ctype=MP4&amp;cserver=3&amp;ccase=sample&amp;cpath=new/itgo&amp;cname=sample141"/>
    <hyperlink ref="T510" r:id="rId504" display="http://content.thermp.co.kr/contentMedia.asp?ctype=MP4&amp;cserver=3&amp;ccase=sample&amp;cpath=it/it34/52&amp;cname=01"/>
    <hyperlink ref="T511" r:id="rId505" display="http://content.thermp.co.kr/contentMedia.asp?ctype=MP4&amp;cserver=3&amp;ccase=sample&amp;cpath=new/itgo&amp;cname=sample127"/>
    <hyperlink ref="T512" r:id="rId506" display="http://content.thermp.co.kr/contentMedia.asp?ctype=MP4&amp;cserver=3&amp;ccase=sample&amp;cpath=new/itgo&amp;cname=sample192"/>
    <hyperlink ref="T552" r:id="rId507" display="http://content.thermp.co.kr/contentMedia.asp?ctype=MP4&amp;cserver=3&amp;ccase=sample&amp;cpath=new/itgo&amp;cname=sample164"/>
    <hyperlink ref="T553" r:id="rId508" display="http://content.thermp.co.kr/contentMedia.asp?ctype=MP4&amp;cserver=3&amp;ccase=sample&amp;cpath=it/it33/19&amp;cname=01"/>
    <hyperlink ref="T554" r:id="rId509" display="http://content.thermp.co.kr/contentMedia.asp?ctype=MP4&amp;cserver=3&amp;ccase=sample&amp;cpath=it/it33/18&amp;cname=01"/>
    <hyperlink ref="T555" r:id="rId510" display="http://content.thermp.co.kr/contentMedia.asp?ctype=MP4&amp;cserver=3&amp;ccase=sample&amp;cpath=it/it20/13&amp;cname=01"/>
    <hyperlink ref="T556" r:id="rId511" display="http://content.thermp.co.kr/contentMedia.asp?ctype=MP4&amp;cserver=3&amp;ccase=sample&amp;cpath=it/it30/18&amp;cname=01"/>
    <hyperlink ref="T557" r:id="rId512" display="http://content.thermp.co.kr/contentMedia.asp?ctype=MP4&amp;cserver=3&amp;ccase=sample&amp;cpath=it/it30/19&amp;cname=01"/>
    <hyperlink ref="T558" r:id="rId513" display="http://content.thermp.co.kr/contentMedia.asp?ctype=MP4&amp;cserver=3&amp;ccase=sample&amp;cpath=it/it30/20&amp;cname=01"/>
    <hyperlink ref="T559" r:id="rId514" display="http://content.thermp.co.kr/contentMedia.asp?ctype=MP4&amp;cserver=3&amp;ccase=sample&amp;cpath=it/it30/21&amp;cname=01"/>
    <hyperlink ref="T560" r:id="rId515" display="http://content.thermp.co.kr/contentMedia.asp?ctype=MP4&amp;cserver=3&amp;ccase=sample&amp;cpath=it/it30/22&amp;cname=01"/>
    <hyperlink ref="T561" r:id="rId516" display="http://content.thermp.co.kr/contentMedia.asp?ctype=MP4&amp;cserver=3&amp;ccase=sample&amp;cpath=it/it30/23&amp;cname=01"/>
    <hyperlink ref="T562" r:id="rId517" display="http://content.thermp.co.kr/contentMedia.asp?ctype=MP4&amp;cserver=3&amp;ccase=sample&amp;cpath=it/it31/17&amp;cname=01"/>
    <hyperlink ref="T563" r:id="rId518" display="http://content.thermp.co.kr/contentMedia.asp?ctype=MP4&amp;cserver=3&amp;ccase=sample&amp;cpath=it/it31/18&amp;cname=01"/>
    <hyperlink ref="T564" r:id="rId519" display="http://content.thermp.co.kr/contentMedia.asp?ctype=MP4&amp;cserver=3&amp;ccase=sample&amp;cpath=it/it31/19&amp;cname=01"/>
    <hyperlink ref="T565" r:id="rId520" display="http://content.thermp.co.kr/contentMedia.asp?ctype=MP4&amp;cserver=3&amp;ccase=sample&amp;cpath=it/it31/20&amp;cname=01"/>
    <hyperlink ref="T566" r:id="rId521" display="http://content.thermp.co.kr/contentMedia.asp?ctype=MP4&amp;cserver=3&amp;ccase=sample&amp;cpath=it/it31/21&amp;cname=01"/>
    <hyperlink ref="T567" r:id="rId522" display="http://content.thermp.co.kr/contentMedia.asp?ctype=MP4&amp;cserver=3&amp;ccase=sample&amp;cpath=it/it11/35&amp;cname=01"/>
    <hyperlink ref="T568" r:id="rId523" display="http://content.thermp.co.kr/contentMedia.asp?ctype=MP4&amp;cserver=3&amp;ccase=sample&amp;cpath=new/itgo&amp;cname=sample87"/>
    <hyperlink ref="T569" r:id="rId524" display="http://content.thermp.co.kr/contentMedia.asp?ctype=MP4&amp;cserver=3&amp;ccase=sample&amp;cpath=it/it/56&amp;cname=01"/>
    <hyperlink ref="T570" r:id="rId525" display="http://content.thermp.co.kr/contentMedia.asp?ctype=MP4&amp;cserver=3&amp;ccase=sample&amp;cpath=it/it/57&amp;cname=01"/>
    <hyperlink ref="T571" r:id="rId526" display="http://content.thermp.co.kr/contentMedia.asp?ctype=MP4&amp;cserver=3&amp;ccase=sample&amp;cpath=it/it/58&amp;cname=01"/>
    <hyperlink ref="T572" r:id="rId527" display="http://content.thermp.co.kr/contentMedia.asp?ctype=MP4&amp;cserver=3&amp;ccase=sample&amp;cpath=it/it/59&amp;cname=01"/>
    <hyperlink ref="T573" r:id="rId528" display="http://content.thermp.co.kr/contentMedia.asp?ctype=MP4&amp;cserver=3&amp;ccase=sample&amp;cpath=it/it/17&amp;cname=01"/>
    <hyperlink ref="T574" r:id="rId529" display="http://content.thermp.co.kr/contentMedia.asp?ctype=MP4&amp;cserver=3&amp;ccase=sample&amp;cpath=it/it/18&amp;cname=01"/>
    <hyperlink ref="T575" r:id="rId530" display="http://content.thermp.co.kr/contentMedia.asp?ctype=MP4&amp;cserver=3&amp;ccase=sample&amp;cpath=it/it19/13&amp;cname=01"/>
    <hyperlink ref="T576" r:id="rId531" display="http://content.thermp.co.kr/contentMedia.asp?ctype=MP4&amp;cserver=3&amp;ccase=sample&amp;cpath=it/it19/14&amp;cname=01"/>
    <hyperlink ref="T577" r:id="rId532" display="http://content.thermp.co.kr/contentMedia.asp?ctype=MP4&amp;cserver=3&amp;ccase=sample&amp;cpath=it/it19/10&amp;cname=01"/>
    <hyperlink ref="T578" r:id="rId533" display="http://content.thermp.co.kr/contentMedia.asp?ctype=MP4&amp;cserver=3&amp;ccase=sample&amp;cpath=it/it19/11&amp;cname=01"/>
    <hyperlink ref="T579" r:id="rId534" display="http://content.thermp.co.kr/contentMedia.asp?ctype=MP4&amp;cserver=3&amp;ccase=sample&amp;cpath=it/it19/12&amp;cname=01"/>
    <hyperlink ref="T580" r:id="rId535" display="http://content.thermp.co.kr/contentMedia.asp?ctype=MP4&amp;cserver=3&amp;ccase=sample&amp;cpath=it/it20/14&amp;cname=01"/>
    <hyperlink ref="T581" r:id="rId536" display="http://content.thermp.co.kr/contentMedia.asp?ctype=MP4&amp;cserver=3&amp;ccase=sample&amp;cpath=it/it20/15&amp;cname=01"/>
    <hyperlink ref="T582" r:id="rId537" display="http://content.thermp.co.kr/contentMedia.asp?ctype=MP4&amp;cserver=3&amp;ccase=sample&amp;cpath=it/it2/08&amp;cname=01"/>
    <hyperlink ref="T583" r:id="rId538" display="http://content.thermp.co.kr/contentMedia.asp?ctype=MP4&amp;cserver=3&amp;ccase=sample&amp;cpath=it/it2/09&amp;cname=01"/>
    <hyperlink ref="T584" r:id="rId539" display="http://content.thermp.co.kr/contentMedia.asp?ctype=MP4&amp;cserver=3&amp;ccase=sample&amp;cpath=it/it2/10&amp;cname=01"/>
    <hyperlink ref="T585" r:id="rId540" display="http://content.thermp.co.kr/contentMedia.asp?ctype=MP4&amp;cserver=3&amp;ccase=sample&amp;cpath=it/it2/11&amp;cname=01"/>
    <hyperlink ref="T586" r:id="rId541" display="http://content.thermp.co.kr/contentMedia.asp?ctype=MP4&amp;cserver=3&amp;ccase=sample&amp;cpath=it/it2/12&amp;cname=01"/>
    <hyperlink ref="T587" r:id="rId542" display="http://content.thermp.co.kr/contentMedia.asp?ctype=MP4&amp;cserver=3&amp;ccase=sample&amp;cpath=it/it2/13&amp;cname=01"/>
    <hyperlink ref="T588" r:id="rId543" display="http://content.thermp.co.kr/contentMedia.asp?ctype=MP4&amp;cserver=3&amp;ccase=sample&amp;cpath=it/it2/14&amp;cname=01"/>
    <hyperlink ref="T589" r:id="rId544" display="http://content.thermp.co.kr/contentMedia.asp?ctype=MP4&amp;cserver=3&amp;ccase=sample&amp;cpath=it/it14/10&amp;cname=01"/>
    <hyperlink ref="T590" r:id="rId545" display="http://content.thermp.co.kr/contentMedia.asp?ctype=MP4&amp;cserver=3&amp;ccase=sample&amp;cpath=it/it14/11&amp;cname=01"/>
    <hyperlink ref="T591" r:id="rId546" display="http://content.thermp.co.kr/contentMedia.asp?ctype=MP4&amp;cserver=3&amp;ccase=sample&amp;cpath=it/it16/07&amp;cname=01"/>
    <hyperlink ref="T592" r:id="rId547" display="http://content.thermp.co.kr/contentMedia.asp?ctype=MP4&amp;cserver=3&amp;ccase=sample&amp;cpath=it/it24/27&amp;cname=01"/>
    <hyperlink ref="T593" r:id="rId548" display="http://content.thermp.co.kr/contentMedia.asp?ctype=MP4&amp;cserver=3&amp;ccase=sample&amp;cpath=it/it24/18&amp;cname=01"/>
    <hyperlink ref="T594" r:id="rId549" display="http://content.thermp.co.kr/contentMedia.asp?ctype=MP4&amp;cserver=3&amp;ccase=sample&amp;cpath=it/it24/28&amp;cname=01"/>
    <hyperlink ref="T595" r:id="rId550" display="http://content.thermp.co.kr/contentMedia.asp?ctype=MP4&amp;cserver=3&amp;ccase=sample&amp;cpath=it/it12/38&amp;cname=01"/>
    <hyperlink ref="T596" r:id="rId551" display="http://content.thermp.co.kr/contentMedia.asp?ctype=MP4&amp;cserver=3&amp;ccase=sample&amp;cpath=new/itgo&amp;cname=sample134"/>
    <hyperlink ref="T597" r:id="rId552" display="http://content.thermp.co.kr/contentMedia.asp?ctype=MP4&amp;cserver=3&amp;ccase=sample&amp;cpath=new/itgo&amp;cname=sample190"/>
    <hyperlink ref="T598" r:id="rId553" display="http://content.thermp.co.kr/contentMedia.asp?ctype=MP4&amp;cserver=3&amp;ccase=sample&amp;cpath=it/it14/29&amp;cname=01"/>
    <hyperlink ref="T599" r:id="rId554" display="http://content.thermp.co.kr/contentMedia.asp?ctype=MP4&amp;cserver=3&amp;ccase=sample&amp;cpath=new/itgo&amp;cname=sample407"/>
    <hyperlink ref="T600" r:id="rId555" display="http://content.thermp.co.kr/contentMedia.asp?ctype=MP4&amp;cserver=3&amp;ccase=sample&amp;cpath=new/itgo&amp;cname=sample401"/>
    <hyperlink ref="T601" r:id="rId556" display="http://content.thermp.co.kr/contentMedia.asp?ctype=MP4&amp;cserver=3&amp;ccase=sample&amp;cpath=new/itgo&amp;cname=sample402"/>
    <hyperlink ref="T602" r:id="rId557" display="http://content.thermp.co.kr/contentMedia.asp?ctype=MP4&amp;cserver=3&amp;ccase=sample&amp;cpath=new/itgo&amp;cname=sample403"/>
    <hyperlink ref="T603" r:id="rId558" display="http://content.thermp.co.kr/contentMedia.asp?ctype=MP4&amp;cserver=3&amp;ccase=sample&amp;cpath=new/itgo&amp;cname=sample404"/>
    <hyperlink ref="T604" r:id="rId559" display="http://content.thermp.co.kr/contentMedia.asp?ctype=MP4&amp;cserver=3&amp;ccase=sample&amp;cpath=new/itgo&amp;cname=sample405"/>
    <hyperlink ref="T605" r:id="rId560" display="http://content.thermp.co.kr/contentMedia.asp?ctype=MP4&amp;cserver=3&amp;ccase=sample&amp;cpath=new/itgo&amp;cname=sample406"/>
    <hyperlink ref="T606" r:id="rId561" display="http://content.thermp.co.kr/contentMedia.asp?ctype=MP4&amp;cserver=3&amp;ccase=sample&amp;cpath=it/it27/12&amp;cname=01"/>
    <hyperlink ref="T607" r:id="rId562" display="http://content.thermp.co.kr/contentMedia.asp?ctype=MP4&amp;cserver=3&amp;ccase=sample&amp;cpath=it/it28/32&amp;cname=01"/>
    <hyperlink ref="T608" r:id="rId563" display="http://content.thermp.co.kr/contentMedia.asp?ctype=MP4&amp;cserver=3&amp;ccase=sample&amp;cpath=it/it28/33&amp;cname=01"/>
    <hyperlink ref="T609" r:id="rId564" display="http://content.thermp.co.kr/contentMedia.asp?ctype=MP4&amp;cserver=3&amp;ccase=sample&amp;cpath=it/it28/34&amp;cname=01"/>
    <hyperlink ref="T610" r:id="rId565" display="https://content.thermp.co.kr/contentMedia.asp?ctype=MP4&amp;cserver=4&amp;ccase=sample&amp;cpath=itgo&amp;cname=sample169"/>
    <hyperlink ref="T611" r:id="rId566" display="http://content.thermp.co.kr/contentMedia.asp?ctype=MP4&amp;cserver=3&amp;ccase=sample&amp;cpath=it/it33/20&amp;cname=01"/>
    <hyperlink ref="T612" r:id="rId567" display="http://content.thermp.co.kr/contentMedia.asp?ctype=MP4&amp;cserver=3&amp;ccase=sample&amp;cpath=it/it30/24&amp;cname=01"/>
    <hyperlink ref="T613" r:id="rId568" display="http://content.thermp.co.kr/contentMedia.asp?ctype=MP4&amp;cserver=3&amp;ccase=sample&amp;cpath=it/it30/25&amp;cname=01"/>
    <hyperlink ref="T614" r:id="rId569" display="http://content.thermp.co.kr/contentMedia.asp?ctype=MP4&amp;cserver=3&amp;ccase=sample&amp;cpath=it/it33/21&amp;cname=01"/>
    <hyperlink ref="T615" r:id="rId570" display="http://content.thermp.co.kr/contentMedia.asp?ctype=MP4&amp;cserver=3&amp;ccase=sample&amp;cpath=it/it8/06&amp;cname=01"/>
    <hyperlink ref="T616" r:id="rId571" display="http://content.thermp.co.kr/contentMedia.asp?ctype=MP4&amp;cserver=3&amp;ccase=sample&amp;cpath=it/it8/07&amp;cname=01"/>
    <hyperlink ref="T617" r:id="rId572" display="http://content.thermp.co.kr/contentMedia.asp?ctype=MP4&amp;cserver=3&amp;ccase=sample&amp;cpath=it/it13/10&amp;cname=01"/>
    <hyperlink ref="T618" r:id="rId573" display="http://content.thermp.co.kr/contentMedia.asp?ctype=MP4&amp;cserver=3&amp;ccase=sample&amp;cpath=it/it13/11&amp;cname=01"/>
    <hyperlink ref="T619" r:id="rId574" display="http://content.thermp.co.kr/contentMedia.asp?ctype=MP4&amp;cserver=3&amp;ccase=sample&amp;cpath=it/it15&amp;cname=11/01"/>
    <hyperlink ref="T620" r:id="rId575" display="http://content.thermp.co.kr/contentMedia.asp?ctype=MP4&amp;cserver=3&amp;ccase=sample&amp;cpath=new/itgo&amp;cname=sample321"/>
    <hyperlink ref="T621" r:id="rId576" display="http://content.thermp.co.kr/contentMedia.asp?ctype=MP4&amp;cserver=3&amp;ccase=sample&amp;cpath=it/it30/49&amp;cname=01"/>
    <hyperlink ref="T622" r:id="rId577" display="http://content.thermp.co.kr/contentMedia.asp?ctype=MP4&amp;cserver=3&amp;ccase=sample&amp;cpath=it/it30/50&amp;cname=01"/>
    <hyperlink ref="T623" r:id="rId578" display="http://content.thermp.co.kr/contentMedia.asp?ctype=MP4&amp;cserver=3&amp;ccase=sample&amp;cpath=it/it30/51&amp;cname=01"/>
    <hyperlink ref="T624" r:id="rId579" display="http://content.thermp.co.kr/contentMedia.asp?ctype=MP4&amp;cserver=3&amp;ccase=sample&amp;cpath=it/it12/21&amp;cname=01"/>
    <hyperlink ref="T625" r:id="rId580" display="http://content.thermp.co.kr/contentMedia.asp?ctype=MP4&amp;cserver=3&amp;ccase=sample&amp;cpath=it/it12/22&amp;cname=01"/>
    <hyperlink ref="T626" r:id="rId581" display="http://content.thermp.co.kr/contentMedia.asp?ctype=MP4&amp;cserver=3&amp;ccase=sample&amp;cpath=it/it36/14&amp;cname=01"/>
    <hyperlink ref="T627" r:id="rId582" display="http://content.thermp.co.kr/contentMedia.asp?ctype=MP4&amp;cserver=3&amp;ccase=sample&amp;cpath=it/it36/15&amp;cname=01"/>
    <hyperlink ref="T628" r:id="rId583" display="http://content.thermp.co.kr/contentMedia.asp?ctype=MP4&amp;cserver=3&amp;ccase=sample&amp;cpath=new/itgo&amp;cname=sample296"/>
    <hyperlink ref="T629" r:id="rId584" display="https://content.thermp.co.kr/contentMedia.asp?ctype=MP4&amp;cserver=4&amp;ccase=sample&amp;cpath=itgo&amp;cname=sample131"/>
    <hyperlink ref="T630" r:id="rId585" display="https://content.thermp.co.kr/contentMedia.asp?ctype=MP4&amp;cserver=4&amp;ccase=sample&amp;cpath=itgo&amp;cname=sample132"/>
    <hyperlink ref="T631" r:id="rId586" display="http://content.thermp.co.kr/contentMedia.asp?ctype=MP4&amp;cserver=3&amp;ccase=sample&amp;cpath=it/it/21&amp;cname=01"/>
    <hyperlink ref="T632" r:id="rId587" display="http://content.thermp.co.kr/contentMedia.asp?ctype=MP4&amp;cserver=3&amp;ccase=sample&amp;cpath=it/it/22&amp;cname=01"/>
    <hyperlink ref="T633" r:id="rId588" display="http://content.thermp.co.kr/contentMedia.asp?ctype=MP4&amp;cserver=3&amp;ccase=sample&amp;cpath=it/it/23&amp;cname=01"/>
    <hyperlink ref="T634" r:id="rId589" display="http://content.thermp.co.kr/contentMedia.asp?ctype=MP4&amp;cserver=3&amp;ccase=sample&amp;cpath=it/it/24&amp;cname=01"/>
    <hyperlink ref="T635" r:id="rId590" display="http://content.thermp.co.kr/contentMedia.asp?ctype=MP4&amp;cserver=3&amp;ccase=sample&amp;cpath=it/it/31&amp;cname=01"/>
    <hyperlink ref="T636" r:id="rId591" display="http://content.thermp.co.kr/contentMedia.asp?ctype=MP4&amp;cserver=3&amp;ccase=sample&amp;cpath=it/it/32&amp;cname=01"/>
    <hyperlink ref="T637" r:id="rId592" display="http://content.thermp.co.kr/contentMedia.asp?ctype=MP4&amp;cserver=3&amp;ccase=sample&amp;cpath=it/it/33&amp;cname=01"/>
    <hyperlink ref="T638" r:id="rId593" display="https://content.thermp.co.kr/contentMedia.asp?ctype=MP4&amp;cserver=4&amp;ccase=sample&amp;cpath=itgo&amp;cname=sample133"/>
    <hyperlink ref="T639" r:id="rId594" display="https://content.thermp.co.kr/contentMedia.asp?ctype=MP4&amp;cserver=4&amp;ccase=sample&amp;cpath=itgo&amp;cname=sample134"/>
    <hyperlink ref="T640" r:id="rId595" display="https://content.thermp.co.kr/contentMedia.asp?ctype=MP4&amp;cserver=4&amp;ccase=sample&amp;cpath=itgo&amp;cname=sample003"/>
    <hyperlink ref="T641" r:id="rId596" display="https://content.thermp.co.kr/contentMedia.asp?ctype=MP4&amp;cserver=4&amp;ccase=sample&amp;cpath=itgo&amp;cname=sample004"/>
    <hyperlink ref="T642" r:id="rId597" display="https://content.thermp.co.kr/contentMedia.asp?ctype=MP4&amp;cserver=4&amp;ccase=sample&amp;cpath=itgo&amp;cname=sample096"/>
    <hyperlink ref="T643" r:id="rId598" display="https://content.thermp.co.kr/contentMedia.asp?ctype=MP4&amp;cserver=4&amp;ccase=sample&amp;cpath=itgo&amp;cname=sample097"/>
    <hyperlink ref="T644" r:id="rId599" display="https://content.thermp.co.kr/contentMedia.asp?ctype=MP4&amp;cserver=4&amp;ccase=sample&amp;cpath=itgo&amp;cname=sample005"/>
    <hyperlink ref="T645" r:id="rId600" display="http://content.thermp.co.kr/contentMedia.asp?ctype=MP4&amp;cserver=3&amp;ccase=sample&amp;cpath=new/itgo&amp;cname=sample371"/>
    <hyperlink ref="T646" r:id="rId601" display="http://content.thermp.co.kr/contentMedia.asp?ctype=MP4&amp;cserver=3&amp;ccase=sample&amp;cpath=it/it29/01&amp;cname=01"/>
    <hyperlink ref="T647" r:id="rId602" display="http://content.thermp.co.kr/contentMedia.asp?ctype=MP4&amp;cserver=3&amp;ccase=sample&amp;cpath=it/it29/02&amp;cname=01"/>
    <hyperlink ref="T648" r:id="rId603" display="http://content.thermp.co.kr/contentMedia.asp?ctype=MP4&amp;cserver=3&amp;ccase=sample&amp;cpath=it/it25/28&amp;cname=01"/>
    <hyperlink ref="T649" r:id="rId604" display="http://content.thermp.co.kr/contentMedia.asp?ctype=MP4&amp;cserver=3&amp;ccase=sample&amp;cpath=it/it26/25&amp;cname=01"/>
    <hyperlink ref="T650" r:id="rId605" display="http://content.thermp.co.kr/contentMedia.asp?ctype=MP4&amp;cserver=3&amp;ccase=sample&amp;cpath=it/it25/21&amp;cname=01"/>
    <hyperlink ref="T651" r:id="rId606" display="http://content.thermp.co.kr/contentMedia.asp?ctype=MP4&amp;cserver=3&amp;ccase=sample&amp;cpath=new/itgo&amp;cname=sample332"/>
    <hyperlink ref="T652" r:id="rId607" display="http://content.thermp.co.kr/contentMedia.asp?ctype=MP4&amp;cserver=3&amp;ccase=sample&amp;cpath=new/itgo&amp;cname=sample274"/>
    <hyperlink ref="T653" r:id="rId608" display="http://content.thermp.co.kr/contentMedia.asp?ctype=MP4&amp;cserver=3&amp;ccase=sample&amp;cpath=new/itgo&amp;cname=sample244"/>
    <hyperlink ref="T654" r:id="rId609" display="http://content.thermp.co.kr/contentMedia.asp?ctype=MP4&amp;cserver=3&amp;ccase=sample&amp;cpath=new/itgo&amp;cname=sample245"/>
    <hyperlink ref="T655" r:id="rId610" display="http://content.thermp.co.kr/contentMedia.asp?ctype=MP4&amp;cserver=3&amp;ccase=sample&amp;cpath=new/itgo&amp;cname=sample246"/>
    <hyperlink ref="T656" r:id="rId611" display="http://content.thermp.co.kr/contentMedia.asp?ctype=MP4&amp;cserver=3&amp;ccase=sample&amp;cpath=new/itgo&amp;cname=sample281"/>
    <hyperlink ref="T657" r:id="rId612" display="http://content.thermp.co.kr/contentMedia.asp?ctype=MP4&amp;cserver=3&amp;ccase=sample&amp;cpath=new/itgo&amp;cname=sample193"/>
    <hyperlink ref="T658" r:id="rId613" display="http://content.thermp.co.kr/contentMedia.asp?ctype=MP4&amp;cserver=3&amp;ccase=sample&amp;cpath=new/itgo&amp;cname=sample273"/>
    <hyperlink ref="T659" r:id="rId614" display="http://content.thermp.co.kr/contentMedia.asp?ctype=MP4&amp;cserver=3&amp;ccase=sample&amp;cpath=new/itgo&amp;cname=sample304"/>
    <hyperlink ref="T660" r:id="rId615" display="http://content.thermp.co.kr/contentMedia.asp?ctype=MP4&amp;cserver=3&amp;ccase=sample&amp;cpath=new/itgo&amp;cname=sample305"/>
    <hyperlink ref="T661" r:id="rId616" display="http://content.thermp.co.kr/contentMedia.asp?ctype=MP4&amp;cserver=3&amp;ccase=sample&amp;cpath=new/itgo&amp;cname=sample343"/>
    <hyperlink ref="T662" r:id="rId617" display="http://content.thermp.co.kr/contentMedia.asp?ctype=MP4&amp;cserver=3&amp;ccase=sample&amp;cpath=new/itgo&amp;cname=sample344"/>
    <hyperlink ref="T663" r:id="rId618" display="http://content.thermp.co.kr/contentMedia.asp?ctype=MP4&amp;cserver=3&amp;ccase=sample&amp;cpath=new/itgo&amp;cname=sample345"/>
    <hyperlink ref="T664" r:id="rId619" display="http://content.thermp.co.kr/contentMedia.asp?ctype=MP4&amp;cserver=3&amp;ccase=sample&amp;cpath=new/itgo&amp;cname=sample346"/>
    <hyperlink ref="T665" r:id="rId620" display="http://content.thermp.co.kr/contentMedia.asp?ctype=MP4&amp;cserver=3&amp;ccase=sample&amp;cpath=new/itgo&amp;cname=sample386"/>
    <hyperlink ref="T666" r:id="rId621" display="http://content.thermp.co.kr/contentMedia.asp?ctype=MP4&amp;cserver=3&amp;ccase=sample&amp;cpath=new/itgo&amp;cname=sample387"/>
    <hyperlink ref="T667" r:id="rId622" display="http://content.thermp.co.kr/contentMedia.asp?ctype=MP4&amp;cserver=3&amp;ccase=sample&amp;cpath=new/itgo&amp;cname=sample388"/>
    <hyperlink ref="T668" r:id="rId623" display="http://content.thermp.co.kr/contentMedia.asp?ctype=MP4&amp;cserver=3&amp;ccase=sample&amp;cpath=new/itgo&amp;cname=sample389"/>
    <hyperlink ref="T669" r:id="rId624" display="http://content.thermp.co.kr/contentMedia.asp?ctype=MP4&amp;cserver=3&amp;ccase=sample&amp;cpath=new/itgo&amp;cname=sample390"/>
    <hyperlink ref="T670" r:id="rId625" display="http://content.thermp.co.kr/contentMedia.asp?ctype=MP4&amp;cserver=3&amp;ccase=sample&amp;cpath=new/itgo&amp;cname=sample54"/>
    <hyperlink ref="T671" r:id="rId626" display="http://content.thermp.co.kr/contentMedia.asp?ctype=MP4&amp;cserver=3&amp;ccase=sample&amp;cpath=new/itgo&amp;cname=sample55"/>
    <hyperlink ref="T672" r:id="rId627" display="http://content.thermp.co.kr/contentMedia.asp?ctype=MP4&amp;cserver=3&amp;ccase=sample&amp;cpath=new/itgo&amp;cname=sample119"/>
    <hyperlink ref="T673" r:id="rId628" display="http://content.thermp.co.kr/contentMedia.asp?ctype=MP4&amp;cserver=3&amp;ccase=sample&amp;cpath=new/itgo&amp;cname=sample120"/>
    <hyperlink ref="T674" r:id="rId629" display="http://content.thermp.co.kr/contentMedia.asp?ctype=MP4&amp;cserver=3&amp;ccase=sample&amp;cpath=it/it21/23&amp;cname=01"/>
    <hyperlink ref="T675" r:id="rId630" display="http://content.thermp.co.kr/contentMedia.asp?ctype=MP4&amp;cserver=3&amp;ccase=sample&amp;cpath=it/it6/06&amp;cname=01"/>
    <hyperlink ref="T676" r:id="rId631" display="http://content.thermp.co.kr/contentMedia.asp?ctype=MP4&amp;cserver=3&amp;ccase=sample&amp;cpath=it/it6/07&amp;cname=01"/>
    <hyperlink ref="T677" r:id="rId632" display="http://content.thermp.co.kr/contentMedia.asp?ctype=MP4&amp;cserver=3&amp;ccase=sample&amp;cpath=new/itgo&amp;cname=sample107"/>
    <hyperlink ref="T678" r:id="rId633" display="http://content.thermp.co.kr/contentMedia.asp?ctype=MP4&amp;cserver=3&amp;ccase=sample&amp;cpath=it/it11/36&amp;cname=01"/>
    <hyperlink ref="T679" r:id="rId634" display="http://content.thermp.co.kr/contentMedia.asp?ctype=MP4&amp;cserver=3&amp;ccase=sample&amp;cpath=it/it11/37&amp;cname=01"/>
    <hyperlink ref="T680" r:id="rId635" display="http://content.thermp.co.kr/contentMedia.asp?ctype=MP4&amp;cserver=3&amp;ccase=sample&amp;cpath=it/it21/30&amp;cname=01"/>
    <hyperlink ref="T681" r:id="rId636" display="http://content.thermp.co.kr/contentMedia.asp?ctype=MP4&amp;cserver=3&amp;ccase=sample&amp;cpath=it/it21/31&amp;cname=01"/>
    <hyperlink ref="T682" r:id="rId637" display="http://content.thermp.co.kr/contentMedia.asp?ctype=MP4&amp;cserver=3&amp;ccase=sample&amp;cpath=it/it21/32&amp;cname=01"/>
    <hyperlink ref="T683" r:id="rId638" display="https://content.thermp.co.kr/contentMedia.asp?ctype=MP4&amp;cserver=4&amp;ccase=sample&amp;cpath=itgo&amp;cname=sample140"/>
    <hyperlink ref="T684" r:id="rId639" display="https://content.thermp.co.kr/contentMedia.asp?ctype=MP4&amp;cserver=4&amp;ccase=sample&amp;cpath=itgo&amp;cname=sample141"/>
    <hyperlink ref="T685" r:id="rId640" display="https://content.thermp.co.kr/contentMedia.asp?ctype=MP4&amp;cserver=4&amp;ccase=sample&amp;cpath=itgo&amp;cname=sample142"/>
    <hyperlink ref="T686" r:id="rId641" display="https://content.thermp.co.kr/contentMedia.asp?ctype=MP4&amp;cserver=4&amp;ccase=sample&amp;cpath=itgo&amp;cname=sample143"/>
    <hyperlink ref="T687" r:id="rId642" display="https://content.thermp.co.kr/contentMedia.asp?ctype=MP4&amp;cserver=4&amp;ccase=sample&amp;cpath=itgo&amp;cname=sample048"/>
    <hyperlink ref="T688" r:id="rId643" display="https://content.thermp.co.kr/contentMedia.asp?ctype=MP4&amp;cserver=4&amp;ccase=sample&amp;cpath=itgo&amp;cname=sample081"/>
    <hyperlink ref="T689" r:id="rId644" display="https://content.thermp.co.kr/contentMedia.asp?ctype=MP4&amp;cserver=4&amp;ccase=sample&amp;cpath=itgo&amp;cname=sample082"/>
    <hyperlink ref="T690" r:id="rId645" display="https://content.thermp.co.kr/contentMedia.asp?ctype=MP4&amp;cserver=4&amp;ccase=sample&amp;cpath=itgo&amp;cname=sample083"/>
    <hyperlink ref="T691" r:id="rId646" display="https://content.thermp.co.kr/contentMedia.asp?ctype=MP4&amp;cserver=4&amp;ccase=sample&amp;cpath=itgo&amp;cname=sample084"/>
    <hyperlink ref="T692" r:id="rId647" display="https://content.thermp.co.kr/contentMedia.asp?ctype=MP4&amp;cserver=4&amp;ccase=sample&amp;cpath=itgo&amp;cname=sample085"/>
    <hyperlink ref="T693" r:id="rId648" display="https://content.thermp.co.kr/contentMedia.asp?ctype=MP4&amp;cserver=4&amp;ccase=sample&amp;cpath=itgo&amp;cname=sample098"/>
    <hyperlink ref="T694" r:id="rId649" display="https://content.thermp.co.kr/contentMedia.asp?ctype=MP4&amp;cserver=4&amp;ccase=sample&amp;cpath=itgo&amp;cname=sample099"/>
    <hyperlink ref="T695" r:id="rId650" display="https://content.thermp.co.kr/contentMedia.asp?ctype=MP4&amp;cserver=4&amp;ccase=sample&amp;cpath=itgo&amp;cname=sample100"/>
    <hyperlink ref="T696" r:id="rId651" display="https://content.thermp.co.kr/contentMedia.asp?ctype=MP4&amp;cserver=4&amp;ccase=sample&amp;cpath=itgo&amp;cname=sample101"/>
    <hyperlink ref="T697" r:id="rId652" display="https://content.thermp.co.kr/contentMedia.asp?ctype=MP4&amp;cserver=4&amp;ccase=sample&amp;cpath=itgo&amp;cname=sample102"/>
    <hyperlink ref="T698" r:id="rId653" display="https://content.thermp.co.kr/contentMedia.asp?ctype=MP4&amp;cserver=4&amp;ccase=sample&amp;cpath=itgo&amp;cname=sample103"/>
    <hyperlink ref="T699" r:id="rId654" display="https://content.thermp.co.kr/contentMedia.asp?ctype=MP4&amp;cserver=4&amp;ccase=sample&amp;cpath=itgo&amp;cname=sample104"/>
    <hyperlink ref="T700" r:id="rId655" display="https://content.thermp.co.kr/contentMedia.asp?ctype=MP4&amp;cserver=4&amp;ccase=sample&amp;cpath=itgo&amp;cname=sample135"/>
    <hyperlink ref="T701" r:id="rId656" display="https://content.thermp.co.kr/contentMedia.asp?ctype=MP4&amp;cserver=4&amp;ccase=sample&amp;cpath=itgo&amp;cname=sample136"/>
    <hyperlink ref="T702" r:id="rId657" display="https://content.thermp.co.kr/contentMedia.asp?ctype=MP4&amp;cserver=4&amp;ccase=sample&amp;cpath=itgo&amp;cname=sample137"/>
    <hyperlink ref="T703" r:id="rId658" display="https://content.thermp.co.kr/contentMedia.asp?ctype=MP4&amp;cserver=4&amp;ccase=sample&amp;cpath=itgo&amp;cname=sample138"/>
    <hyperlink ref="T704" r:id="rId659" display="https://content.thermp.co.kr/contentMedia.asp?ctype=MP4&amp;cserver=4&amp;ccase=sample&amp;cpath=itgo&amp;cname=sample139"/>
    <hyperlink ref="T705" r:id="rId660" display="http://content.thermp.co.kr/contentMedia.asp?ctype=MP4&amp;cserver=3&amp;ccase=sample&amp;cpath=it/it2/26&amp;cname=01"/>
    <hyperlink ref="T706" r:id="rId661" display="http://content.thermp.co.kr/contentMedia.asp?ctype=MP4&amp;cserver=3&amp;ccase=sample&amp;cpath=it/it2/27&amp;cname=01"/>
    <hyperlink ref="T707" r:id="rId662" display="http://content.thermp.co.kr/contentMedia.asp?ctype=MP4&amp;cserver=3&amp;ccase=sample&amp;cpath=it/rp&amp;cname=01_1"/>
    <hyperlink ref="T708" r:id="rId663" display="http://content.thermp.co.kr/contentMedia.asp?ctype=MP4&amp;cserver=3&amp;ccase=sample&amp;cpath=it/rp&amp;cname=01_2"/>
    <hyperlink ref="T709" r:id="rId664" display="http://content.thermp.co.kr/contentMedia.asp?ctype=MP4&amp;cserver=3&amp;ccase=sample&amp;cpath=it/it2/25&amp;cname=01"/>
    <hyperlink ref="T710" r:id="rId665" display="http://content.thermp.co.kr/contentMedia.asp?ctype=MP4&amp;cserver=3&amp;ccase=sample&amp;cpath=it/it11/01&amp;cname=01"/>
    <hyperlink ref="T711" r:id="rId666" display="http://content.thermp.co.kr/contentMedia.asp?ctype=MP4&amp;cserver=3&amp;ccase=sample&amp;cpath=new/itgo&amp;cname=sample216"/>
    <hyperlink ref="T712" r:id="rId667" display="http://content.thermp.co.kr/contentMedia.asp?ctype=MP4&amp;cserver=3&amp;ccase=sample&amp;cpath=new/itgo&amp;cname=sample295"/>
    <hyperlink ref="T713" r:id="rId668" display="http://content.thermp.co.kr/contentMedia.asp?ctype=MP4&amp;cserver=3&amp;ccase=sample&amp;cpath=new/itgo&amp;cname=sample319"/>
    <hyperlink ref="T714" r:id="rId669" display="http://content.thermp.co.kr/contentMedia.asp?ctype=MP4&amp;cserver=3&amp;ccase=sample&amp;cpath=it/it12/01&amp;cname=01"/>
    <hyperlink ref="T715" r:id="rId670" display="http://content.thermp.co.kr/contentMedia.asp?ctype=MP4&amp;cserver=3&amp;ccase=sample&amp;cpath=new/itgo&amp;cname=sample90"/>
    <hyperlink ref="T716" r:id="rId671" display="http://content.thermp.co.kr/contentMedia.asp?ctype=MP4&amp;cserver=3&amp;ccase=sample&amp;cpath=new/itgo&amp;cname=sample140"/>
    <hyperlink ref="T717" r:id="rId672" display="http://content.thermp.co.kr/contentMedia.asp?ctype=MP4&amp;cserver=3&amp;ccase=sample&amp;cpath=new/itgo&amp;cname=sample167"/>
    <hyperlink ref="T718" r:id="rId673" display="http://content.thermp.co.kr/contentMedia.asp?ctype=MP4&amp;cserver=3&amp;ccase=sample&amp;cpath=new/itgo&amp;cname=sample168"/>
    <hyperlink ref="T719" r:id="rId674" display="http://content.thermp.co.kr/contentMedia.asp?ctype=MP4&amp;cserver=3&amp;ccase=sample&amp;cpath=it/it4/11&amp;cname=01"/>
    <hyperlink ref="T720" r:id="rId675" display="http://content.thermp.co.kr/contentMedia.asp?ctype=MP4&amp;cserver=3&amp;ccase=sample&amp;cpath=it/it16/41&amp;cname=01"/>
    <hyperlink ref="T721" r:id="rId676" display="http://content.thermp.co.kr/contentMedia.asp?ctype=MP4&amp;cserver=3&amp;ccase=sample&amp;cpath=it/it10/07&amp;cname=01"/>
    <hyperlink ref="T722" r:id="rId677" display="http://content.thermp.co.kr/contentMedia.asp?ctype=MP4&amp;cserver=3&amp;ccase=sample&amp;cpath=it/it10/08&amp;cname=01"/>
    <hyperlink ref="T723" r:id="rId678" display="http://content.thermp.co.kr/contentMedia.asp?ctype=MP4&amp;cserver=3&amp;ccase=sample&amp;cpath=it/it6/08&amp;cname=01"/>
    <hyperlink ref="T724" r:id="rId679" display="http://content.thermp.co.kr/contentMedia.asp?ctype=MP4&amp;cserver=3&amp;ccase=sample&amp;cpath=it/it6/09&amp;cname=01"/>
    <hyperlink ref="T725" r:id="rId680" display="http://content.thermp.co.kr/contentMedia.asp?ctype=MP4&amp;cserver=3&amp;ccase=sample&amp;cpath=it/it6/10&amp;cname=01"/>
    <hyperlink ref="T726" r:id="rId681" display="http://content.thermp.co.kr/contentMedia.asp?ctype=MP4&amp;cserver=3&amp;ccase=sample&amp;cpath=it/it20/16&amp;cname=01"/>
    <hyperlink ref="T727" r:id="rId682" display="http://content.thermp.co.kr/contentMedia.asp?ctype=MP4&amp;cserver=3&amp;ccase=sample&amp;cpath=it/it31/24&amp;cname=01"/>
    <hyperlink ref="T728" r:id="rId683" display="http://content.thermp.co.kr/contentMedia.asp?ctype=MP4&amp;cserver=3&amp;ccase=sample&amp;cpath=it/it2/17&amp;cname=01"/>
    <hyperlink ref="T729" r:id="rId684" display="http://content.thermp.co.kr/contentMedia.asp?ctype=MP4&amp;cserver=3&amp;ccase=sample&amp;cpath=it/it2/18&amp;cname=01"/>
    <hyperlink ref="T730" r:id="rId685" display="http://content.thermp.co.kr/contentMedia.asp?ctype=MP4&amp;cserver=3&amp;ccase=sample&amp;cpath=it/it14/17&amp;cname=01"/>
    <hyperlink ref="T731" r:id="rId686" display="http://content.thermp.co.kr/contentMedia.asp?ctype=MP4&amp;cserver=3&amp;ccase=sample&amp;cpath=it/it12/39&amp;cname=01"/>
    <hyperlink ref="T732" r:id="rId687" display="http://content.thermp.co.kr/contentMedia.asp?ctype=MP4&amp;cserver=3&amp;ccase=sample&amp;cpath=new/itgo&amp;cname=sample333"/>
    <hyperlink ref="T733" r:id="rId688" display="http://itgo.co.kr/education/class/sample.asp?sample=G021201"/>
    <hyperlink ref="T734" r:id="rId689" display="http://itgo.co.kr/education/class/sample.asp?sample=e060119"/>
    <hyperlink ref="T735" r:id="rId690" display="http://itgo.co.kr/education/class/sample.asp?sample=F080101"/>
    <hyperlink ref="T736" r:id="rId691" display="http://itgo.co.kr/education/class/sample.asp?sample=F090304"/>
    <hyperlink ref="T737" r:id="rId692" display="http://itgo.co.kr/education/class/sample.asp?sample=G070102"/>
    <hyperlink ref="T738" r:id="rId693" display="http://itgo.co.kr/education/class/sample.asp?sample=G070103"/>
    <hyperlink ref="T739" r:id="rId694" display="http://content.thermp.co.kr/contentMedia.asp?ctype=MP4&amp;cserver=3&amp;ccase=sample&amp;cpath=it/it10/20&amp;cname=01"/>
    <hyperlink ref="T740" r:id="rId695" display="http://content.thermp.co.kr/contentMedia.asp?ctype=MP4&amp;cserver=3&amp;ccase=sample&amp;cpath=it/it10/21&amp;cname=01"/>
    <hyperlink ref="T741" r:id="rId696" display="http://content.thermp.co.kr/contentMedia.asp?ctype=MP4&amp;cserver=3&amp;ccase=sample&amp;cpath=it/it23/09&amp;cname=01"/>
    <hyperlink ref="T742" r:id="rId697" display="http://content.thermp.co.kr/contentMedia.asp?ctype=MP4&amp;cserver=3&amp;ccase=sample&amp;cpath=it/it16/03&amp;cname=01"/>
    <hyperlink ref="T743" r:id="rId698" display="http://content.thermp.co.kr/contentMedia.asp?ctype=MP4&amp;cserver=3&amp;ccase=sample&amp;cpath=it/it11/15&amp;cname=01"/>
    <hyperlink ref="T744" r:id="rId699" display="http://itgo.co.kr/education/class/sample.asp?sample=G010102"/>
    <hyperlink ref="T745" r:id="rId700" display="http://itgo.co.kr/education/class/sample.asp?sample=G020101"/>
    <hyperlink ref="T746" r:id="rId701" display="http://itgo.co.kr/education/class/sample.asp?sample=G010103"/>
    <hyperlink ref="T747" r:id="rId702" display="http://itgo.co.kr/education/class/sample.asp?sample=E090103"/>
    <hyperlink ref="T748" r:id="rId703" display="http://itgo.co.kr/education/class/sample.asp?sample=F060803"/>
    <hyperlink ref="T749" r:id="rId704" display="http://itgo.co.kr/education/class/sample.asp?sample=E070101"/>
    <hyperlink ref="T750" r:id="rId705" display="http://itgo.co.kr/education/class/sample.asp?sample=e110104"/>
    <hyperlink ref="T751" r:id="rId706" display="http://itgo.co.kr/education/class/sample.asp?sample=f010302"/>
    <hyperlink ref="T752" r:id="rId707" display="http://content.thermp.co.kr/contentMedia.asp?ctype=MP4&amp;cserver=3&amp;ccase=sample&amp;cpath=it/it/25&amp;cname=01"/>
    <hyperlink ref="T753" r:id="rId708" display="http://itgo.co.kr/education/class/sample.asp?sample=E030203"/>
    <hyperlink ref="T754" r:id="rId709" display="http://content.thermp.co.kr/contentMedia.asp?ctype=MP4&amp;cserver=3&amp;ccase=sample&amp;cpath=it/it8/09&amp;cname=01"/>
    <hyperlink ref="T755" r:id="rId710" display="http://content.thermp.co.kr/contentMedia.asp?ctype=MP4&amp;cserver=3&amp;ccase=sample&amp;cpath=it/it3/02&amp;cname=01"/>
    <hyperlink ref="T756" r:id="rId711" display="http://itgo.co.kr/education/class/sample.asp?sample=G060103"/>
    <hyperlink ref="T757" r:id="rId712" display="http://content.thermp.co.kr/contentMedia.asp?ctype=MP4&amp;cserver=3&amp;ccase=sample&amp;cpath=it/it25/01&amp;cname=01"/>
    <hyperlink ref="T758" r:id="rId713" display="http://content.thermp.co.kr/contentMedia.asp?ctype=MP4&amp;cserver=3&amp;ccase=sample&amp;cpath=it/it25/02&amp;cname=01"/>
    <hyperlink ref="T759" r:id="rId714" display="http://content.thermp.co.kr/contentMedia.asp?ctype=MP4&amp;cserver=3&amp;ccase=sample&amp;cpath=it/it33/22&amp;cname=01"/>
    <hyperlink ref="T760" r:id="rId715" display="http://content.thermp.co.kr/contentMedia.asp?ctype=MP4&amp;cserver=3&amp;ccase=sample&amp;cpath=it/it33/23&amp;cname=01"/>
    <hyperlink ref="T761" r:id="rId716" display="http://content.thermp.co.kr/contentMedia.asp?ctype=MP4&amp;cserver=3&amp;ccase=sample&amp;cpath=it/it30/34&amp;cname=01"/>
    <hyperlink ref="T762" r:id="rId717" display="http://content.thermp.co.kr/contentMedia.asp?ctype=MP4&amp;cserver=3&amp;ccase=sample&amp;cpath=it/it8/10&amp;cname=01"/>
    <hyperlink ref="T763" r:id="rId718" display="http://content.thermp.co.kr/contentMedia.asp?ctype=MP4&amp;cserver=3&amp;ccase=sample&amp;cpath=it/it3/03&amp;cname=01"/>
    <hyperlink ref="T764" r:id="rId719" display="http://content.thermp.co.kr/contentMedia.asp?ctype=MP4&amp;cserver=3&amp;ccase=sample&amp;cpath=it/it3/01&amp;cname=01"/>
    <hyperlink ref="T765" r:id="rId720" display="http://content.thermp.co.kr/contentMedia.asp?ctype=MP4&amp;cserver=3&amp;ccase=sample&amp;cpath=new/itgo&amp;cname=sample260"/>
    <hyperlink ref="T766" r:id="rId721" display="http://content.thermp.co.kr/contentMedia.asp?ctype=MP4&amp;cserver=3&amp;ccase=sample&amp;cpath=it/it28/36&amp;cname=01"/>
    <hyperlink ref="T767" r:id="rId722" display="http://content.thermp.co.kr/contentMedia.asp?ctype=MP4&amp;cserver=3&amp;ccase=sample&amp;cpath=it/it30/32&amp;cname=01"/>
    <hyperlink ref="T768" r:id="rId723" display="http://content.thermp.co.kr/contentMedia.asp?ctype=MP4&amp;cserver=3&amp;ccase=sample&amp;cpath=it/it30/33&amp;cname=01"/>
    <hyperlink ref="T769" r:id="rId724" display="http://content.thermp.co.kr/contentMedia.asp?ctype=MP4&amp;cserver=3&amp;ccase=sample&amp;cpath=it/it14/33&amp;cname=01"/>
    <hyperlink ref="T770" r:id="rId725" display="http://content.thermp.co.kr/contentMedia.asp?ctype=MP4&amp;cserver=3&amp;ccase=sample&amp;cpath=it/it14/34&amp;cname=01"/>
    <hyperlink ref="T771" r:id="rId726" display="http://content.thermp.co.kr/contentMedia.asp?ctype=MP4&amp;cserver=3&amp;ccase=sample&amp;cpath=it/it14/35&amp;cname=01"/>
    <hyperlink ref="T772" r:id="rId727" display="http://content.thermp.co.kr/contentMedia.asp?ctype=MP4&amp;cserver=3&amp;ccase=sample&amp;cpath=it/it16/15&amp;cname=01"/>
    <hyperlink ref="T773" r:id="rId728" display="http://content.thermp.co.kr/contentMedia.asp?ctype=MP4&amp;cserver=3&amp;ccase=sample&amp;cpath=it/it16/16&amp;cname=01"/>
    <hyperlink ref="T774" r:id="rId729" display="http://content.thermp.co.kr/contentMedia.asp?ctype=MP4&amp;cserver=3&amp;ccase=sample&amp;cpath=it/it16/17&amp;cname=01"/>
    <hyperlink ref="T775" r:id="rId730" display="http://content.thermp.co.kr/contentMedia.asp?ctype=MP4&amp;cserver=3&amp;ccase=sample&amp;cpath=it/it16/18&amp;cname=01"/>
    <hyperlink ref="T776" r:id="rId731" display="http://content.thermp.co.kr/contentMedia.asp?ctype=MP4&amp;cserver=3&amp;ccase=sample&amp;cpath=it/it16/19&amp;cname=01"/>
    <hyperlink ref="T777" r:id="rId732" display="http://content.thermp.co.kr/contentMedia.asp?ctype=MP4&amp;cserver=3&amp;ccase=sample&amp;cpath=it/it16/20&amp;cname=01"/>
    <hyperlink ref="T778" r:id="rId733" display="http://content.thermp.co.kr/contentMedia.asp?ctype=MP4&amp;cserver=3&amp;ccase=sample&amp;cpath=it/cl&amp;cname=01_1"/>
    <hyperlink ref="T779" r:id="rId734" display="http://content.thermp.co.kr/contentMedia.asp?ctype=MP4&amp;cserver=3&amp;ccase=sample&amp;cpath=it/cl&amp;cname=01_2"/>
    <hyperlink ref="T780" r:id="rId735" display="http://content.thermp.co.kr/contentMedia.asp?ctype=MP4&amp;cserver=3&amp;ccase=sample&amp;cpath=it/it4/18&amp;cname=01"/>
    <hyperlink ref="T781" r:id="rId736" display="http://content.thermp.co.kr/contentMedia.asp?ctype=MP4&amp;cserver=3&amp;ccase=sample&amp;cpath=it/it31/25&amp;cname=01"/>
    <hyperlink ref="T782" r:id="rId737" display="http://content.thermp.co.kr/contentMedia.asp?ctype=MP4&amp;cserver=3&amp;ccase=sample&amp;cpath=it/it31/26&amp;cname=01"/>
    <hyperlink ref="T783" r:id="rId738" display="http://content.thermp.co.kr/contentMedia.asp?ctype=MP4&amp;cserver=3&amp;ccase=sample&amp;cpath=it/it32/23&amp;cname=01"/>
    <hyperlink ref="T784" r:id="rId739" display="http://content.thermp.co.kr/contentMedia.asp?ctype=MP4&amp;cserver=3&amp;ccase=sample&amp;cpath=it/it32/24&amp;cname=01"/>
    <hyperlink ref="T785" r:id="rId740" display="http://content.thermp.co.kr/contentMedia.asp?ctype=MP4&amp;cserver=3&amp;ccase=sample&amp;cpath=it/it4/19&amp;cname=01"/>
    <hyperlink ref="T786" r:id="rId741" display="http://content.thermp.co.kr/contentMedia.asp?ctype=MP4&amp;cserver=3&amp;ccase=sample&amp;cpath=it/it4/20&amp;cname=01"/>
    <hyperlink ref="T787" r:id="rId742" display="http://content.thermp.co.kr/contentMedia.asp?ctype=MP4&amp;cserver=3&amp;ccase=sample&amp;cpath=it/it4/21&amp;cname=01"/>
    <hyperlink ref="T788" r:id="rId743" display="http://content.thermp.co.kr/contentMedia.asp?ctype=MP4&amp;cserver=3&amp;ccase=sample&amp;cpath=it/it25/04&amp;cname=01"/>
    <hyperlink ref="T789" r:id="rId744" display="http://content.thermp.co.kr/contentMedia.asp?ctype=MP4&amp;cserver=3&amp;ccase=sample&amp;cpath=it/it25/05&amp;cname=01"/>
    <hyperlink ref="T790" r:id="rId745" display="https://content.thermp.co.kr/contentMedia.asp?ctype=MP4&amp;cserver=4&amp;ccase=sample&amp;cpath=itgo&amp;cname=sample170"/>
    <hyperlink ref="T791" r:id="rId746" display="https://content.thermp.co.kr/contentMedia.asp?ctype=MP4&amp;cserver=4&amp;ccase=sample&amp;cpath=itgo&amp;cname=sample171"/>
    <hyperlink ref="T792" r:id="rId747" display="http://content.thermp.co.kr/contentMedia.asp?ctype=MP4&amp;cserver=3&amp;ccase=sample&amp;cpath=new/itgo&amp;cname=sample132"/>
    <hyperlink ref="T793" r:id="rId748" display="http://content.thermp.co.kr/contentMedia.asp?ctype=MP4&amp;cserver=3&amp;ccase=sample&amp;cpath=it/it11/30&amp;cname=01"/>
    <hyperlink ref="T794" r:id="rId749" display="http://content.thermp.co.kr/contentMedia.asp?ctype=MP4&amp;cserver=3&amp;ccase=sample&amp;cpath=it/it11/31&amp;cname=01"/>
    <hyperlink ref="T795" r:id="rId750" display="http://content.thermp.co.kr/contentMedia.asp?ctype=MP4&amp;cserver=3&amp;ccase=sample&amp;cpath=new/itgo&amp;cname=sample275"/>
    <hyperlink ref="T796" r:id="rId751" display="http://content.thermp.co.kr/contentMedia.asp?ctype=MP4&amp;cserver=3&amp;ccase=sample&amp;cpath=it/it20/17&amp;cname=01"/>
    <hyperlink ref="T797" r:id="rId752" display="https://content.thermp.co.kr/contentMedia.asp?ctype=MP4&amp;cserver=4&amp;ccase=sample&amp;cpath=itgo&amp;cname=sample144"/>
    <hyperlink ref="T798" r:id="rId753" display="https://content.thermp.co.kr/contentMedia.asp?ctype=MP4&amp;cserver=4&amp;ccase=sample&amp;cpath=itgo&amp;cname=sample145"/>
    <hyperlink ref="T799" r:id="rId754" display="https://content.thermp.co.kr/contentMedia.asp?ctype=MP4&amp;cserver=4&amp;ccase=sample&amp;cpath=itgo&amp;cname=sample146"/>
    <hyperlink ref="T800" r:id="rId755" display="https://content.thermp.co.kr/contentMedia.asp?ctype=MP4&amp;cserver=4&amp;ccase=sample&amp;cpath=itgo&amp;cname=sample147"/>
    <hyperlink ref="T801" r:id="rId756" display="https://content.thermp.co.kr/contentMedia.asp?ctype=MP4&amp;cserver=4&amp;ccase=sample&amp;cpath=itgo&amp;cname=sample148"/>
    <hyperlink ref="T802" r:id="rId757" display="https://content.thermp.co.kr/contentMedia.asp?ctype=MP4&amp;cserver=4&amp;ccase=sample&amp;cpath=itgo&amp;cname=sample172"/>
    <hyperlink ref="T803" r:id="rId758" display="https://content.thermp.co.kr/contentMedia.asp?ctype=MP4&amp;cserver=4&amp;ccase=sample&amp;cpath=itgo&amp;cname=sample173"/>
    <hyperlink ref="T804" r:id="rId759" display="https://content.thermp.co.kr/contentMedia.asp?ctype=MP4&amp;cserver=4&amp;ccase=sample&amp;cpath=itgo&amp;cname=sample174"/>
    <hyperlink ref="T805" r:id="rId760" display="https://content.thermp.co.kr/contentMedia.asp?ctype=MP4&amp;cserver=4&amp;ccase=sample&amp;cpath=itgo&amp;cname=sample175"/>
    <hyperlink ref="T806" r:id="rId761" display="https://content.thermp.co.kr/contentMedia.asp?ctype=MP4&amp;cserver=4&amp;ccase=sample&amp;cpath=itgo&amp;cname=sample183"/>
    <hyperlink ref="T807" r:id="rId762" display="https://content.thermp.co.kr/contentMedia.asp?ctype=MP4&amp;cserver=4&amp;ccase=sample&amp;cpath=itgo&amp;cname=sample184"/>
    <hyperlink ref="T808" r:id="rId763" display="http://content.thermp.co.kr/contentMedia.asp?ctype=MP4&amp;cserver=3&amp;ccase=sample&amp;cpath=it/it18/09&amp;cname=01"/>
    <hyperlink ref="T809" r:id="rId764" display="http://content.thermp.co.kr/contentMedia.asp?ctype=MP4&amp;cserver=3&amp;ccase=sample&amp;cpath=it/it8/08&amp;cname=01"/>
    <hyperlink ref="T810" r:id="rId765" display="http://content.thermp.co.kr/contentMedia.asp?ctype=MP4&amp;cserver=3&amp;ccase=sample&amp;cpath=it/it6/11&amp;cname=01"/>
    <hyperlink ref="T811" r:id="rId766" display="http://content.thermp.co.kr/contentMedia.asp?ctype=MP4&amp;cserver=3&amp;ccase=sample&amp;cpath=it/it4/12&amp;cname=01"/>
    <hyperlink ref="T812" r:id="rId767" display="http://content.thermp.co.kr/contentMedia.asp?ctype=MP4&amp;cserver=3&amp;ccase=sample&amp;cpath=it/it/26&amp;cname=01"/>
    <hyperlink ref="T813" r:id="rId768" display="http://content.thermp.co.kr/contentMedia.asp?ctype=MP4&amp;cserver=3&amp;ccase=sample&amp;cpath=it/it10/23&amp;cname=01"/>
    <hyperlink ref="T814" r:id="rId769" display="http://content.thermp.co.kr/contentMedia.asp?ctype=MP4&amp;cserver=3&amp;ccase=sample&amp;cpath=it/it10/24&amp;cname=01"/>
    <hyperlink ref="T815" r:id="rId770" display="http://content.thermp.co.kr/contentMedia.asp?ctype=MP4&amp;cserver=3&amp;ccase=sample&amp;cpath=it/ppt&amp;cname=2019_01_s"/>
    <hyperlink ref="T816" r:id="rId771" display="http://content.thermp.co.kr/contentMedia.asp?ctype=MP4&amp;cserver=3&amp;ccase=sample&amp;cpath=new/itgo&amp;cname=sample271"/>
    <hyperlink ref="T817" r:id="rId772" display="http://content.thermp.co.kr/contentMedia.asp?ctype=MP4&amp;cserver=3&amp;ccase=sample&amp;cpath=new/itgo&amp;cname=sample347"/>
    <hyperlink ref="T818" r:id="rId773" display="http://itgo.co.kr/education/class/sample.asp?sample=C072009"/>
    <hyperlink ref="T819" r:id="rId774" display="http://content.thermp.co.kr/contentMedia.asp?ctype=MP4&amp;cserver=3&amp;ccase=sample&amp;cpath=new/itgo&amp;cname=sample38"/>
    <hyperlink ref="T820" r:id="rId775" display="http://content.thermp.co.kr/contentMedia.asp?ctype=MP4&amp;cserver=3&amp;ccase=sample&amp;cpath=new/itgo&amp;cname=sample57"/>
    <hyperlink ref="T821" r:id="rId776" display="http://content.thermp.co.kr/contentMedia.asp?ctype=MP4&amp;cserver=3&amp;ccase=sample&amp;cpath=new/itgo&amp;cname=sample59"/>
    <hyperlink ref="T822" r:id="rId777" display="http://itgo.co.kr/education/class/sample.asp?sample=G030102"/>
    <hyperlink ref="T823" r:id="rId778" display="http://content.thermp.co.kr/contentMedia.asp?ctype=MP4&amp;cserver=3&amp;ccase=sample&amp;cpath=it/it36/02&amp;cname=01"/>
    <hyperlink ref="T824" r:id="rId779" display="http://content.thermp.co.kr/contentMedia.asp?ctype=MP4&amp;cserver=3&amp;ccase=sample&amp;cpath=new/itgo&amp;cname=sample12"/>
    <hyperlink ref="T825" r:id="rId780" display="http://content.thermp.co.kr/contentMedia.asp?ctype=MP4&amp;cserver=3&amp;ccase=sample&amp;cpath=new/itgo&amp;cname=sample13"/>
    <hyperlink ref="T826" r:id="rId781" display="http://content.thermp.co.kr/contentMedia.asp?ctype=MP4&amp;cserver=3&amp;ccase=sample&amp;cpath=it/it34/54&amp;cname=01"/>
    <hyperlink ref="T827" r:id="rId782" display="http://content.thermp.co.kr/contentMedia.asp?ctype=MP4&amp;cserver=3&amp;ccase=sample&amp;cpath=it/it34/55&amp;cname=01"/>
    <hyperlink ref="T828" r:id="rId783" display="http://content.thermp.co.kr/contentMedia.asp?ctype=MP4&amp;cserver=3&amp;ccase=sample&amp;cpath=it/it35/23&amp;cname=01"/>
    <hyperlink ref="T829" r:id="rId784" display="http://content.thermp.co.kr/contentMedia.asp?ctype=MP4&amp;cserver=3&amp;ccase=sample&amp;cpath=it/it35/24&amp;cname=01"/>
    <hyperlink ref="T830" r:id="rId785" display="http://content.thermp.co.kr/contentMedia.asp?ctype=MP4&amp;cserver=3&amp;ccase=sample&amp;cpath=it/it35/25&amp;cname=01"/>
    <hyperlink ref="T831" r:id="rId786" display="http://content.thermp.co.kr/contentMedia.asp?ctype=MP4&amp;cserver=3&amp;ccase=sample&amp;cpath=it/it36/12&amp;cname=01"/>
    <hyperlink ref="T832" r:id="rId787" display="http://itgo.co.kr/education/class/sample.asp?sample=B100803"/>
    <hyperlink ref="T833" r:id="rId788" display="http://itgo.co.kr/education/class/sample.asp?sample=B111401"/>
    <hyperlink ref="T834" r:id="rId789" display="http://itgo.co.kr/education/class/sample.asp?sample=C010509"/>
    <hyperlink ref="T835" r:id="rId790" display="http://content.thermp.co.kr/contentMedia.asp?ctype=MP4&amp;cserver=3&amp;ccase=sample&amp;cpath=it/it17/15&amp;cname=01"/>
    <hyperlink ref="T836" r:id="rId791" display="http://content.thermp.co.kr/contentMedia.asp?ctype=MP4&amp;cserver=3&amp;ccase=sample&amp;cpath=it/it17/16&amp;cname=01"/>
    <hyperlink ref="T837" r:id="rId792" display="http://content.thermp.co.kr/contentMedia.asp?ctype=MP4&amp;cserver=3&amp;ccase=sample&amp;cpath=it/it17/18&amp;cname=01"/>
    <hyperlink ref="T838" r:id="rId793" display="http://content.thermp.co.kr/contentMedia.asp?ctype=MP4&amp;cserver=3&amp;ccase=sample&amp;cpath=it/it17/19&amp;cname=01"/>
    <hyperlink ref="T839" r:id="rId794" display="http://content.thermp.co.kr/contentMedia.asp?ctype=MP4&amp;cserver=3&amp;ccase=sample&amp;cpath=it/it17/20&amp;cname=01"/>
    <hyperlink ref="T840" r:id="rId795" display="http://content.thermp.co.kr/contentMedia.asp?ctype=MP4&amp;cserver=3&amp;ccase=sample&amp;cpath=it/it30/40&amp;cname=01"/>
    <hyperlink ref="T841" r:id="rId796" display="http://content.thermp.co.kr/contentMedia.asp?ctype=MP4&amp;cserver=3&amp;ccase=sample&amp;cpath=it/it30/41&amp;cname=01"/>
    <hyperlink ref="T842" r:id="rId797" display="http://content.thermp.co.kr/contentMedia.asp?ctype=MP4&amp;cserver=3&amp;ccase=sample&amp;cpath=it/it30/42&amp;cname=01"/>
    <hyperlink ref="T843" r:id="rId798" display="http://content.thermp.co.kr/contentMedia.asp?ctype=MP4&amp;cserver=3&amp;ccase=sample&amp;cpath=it/it30/43&amp;cname=01"/>
    <hyperlink ref="T844" r:id="rId799" display="http://content.thermp.co.kr/contentMedia.asp?ctype=MP4&amp;cserver=3&amp;ccase=sample&amp;cpath=new/itgo&amp;cname=sample370"/>
    <hyperlink ref="T845" r:id="rId800" display="http://content.thermp.co.kr/contentMedia.asp?ctype=MP4&amp;cserver=3&amp;ccase=sample&amp;cpath=it/it12/43&amp;cname=01"/>
    <hyperlink ref="T846" r:id="rId801" display="http://content.thermp.co.kr/contentMedia.asp?ctype=MP4&amp;cserver=3&amp;ccase=sample&amp;cpath=it/it12/44&amp;cname=01"/>
    <hyperlink ref="T847" r:id="rId802" display="http://content.thermp.co.kr/contentMedia.asp?ctype=MP4&amp;cserver=3&amp;ccase=sample&amp;cpath=it/it14/14&amp;cname=01"/>
    <hyperlink ref="T848" r:id="rId803" display="http://content.thermp.co.kr/contentMedia.asp?ctype=MP4&amp;cserver=3&amp;ccase=sample&amp;cpath=it/it16/11&amp;cname=01"/>
    <hyperlink ref="T849" r:id="rId804" display="http://content.thermp.co.kr/contentMedia.asp?ctype=MP4&amp;cserver=3&amp;ccase=sample&amp;cpath=it/it16/10&amp;cname=01"/>
    <hyperlink ref="T866" r:id="rId805" display="http://content.thermp.co.kr/contentMedia.asp?ctype=MP4&amp;cserver=3&amp;ccase=sample&amp;cpath=new/itgo&amp;cname=sample133"/>
    <hyperlink ref="T867" r:id="rId806" display="http://content.thermp.co.kr/contentMedia.asp?ctype=MP4&amp;cserver=3&amp;ccase=sample&amp;cpath=it/it18/02&amp;cname=01"/>
    <hyperlink ref="T868" r:id="rId807" display="http://content.thermp.co.kr/contentMedia.asp?ctype=MP4&amp;cserver=3&amp;ccase=sample&amp;cpath=it/it18/03&amp;cname=01"/>
    <hyperlink ref="T869" r:id="rId808" display="http://content.thermp.co.kr/contentMedia.asp?ctype=MP4&amp;cserver=3&amp;ccase=sample&amp;cpath=it/it19/04&amp;cname=01"/>
    <hyperlink ref="T870" r:id="rId809" display="http://content.thermp.co.kr/contentMedia.asp?ctype=MP4&amp;cserver=3&amp;ccase=sample&amp;cpath=it/it35/31&amp;cname=01"/>
    <hyperlink ref="T871" r:id="rId810" display="http://content.thermp.co.kr/contentMedia.asp?ctype=MP4&amp;cserver=3&amp;ccase=sample&amp;cpath=it/it18/39&amp;cname=01"/>
    <hyperlink ref="T872" r:id="rId811" display="http://content.thermp.co.kr/contentMedia.asp?ctype=MP4&amp;cserver=3&amp;ccase=sample&amp;cpath=it/it18/30&amp;cname=01"/>
    <hyperlink ref="T873" r:id="rId812" display="http://content.thermp.co.kr/contentMedia.asp?ctype=MP4&amp;cserver=3&amp;ccase=sample&amp;cpath=it/it18/31&amp;cname=01"/>
    <hyperlink ref="T874" r:id="rId813" display="http://content.thermp.co.kr/contentMedia.asp?ctype=MP4&amp;cserver=3&amp;ccase=sample&amp;cpath=it/it18/32&amp;cname=01"/>
    <hyperlink ref="T875" r:id="rId814" display="http://content.thermp.co.kr/contentMedia.asp?ctype=MP4&amp;cserver=3&amp;ccase=sample&amp;cpath=it/it18/33&amp;cname=01"/>
    <hyperlink ref="T876" r:id="rId815" display="http://content.thermp.co.kr/contentMedia.asp?ctype=MP4&amp;cserver=3&amp;ccase=sample&amp;cpath=it/it18/34&amp;cname=01"/>
    <hyperlink ref="T877" r:id="rId816" display="http://content.thermp.co.kr/contentMedia.asp?ctype=MP4&amp;cserver=3&amp;ccase=sample&amp;cpath=it/it18/35&amp;cname=01"/>
    <hyperlink ref="T878" r:id="rId817" display="http://content.thermp.co.kr/contentMedia.asp?ctype=MP4&amp;cserver=3&amp;ccase=sample&amp;cpath=it/it18/36&amp;cname=01"/>
    <hyperlink ref="T879" r:id="rId818" display="http://content.thermp.co.kr/contentMedia.asp?ctype=MP4&amp;cserver=3&amp;ccase=sample&amp;cpath=it/it18/37&amp;cname=01"/>
    <hyperlink ref="T880" r:id="rId819" display="http://content.thermp.co.kr/contentMedia.asp?ctype=MP4&amp;cserver=3&amp;ccase=sample&amp;cpath=it/it18/38&amp;cname=01"/>
    <hyperlink ref="T881" r:id="rId820" display="http://content.thermp.co.kr/contentMedia.asp?ctype=MP4&amp;cserver=3&amp;ccase=sample&amp;cpath=it/it18/40&amp;cname=01"/>
    <hyperlink ref="T882" r:id="rId821" display="http://content.thermp.co.kr/contentMedia.asp?ctype=MP4&amp;cserver=3&amp;ccase=sample&amp;cpath=it/it18/41&amp;cname=01"/>
    <hyperlink ref="T883" r:id="rId822" display="http://content.thermp.co.kr/contentMedia.asp?ctype=MP4&amp;cserver=3&amp;ccase=sample&amp;cpath=it/it18/42&amp;cname=01"/>
    <hyperlink ref="T884" r:id="rId823" display="http://content.thermp.co.kr/contentMedia.asp?ctype=MP4&amp;cserver=3&amp;ccase=sample&amp;cpath=it/it18/43&amp;cname=01"/>
    <hyperlink ref="T885" r:id="rId824" display="http://content.thermp.co.kr/contentMedia.asp?ctype=MP4&amp;cserver=3&amp;ccase=sample&amp;cpath=it/it18/44&amp;cname=01"/>
    <hyperlink ref="T886" r:id="rId825" display="http://content.thermp.co.kr/contentMedia.asp?ctype=MP4&amp;cserver=3&amp;ccase=sample&amp;cpath=it/it18/45&amp;cname=01"/>
    <hyperlink ref="T887" r:id="rId826" display="http://content.thermp.co.kr/contentMedia.asp?ctype=MP4&amp;cserver=3&amp;ccase=sample&amp;cpath=new/itgo&amp;cname=sample69"/>
    <hyperlink ref="T888" r:id="rId827" display="http://content.thermp.co.kr/contentMedia.asp?ctype=MP4&amp;cserver=3&amp;ccase=sample&amp;cpath=new/itgo&amp;cname=sample70"/>
    <hyperlink ref="T889" r:id="rId828" display="http://content.thermp.co.kr/contentMedia.asp?ctype=MP4&amp;cserver=3&amp;ccase=sample&amp;cpath=new/itgo&amp;cname=sample71"/>
    <hyperlink ref="T890" r:id="rId829" display="http://content.thermp.co.kr/contentMedia.asp?ctype=MP4&amp;cserver=3&amp;ccase=sample&amp;cpath=new/itgo&amp;cname=sample72"/>
    <hyperlink ref="T891" r:id="rId830" display="http://content.thermp.co.kr/contentMedia.asp?ctype=MP4&amp;cserver=3&amp;ccase=sample&amp;cpath=new/itgo&amp;cname=sample73"/>
    <hyperlink ref="T892" r:id="rId831" display="http://content.thermp.co.kr/contentMedia.asp?ctype=MP4&amp;cserver=3&amp;ccase=sample&amp;cpath=new/itgo&amp;cname=sample74"/>
    <hyperlink ref="T893" r:id="rId832" display="http://content.thermp.co.kr/contentMedia.asp?ctype=MP4&amp;cserver=3&amp;ccase=sample&amp;cpath=new/itgo&amp;cname=sample39"/>
    <hyperlink ref="T894" r:id="rId833" display="http://content.thermp.co.kr/contentMedia.asp?ctype=MP4&amp;cserver=3&amp;ccase=sample&amp;cpath=new/itgo&amp;cname=sample40"/>
    <hyperlink ref="T895" r:id="rId834" display="http://content.thermp.co.kr/contentMedia.asp?ctype=MP4&amp;cserver=3&amp;ccase=sample&amp;cpath=new/itgo&amp;cname=sample41"/>
    <hyperlink ref="T896" r:id="rId835" display="http://content.thermp.co.kr/contentMedia.asp?ctype=MP4&amp;cserver=3&amp;ccase=sample&amp;cpath=new/itgo&amp;cname=sample42"/>
    <hyperlink ref="T897" r:id="rId836" display="http://content.thermp.co.kr/contentMedia.asp?ctype=MP4&amp;cserver=3&amp;ccase=sample&amp;cpath=new/itgo&amp;cname=sample43"/>
    <hyperlink ref="T898" r:id="rId837" display="http://content.thermp.co.kr/contentMedia.asp?ctype=MP4&amp;cserver=3&amp;ccase=sample&amp;cpath=new/itgo&amp;cname=sample14"/>
    <hyperlink ref="T899" r:id="rId838" display="http://content.thermp.co.kr/contentMedia.asp?ctype=MP4&amp;cserver=3&amp;ccase=sample&amp;cpath=new/itgo&amp;cname=sample15"/>
    <hyperlink ref="T900" r:id="rId839" display="http://content.thermp.co.kr/contentMedia.asp?ctype=MP4&amp;cserver=3&amp;ccase=sample&amp;cpath=new/itgo&amp;cname=sample16"/>
    <hyperlink ref="T901" r:id="rId840" display="http://content.thermp.co.kr/contentMedia.asp?ctype=MP4&amp;cserver=3&amp;ccase=sample&amp;cpath=new/itgo&amp;cname=sample60"/>
    <hyperlink ref="T902" r:id="rId841" display="http://content.thermp.co.kr/contentMedia.asp?ctype=MP4&amp;cserver=3&amp;ccase=sample&amp;cpath=it/it12/31&amp;cname=01"/>
    <hyperlink ref="T903" r:id="rId842" display="http://content.thermp.co.kr/contentMedia.asp?ctype=MP4&amp;cserver=3&amp;ccase=sample&amp;cpath=it/it12/32&amp;cname=01"/>
    <hyperlink ref="T904" r:id="rId843" display="http://content.thermp.co.kr/contentMedia.asp?ctype=MP4&amp;cserver=3&amp;ccase=sample&amp;cpath=it/it13/17&amp;cname=01"/>
    <hyperlink ref="T905" r:id="rId844" display="http://content.thermp.co.kr/contentMedia.asp?ctype=MP4&amp;cserver=3&amp;ccase=sample&amp;cpath=it/it13/18&amp;cname=01"/>
    <hyperlink ref="T906" r:id="rId845" display="http://content.thermp.co.kr/contentMedia.asp?ctype=MP4&amp;cserver=3&amp;ccase=sample&amp;cpath=it/it14/23&amp;cname=01"/>
    <hyperlink ref="T907" r:id="rId846" display="http://itgo.co.kr/education/class/sample.asp?sample=H090120"/>
    <hyperlink ref="T908" r:id="rId847" display="http://itgo.co.kr/education/class/sample.asp?sample=H090121"/>
    <hyperlink ref="T909" r:id="rId848" display="http://itgo.co.kr/education/class/sample.asp?sample=H090122"/>
    <hyperlink ref="T910" r:id="rId849" display="http://itgo.co.kr/education/class/sample.asp?sample=H090123"/>
    <hyperlink ref="T911" r:id="rId850" display="http://itgo.co.kr/education/class/sample.asp?sample=H100108"/>
    <hyperlink ref="T912" r:id="rId851" display="http://itgo.co.kr/education/class/sample.asp?sample=H100109"/>
    <hyperlink ref="T913" r:id="rId852" display="http://itgo.co.kr/education/class/sample.asp?sample=H080317"/>
    <hyperlink ref="T914" r:id="rId853" display="http://itgo.co.kr/education/class/sample.asp?sample=H080318"/>
    <hyperlink ref="T915" r:id="rId854" display="http://itgo.co.kr/education/class/sample.asp?sample=H080319"/>
    <hyperlink ref="T916" r:id="rId855" display="http://itgo.co.kr/education/class/sample.asp?sample=H080320"/>
    <hyperlink ref="T917" r:id="rId856" display="http://itgo.co.kr/education/class/sample.asp?sample=H080321"/>
    <hyperlink ref="T918" r:id="rId857" display="http://itgo.co.kr/education/class/sample.asp?sample=H080322"/>
    <hyperlink ref="T919" r:id="rId858" display="http://itgo.co.kr/education/class/sample.asp?sample=H090118"/>
    <hyperlink ref="T920" r:id="rId859" display="http://itgo.co.kr/education/class/sample.asp?sample=H080324"/>
    <hyperlink ref="T921" r:id="rId860" display="http://itgo.co.kr/education/class/sample.asp?sample=H090119"/>
    <hyperlink ref="T922" r:id="rId861" display="http://content.thermp.co.kr/contentMedia.asp?ctype=MP4&amp;cserver=3&amp;ccase=sample&amp;cpath=it/it/46&amp;cname=01"/>
    <hyperlink ref="T923" r:id="rId862" display="http://content.thermp.co.kr/contentMedia.asp?ctype=MP4&amp;cserver=3&amp;ccase=sample&amp;cpath=it/it11/18&amp;cname=01"/>
    <hyperlink ref="T924" r:id="rId863" display="http://content.thermp.co.kr/contentMedia.asp?ctype=MP4&amp;cserver=3&amp;ccase=sample&amp;cpath=it/it11/18&amp;cname=01"/>
    <hyperlink ref="T925" r:id="rId864" display="https://content.thermp.co.kr/contentMedia.asp?ctype=MP4&amp;cserver=4&amp;ccase=sample&amp;cpath=itgo&amp;cname=sample014"/>
    <hyperlink ref="T926" r:id="rId865" display="https://content.thermp.co.kr/contentMedia.asp?ctype=MP4&amp;cserver=4&amp;ccase=sample&amp;cpath=itgo&amp;cname=sample015"/>
    <hyperlink ref="T927" r:id="rId866" display="https://content.thermp.co.kr/contentMedia.asp?ctype=MP4&amp;cserver=4&amp;ccase=sample&amp;cpath=itgo&amp;cname=sample035"/>
    <hyperlink ref="T928" r:id="rId867" display="http://content.thermp.co.kr/contentMedia.asp?ctype=MP4&amp;cserver=3&amp;ccase=sample&amp;cpath=new/itgo&amp;cname=sample365"/>
    <hyperlink ref="T929" r:id="rId868" display="http://content.thermp.co.kr/contentMedia.asp?ctype=MP4&amp;cserver=3&amp;ccase=sample&amp;cpath=new/itgo&amp;cname=sample366"/>
    <hyperlink ref="T930" r:id="rId869" display="https://content.thermp.co.kr/contentMedia.asp?ctype=MP4&amp;cserver=4&amp;ccase=sample&amp;cpath=itgo&amp;cname=sample012"/>
    <hyperlink ref="T931" r:id="rId870" display="https://content.thermp.co.kr/contentMedia.asp?ctype=MP4&amp;cserver=4&amp;ccase=sample&amp;cpath=itgo&amp;cname=sample013"/>
    <hyperlink ref="T932" r:id="rId871" display="http://content.thermp.co.kr/contentMedia.asp?ctype=MP4&amp;cserver=3&amp;ccase=sample&amp;cpath=it/it12/41&amp;cname=01"/>
    <hyperlink ref="T933" r:id="rId872" display="http://content.thermp.co.kr/contentMedia.asp?ctype=MP4&amp;cserver=3&amp;ccase=sample&amp;cpath=it/it12/42&amp;cname=01"/>
    <hyperlink ref="T934" r:id="rId873" display="http://content.thermp.co.kr/contentMedia.asp?ctype=MP4&amp;cserver=3&amp;ccase=sample&amp;cpath=it/it14/13&amp;cname=01"/>
    <hyperlink ref="T935" r:id="rId874" display="http://content.thermp.co.kr/contentMedia.asp?ctype=MP4&amp;cserver=3&amp;ccase=sample&amp;cpath=it/it8/40&amp;cname=01"/>
    <hyperlink ref="T936" r:id="rId875" display="http://content.thermp.co.kr/contentMedia.asp?ctype=MP4&amp;cserver=3&amp;ccase=sample&amp;cpath=it/it8/41&amp;cname=01"/>
    <hyperlink ref="T937" r:id="rId876" display="http://content.thermp.co.kr/contentMedia.asp?ctype=MP4&amp;cserver=3&amp;ccase=sample&amp;cpath=it/it18/50&amp;cname=01"/>
    <hyperlink ref="T938" r:id="rId877" display="http://content.thermp.co.kr/contentMedia.asp?ctype=MP4&amp;cserver=3&amp;ccase=sample&amp;cpath=it/it11/19&amp;cname=01"/>
    <hyperlink ref="T939" r:id="rId878" display="http://content.thermp.co.kr/contentMedia.asp?ctype=MP4&amp;cserver=3&amp;ccase=sample&amp;cpath=it/it8/34&amp;cname=01"/>
    <hyperlink ref="T940" r:id="rId879" display="http://content.thermp.co.kr/contentMedia.asp?ctype=MP4&amp;cserver=3&amp;ccase=sample&amp;cpath=it/it8/33&amp;cname=01"/>
    <hyperlink ref="T941" r:id="rId880" display="http://content.thermp.co.kr/contentMedia.asp?ctype=MP4&amp;cserver=3&amp;ccase=sample&amp;cpath=it/it8/39&amp;cname=01"/>
    <hyperlink ref="T942" r:id="rId881" display="http://content.thermp.co.kr/contentMedia.asp?ctype=MP4&amp;cserver=3&amp;ccase=sample&amp;cpath=it/it8/38&amp;cname=01"/>
    <hyperlink ref="T943" r:id="rId882" display="http://content.thermp.co.kr/contentMedia.asp?ctype=MP4&amp;cserver=3&amp;ccase=sample&amp;cpath=it/it8/37&amp;cname=01"/>
    <hyperlink ref="T944" r:id="rId883" display="http://content.thermp.co.kr/contentMedia.asp?ctype=MP4&amp;cserver=3&amp;ccase=sample&amp;cpath=it/it8/36&amp;cname=01"/>
    <hyperlink ref="T945" r:id="rId884" display="http://content.thermp.co.kr/contentMedia.asp?ctype=MP4&amp;cserver=3&amp;ccase=sample&amp;cpath=it/it16/50&amp;cname=01"/>
    <hyperlink ref="T946" r:id="rId885" display="http://content.thermp.co.kr/contentMedia.asp?ctype=MP4&amp;cserver=3&amp;ccase=sample&amp;cpath=it/it4/13&amp;cname=01"/>
    <hyperlink ref="T947" r:id="rId886" display="http://content.thermp.co.kr/contentMedia.asp?ctype=MP4&amp;cserver=3&amp;ccase=sample&amp;cpath=it/it5/02&amp;cname=01"/>
    <hyperlink ref="T948" r:id="rId887" display="http://content.thermp.co.kr/contentMedia.asp?ctype=MP4&amp;cserver=3&amp;ccase=sample&amp;cpath=it/it5/03&amp;cname=01"/>
    <hyperlink ref="T949" r:id="rId888" display="http://itgo.co.kr/education/class/sample.asp?sample=G010104"/>
    <hyperlink ref="T950" r:id="rId889" display="http://itgo.co.kr/education/class/sample.asp?sample=G020102"/>
    <hyperlink ref="T951" r:id="rId890" display="http://itgo.co.kr/education/class/sample.asp?sample=G030103"/>
    <hyperlink ref="T952" r:id="rId891" display="http://content.thermp.co.kr/contentMedia.asp?ctype=MP4&amp;cserver=3&amp;ccase=sample&amp;cpath=it/it12/40&amp;cname=01"/>
    <hyperlink ref="T953" r:id="rId892" display="http://content.thermp.co.kr/contentMedia.asp?ctype=MP4&amp;cserver=3&amp;ccase=sample&amp;cpath=it/it16/48&amp;cname=01"/>
    <hyperlink ref="T954" r:id="rId893" display="http://itgo.co.kr/education/class/sample.asp?sample=G030104"/>
    <hyperlink ref="T955" r:id="rId894" display="http://content.thermp.co.kr/contentMedia.asp?ctype=MP4&amp;cserver=3&amp;ccase=sample&amp;cpath=it/it8/18&amp;cname=01"/>
    <hyperlink ref="T956" r:id="rId895" display="http://content.thermp.co.kr/contentMedia.asp?ctype=MP4&amp;cserver=3&amp;ccase=sample&amp;cpath=it/it12/23&amp;cname=01"/>
    <hyperlink ref="T957" r:id="rId896" display="http://content.thermp.co.kr/contentMedia.asp?ctype=MP4&amp;cserver=3&amp;ccase=sample&amp;cpath=it/it12/27&amp;cname=01"/>
    <hyperlink ref="T958" r:id="rId897" display="http://content.thermp.co.kr/contentMedia.asp?ctype=MP4&amp;cserver=3&amp;ccase=sample&amp;cpath=it/it8/19&amp;cname=01"/>
    <hyperlink ref="T959" r:id="rId898" display="http://content.thermp.co.kr/contentMedia.asp?ctype=MP4&amp;cserver=3&amp;ccase=sample&amp;cpath=it/ppt&amp;cname=2019_01_b"/>
    <hyperlink ref="T960" r:id="rId899" display="http://content.thermp.co.kr/contentMedia.asp?ctype=MP4&amp;cserver=3&amp;ccase=sample&amp;cpath=it/it12/28&amp;cname=01"/>
    <hyperlink ref="T961" r:id="rId900" display="http://content.thermp.co.kr/contentMedia.asp?ctype=MP4&amp;cserver=3&amp;ccase=sample&amp;cpath=it/it/28&amp;cname=01"/>
    <hyperlink ref="T962" r:id="rId901" display="http://content.thermp.co.kr/contentMedia.asp?ctype=MP4&amp;cserver=3&amp;ccase=sample&amp;cpath=it/it/29&amp;cname=01"/>
    <hyperlink ref="T963" r:id="rId902" display="http://content.thermp.co.kr/contentMedia.asp?ctype=MP4&amp;cserver=3&amp;ccase=sample&amp;cpath=it/it2/16&amp;cname=01"/>
    <hyperlink ref="T964" r:id="rId903" display="http://content.thermp.co.kr/contentMedia.asp?ctype=MP4&amp;cserver=3&amp;ccase=sample&amp;cpath=it/it8/35&amp;cname=01"/>
    <hyperlink ref="T965" r:id="rId904" display="http://content.thermp.co.kr/contentMedia.asp?ctype=MP4&amp;cserver=3&amp;ccase=sample&amp;cpath=it/it6/12&amp;cname=01"/>
    <hyperlink ref="T966" r:id="rId905" display="http://content.thermp.co.kr/contentMedia.asp?ctype=MP4&amp;cserver=3&amp;ccase=sample&amp;cpath=it/it6/13&amp;cname=01"/>
    <hyperlink ref="T967" r:id="rId906" display="http://content.thermp.co.kr/contentMedia.asp?ctype=MP4&amp;cserver=3&amp;ccase=sample&amp;cpath=it/it7/12&amp;cname=01"/>
    <hyperlink ref="T968" r:id="rId907" display="http://itgo.co.kr/education/class/sample.asp?sample=G060114"/>
    <hyperlink ref="T969" r:id="rId908" display="https://content.thermp.co.kr/contentMedia.asp?ctype=MP4&amp;cserver=4&amp;ccase=sample&amp;cpath=itgo&amp;cname=sample016"/>
    <hyperlink ref="T970" r:id="rId909" display="https://content.thermp.co.kr/contentMedia.asp?ctype=MP4&amp;cserver=4&amp;ccase=sample&amp;cpath=itgo&amp;cname=sample017"/>
    <hyperlink ref="T971" r:id="rId910" display="http://content.thermp.co.kr/contentMedia.asp?ctype=MP4&amp;cserver=3&amp;ccase=sample&amp;cpath=it/it31/27&amp;cname=01"/>
    <hyperlink ref="T972" r:id="rId911" display="http://content.thermp.co.kr/contentMedia.asp?ctype=MP4&amp;cserver=3&amp;ccase=sample&amp;cpath=it/it31/28&amp;cname=01"/>
    <hyperlink ref="T973" r:id="rId912" display="http://content.thermp.co.kr/contentMedia.asp?ctype=MP4&amp;cserver=3&amp;ccase=sample&amp;cpath=it/it32/21&amp;cname=01"/>
    <hyperlink ref="T974" r:id="rId913" display="http://content.thermp.co.kr/contentMedia.asp?ctype=MP4&amp;cserver=3&amp;ccase=sample&amp;cpath=it/it32/22&amp;cname=01"/>
    <hyperlink ref="T975" r:id="rId914" display="http://content.thermp.co.kr/contentMedia.asp?ctype=MP4&amp;cserver=3&amp;ccase=sample&amp;cpath=it/it31/29&amp;cname=01"/>
    <hyperlink ref="T976" r:id="rId915" display="http://content.thermp.co.kr/contentMedia.asp?ctype=MP4&amp;cserver=3&amp;ccase=sample&amp;cpath=it/it31/30&amp;cname=01"/>
    <hyperlink ref="T977" r:id="rId916" display="http://content.thermp.co.kr/contentMedia.asp?ctype=MP4&amp;cserver=3&amp;ccase=sample&amp;cpath=it/it31/31&amp;cname=01"/>
    <hyperlink ref="T978" r:id="rId917" display="http://content.thermp.co.kr/contentMedia.asp?ctype=MP4&amp;cserver=3&amp;ccase=sample&amp;cpath=it/it31/32&amp;cname=01"/>
    <hyperlink ref="T979" r:id="rId918" display="https://content.thermp.co.kr/contentMedia.asp?ctype=MP4&amp;cserver=4&amp;ccase=sample&amp;cpath=itgo&amp;cname=sample049"/>
    <hyperlink ref="T980" r:id="rId919" display="http://itgo.co.kr/education/class/sample.asp?sample=A072609"/>
    <hyperlink ref="T981" r:id="rId920" display="http://itgo.co.kr/education/class/sample.asp?sample=A093008"/>
    <hyperlink ref="T982" r:id="rId921" display="http://itgo.co.kr/education/class/sample.asp?sample=B010201"/>
    <hyperlink ref="T983" r:id="rId922" display="http://content.thermp.co.kr/contentMedia.asp?ctype=MP4&amp;cserver=3&amp;ccase=sample&amp;cpath=it/it20/18&amp;cname=01"/>
    <hyperlink ref="T984" r:id="rId923" display="http://content.thermp.co.kr/contentMedia.asp?ctype=MP4&amp;cserver=3&amp;ccase=sample&amp;cpath=it/it18/10&amp;cname=01"/>
    <hyperlink ref="T985" r:id="rId924" display="http://content.thermp.co.kr/contentMedia.asp?ctype=MP4&amp;cserver=3&amp;ccase=sample&amp;cpath=it/it19/08&amp;cname=01"/>
    <hyperlink ref="T986" r:id="rId925" display="http://content.thermp.co.kr/contentMedia.asp?ctype=MP4&amp;cserver=3&amp;ccase=sample&amp;cpath=it/it18/13&amp;cname=01"/>
    <hyperlink ref="T987" r:id="rId926" display="http://itgo.co.kr/education/class/sample.asp?sample=B080116"/>
    <hyperlink ref="T988" r:id="rId927" display="http://content.thermp.co.kr/contentMedia.asp?ctype=MP4&amp;cserver=3&amp;ccase=sample&amp;cpath=new/itgo&amp;cname=sample303"/>
    <hyperlink ref="T989" r:id="rId928" display="https://content.thermp.co.kr/contentMedia.asp?ctype=MP4&amp;cserver=4&amp;ccase=sample&amp;cpath=itgo&amp;cname=sample105"/>
    <hyperlink ref="T990" r:id="rId929" display="https://content.thermp.co.kr/contentMedia.asp?ctype=MP4&amp;cserver=4&amp;ccase=sample&amp;cpath=itgo&amp;cname=sample188"/>
    <hyperlink ref="T991" r:id="rId930" display="https://content.thermp.co.kr/contentMedia.asp?ctype=MP4&amp;cserver=4&amp;ccase=sample&amp;cpath=itgo&amp;cname=sample106"/>
    <hyperlink ref="T992" r:id="rId931" display="https://content.thermp.co.kr/contentMedia.asp?ctype=MP4&amp;cserver=4&amp;ccase=sample&amp;cpath=itgo&amp;cname=sample150"/>
    <hyperlink ref="T993" r:id="rId932" display="https://content.thermp.co.kr/contentMedia.asp?ctype=MP4&amp;cserver=4&amp;ccase=sample&amp;cpath=itgo&amp;cname=sample107"/>
    <hyperlink ref="T994" r:id="rId933" display="https://content.thermp.co.kr/contentMedia.asp?ctype=MP4&amp;cserver=4&amp;ccase=sample&amp;cpath=itgo&amp;cname=sample108"/>
    <hyperlink ref="T995" r:id="rId934" display="https://content.thermp.co.kr/contentMedia.asp?ctype=MP4&amp;cserver=4&amp;ccase=sample&amp;cpath=itgo&amp;cname=sample151"/>
    <hyperlink ref="T996" r:id="rId935" display="https://content.thermp.co.kr/contentMedia.asp?ctype=MP4&amp;cserver=4&amp;ccase=sample&amp;cpath=itgo&amp;cname=sample152"/>
    <hyperlink ref="T997" r:id="rId936" display="https://content.thermp.co.kr/contentMedia.asp?ctype=MP4&amp;cserver=4&amp;ccase=sample&amp;cpath=itgo&amp;cname=sample109"/>
    <hyperlink ref="T998" r:id="rId937" display="https://content.thermp.co.kr/contentMedia.asp?ctype=MP4&amp;cserver=4&amp;ccase=sample&amp;cpath=itgo&amp;cname=sample110"/>
    <hyperlink ref="T999" r:id="rId938" display="https://content.thermp.co.kr/contentMedia.asp?ctype=MP4&amp;cserver=4&amp;ccase=sample&amp;cpath=itgo&amp;cname=sample050"/>
    <hyperlink ref="T1000" r:id="rId939" display="https://content.thermp.co.kr/contentMedia.asp?ctype=MP4&amp;cserver=4&amp;ccase=sample&amp;cpath=itgo&amp;cname=sample086"/>
    <hyperlink ref="T1001" r:id="rId940" display="https://content.thermp.co.kr/contentMedia.asp?ctype=MP4&amp;cserver=4&amp;ccase=sample&amp;cpath=itgo&amp;cname=sample087"/>
    <hyperlink ref="T1002" r:id="rId941" display="https://content.thermp.co.kr/contentMedia.asp?ctype=MP4&amp;cserver=4&amp;ccase=sample&amp;cpath=itgo&amp;cname=sample153"/>
    <hyperlink ref="T1003" r:id="rId942" display="https://content.thermp.co.kr/contentMedia.asp?ctype=MP4&amp;cserver=4&amp;ccase=sample&amp;cpath=itgo&amp;cname=sample111"/>
    <hyperlink ref="T1004" r:id="rId943" display="https://content.thermp.co.kr/contentMedia.asp?ctype=MP4&amp;cserver=4&amp;ccase=sample&amp;cpath=itgo&amp;cname=sample154"/>
    <hyperlink ref="T1005" r:id="rId944" display="https://content.thermp.co.kr/contentMedia.asp?ctype=MP4&amp;cserver=4&amp;ccase=sample&amp;cpath=itgo&amp;cname=sample155"/>
    <hyperlink ref="T1006" r:id="rId945" display="https://content.thermp.co.kr/contentMedia.asp?ctype=MP4&amp;cserver=4&amp;ccase=sample&amp;cpath=itgo&amp;cname=sample156"/>
    <hyperlink ref="T1007" r:id="rId946" display="https://content.thermp.co.kr/contentMedia.asp?ctype=MP4&amp;cserver=4&amp;ccase=sample&amp;cpath=itgo&amp;cname=sample157"/>
    <hyperlink ref="T1008" r:id="rId947" display="https://content.thermp.co.kr/contentMedia.asp?ctype=MP4&amp;cserver=4&amp;ccase=sample&amp;cpath=itgo&amp;cname=sample112"/>
    <hyperlink ref="T1009" r:id="rId948" display="https://content.thermp.co.kr/contentMedia.asp?ctype=MP4&amp;cserver=4&amp;ccase=sample&amp;cpath=itgo&amp;cname=sample051"/>
    <hyperlink ref="T1010" r:id="rId949" display="http://content.thermp.co.kr/contentMedia.asp?ctype=MP4&amp;cserver=3&amp;ccase=sample&amp;cpath=it/it35/26&amp;cname=01"/>
    <hyperlink ref="T1011" r:id="rId950" display="https://content.thermp.co.kr/contentMedia.asp?ctype=MP4&amp;cserver=4&amp;ccase=sample&amp;cpath=itgo&amp;cname=sample149"/>
    <hyperlink ref="T1012" r:id="rId951" display="http://content.thermp.co.kr/contentMedia.asp?ctype=MP4&amp;cserver=3&amp;ccase=sample&amp;cpath=it/it/47&amp;cname=01"/>
    <hyperlink ref="T1013" r:id="rId952" display="http://itgo.co.kr/education/class/sample.asp?sample=D020307"/>
    <hyperlink ref="T1014" r:id="rId953" display="http://content.thermp.co.kr/contentMedia.asp?ctype=MP4&amp;cserver=3&amp;ccase=sample&amp;cpath=it/it36/08&amp;cname=01"/>
    <hyperlink ref="T1015" r:id="rId954" display="http://content.thermp.co.kr/contentMedia.asp?ctype=MP4&amp;cserver=3&amp;ccase=sample&amp;cpath=it/it36/09&amp;cname=01"/>
    <hyperlink ref="T1016" r:id="rId955" display="http://content.thermp.co.kr/contentMedia.asp?ctype=MP4&amp;cserver=3&amp;ccase=sample&amp;cpath=it/it36/10&amp;cname=01"/>
    <hyperlink ref="T1017" r:id="rId956" display="http://content.thermp.co.kr/contentMedia.asp?ctype=MP4&amp;cserver=3&amp;ccase=sample&amp;cpath=it/it36/11&amp;cname=01"/>
    <hyperlink ref="T1018" r:id="rId957" display="http://content.thermp.co.kr/contentMedia.asp?ctype=MP4&amp;cserver=3&amp;ccase=sample&amp;cpath=new/itgo&amp;cname=sample17"/>
    <hyperlink ref="T1019" r:id="rId958" display="http://content.thermp.co.kr/contentMedia.asp?ctype=MP4&amp;cserver=3&amp;ccase=sample&amp;cpath=new/itgo&amp;cname=sample18"/>
    <hyperlink ref="T1020" r:id="rId959" display="http://content.thermp.co.kr/contentMedia.asp?ctype=MP4&amp;cserver=3&amp;ccase=sample&amp;cpath=new/itgo&amp;cname=sample19"/>
    <hyperlink ref="T1021" r:id="rId960" display="https://content.thermp.co.kr/contentMedia.asp?ctype=MP4&amp;cserver=4&amp;ccase=sample&amp;cpath=itgo&amp;cname=sample001"/>
    <hyperlink ref="T1022" r:id="rId961" display="https://content.thermp.co.kr/contentMedia.asp?ctype=MP4&amp;cserver=4&amp;ccase=sample&amp;cpath=itgo&amp;cname=sample029"/>
    <hyperlink ref="T1023" r:id="rId962" display="http://content.thermp.co.kr/contentMedia.asp?ctype=MP4&amp;cserver=3&amp;ccase=sample&amp;cpath=new/itgo&amp;cname=sample349"/>
    <hyperlink ref="T1024" r:id="rId963" display="http://content.thermp.co.kr/contentMedia.asp?ctype=MP4&amp;cserver=3&amp;ccase=sample&amp;cpath=new/itgo&amp;cname=sample350"/>
    <hyperlink ref="T1025" r:id="rId964" display="http://content.thermp.co.kr/contentMedia.asp?ctype=MP4&amp;cserver=3&amp;ccase=sample&amp;cpath=new/itgo&amp;cname=sample351"/>
    <hyperlink ref="T1026" r:id="rId965" display="http://content.thermp.co.kr/contentMedia.asp?ctype=MP4&amp;cserver=3&amp;ccase=sample&amp;cpath=new/itgo&amp;cname=sample352"/>
    <hyperlink ref="T1027" r:id="rId966" display="http://content.thermp.co.kr/contentMedia.asp?ctype=MP4&amp;cserver=3&amp;ccase=sample&amp;cpath=new/itgo&amp;cname=sample353"/>
    <hyperlink ref="T1028" r:id="rId967" display="http://content.thermp.co.kr/contentMedia.asp?ctype=MP4&amp;cserver=3&amp;ccase=sample&amp;cpath=new/itgo&amp;cname=sample354"/>
    <hyperlink ref="T1029" r:id="rId968" display="http://content.thermp.co.kr/contentMedia.asp?ctype=MP4&amp;cserver=3&amp;ccase=sample&amp;cpath=new/itgo&amp;cname=sample378"/>
    <hyperlink ref="T1030" r:id="rId969" display="http://content.thermp.co.kr/contentMedia.asp?ctype=MP4&amp;cserver=3&amp;ccase=sample&amp;cpath=new/itgo&amp;cname=sample379"/>
    <hyperlink ref="T1031" r:id="rId970" display="http://content.thermp.co.kr/contentMedia.asp?ctype=MP4&amp;cserver=3&amp;ccase=sample&amp;cpath=new/itgo&amp;cname=sample380"/>
    <hyperlink ref="T1032" r:id="rId971" display="http://content.thermp.co.kr/contentMedia.asp?ctype=MP4&amp;cserver=3&amp;ccase=sample&amp;cpath=new/itgo&amp;cname=sample381"/>
    <hyperlink ref="T1033" r:id="rId972" display="http://content.thermp.co.kr/contentMedia.asp?ctype=MP4&amp;cserver=3&amp;ccase=sample&amp;cpath=new/itgo&amp;cname=sample382"/>
    <hyperlink ref="T1034" r:id="rId973" display="http://content.thermp.co.kr/contentMedia.asp?ctype=MP4&amp;cserver=3&amp;ccase=sample&amp;cpath=new/itgo&amp;cname=sample383"/>
    <hyperlink ref="T1035" r:id="rId974" display="http://content.thermp.co.kr/contentMedia.asp?ctype=MP4&amp;cserver=3&amp;ccase=sample&amp;cpath=new/itgo&amp;cname=sample384"/>
    <hyperlink ref="T1036" r:id="rId975" display="http://content.thermp.co.kr/contentMedia.asp?ctype=MP4&amp;cserver=3&amp;ccase=sample&amp;cpath=new/itgo&amp;cname=sample385"/>
    <hyperlink ref="T1037" r:id="rId976" display="https://content.thermp.co.kr/contentMedia.asp?ctype=MP4&amp;cserver=4&amp;ccase=sample&amp;cpath=itgo&amp;cname=sample052"/>
    <hyperlink ref="T1038" r:id="rId977" display="https://content.thermp.co.kr/contentMedia.asp?ctype=MP4&amp;cserver=4&amp;ccase=sample&amp;cpath=itgo&amp;cname=sample053"/>
    <hyperlink ref="T1039" r:id="rId978" display="https://content.thermp.co.kr/contentMedia.asp?ctype=MP4&amp;cserver=4&amp;ccase=sample&amp;cpath=itgo&amp;cname=sample054"/>
    <hyperlink ref="T1040" r:id="rId979" display="https://content.thermp.co.kr/contentMedia.asp?ctype=MP4&amp;cserver=4&amp;ccase=sample&amp;cpath=itgo&amp;cname=sample055"/>
    <hyperlink ref="T1041" r:id="rId980" display="https://content.thermp.co.kr/contentMedia.asp?ctype=MP4&amp;cserver=4&amp;ccase=sample&amp;cpath=itgo&amp;cname=sample056"/>
    <hyperlink ref="T1042" r:id="rId981" display="https://content.thermp.co.kr/contentMedia.asp?ctype=MP4&amp;cserver=4&amp;ccase=sample&amp;cpath=itgo&amp;cname=sample057"/>
    <hyperlink ref="T1043" r:id="rId982" display="https://content.thermp.co.kr/contentMedia.asp?ctype=MP4&amp;cserver=4&amp;ccase=sample&amp;cpath=itgo&amp;cname=sample030"/>
    <hyperlink ref="T1044" r:id="rId983" display="https://content.thermp.co.kr/contentMedia.asp?ctype=MP4&amp;cserver=4&amp;ccase=sample&amp;cpath=itgo&amp;cname=sample031"/>
    <hyperlink ref="T1045" r:id="rId984" display="https://content.thermp.co.kr/contentMedia.asp?ctype=MP4&amp;cserver=4&amp;ccase=sample&amp;cpath=itgo&amp;cname=sample032"/>
    <hyperlink ref="T1046" r:id="rId985" display="https://content.thermp.co.kr/contentMedia.asp?ctype=MP4&amp;cserver=4&amp;ccase=sample&amp;cpath=itgo&amp;cname=sample033"/>
    <hyperlink ref="T1047" r:id="rId986" display="https://content.thermp.co.kr/contentMedia.asp?ctype=MP4&amp;cserver=4&amp;ccase=sample&amp;cpath=itgo&amp;cname=sample034"/>
    <hyperlink ref="T1048" r:id="rId987" display="https://content.thermp.co.kr/contentMedia.asp?ctype=MP4&amp;cserver=4&amp;ccase=sample&amp;cpath=itgo&amp;cname=sample113"/>
    <hyperlink ref="T1049" r:id="rId988" display="https://content.thermp.co.kr/contentMedia.asp?ctype=MP4&amp;cserver=4&amp;ccase=sample&amp;cpath=itgo&amp;cname=sample114"/>
    <hyperlink ref="T1050" r:id="rId989" display="https://content.thermp.co.kr/contentMedia.asp?ctype=MP4&amp;cserver=4&amp;ccase=sample&amp;cpath=itgo&amp;cname=sample115"/>
    <hyperlink ref="T1051" r:id="rId990" display="https://content.thermp.co.kr/contentMedia.asp?ctype=MP4&amp;cserver=4&amp;ccase=sample&amp;cpath=itgo&amp;cname=sample116"/>
    <hyperlink ref="T1052" r:id="rId991" display="http://content.thermp.co.kr/contentMedia.asp?ctype=MP4&amp;cserver=3&amp;ccase=sample&amp;cpath=it/it14/19&amp;cname=01"/>
    <hyperlink ref="T1053" r:id="rId992" display="http://content.thermp.co.kr/contentMedia.asp?ctype=MP4&amp;cserver=3&amp;ccase=sample&amp;cpath=it/it14/20&amp;cname=01"/>
    <hyperlink ref="T1054" r:id="rId993" display="http://content.thermp.co.kr/contentMedia.asp?ctype=MP4&amp;cserver=3&amp;ccase=sample&amp;cpath=it/it19/24&amp;cname=01"/>
    <hyperlink ref="T1055" r:id="rId994" display="http://content.thermp.co.kr/contentMedia.asp?ctype=MP4&amp;cserver=3&amp;ccase=sample&amp;cpath=it/it19/25&amp;cname=01"/>
    <hyperlink ref="T1056" r:id="rId995" display="http://content.thermp.co.kr/contentMedia.asp?ctype=MP4&amp;cserver=3&amp;ccase=sample&amp;cpath=it/it19/26&amp;cname=01"/>
    <hyperlink ref="T1057" r:id="rId996" display="http://content.thermp.co.kr/contentMedia.asp?ctype=MP4&amp;cserver=3&amp;ccase=sample&amp;cpath=it/it18/22&amp;cname=01"/>
    <hyperlink ref="T1058" r:id="rId997" display="http://content.thermp.co.kr/contentMedia.asp?ctype=MP4&amp;cserver=3&amp;ccase=sample&amp;cpath=it/it18/23&amp;cname=01"/>
    <hyperlink ref="T1059" r:id="rId998" display="http://content.thermp.co.kr/contentMedia.asp?ctype=MP4&amp;cserver=3&amp;ccase=sample&amp;cpath=it/it18/24&amp;cname=01"/>
    <hyperlink ref="T1060" r:id="rId999" display="http://content.thermp.co.kr/contentMedia.asp?ctype=MP4&amp;cserver=3&amp;ccase=sample&amp;cpath=it/it18/25&amp;cname=01"/>
    <hyperlink ref="T1061" r:id="rId1000" display="http://content.thermp.co.kr/contentMedia.asp?ctype=MP4&amp;cserver=3&amp;ccase=sample&amp;cpath=it/it18/26&amp;cname=01"/>
    <hyperlink ref="T1062" r:id="rId1001" display="http://content.thermp.co.kr/contentMedia.asp?ctype=MP4&amp;cserver=3&amp;ccase=sample&amp;cpath=it/it18/27&amp;cname=01"/>
    <hyperlink ref="T1063" r:id="rId1002" display="http://content.thermp.co.kr/contentMedia.asp?ctype=MP4&amp;cserver=3&amp;ccase=sample&amp;cpath=it/it18/28&amp;cname=01"/>
    <hyperlink ref="T1064" r:id="rId1003" display="http://content.thermp.co.kr/contentMedia.asp?ctype=MP4&amp;cserver=3&amp;ccase=sample&amp;cpath=it/it19/22&amp;cname=01"/>
    <hyperlink ref="T1065" r:id="rId1004" display="http://content.thermp.co.kr/contentMedia.asp?ctype=MP4&amp;cserver=3&amp;ccase=sample&amp;cpath=it/it19/23&amp;cname=01"/>
    <hyperlink ref="T1066" r:id="rId1005" display="http://content.thermp.co.kr/contentMedia.asp?ctype=MP4&amp;cserver=3&amp;ccase=sample&amp;cpath=it/it16/21&amp;cname=01"/>
    <hyperlink ref="T1067" r:id="rId1006" display="http://content.thermp.co.kr/contentMedia.asp?ctype=MP4&amp;cserver=3&amp;ccase=sample&amp;cpath=it/it16/25&amp;cname=01"/>
    <hyperlink ref="T1068" r:id="rId1007" display="http://content.thermp.co.kr/contentMedia.asp?ctype=MP4&amp;cserver=3&amp;ccase=sample&amp;cpath=it/it16/21&amp;cname=01"/>
    <hyperlink ref="T1069" r:id="rId1008" display="http://content.thermp.co.kr/contentMedia.asp?ctype=MP4&amp;cserver=3&amp;ccase=sample&amp;cpath=it/it16/22&amp;cname=01"/>
    <hyperlink ref="T1070" r:id="rId1009" display="http://content.thermp.co.kr/contentMedia.asp?ctype=MP4&amp;cserver=3&amp;ccase=sample&amp;cpath=it/it16/23&amp;cname=01"/>
    <hyperlink ref="T1071" r:id="rId1010" display="http://content.thermp.co.kr/contentMedia.asp?ctype=MP4&amp;cserver=3&amp;ccase=sample&amp;cpath=it/it16/24&amp;cname=01"/>
    <hyperlink ref="T1072" r:id="rId1011" display="http://content.thermp.co.kr/contentMedia.asp?ctype=MP4&amp;cserver=3&amp;ccase=sample&amp;cpath=it/it16/25&amp;cname=01"/>
    <hyperlink ref="T1073" r:id="rId1012" display="http://content.thermp.co.kr/contentMedia.asp?ctype=MP4&amp;cserver=3&amp;ccase=sample&amp;cpath=it/it16/26&amp;cname=01"/>
    <hyperlink ref="T1074" r:id="rId1013" display="http://content.thermp.co.kr/contentMedia.asp?ctype=MP4&amp;cserver=3&amp;ccase=sample&amp;cpath=it/it16/27&amp;cname=01"/>
    <hyperlink ref="T1075" r:id="rId1014" display="http://content.thermp.co.kr/contentMedia.asp?ctype=MP4&amp;cserver=3&amp;ccase=sample&amp;cpath=it/it16/28&amp;cname=01"/>
    <hyperlink ref="T1076" r:id="rId1015" display="http://content.thermp.co.kr/contentMedia.asp?ctype=MP4&amp;cserver=3&amp;ccase=sample&amp;cpath=it/it16/29&amp;cname=01"/>
    <hyperlink ref="T1077" r:id="rId1016" display="http://content.thermp.co.kr/contentMedia.asp?ctype=MP4&amp;cserver=3&amp;ccase=sample&amp;cpath=it/it16/30&amp;cname=01"/>
    <hyperlink ref="T1078" r:id="rId1017" display="http://content.thermp.co.kr/contentMedia.asp?ctype=MP4&amp;cserver=3&amp;ccase=sample&amp;cpath=it/it16/31&amp;cname=01"/>
    <hyperlink ref="T1079" r:id="rId1018" display="http://content.thermp.co.kr/contentMedia.asp?ctype=MP4&amp;cserver=3&amp;ccase=sample&amp;cpath=it/it16/32&amp;cname=01"/>
    <hyperlink ref="T1080" r:id="rId1019" display="http://content.thermp.co.kr/contentMedia.asp?ctype=MP4&amp;cserver=3&amp;ccase=sample&amp;cpath=it/it16/33&amp;cname=01"/>
    <hyperlink ref="T1081" r:id="rId1020" display="http://content.thermp.co.kr/contentMedia.asp?ctype=MP4&amp;cserver=3&amp;ccase=sample&amp;cpath=it/it16/34&amp;cname=01"/>
    <hyperlink ref="T1082" r:id="rId1021" display="http://content.thermp.co.kr/contentMedia.asp?ctype=MP4&amp;cserver=3&amp;ccase=sample&amp;cpath=it/it18/19&amp;cname=01"/>
    <hyperlink ref="T1083" r:id="rId1022" display="http://content.thermp.co.kr/contentMedia.asp?ctype=MP4&amp;cserver=3&amp;ccase=sample&amp;cpath=it/it18/20&amp;cname=01"/>
    <hyperlink ref="T1084" r:id="rId1023" display="http://content.thermp.co.kr/contentMedia.asp?ctype=MP4&amp;cserver=3&amp;ccase=sample&amp;cpath=it/it18/21&amp;cname=01"/>
    <hyperlink ref="T1085" r:id="rId1024" display="http://content.thermp.co.kr/contentMedia.asp?ctype=MP4&amp;cserver=3&amp;ccase=sample&amp;cpath=it/it35/09&amp;cname=01"/>
    <hyperlink ref="T1086" r:id="rId1025" display="http://content.thermp.co.kr/contentMedia.asp?ctype=MP4&amp;cserver=3&amp;ccase=sample&amp;cpath=it/it35/10&amp;cname=01"/>
    <hyperlink ref="T1087" r:id="rId1026" display="http://content.thermp.co.kr/contentMedia.asp?ctype=MP4&amp;cserver=3&amp;ccase=sample&amp;cpath=it/it35/11&amp;cname=01"/>
    <hyperlink ref="T1088" r:id="rId1027" display="http://content.thermp.co.kr/contentMedia.asp?ctype=MP4&amp;cserver=3&amp;ccase=sample&amp;cpath=it/it35/12&amp;cname=01"/>
    <hyperlink ref="T1089" r:id="rId1028" display="http://content.thermp.co.kr/contentMedia.asp?ctype=MP4&amp;cserver=3&amp;ccase=sample&amp;cpath=it/it35/13&amp;cname=01"/>
    <hyperlink ref="T1090" r:id="rId1029" display="http://content.thermp.co.kr/contentMedia.asp?ctype=MP4&amp;cserver=3&amp;ccase=sample&amp;cpath=it/it35/14&amp;cname=01"/>
    <hyperlink ref="T1091" r:id="rId1030" display="http://content.thermp.co.kr/contentMedia.asp?ctype=MP4&amp;cserver=3&amp;ccase=sample&amp;cpath=it/it35/15&amp;cname=01"/>
    <hyperlink ref="T1092" r:id="rId1031" display="http://content.thermp.co.kr/contentMedia.asp?ctype=MP4&amp;cserver=3&amp;ccase=sample&amp;cpath=it/it26/17&amp;cname=01"/>
    <hyperlink ref="T1093" r:id="rId1032" display="https://content.thermp.co.kr/contentMedia.asp?ctype=MP4&amp;cserver=4&amp;ccase=sample&amp;cpath=itgo&amp;cname=sample088"/>
    <hyperlink ref="T1094" r:id="rId1033" display="http://content.thermp.co.kr/contentMedia.asp?ctype=MP4&amp;cserver=3&amp;ccase=sample&amp;cpath=new/itgo&amp;cname=sample199"/>
    <hyperlink ref="T1095" r:id="rId1034" display="http://content.thermp.co.kr/contentMedia.asp?ctype=MP4&amp;cserver=3&amp;ccase=sample&amp;cpath=new/itgo&amp;cname=sample200"/>
    <hyperlink ref="T1096" r:id="rId1035" display="https://content.thermp.co.kr/contentMedia.asp?ctype=MP4&amp;cserver=4&amp;ccase=sample&amp;cpath=itgo&amp;cname=sample089"/>
    <hyperlink ref="T1097" r:id="rId1036" display="http://content.thermp.co.kr/contentMedia.asp?ctype=MP4&amp;cserver=3&amp;ccase=sample&amp;cpath=new/itgo&amp;cname=sample195"/>
    <hyperlink ref="T1098" r:id="rId1037" display="http://content.thermp.co.kr/contentMedia.asp?ctype=MP4&amp;cserver=3&amp;ccase=sample&amp;cpath=new/itgo&amp;cname=sample197"/>
    <hyperlink ref="T1099" r:id="rId1038" display="http://content.thermp.co.kr/contentMedia.asp?ctype=MP4&amp;cserver=3&amp;ccase=sample&amp;cpath=new/itgo&amp;cname=sample198"/>
    <hyperlink ref="T1100" r:id="rId1039" display="https://content.thermp.co.kr/contentMedia.asp?ctype=MP4&amp;cserver=4&amp;ccase=sample&amp;cpath=itgo&amp;cname=sample090"/>
    <hyperlink ref="T1101" r:id="rId1040" display="https://content.thermp.co.kr/contentMedia.asp?ctype=MP4&amp;cserver=4&amp;ccase=sample&amp;cpath=itgo&amp;cname=sample058"/>
    <hyperlink ref="T1102" r:id="rId1041" display="https://content.thermp.co.kr/contentMedia.asp?ctype=MP4&amp;cserver=4&amp;ccase=sample&amp;cpath=itgo&amp;cname=sample059"/>
    <hyperlink ref="T1103" r:id="rId1042" display="https://content.thermp.co.kr/contentMedia.asp?ctype=MP4&amp;cserver=4&amp;ccase=sample&amp;cpath=itgo&amp;cname=sample091"/>
    <hyperlink ref="T1104" r:id="rId1043" display="http://content.thermp.co.kr/contentMedia.asp?ctype=MP4&amp;cserver=3&amp;ccase=sample&amp;cpath=it/it13/19&amp;cname=01"/>
    <hyperlink ref="T1105" r:id="rId1044" display="http://content.thermp.co.kr/contentMedia.asp?ctype=MP4&amp;cserver=3&amp;ccase=sample&amp;cpath=it/it19/03&amp;cname=01"/>
    <hyperlink ref="T1106" r:id="rId1045" display="http://content.thermp.co.kr/contentMedia.asp?ctype=MP4&amp;cserver=3&amp;ccase=sample&amp;cpath=new/itgo&amp;cname=sample106"/>
    <hyperlink ref="T1107" r:id="rId1046" display="http://content.thermp.co.kr/contentMedia.asp?ctype=MP4&amp;cserver=3&amp;ccase=sample&amp;cpath=it/it/48&amp;cname=01"/>
    <hyperlink ref="T1108" r:id="rId1047" display="http://content.thermp.co.kr/contentMedia.asp?ctype=MP4&amp;cserver=3&amp;ccase=sample&amp;cpath=it/it6/14&amp;cname=01"/>
    <hyperlink ref="T1109" r:id="rId1048" display="http://content.thermp.co.kr/contentMedia.asp?ctype=MP4&amp;cserver=3&amp;ccase=sample&amp;cpath=it/it6/15&amp;cname=01"/>
    <hyperlink ref="T1110" r:id="rId1049" display="http://content.thermp.co.kr/contentMedia.asp?ctype=MP4&amp;cserver=3&amp;ccase=sample&amp;cpath=it/it6/16&amp;cname=01"/>
    <hyperlink ref="T1111" r:id="rId1050" display="http://content.thermp.co.kr/contentMedia.asp?ctype=MP4&amp;cserver=3&amp;ccase=sample&amp;cpath=it/it6/17&amp;cname=01"/>
    <hyperlink ref="T1112" r:id="rId1051" display="http://content.thermp.co.kr/contentMedia.asp?ctype=MP4&amp;cserver=3&amp;ccase=sample&amp;cpath=it/it7/13&amp;cname=01"/>
    <hyperlink ref="T1113" r:id="rId1052" display="http://content.thermp.co.kr/contentMedia.asp?ctype=MP4&amp;cserver=3&amp;ccase=sample&amp;cpath=it/it31/37&amp;cname=01"/>
    <hyperlink ref="T1114" r:id="rId1053" display="http://content.thermp.co.kr/contentMedia.asp?ctype=MP4&amp;cserver=3&amp;ccase=sample&amp;cpath=it/it32/16&amp;cname=01"/>
    <hyperlink ref="T1115" r:id="rId1054" display="http://content.thermp.co.kr/contentMedia.asp?ctype=MP4&amp;cserver=3&amp;ccase=sample&amp;cpath=it/it33/24&amp;cname=01"/>
    <hyperlink ref="T1116" r:id="rId1055" display="http://content.thermp.co.kr/contentMedia.asp?ctype=MP4&amp;cserver=3&amp;ccase=sample&amp;cpath=it/it34/23&amp;cname=01"/>
    <hyperlink ref="T1117" r:id="rId1056" display="http://content.thermp.co.kr/contentMedia.asp?ctype=MP4&amp;cserver=3&amp;ccase=sample&amp;cpath=it/it34/24&amp;cname=01"/>
    <hyperlink ref="T1118" r:id="rId1057" display="http://content.thermp.co.kr/contentMedia.asp?ctype=MP4&amp;cserver=3&amp;ccase=sample&amp;cpath=it/it34/25&amp;cname=01"/>
    <hyperlink ref="T1119" r:id="rId1058" display="http://content.thermp.co.kr/contentMedia.asp?ctype=MP4&amp;cserver=3&amp;ccase=sample&amp;cpath=it/it34/26&amp;cname=01"/>
    <hyperlink ref="T1120" r:id="rId1059" display="http://content.thermp.co.kr/contentMedia.asp?ctype=MP4&amp;cserver=3&amp;ccase=sample&amp;cpath=it/it23/03&amp;cname=01"/>
    <hyperlink ref="T1121" r:id="rId1060" display="http://content.thermp.co.kr/contentMedia.asp?ctype=MP4&amp;cserver=3&amp;ccase=sample&amp;cpath=it/it22/20&amp;cname=01"/>
    <hyperlink ref="T1122" r:id="rId1061" display="http://content.thermp.co.kr/contentMedia.asp?ctype=MP4&amp;cserver=3&amp;ccase=sample&amp;cpath=new/itgo&amp;cname=sample96"/>
    <hyperlink ref="T1123" r:id="rId1062" display="http://content.thermp.co.kr/contentMedia.asp?ctype=MP4&amp;cserver=3&amp;ccase=sample&amp;cpath=new/itgo&amp;cname=sample97"/>
    <hyperlink ref="T1124" r:id="rId1063" display="http://content.thermp.co.kr/contentMedia.asp?ctype=MP4&amp;cserver=3&amp;ccase=sample&amp;cpath=new/itgo&amp;cname=sample98"/>
    <hyperlink ref="T1125" r:id="rId1064" display="http://content.thermp.co.kr/contentMedia.asp?ctype=MP4&amp;cserver=3&amp;ccase=sample&amp;cpath=new/itgo&amp;cname=sample99"/>
    <hyperlink ref="T1126" r:id="rId1065" display="https://content.thermp.co.kr/contentMedia.asp?ctype=MP4&amp;cserver=4&amp;ccase=sample&amp;cpath=itgo&amp;cname=sample092"/>
    <hyperlink ref="T1127" r:id="rId1066" display="https://content.thermp.co.kr/contentMedia.asp?ctype=MP4&amp;cserver=4&amp;ccase=sample&amp;cpath=itgo&amp;cname=sample117"/>
    <hyperlink ref="T1128" r:id="rId1067" display="http://content.thermp.co.kr/contentMedia.asp?ctype=MP4&amp;cserver=3&amp;ccase=sample&amp;cpath=new/itgo&amp;cname=sample102"/>
    <hyperlink ref="T1129" r:id="rId1068" display="http://content.thermp.co.kr/contentMedia.asp?ctype=MP4&amp;cserver=3&amp;ccase=sample&amp;cpath=new/itgo&amp;cname=sample103"/>
    <hyperlink ref="T1130" r:id="rId1069" display="https://content.thermp.co.kr/contentMedia.asp?ctype=MP4&amp;cserver=4&amp;ccase=sample&amp;cpath=itgo&amp;cname=sample093"/>
    <hyperlink ref="T1131" r:id="rId1070" display="https://content.thermp.co.kr/contentMedia.asp?ctype=MP4&amp;cserver=4&amp;ccase=sample&amp;cpath=itgo&amp;cname=sample118"/>
    <hyperlink ref="T1132" r:id="rId1071" display="http://content.thermp.co.kr/contentMedia.asp?ctype=MP4&amp;cserver=3&amp;ccase=sample&amp;cpath=new/itgo&amp;cname=sample151"/>
    <hyperlink ref="T1133" r:id="rId1072" display="http://content.thermp.co.kr/contentMedia.asp?ctype=MP4&amp;cserver=3&amp;ccase=sample&amp;cpath=new/itgo&amp;cname=sample148"/>
    <hyperlink ref="T1134" r:id="rId1073" display="http://content.thermp.co.kr/contentMedia.asp?ctype=MP4&amp;cserver=3&amp;ccase=sample&amp;cpath=new/itgo&amp;cname=sample149"/>
    <hyperlink ref="T1135" r:id="rId1074" display="http://content.thermp.co.kr/contentMedia.asp?ctype=MP4&amp;cserver=3&amp;ccase=sample&amp;cpath=new/itgo&amp;cname=sample150"/>
    <hyperlink ref="T1136" r:id="rId1075" display="https://content.thermp.co.kr/contentMedia.asp?ctype=MP4&amp;cserver=4&amp;ccase=sample&amp;cpath=itgo&amp;cname=sample119"/>
    <hyperlink ref="T1137" r:id="rId1076" display="https://content.thermp.co.kr/contentMedia.asp?ctype=MP4&amp;cserver=4&amp;ccase=sample&amp;cpath=itgo&amp;cname=sample120"/>
    <hyperlink ref="T1138" r:id="rId1077" display="https://content.thermp.co.kr/contentMedia.asp?ctype=MP4&amp;cserver=4&amp;ccase=sample&amp;cpath=itgo&amp;cname=sample121"/>
    <hyperlink ref="T1139" r:id="rId1078" display="http://content.thermp.co.kr/contentMedia.asp?ctype=MP4&amp;cserver=3&amp;ccase=sample&amp;cpath=new/itgo&amp;cname=sample155"/>
    <hyperlink ref="T1140" r:id="rId1079" display="http://content.thermp.co.kr/contentMedia.asp?ctype=MP4&amp;cserver=3&amp;ccase=sample&amp;cpath=new/itgo&amp;cname=sample153"/>
    <hyperlink ref="T1141" r:id="rId1080" display="http://content.thermp.co.kr/contentMedia.asp?ctype=MP4&amp;cserver=3&amp;ccase=sample&amp;cpath=new/itgo&amp;cname=sample154"/>
    <hyperlink ref="T1142" r:id="rId1081" display="https://content.thermp.co.kr/contentMedia.asp?ctype=MP4&amp;cserver=4&amp;ccase=sample&amp;cpath=itgo&amp;cname=sample122"/>
    <hyperlink ref="T1143" r:id="rId1082" display="https://content.thermp.co.kr/contentMedia.asp?ctype=MP4&amp;cserver=4&amp;ccase=sample&amp;cpath=itgo&amp;cname=sample123"/>
    <hyperlink ref="T1144" r:id="rId1083" display="https://content.thermp.co.kr/contentMedia.asp?ctype=MP4&amp;cserver=4&amp;ccase=sample&amp;cpath=itgo&amp;cname=sample124"/>
    <hyperlink ref="T1145" r:id="rId1084" display="http://itgo.co.kr/education/class/sample.asp?sample=d100104"/>
    <hyperlink ref="T1146" r:id="rId1085" display="http://content.thermp.co.kr/contentMedia.asp?ctype=MP4&amp;cserver=3&amp;ccase=sample&amp;cpath=new/itgo&amp;cname=sample334"/>
    <hyperlink ref="T1147" r:id="rId1086" display="http://content.thermp.co.kr/contentMedia.asp?ctype=MP4&amp;cserver=3&amp;ccase=sample&amp;cpath=it/it16/12&amp;cname=01"/>
    <hyperlink ref="T1148" r:id="rId1087" display="http://content.thermp.co.kr/contentMedia.asp?ctype=MP4&amp;cserver=3&amp;ccase=sample&amp;cpath=new/itgo&amp;cname=sample139"/>
    <hyperlink ref="T1149" r:id="rId1088" display="http://content.thermp.co.kr/contentMedia.asp?ctype=MP4&amp;cserver=3&amp;ccase=sample&amp;cpath=new/itgo&amp;cname=sample270"/>
    <hyperlink ref="T1150" r:id="rId1089" display="http://content.thermp.co.kr/contentMedia.asp?ctype=MP4&amp;cserver=3&amp;ccase=sample&amp;cpath=new/itgo&amp;cname=sample135"/>
    <hyperlink ref="T1151" r:id="rId1090" display="http://content.thermp.co.kr/contentMedia.asp?ctype=MP4&amp;cserver=3&amp;ccase=sample&amp;cpath=new/itgo&amp;cname=sample136"/>
    <hyperlink ref="T1152" r:id="rId1091" display="http://content.thermp.co.kr/contentMedia.asp?ctype=MP4&amp;cserver=3&amp;ccase=sample&amp;cpath=new/itgo&amp;cname=sample137"/>
    <hyperlink ref="T1153" r:id="rId1092" display="http://content.thermp.co.kr/contentMedia.asp?ctype=MP4&amp;cserver=3&amp;ccase=sample&amp;cpath=new/itgo&amp;cname=sample138"/>
    <hyperlink ref="T1154" r:id="rId1093" display="http://content.thermp.co.kr/contentMedia.asp?ctype=MP4&amp;cserver=3&amp;ccase=sample&amp;cpath=new/itgo&amp;cname=sample173"/>
    <hyperlink ref="T1155" r:id="rId1094" display="http://content.thermp.co.kr/contentMedia.asp?ctype=MP4&amp;cserver=3&amp;ccase=sample&amp;cpath=new/itgo&amp;cname=sample210"/>
    <hyperlink ref="T1156" r:id="rId1095" display="http://content.thermp.co.kr/contentMedia.asp?ctype=MP4&amp;cserver=3&amp;ccase=sample&amp;cpath=new/itgo&amp;cname=sample222"/>
    <hyperlink ref="T1157" r:id="rId1096" display="http://content.thermp.co.kr/contentMedia.asp?ctype=MP4&amp;cserver=3&amp;ccase=sample&amp;cpath=new/itgo&amp;cname=sample223"/>
    <hyperlink ref="T1158" r:id="rId1097" display="http://content.thermp.co.kr/contentMedia.asp?ctype=MP4&amp;cserver=3&amp;ccase=sample&amp;cpath=new/itgo&amp;cname=sample302"/>
    <hyperlink ref="T1159" r:id="rId1098" display="http://content.thermp.co.kr/contentMedia.asp?ctype=MP4&amp;cserver=3&amp;ccase=sample&amp;cpath=new/itgo&amp;cname=sample318"/>
    <hyperlink ref="T1160" r:id="rId1099" display="http://itgo.co.kr/education/class/sample.asp?sample=secu1"/>
    <hyperlink ref="T1161" r:id="rId1100" display="http://content.thermp.co.kr/contentMedia.asp?ctype=MP4&amp;cserver=3&amp;ccase=sample&amp;cpath=new/itgo&amp;cname=sample317"/>
    <hyperlink ref="T1162" r:id="rId1101" display="http://content.thermp.co.kr/contentMedia.asp?ctype=MP4&amp;cserver=3&amp;ccase=sample&amp;cpath=new/itgo&amp;cname=sample394"/>
    <hyperlink ref="T1163" r:id="rId1102" display="http://content.thermp.co.kr/contentMedia.asp?ctype=MP4&amp;cserver=3&amp;ccase=sample&amp;cpath=new/itgo&amp;cname=sample395"/>
    <hyperlink ref="T1164" r:id="rId1103" display="http://content.thermp.co.kr/contentMedia.asp?ctype=MP4&amp;cserver=3&amp;ccase=sample&amp;cpath=new/itgo&amp;cname=sample396"/>
    <hyperlink ref="T1165" r:id="rId1104" display="http://content.thermp.co.kr/contentMedia.asp?ctype=MP4&amp;cserver=3&amp;ccase=sample&amp;cpath=new/itgo&amp;cname=sample397"/>
    <hyperlink ref="T1166" r:id="rId1105" display="http://content.thermp.co.kr/contentMedia.asp?ctype=MP4&amp;cserver=3&amp;ccase=sample&amp;cpath=new/itgo&amp;cname=sample398"/>
    <hyperlink ref="T1167" r:id="rId1106" display="http://content.thermp.co.kr/contentMedia.asp?ctype=MP4&amp;cserver=3&amp;ccase=sample&amp;cpath=new/itgo&amp;cname=sample399"/>
    <hyperlink ref="T1168" r:id="rId1107" display="http://content.thermp.co.kr/contentMedia.asp?ctype=MP4&amp;cserver=3&amp;ccase=sample&amp;cpath=new/itgo&amp;cname=sample400"/>
    <hyperlink ref="T1169" r:id="rId1108" display="http://content.thermp.co.kr/contentMedia.asp?ctype=MP4&amp;cserver=3&amp;ccase=sample&amp;cpath=new/itgo&amp;cname=sample288"/>
    <hyperlink ref="T1170" r:id="rId1109" display="http://content.thermp.co.kr/contentMedia.asp?ctype=MP4&amp;cserver=3&amp;ccase=sample&amp;cpath=new/itgo&amp;cname=sample142"/>
    <hyperlink ref="T1171" r:id="rId1110" display="http://content.thermp.co.kr/contentMedia.asp?ctype=MP4&amp;cserver=3&amp;ccase=sample&amp;cpath=new/itgo&amp;cname=sample265"/>
    <hyperlink ref="T1172" r:id="rId1111" display="http://content.thermp.co.kr/contentMedia.asp?ctype=MP4&amp;cserver=3&amp;ccase=sample&amp;cpath=new/itgo&amp;cname=sample266"/>
    <hyperlink ref="T1173" r:id="rId1112" display="http://content.thermp.co.kr/contentMedia.asp?ctype=MP4&amp;cserver=3&amp;ccase=sample&amp;cpath=new/itgo&amp;cname=sample267"/>
    <hyperlink ref="T1174" r:id="rId1113" display="http://content.thermp.co.kr/contentMedia.asp?ctype=MP4&amp;cserver=3&amp;ccase=sample&amp;cpath=new/itgo&amp;cname=sample289"/>
    <hyperlink ref="T1175" r:id="rId1114" display="http://content.thermp.co.kr/contentMedia.asp?ctype=MP4&amp;cserver=3&amp;ccase=sample&amp;cpath=it/it14/03&amp;cname=01"/>
    <hyperlink ref="T1176" r:id="rId1115" display="http://content.thermp.co.kr/contentMedia.asp?ctype=MP4&amp;cserver=3&amp;ccase=sample&amp;cpath=it/it16/01&amp;cname=01"/>
    <hyperlink ref="T1177" r:id="rId1116" display="http://content.thermp.co.kr/contentMedia.asp?ctype=MP4&amp;cserver=3&amp;ccase=sample&amp;cpath=it/it4/01&amp;cname=01"/>
    <hyperlink ref="T1178" r:id="rId1117" display="http://content.thermp.co.kr/contentMedia.asp?ctype=MP4&amp;cserver=3&amp;ccase=sample&amp;cpath=it/it4/02&amp;cname=01"/>
    <hyperlink ref="T1179" r:id="rId1118" display="https://content.thermp.co.kr/contentMedia.asp?ctype=MP4&amp;cserver=4&amp;ccase=sample&amp;cpath=itgo&amp;cname=sample036"/>
    <hyperlink ref="T1180" r:id="rId1119" display="https://content.thermp.co.kr/contentMedia.asp?ctype=MP4&amp;cserver=4&amp;ccase=sample&amp;cpath=itgo&amp;cname=sample060"/>
    <hyperlink ref="T1181" r:id="rId1120" display="https://content.thermp.co.kr/contentMedia.asp?ctype=MP4&amp;cserver=4&amp;ccase=sample&amp;cpath=itgo&amp;cname=sample061"/>
    <hyperlink ref="T1182" r:id="rId1121" display="https://content.thermp.co.kr/contentMedia.asp?ctype=MP4&amp;cserver=4&amp;ccase=sample&amp;cpath=itgo&amp;cname=sample062"/>
    <hyperlink ref="T1183" r:id="rId1122" display="https://content.thermp.co.kr/contentMedia.asp?ctype=MP4&amp;cserver=4&amp;ccase=sample&amp;cpath=itgo&amp;cname=sample063"/>
    <hyperlink ref="T1184" r:id="rId1123" display="https://content.thermp.co.kr/contentMedia.asp?ctype=MP4&amp;cserver=4&amp;ccase=sample&amp;cpath=itgo&amp;cname=sample064"/>
    <hyperlink ref="T1185" r:id="rId1124" display="http://content.thermp.co.kr/contentMedia.asp?ctype=MP4&amp;cserver=3&amp;ccase=sample&amp;cpath=new/itgo&amp;cname=sample261"/>
    <hyperlink ref="T1186" r:id="rId1125" display="http://content.thermp.co.kr/contentMedia.asp?ctype=MP4&amp;cserver=3&amp;ccase=sample&amp;cpath=new/itgo&amp;cname=sample262"/>
    <hyperlink ref="T1187" r:id="rId1126" display="http://content.thermp.co.kr/contentMedia.asp?ctype=MP4&amp;cserver=3&amp;ccase=sample&amp;cpath=new/itgo&amp;cname=sample263"/>
    <hyperlink ref="T1188" r:id="rId1127" display="http://content.thermp.co.kr/contentMedia.asp?ctype=MP4&amp;cserver=3&amp;ccase=sample&amp;cpath=new/itgo&amp;cname=sample264"/>
    <hyperlink ref="T1189" r:id="rId1128" display="http://content.thermp.co.kr/contentMedia.asp?ctype=MP4&amp;cserver=3&amp;ccase=sample&amp;cpath=new/itgo&amp;cname=sample290"/>
    <hyperlink ref="T1190" r:id="rId1129" display="http://content.thermp.co.kr/contentMedia.asp?ctype=MP4&amp;cserver=3&amp;ccase=sample&amp;cpath=new/itgo&amp;cname=sample291"/>
    <hyperlink ref="T1191" r:id="rId1130" display="http://content.thermp.co.kr/contentMedia.asp?ctype=MP4&amp;cserver=3&amp;ccase=sample&amp;cpath=new/itgo&amp;cname=sample292"/>
    <hyperlink ref="T1192" r:id="rId1131" display="http://content.thermp.co.kr/contentMedia.asp?ctype=MP4&amp;cserver=3&amp;ccase=sample&amp;cpath=new/itgo&amp;cname=sample293"/>
    <hyperlink ref="T1193" r:id="rId1132" display="http://content.thermp.co.kr/contentMedia.asp?ctype=MP4&amp;cserver=3&amp;ccase=sample&amp;cpath=new/itgo&amp;cname=sample294"/>
    <hyperlink ref="T1194" r:id="rId1133" display="http://content.thermp.co.kr/contentMedia.asp?ctype=MP4&amp;cserver=3&amp;ccase=sample&amp;cpath=new/itgo&amp;cname=sample314"/>
    <hyperlink ref="T1195" r:id="rId1134" display="http://content.thermp.co.kr/contentMedia.asp?ctype=MP4&amp;cserver=3&amp;ccase=sample&amp;cpath=new/itgo&amp;cname=sample315"/>
    <hyperlink ref="T1196" r:id="rId1135" display="http://content.thermp.co.kr/contentMedia.asp?ctype=MP4&amp;cserver=3&amp;ccase=sample&amp;cpath=new/itgo&amp;cname=sample316"/>
    <hyperlink ref="T1197" r:id="rId1136" display="http://content.thermp.co.kr/contentMedia.asp?ctype=MP4&amp;cserver=3&amp;ccase=sample&amp;cpath=new/itgo&amp;cname=sample335"/>
    <hyperlink ref="T1198" r:id="rId1137" display="http://content.thermp.co.kr/contentMedia.asp?ctype=MP4&amp;cserver=3&amp;ccase=sample&amp;cpath=new/itgo&amp;cname=sample355"/>
    <hyperlink ref="T1199" r:id="rId1138" display="http://content.thermp.co.kr/contentMedia.asp?ctype=MP4&amp;cserver=3&amp;ccase=sample&amp;cpath=new/itgo&amp;cname=sample356"/>
    <hyperlink ref="T1200" r:id="rId1139" display="http://content.thermp.co.kr/contentMedia.asp?ctype=MP4&amp;cserver=3&amp;ccase=sample&amp;cpath=new/itgo&amp;cname=sample392"/>
    <hyperlink ref="T1201" r:id="rId1140" display="http://content.thermp.co.kr/contentMedia.asp?ctype=MP4&amp;cserver=3&amp;ccase=sample&amp;cpath=new/itgo&amp;cname=sample393"/>
    <hyperlink ref="T1202" r:id="rId1141" display="https://content.thermp.co.kr/contentMedia.asp?ctype=MP4&amp;cserver=4&amp;ccase=sample&amp;cpath=itgo&amp;cname=sample018"/>
    <hyperlink ref="T1203" r:id="rId1142" display="https://content.thermp.co.kr/contentMedia.asp?ctype=MP4&amp;cserver=4&amp;ccase=sample&amp;cpath=itgo&amp;cname=sample019"/>
    <hyperlink ref="T1204" r:id="rId1143" display="https://content.thermp.co.kr/contentMedia.asp?ctype=MP4&amp;cserver=4&amp;ccase=sample&amp;cpath=itgo&amp;cname=sample020"/>
    <hyperlink ref="T1205" r:id="rId1144" display="https://content.thermp.co.kr/contentMedia.asp?ctype=MP4&amp;cserver=4&amp;ccase=sample&amp;cpath=itgo&amp;cname=sample021"/>
    <hyperlink ref="T1206" r:id="rId1145" display="https://content.thermp.co.kr/contentMedia.asp?ctype=MP4&amp;cserver=4&amp;ccase=sample&amp;cpath=itgo&amp;cname=sample022"/>
    <hyperlink ref="T1207" r:id="rId1146" display="https://content.thermp.co.kr/contentMedia.asp?ctype=MP4&amp;cserver=4&amp;ccase=sample&amp;cpath=itgo&amp;cname=sample023"/>
    <hyperlink ref="T1208" r:id="rId1147" display="https://content.thermp.co.kr/contentMedia.asp?ctype=MP4&amp;cserver=4&amp;ccase=sample&amp;cpath=itgo&amp;cname=sample024"/>
    <hyperlink ref="T1209" r:id="rId1148" display="https://content.thermp.co.kr/contentMedia.asp?ctype=MP4&amp;cserver=4&amp;ccase=sample&amp;cpath=itgo&amp;cname=sample025"/>
    <hyperlink ref="T1210" r:id="rId1149" display="https://content.thermp.co.kr/contentMedia.asp?ctype=MP4&amp;cserver=4&amp;ccase=sample&amp;cpath=itgo&amp;cname=sample037"/>
    <hyperlink ref="T1211" r:id="rId1150" display="https://content.thermp.co.kr/contentMedia.asp?ctype=MP4&amp;cserver=4&amp;ccase=sample&amp;cpath=itgo&amp;cname=sample038"/>
    <hyperlink ref="T1212" r:id="rId1151" display="https://content.thermp.co.kr/contentMedia.asp?ctype=MP4&amp;cserver=4&amp;ccase=sample&amp;cpath=itgo&amp;cname=sample039"/>
    <hyperlink ref="T1213" r:id="rId1152" display="https://content.thermp.co.kr/contentMedia.asp?ctype=MP4&amp;cserver=4&amp;ccase=sample&amp;cpath=itgo&amp;cname=sample040"/>
    <hyperlink ref="T1214" r:id="rId1153" display="https://content.thermp.co.kr/contentMedia.asp?ctype=MP4&amp;cserver=4&amp;ccase=sample&amp;cpath=itgo&amp;cname=sample041"/>
    <hyperlink ref="T1215" r:id="rId1154" display="http://content.thermp.co.kr/contentMedia.asp?ctype=MP4&amp;cserver=3&amp;ccase=sample&amp;cpath=it/it34/01&amp;cname=01"/>
    <hyperlink ref="T1216" r:id="rId1155" display="http://content.thermp.co.kr/contentMedia.asp?ctype=MP4&amp;cserver=3&amp;ccase=sample&amp;cpath=it/it34/02&amp;cname=01"/>
    <hyperlink ref="T1217" r:id="rId1156" display="http://content.thermp.co.kr/contentMedia.asp?ctype=MP4&amp;cserver=3&amp;ccase=sample&amp;cpath=it/it34/03&amp;cname=01"/>
    <hyperlink ref="T1218" r:id="rId1157" display="http://content.thermp.co.kr/contentMedia.asp?ctype=MP4&amp;cserver=3&amp;ccase=sample&amp;cpath=it/it33/25&amp;cname=01"/>
    <hyperlink ref="T1219" r:id="rId1158" display="http://content.thermp.co.kr/contentMedia.asp?ctype=MP4&amp;cserver=3&amp;ccase=sample&amp;cpath=it/it33/26&amp;cname=01"/>
    <hyperlink ref="T1220" r:id="rId1159" display="http://content.thermp.co.kr/contentMedia.asp?ctype=MP4&amp;cserver=3&amp;ccase=sample&amp;cpath=it/it35/01&amp;cname=01"/>
    <hyperlink ref="T1221" r:id="rId1160" display="http://content.thermp.co.kr/contentMedia.asp?ctype=MP4&amp;cserver=3&amp;ccase=sample&amp;cpath=it/it35/02&amp;cname=01"/>
    <hyperlink ref="T1222" r:id="rId1161" display="http://content.thermp.co.kr/contentMedia.asp?ctype=MP4&amp;cserver=3&amp;ccase=sample&amp;cpath=it/it33/27&amp;cname=01"/>
    <hyperlink ref="T1223" r:id="rId1162" display="http://content.thermp.co.kr/contentMedia.asp?ctype=MP4&amp;cserver=3&amp;ccase=sample&amp;cpath=it/it33/28&amp;cname=01"/>
    <hyperlink ref="T1224" r:id="rId1163" display="http://content.thermp.co.kr/contentMedia.asp?ctype=MP4&amp;cserver=3&amp;ccase=sample&amp;cpath=it/it33/29&amp;cname=01"/>
    <hyperlink ref="T1225" r:id="rId1164" display="http://content.thermp.co.kr/contentMedia.asp?ctype=MP4&amp;cserver=3&amp;ccase=sample&amp;cpath=it/it18/04&amp;cname=01"/>
    <hyperlink ref="T1226" r:id="rId1165" display="http://content.thermp.co.kr/contentMedia.asp?ctype=MP4&amp;cserver=3&amp;ccase=sample&amp;cpath=it/it27/15&amp;cname=01"/>
    <hyperlink ref="T1227" r:id="rId1166" display="http://content.thermp.co.kr/contentMedia.asp?ctype=MP4&amp;cserver=3&amp;ccase=sample&amp;cpath=it/it27/16&amp;cname=01"/>
    <hyperlink ref="T1228" r:id="rId1167" display="http://content.thermp.co.kr/contentMedia.asp?ctype=MP4&amp;cserver=3&amp;ccase=sample&amp;cpath=it/it27/17&amp;cname=01"/>
    <hyperlink ref="T1229" r:id="rId1168" display="http://content.thermp.co.kr/contentMedia.asp?ctype=MP4&amp;cserver=3&amp;ccase=sample&amp;cpath=it/it27/18&amp;cname=01"/>
    <hyperlink ref="T1230" r:id="rId1169" display="http://content.thermp.co.kr/contentMedia.asp?ctype=MP4&amp;cserver=3&amp;ccase=sample&amp;cpath=it/it30/37&amp;cname=01"/>
    <hyperlink ref="T1231" r:id="rId1170" display="http://content.thermp.co.kr/contentMedia.asp?ctype=MP4&amp;cserver=3&amp;ccase=sample&amp;cpath=it/it30/38&amp;cname=01"/>
    <hyperlink ref="T1232" r:id="rId1171" display="http://content.thermp.co.kr/contentMedia.asp?ctype=MP4&amp;cserver=3&amp;ccase=sample&amp;cpath=it/it30/39&amp;cname=01"/>
    <hyperlink ref="T1233" r:id="rId1172" display="http://content.thermp.co.kr/contentMedia.asp?ctype=MP4&amp;cserver=3&amp;ccase=sample&amp;cpath=it/it34/39&amp;cname=01"/>
    <hyperlink ref="T1234" r:id="rId1173" display="http://content.thermp.co.kr/contentMedia.asp?ctype=MP4&amp;cserver=3&amp;ccase=sample&amp;cpath=new/itgo&amp;cname=sample20"/>
    <hyperlink ref="T1235" r:id="rId1174" display="https://content.thermp.co.kr/contentMedia.asp?ctype=MP4&amp;cserver=4&amp;ccase=sample&amp;cpath=itgo&amp;cname=sample189"/>
    <hyperlink ref="T1236" r:id="rId1175" display="https://content.thermp.co.kr/contentMedia.asp?ctype=MP4&amp;cserver=4&amp;ccase=sample&amp;cpath=itgo&amp;cname=sample158"/>
    <hyperlink ref="T1237" r:id="rId1176" display="https://content.thermp.co.kr/contentMedia.asp?ctype=MP4&amp;cserver=4&amp;ccase=sample&amp;cpath=itgo&amp;cname=sample159"/>
    <hyperlink ref="T1238" r:id="rId1177" display="https://content.thermp.co.kr/contentMedia.asp?ctype=MP4&amp;cserver=4&amp;ccase=sample&amp;cpath=itgo&amp;cname=sample176"/>
    <hyperlink ref="T1239" r:id="rId1178" display="https://content.thermp.co.kr/contentMedia.asp?ctype=MP4&amp;cserver=4&amp;ccase=sample&amp;cpath=itgo&amp;cname=sample177"/>
    <hyperlink ref="T1240" r:id="rId1179" display="https://content.thermp.co.kr/contentMedia.asp?ctype=MP4&amp;cserver=4&amp;ccase=sample&amp;cpath=itgo&amp;cname=sample178"/>
    <hyperlink ref="T1241" r:id="rId1180" display="https://content.thermp.co.kr/contentMedia.asp?ctype=MP4&amp;cserver=4&amp;ccase=sample&amp;cpath=itgo&amp;cname=sample179"/>
    <hyperlink ref="T1242" r:id="rId1181" display="https://content.thermp.co.kr/contentMedia.asp?ctype=MP4&amp;cserver=4&amp;ccase=sample&amp;cpath=itgo&amp;cname=sample190"/>
    <hyperlink ref="T1243" r:id="rId1182" display="https://content.thermp.co.kr/contentMedia.asp?ctype=MP4&amp;cserver=4&amp;ccase=sample&amp;cpath=itgo&amp;cname=sample191"/>
    <hyperlink ref="T1244" r:id="rId1183" display="https://content.thermp.co.kr/contentMedia.asp?ctype=MP4&amp;cserver=4&amp;ccase=sample&amp;cpath=itgo&amp;cname=sample192"/>
    <hyperlink ref="T1245" r:id="rId1184" display="http://content.thermp.co.kr/contentMedia.asp?ctype=MP4&amp;cserver=3&amp;ccase=sample&amp;cpath=it/it2/03&amp;cname=01"/>
    <hyperlink ref="T1246" r:id="rId1185" display="http://content.thermp.co.kr/contentMedia.asp?ctype=MP4&amp;cserver=3&amp;ccase=sample&amp;cpath=it/it2/04&amp;cname=01"/>
    <hyperlink ref="T1247" r:id="rId1186" display="http://content.thermp.co.kr/contentMedia.asp?ctype=MP4&amp;cserver=3&amp;ccase=sample&amp;cpath=it/it2/05&amp;cname=01"/>
    <hyperlink ref="T1248" r:id="rId1187" display="http://content.thermp.co.kr/contentMedia.asp?ctype=MP4&amp;cserver=3&amp;ccase=sample&amp;cpath=it/it4/05&amp;cname=01"/>
    <hyperlink ref="T1249" r:id="rId1188" display="http://content.thermp.co.kr/contentMedia.asp?ctype=MP4&amp;cserver=3&amp;ccase=sample&amp;cpath=it/it4/06&amp;cname=01"/>
    <hyperlink ref="T1250" r:id="rId1189" display="http://content.thermp.co.kr/contentMedia.asp?ctype=MP4&amp;cserver=3&amp;ccase=sample&amp;cpath=it/it4/07&amp;cname=01"/>
    <hyperlink ref="T1251" r:id="rId1190" display="http://content.thermp.co.kr/contentMedia.asp?ctype=MP4&amp;cserver=3&amp;ccase=sample&amp;cpath=it/it4/08&amp;cname=01"/>
    <hyperlink ref="T1252" r:id="rId1191" display="http://content.thermp.co.kr/contentMedia.asp?ctype=MP4&amp;cserver=3&amp;ccase=sample&amp;cpath=it/it16/35&amp;cname=01"/>
    <hyperlink ref="T1253" r:id="rId1192" display="http://content.thermp.co.kr/contentMedia.asp?ctype=MP4&amp;cserver=3&amp;ccase=sample&amp;cpath=it/it16/36&amp;cname=01"/>
    <hyperlink ref="T1254" r:id="rId1193" display="http://content.thermp.co.kr/contentMedia.asp?ctype=MP4&amp;cserver=3&amp;ccase=sample&amp;cpath=it/it16/37&amp;cname=01"/>
    <hyperlink ref="T1255" r:id="rId1194" display="http://content.thermp.co.kr/contentMedia.asp?ctype=MP4&amp;cserver=3&amp;ccase=sample&amp;cpath=it/it16/38&amp;cname=01"/>
    <hyperlink ref="T1256" r:id="rId1195" display="http://content.thermp.co.kr/contentMedia.asp?ctype=MP4&amp;cserver=3&amp;ccase=sample&amp;cpath=it/it16/39&amp;cname=01"/>
    <hyperlink ref="T1257" r:id="rId1196" display="http://content.thermp.co.kr/contentMedia.asp?ctype=MP4&amp;cserver=3&amp;ccase=sample&amp;cpath=it/it16/40&amp;cname=01"/>
    <hyperlink ref="T1258" r:id="rId1197" display="http://content.thermp.co.kr/contentMedia.asp?ctype=MP4&amp;cserver=3&amp;ccase=sample&amp;cpath=it/it24/22&amp;cname=01"/>
    <hyperlink ref="T1259" r:id="rId1198" display="http://content.thermp.co.kr/contentMedia.asp?ctype=MP4&amp;cserver=3&amp;ccase=sample&amp;cpath=it/it24/23&amp;cname=01"/>
    <hyperlink ref="T1260" r:id="rId1199" display="http://content.thermp.co.kr/contentMedia.asp?ctype=MP4&amp;cserver=3&amp;ccase=sample&amp;cpath=it/it24/24&amp;cname=01"/>
    <hyperlink ref="T1261" r:id="rId1200" display="http://content.thermp.co.kr/contentMedia.asp?ctype=MP4&amp;cserver=3&amp;ccase=sample&amp;cpath=it/it24/25&amp;cname=01"/>
    <hyperlink ref="T1262" r:id="rId1201" display="http://content.thermp.co.kr/contentMedia.asp?ctype=MP4&amp;cserver=3&amp;ccase=sample&amp;cpath=it/it24/26&amp;cname=01"/>
    <hyperlink ref="T1263" r:id="rId1202" display="http://content.thermp.co.kr/contentMedia.asp?ctype=MP4&amp;cserver=3&amp;ccase=sample&amp;cpath=it/it7/19&amp;cname=01"/>
    <hyperlink ref="T1264" r:id="rId1203" display="http://content.thermp.co.kr/contentMedia.asp?ctype=MP4&amp;cserver=3&amp;ccase=sample&amp;cpath=new/itgo&amp;cname=sample259"/>
    <hyperlink ref="T1265" r:id="rId1204" display="http://content.thermp.co.kr/contentMedia.asp?ctype=MP4&amp;cserver=3&amp;ccase=sample&amp;cpath=it/it12/34&amp;cname=01"/>
    <hyperlink ref="T1266" r:id="rId1205" display="http://content.thermp.co.kr/contentMedia.asp?ctype=MP4&amp;cserver=3&amp;ccase=sample&amp;cpath=it/it12/35&amp;cname=01"/>
    <hyperlink ref="T1267" r:id="rId1206" display="http://content.thermp.co.kr/contentMedia.asp?ctype=MP4&amp;cserver=3&amp;ccase=sample&amp;cpath=it/it12/36&amp;cname=01"/>
    <hyperlink ref="T1268" r:id="rId1207" display="http://content.thermp.co.kr/contentMedia.asp?ctype=MP4&amp;cserver=3&amp;ccase=sample&amp;cpath=it/it12/37&amp;cname=01"/>
    <hyperlink ref="T1269" r:id="rId1208" display="http://content.thermp.co.kr/contentMedia.asp?ctype=MP4&amp;cserver=3&amp;ccase=sample&amp;cpath=it/it13/24&amp;cname=01"/>
    <hyperlink ref="T1270" r:id="rId1209" display="http://content.thermp.co.kr/contentMedia.asp?ctype=MP4&amp;cserver=3&amp;ccase=sample&amp;cpath=it/it14/24&amp;cname=01"/>
    <hyperlink ref="T1271" r:id="rId1210" display="http://content.thermp.co.kr/contentMedia.asp?ctype=MP4&amp;cserver=3&amp;ccase=sample&amp;cpath=it/it14/25&amp;cname=01"/>
    <hyperlink ref="T1272" r:id="rId1211" display="http://content.thermp.co.kr/contentMedia.asp?ctype=MP4&amp;cserver=3&amp;ccase=sample&amp;cpath=it/it14/26&amp;cname=01"/>
    <hyperlink ref="T1273" r:id="rId1212" display="http://content.thermp.co.kr/contentMedia.asp?ctype=MP4&amp;cserver=3&amp;ccase=sample&amp;cpath=it/it14/27&amp;cname=01"/>
    <hyperlink ref="T1274" r:id="rId1213" display="http://content.thermp.co.kr/contentMedia.asp?ctype=MP4&amp;cserver=3&amp;ccase=sample&amp;cpath=it/it14/28&amp;cname=01"/>
    <hyperlink ref="T1275" r:id="rId1214" display="http://content.thermp.co.kr/contentMedia.asp?ctype=MP4&amp;cserver=3&amp;ccase=sample&amp;cpath=it/it14/29&amp;cname=01"/>
    <hyperlink ref="T1276" r:id="rId1215" display="http://content.thermp.co.kr/contentMedia.asp?ctype=MP4&amp;cserver=3&amp;ccase=sample&amp;cpath=it/it14/30&amp;cname=01"/>
    <hyperlink ref="T1277" r:id="rId1216" display="http://content.thermp.co.kr/contentMedia.asp?ctype=MP4&amp;cserver=3&amp;ccase=sample&amp;cpath=it/it10/14&amp;cname=01"/>
    <hyperlink ref="T1278" r:id="rId1217" display="http://content.thermp.co.kr/contentMedia.asp?ctype=MP4&amp;cserver=3&amp;ccase=sample&amp;cpath=it/it10/15&amp;cname=01"/>
    <hyperlink ref="T1279" r:id="rId1218" display="http://content.thermp.co.kr/contentMedia.asp?ctype=MP4&amp;cserver=3&amp;ccase=sample&amp;cpath=it/it10/16&amp;cname=01"/>
    <hyperlink ref="T1280" r:id="rId1219" display="http://content.thermp.co.kr/contentMedia.asp?ctype=MP4&amp;cserver=3&amp;ccase=sample&amp;cpath=it/it10/17&amp;cname=01"/>
    <hyperlink ref="T1281" r:id="rId1220" display="http://content.thermp.co.kr/contentMedia.asp?ctype=MP4&amp;cserver=3&amp;ccase=sample&amp;cpath=it/it10/18&amp;cname=01"/>
    <hyperlink ref="T1282" r:id="rId1221" display="http://content.thermp.co.kr/contentMedia.asp?ctype=MP4&amp;cserver=3&amp;ccase=sample&amp;cpath=it/it10/19&amp;cname=01"/>
    <hyperlink ref="T1283" r:id="rId1222" display="http://content.thermp.co.kr/contentMedia.asp?ctype=MP4&amp;cserver=3&amp;ccase=sample&amp;cpath=new/itgo&amp;cname=sample301"/>
    <hyperlink ref="T1284" r:id="rId1223" display="http://content.thermp.co.kr/contentMedia.asp?ctype=MP4&amp;cserver=3&amp;ccase=sample&amp;cpath=new/itgo&amp;cname=sample61"/>
    <hyperlink ref="T1285" r:id="rId1224" display="http://content.thermp.co.kr/contentMedia.asp?ctype=MP4&amp;cserver=3&amp;ccase=sample&amp;cpath=it/it33/35&amp;cname=01"/>
    <hyperlink ref="T1286" r:id="rId1225" display="http://content.thermp.co.kr/contentMedia.asp?ctype=MP4&amp;cserver=3&amp;ccase=sample&amp;cpath=it/it33/36&amp;cname=01"/>
    <hyperlink ref="T1287" r:id="rId1226" display="http://content.thermp.co.kr/contentMedia.asp?ctype=MP4&amp;cserver=3&amp;ccase=sample&amp;cpath=it/it33/37&amp;cname=01"/>
    <hyperlink ref="T1288" r:id="rId1227" display="http://content.thermp.co.kr/contentMedia.asp?ctype=MP4&amp;cserver=3&amp;ccase=sample&amp;cpath=it/it33/38&amp;cname=01"/>
    <hyperlink ref="T1289" r:id="rId1228" display="http://content.thermp.co.kr/contentMedia.asp?ctype=MP4&amp;cserver=3&amp;ccase=sample&amp;cpath=it/it34/49&amp;cname=01"/>
    <hyperlink ref="T1290" r:id="rId1229" display="http://content.thermp.co.kr/contentMedia.asp?ctype=MP4&amp;cserver=3&amp;ccase=sample&amp;cpath=it/it34/50&amp;cname=01"/>
    <hyperlink ref="T1291" r:id="rId1230" display="http://content.thermp.co.kr/contentMedia.asp?ctype=MP4&amp;cserver=3&amp;ccase=sample&amp;cpath=it/it34/51&amp;cname=01"/>
    <hyperlink ref="T1292" r:id="rId1231" display="http://content.thermp.co.kr/contentMedia.asp?ctype=MP4&amp;cserver=3&amp;ccase=sample&amp;cpath=it/it14/15&amp;cname=01"/>
    <hyperlink ref="T1293" r:id="rId1232" display="http://content.thermp.co.kr/contentMedia.asp?ctype=MP4&amp;cserver=3&amp;ccase=sample&amp;cpath=it/it14/16&amp;cname=01"/>
    <hyperlink ref="T1294" r:id="rId1233" display="http://content.thermp.co.kr/contentMedia.asp?ctype=MP4&amp;cserver=3&amp;ccase=sample&amp;cpath=it/it7/20&amp;cname=01"/>
    <hyperlink ref="T1295" r:id="rId1234" display="http://content.thermp.co.kr/contentMedia.asp?ctype=MP4&amp;cserver=3&amp;ccase=sample&amp;cpath=new/itgo&amp;cname=sample214"/>
    <hyperlink ref="T1296" r:id="rId1235" display="http://content.thermp.co.kr/contentMedia.asp?ctype=MP4&amp;cserver=3&amp;ccase=sample&amp;cpath=new/itgo&amp;cname=sample257"/>
    <hyperlink ref="T1297" r:id="rId1236" display="http://content.thermp.co.kr/contentMedia.asp?ctype=MP4&amp;cserver=3&amp;ccase=sample&amp;cpath=new/itgo&amp;cname=sample250"/>
    <hyperlink ref="T1298" r:id="rId1237" display="http://content.thermp.co.kr/contentMedia.asp?ctype=MP4&amp;cserver=3&amp;ccase=sample&amp;cpath=new/itgo&amp;cname=sample251"/>
    <hyperlink ref="T1299" r:id="rId1238" display="http://content.thermp.co.kr/contentMedia.asp?ctype=MP4&amp;cserver=3&amp;ccase=sample&amp;cpath=new/itgo&amp;cname=sample252"/>
    <hyperlink ref="T1300" r:id="rId1239" display="http://content.thermp.co.kr/contentMedia.asp?ctype=MP4&amp;cserver=3&amp;ccase=sample&amp;cpath=new/itgo&amp;cname=sample253"/>
    <hyperlink ref="T1301" r:id="rId1240" display="http://content.thermp.co.kr/contentMedia.asp?ctype=MP4&amp;cserver=3&amp;ccase=sample&amp;cpath=new/itgo&amp;cname=sample254"/>
    <hyperlink ref="T1302" r:id="rId1241" display="http://content.thermp.co.kr/contentMedia.asp?ctype=MP4&amp;cserver=3&amp;ccase=sample&amp;cpath=new/itgo&amp;cname=sample258"/>
    <hyperlink ref="T1303" r:id="rId1242" display="http://content.thermp.co.kr/contentMedia.asp?ctype=MP4&amp;cserver=3&amp;ccase=sample&amp;cpath=new/itgo&amp;cname=sample249"/>
    <hyperlink ref="T1304" r:id="rId1243" display="http://content.thermp.co.kr/contentMedia.asp?ctype=MP4&amp;cserver=3&amp;ccase=sample&amp;cpath=new/itgo&amp;cname=sample215"/>
    <hyperlink ref="T1305" r:id="rId1244" display="http://content.thermp.co.kr/contentMedia.asp?ctype=MP4&amp;cserver=3&amp;ccase=sample&amp;cpath=new/itgo&amp;cname=sample187"/>
    <hyperlink ref="T1306" r:id="rId1245" display="http://content.thermp.co.kr/contentMedia.asp?ctype=MP4&amp;cserver=3&amp;ccase=sample&amp;cpath=new/itgo&amp;cname=sample188"/>
    <hyperlink ref="T1307" r:id="rId1246" display="http://content.thermp.co.kr/contentMedia.asp?ctype=MP4&amp;cserver=3&amp;ccase=sample&amp;cpath=new/itgo&amp;cname=sample189"/>
    <hyperlink ref="T1308" r:id="rId1247" display="http://content.thermp.co.kr/contentMedia.asp?ctype=MP4&amp;cserver=3&amp;ccase=sample&amp;cpath=new/itgo&amp;cname=sample213"/>
    <hyperlink ref="T1309" r:id="rId1248" display="http://content.thermp.co.kr/contentMedia.asp?ctype=MP4&amp;cserver=3&amp;ccase=sample&amp;cpath=it/it19/05&amp;cname=01"/>
    <hyperlink ref="T1310" r:id="rId1249" display="http://content.thermp.co.kr/contentMedia.asp?ctype=MP4&amp;cserver=3&amp;ccase=sample&amp;cpath=it/it20/20&amp;cname=01"/>
    <hyperlink ref="T1311" r:id="rId1250" display="http://content.thermp.co.kr/contentMedia.asp?ctype=MP4&amp;cserver=3&amp;ccase=sample&amp;cpath=it/it20/19&amp;cname=01"/>
    <hyperlink ref="T1312" r:id="rId1251" display="http://itgo.co.kr/education/class/sample.asp?sample=secu2"/>
    <hyperlink ref="T1313" r:id="rId1252" display="http://content.thermp.co.kr/contentMedia.asp?ctype=MP4&amp;cserver=3&amp;ccase=sample&amp;cpath=it/it18/12&amp;cname=01"/>
    <hyperlink ref="T1314" r:id="rId1253" display="http://content.thermp.co.kr/contentMedia.asp?ctype=MP4&amp;cserver=3&amp;ccase=sample&amp;cpath=it/it18/11&amp;cname=01"/>
    <hyperlink ref="T1315" r:id="rId1254" display="http://content.thermp.co.kr/contentMedia.asp?ctype=MP4&amp;cserver=3&amp;ccase=sample&amp;cpath=it/it19/07&amp;cname=01"/>
    <hyperlink ref="T1316" r:id="rId1255" display="http://content.thermp.co.kr/contentMedia.asp?ctype=MP4&amp;cserver=3&amp;ccase=sample&amp;cpath=it/it19/06&amp;cname=01"/>
    <hyperlink ref="T1317" r:id="rId1256" display="http://content.thermp.co.kr/contentMedia.asp?ctype=MP4&amp;cserver=3&amp;ccase=sample&amp;cpath=it/it18/15&amp;cname=01"/>
    <hyperlink ref="T1318" r:id="rId1257" display="http://content.thermp.co.kr/contentMedia.asp?ctype=MP4&amp;cserver=3&amp;ccase=sample&amp;cpath=it/it18/14&amp;cname=01"/>
    <hyperlink ref="T1319" r:id="rId1258" display="http://content.thermp.co.kr/contentMedia.asp?ctype=MP4&amp;cserver=3&amp;ccase=sample&amp;cpath=new/itgo&amp;cname=sample285"/>
    <hyperlink ref="T1320" r:id="rId1259" display="http://content.thermp.co.kr/contentMedia.asp?ctype=MP4&amp;cserver=3&amp;ccase=sample&amp;cpath=new/itgo&amp;cname=sample286"/>
    <hyperlink ref="T1321" r:id="rId1260" display="http://content.thermp.co.kr/contentMedia.asp?ctype=MP4&amp;cserver=3&amp;ccase=sample&amp;cpath=it/it21/24&amp;cname=01"/>
    <hyperlink ref="T1322" r:id="rId1261" display="http://content.thermp.co.kr/contentMedia.asp?ctype=MP4&amp;cserver=3&amp;ccase=sample&amp;cpath=it/it22/21&amp;cname=01"/>
    <hyperlink ref="T1323" r:id="rId1262" display="http://content.thermp.co.kr/contentMedia.asp?ctype=MP4&amp;cserver=3&amp;ccase=sample&amp;cpath=it/it31/42&amp;cname=01"/>
    <hyperlink ref="T1324" r:id="rId1263" display="http://content.thermp.co.kr/contentMedia.asp?ctype=MP4&amp;cserver=3&amp;ccase=sample&amp;cpath=it/it31/43&amp;cname=01"/>
    <hyperlink ref="T1325" r:id="rId1264" display="http://content.thermp.co.kr/contentMedia.asp?ctype=MP4&amp;cserver=3&amp;ccase=sample&amp;cpath=it/it32/01&amp;cname=01"/>
    <hyperlink ref="T1326" r:id="rId1265" display="http://content.thermp.co.kr/contentMedia.asp?ctype=MP4&amp;cserver=3&amp;ccase=sample&amp;cpath=it/it32/02&amp;cname=01"/>
    <hyperlink ref="T1327" r:id="rId1266" display="http://content.thermp.co.kr/contentMedia.asp?ctype=MP4&amp;cserver=3&amp;ccase=sample&amp;cpath=it/it32/03&amp;cname=01"/>
    <hyperlink ref="T1328" r:id="rId1267" display="http://content.thermp.co.kr/contentMedia.asp?ctype=MP4&amp;cserver=3&amp;ccase=sample&amp;cpath=it/it32/04&amp;cname=01"/>
    <hyperlink ref="T1329" r:id="rId1268" display="http://itgo.co.kr/education/class/sample.asp?sample=E020110"/>
    <hyperlink ref="T1330" r:id="rId1269" display="http://content.thermp.co.kr/contentMedia.asp?ctype=MP4&amp;cserver=3&amp;ccase=sample&amp;cpath=it/it18/29&amp;cname=01"/>
    <hyperlink ref="T1331" r:id="rId1270" display="http://content.thermp.co.kr/contentMedia.asp?ctype=MP4&amp;cserver=3&amp;ccase=sample&amp;cpath=it/it19/27&amp;cname=01"/>
    <hyperlink ref="T1332" r:id="rId1271" display="http://content.thermp.co.kr/contentMedia.asp?ctype=MP4&amp;cserver=3&amp;ccase=sample&amp;cpath=it/it34/56&amp;cname=01"/>
    <hyperlink ref="T1333" r:id="rId1272" display="http://content.thermp.co.kr/contentMedia.asp?ctype=MP4&amp;cserver=3&amp;ccase=sample&amp;cpath=it/it34/57&amp;cname=01"/>
    <hyperlink ref="T1334" r:id="rId1273" display="http://content.thermp.co.kr/contentMedia.asp?ctype=MP4&amp;cserver=3&amp;ccase=sample&amp;cpath=it/it33/30&amp;cname=01"/>
    <hyperlink ref="T1335" r:id="rId1274" display="http://content.thermp.co.kr/contentMedia.asp?ctype=MP4&amp;cserver=3&amp;ccase=sample&amp;cpath=it/it33/31&amp;cname=01"/>
    <hyperlink ref="T1336" r:id="rId1275" display="http://content.thermp.co.kr/contentMedia.asp?ctype=MP4&amp;cserver=3&amp;ccase=sample&amp;cpath=it/it33/32&amp;cname=01"/>
    <hyperlink ref="T1337" r:id="rId1276" display="http://content.thermp.co.kr/contentMedia.asp?ctype=MP4&amp;cserver=3&amp;ccase=sample&amp;cpath=it/it33/33&amp;cname=01"/>
    <hyperlink ref="T1338" r:id="rId1277" display="http://content.thermp.co.kr/contentMedia.asp?ctype=MP4&amp;cserver=3&amp;ccase=sample&amp;cpath=it/it33/34&amp;cname=01"/>
    <hyperlink ref="T1339" r:id="rId1278" display="http://content.thermp.co.kr/contentMedia.asp?ctype=MP4&amp;cserver=3&amp;ccase=sample&amp;cpath=new/itgo&amp;cname=sample62"/>
    <hyperlink ref="T1340" r:id="rId1279" display="http://content.thermp.co.kr/contentMedia.asp?ctype=MP4&amp;cserver=3&amp;ccase=sample&amp;cpath=new/itgo&amp;cname=sample63"/>
    <hyperlink ref="T1341" r:id="rId1280" display="http://content.thermp.co.kr/contentMedia.asp?ctype=MP4&amp;cserver=3&amp;ccase=sample&amp;cpath=new/itgo&amp;cname=sample64"/>
    <hyperlink ref="T1342" r:id="rId1281" display="http://content.thermp.co.kr/contentMedia.asp?ctype=MP4&amp;cserver=3&amp;ccase=sample&amp;cpath=it/it32/26&amp;cname=01"/>
    <hyperlink ref="T1343" r:id="rId1282" display="http://content.thermp.co.kr/contentMedia.asp?ctype=MP4&amp;cserver=3&amp;ccase=sample&amp;cpath=it/it28/40&amp;cname=01"/>
    <hyperlink ref="T1344" r:id="rId1283" display="http://content.thermp.co.kr/contentMedia.asp?ctype=MP4&amp;cserver=3&amp;ccase=sample&amp;cpath=it/it30/35&amp;cname=01"/>
    <hyperlink ref="T1345" r:id="rId1284" display="http://content.thermp.co.kr/contentMedia.asp?ctype=MP4&amp;cserver=3&amp;ccase=sample&amp;cpath=it/it30/36&amp;cname=01"/>
    <hyperlink ref="T1346" r:id="rId1285" display="http://content.thermp.co.kr/contentMedia.asp?ctype=MP4&amp;cserver=3&amp;ccase=sample&amp;cpath=it/it31/44&amp;cname=01"/>
    <hyperlink ref="T1347" r:id="rId1286" display="http://content.thermp.co.kr/contentMedia.asp?ctype=MP4&amp;cserver=3&amp;ccase=sample&amp;cpath=new/itgo&amp;cname=sample211"/>
    <hyperlink ref="T1348" r:id="rId1287" display="http://content.thermp.co.kr/contentMedia.asp?ctype=MP4&amp;cserver=3&amp;ccase=sample&amp;cpath=new/itgo&amp;cname=sample212"/>
    <hyperlink ref="T1349" r:id="rId1288" display="http://content.thermp.co.kr/contentMedia.asp?ctype=MP4&amp;cserver=3&amp;ccase=sample&amp;cpath=new/itgo&amp;cname=sample227"/>
    <hyperlink ref="T1350" r:id="rId1289" display="http://content.thermp.co.kr/contentMedia.asp?ctype=MP4&amp;cserver=3&amp;ccase=sample&amp;cpath=new/itgo&amp;cname=sample228"/>
    <hyperlink ref="T1351" r:id="rId1290" display="http://content.thermp.co.kr/contentMedia.asp?ctype=MP4&amp;cserver=3&amp;ccase=sample&amp;cpath=new/itgo&amp;cname=sample229"/>
    <hyperlink ref="T1352" r:id="rId1291" display="http://content.thermp.co.kr/contentMedia.asp?ctype=MP4&amp;cserver=3&amp;ccase=sample&amp;cpath=it/it30/03&amp;cname=01"/>
    <hyperlink ref="T1353" r:id="rId1292" display="http://content.thermp.co.kr/contentMedia.asp?ctype=MP4&amp;cserver=3&amp;ccase=sample&amp;cpath=it/it30/01&amp;cname=01"/>
    <hyperlink ref="T1354" r:id="rId1293" display="http://content.thermp.co.kr/contentMedia.asp?ctype=MP4&amp;cserver=3&amp;ccase=sample&amp;cpath=it/it30/02&amp;cname=01"/>
    <hyperlink ref="T1355" r:id="rId1294" display="http://content.thermp.co.kr/contentMedia.asp?ctype=MP4&amp;cserver=3&amp;ccase=sample&amp;cpath=it/it28/41&amp;cname=01"/>
    <hyperlink ref="T1356" r:id="rId1295" display="http://content.thermp.co.kr/contentMedia.asp?ctype=MP4&amp;cserver=3&amp;ccase=sample&amp;cpath=it/it27/19&amp;cname=01"/>
    <hyperlink ref="T1357" r:id="rId1296" display="http://content.thermp.co.kr/contentMedia.asp?ctype=MP4&amp;cserver=3&amp;ccase=sample&amp;cpath=it/it26/20&amp;cname=01"/>
    <hyperlink ref="T1358" r:id="rId1297" display="http://content.thermp.co.kr/contentMedia.asp?ctype=MP4&amp;cserver=3&amp;ccase=sample&amp;cpath=it/it28/42&amp;cname=01"/>
    <hyperlink ref="T1359" r:id="rId1298" display="http://content.thermp.co.kr/contentMedia.asp?ctype=MP4&amp;cserver=3&amp;ccase=sample&amp;cpath=it/it28/43&amp;cname=01"/>
    <hyperlink ref="T1360" r:id="rId1299" display="http://content.thermp.co.kr/contentMedia.asp?ctype=MP4&amp;cserver=3&amp;ccase=sample&amp;cpath=it/it26/21&amp;cname=01"/>
    <hyperlink ref="T1361" r:id="rId1300" display="http://content.thermp.co.kr/contentMedia.asp?ctype=MP4&amp;cserver=3&amp;ccase=sample&amp;cpath=it/it26/22&amp;cname=01"/>
    <hyperlink ref="T1362" r:id="rId1301" display="http://content.thermp.co.kr/contentMedia.asp?ctype=MP4&amp;cserver=3&amp;ccase=sample&amp;cpath=new/itgo&amp;cname=sample374"/>
    <hyperlink ref="T1363" r:id="rId1302" display="http://content.thermp.co.kr/contentMedia.asp?ctype=MP4&amp;cserver=3&amp;ccase=sample&amp;cpath=new/itgo&amp;cname=sample375"/>
    <hyperlink ref="T1364" r:id="rId1303" display="http://content.thermp.co.kr/contentMedia.asp?ctype=MP4&amp;cserver=3&amp;ccase=sample&amp;cpath=new/itgo&amp;cname=sample376"/>
    <hyperlink ref="T1365" r:id="rId1304" display="http://content.thermp.co.kr/contentMedia.asp?ctype=MP4&amp;cserver=3&amp;ccase=sample&amp;cpath=new/itgo&amp;cname=sample377"/>
    <hyperlink ref="T1366" r:id="rId1305" display="http://content.thermp.co.kr/contentMedia.asp?ctype=MP4&amp;cserver=3&amp;ccase=sample&amp;cpath=it/it34/29&amp;cname=01"/>
    <hyperlink ref="T1367" r:id="rId1306" display="http://content.thermp.co.kr/contentMedia.asp?ctype=MP4&amp;cserver=3&amp;ccase=sample&amp;cpath=it/it34/30&amp;cname=01"/>
    <hyperlink ref="T1368" r:id="rId1307" display="http://content.thermp.co.kr/contentMedia.asp?ctype=MP4&amp;cserver=3&amp;ccase=sample&amp;cpath=it/it34/27&amp;cname=01"/>
    <hyperlink ref="T1369" r:id="rId1308" display="http://content.thermp.co.kr/contentMedia.asp?ctype=MP4&amp;cserver=3&amp;ccase=sample&amp;cpath=it/it34/28&amp;cname=01"/>
    <hyperlink ref="T1370" r:id="rId1309" display="http://content.thermp.co.kr/contentMedia.asp?ctype=MP4&amp;cserver=3&amp;ccase=sample&amp;cpath=it/it35/03&amp;cname=01"/>
    <hyperlink ref="T1371" r:id="rId1310" display="http://content.thermp.co.kr/contentMedia.asp?ctype=MP4&amp;cserver=3&amp;ccase=sample&amp;cpath=it/it35/04&amp;cname=01"/>
    <hyperlink ref="T1372" r:id="rId1311" display="https://content.thermp.co.kr/contentMedia.asp?ctype=MP4&amp;cserver=4&amp;ccase=sample&amp;cpath=itgo&amp;cname=sample065"/>
    <hyperlink ref="T1373" r:id="rId1312" display="http://content.thermp.co.kr/contentMedia.asp?ctype=MP4&amp;cserver=3&amp;ccase=sample&amp;cpath=new/itgo&amp;cname=sample357"/>
    <hyperlink ref="T1374" r:id="rId1313" display="http://content.thermp.co.kr/contentMedia.asp?ctype=MP4&amp;cserver=3&amp;ccase=sample&amp;cpath=new/itgo&amp;cname=sample358"/>
    <hyperlink ref="T1375" r:id="rId1314" display="http://content.thermp.co.kr/contentMedia.asp?ctype=MP4&amp;cserver=3&amp;ccase=sample&amp;cpath=new/itgo&amp;cname=sample359"/>
    <hyperlink ref="T1376" r:id="rId1315" display="http://content.thermp.co.kr/contentMedia.asp?ctype=MP4&amp;cserver=3&amp;ccase=sample&amp;cpath=new/itgo&amp;cname=sample360"/>
    <hyperlink ref="T1377" r:id="rId1316" display="http://content.thermp.co.kr/contentMedia.asp?ctype=MP4&amp;cserver=3&amp;ccase=sample&amp;cpath=new/itgo&amp;cname=sample85"/>
    <hyperlink ref="T1378" r:id="rId1317" display="https://content.thermp.co.kr/contentMedia.asp?ctype=MP4&amp;cserver=4&amp;ccase=sample&amp;cpath=itgo&amp;cname=sample125"/>
    <hyperlink ref="T1379" r:id="rId1318" display="https://content.thermp.co.kr/contentMedia.asp?ctype=MP4&amp;cserver=4&amp;ccase=sample&amp;cpath=itgo&amp;cname=sample066"/>
    <hyperlink ref="T1380" r:id="rId1319" display="https://content.thermp.co.kr/contentMedia.asp?ctype=MP4&amp;cserver=4&amp;ccase=sample&amp;cpath=itgo&amp;cname=sample044"/>
    <hyperlink ref="T1381" r:id="rId1320" display="https://content.thermp.co.kr/contentMedia.asp?ctype=MP4&amp;cserver=4&amp;ccase=sample&amp;cpath=itgo&amp;cname=sample067"/>
    <hyperlink ref="T1382" r:id="rId1321" display="https://content.thermp.co.kr/contentMedia.asp?ctype=MP4&amp;cserver=4&amp;ccase=sample&amp;cpath=itgo&amp;cname=sample068"/>
    <hyperlink ref="T1383" r:id="rId1322" display="http://content.thermp.co.kr/contentMedia.asp?ctype=MP4&amp;cserver=3&amp;ccase=sample&amp;cpath=new/itgo&amp;cname=sample91"/>
    <hyperlink ref="T1384" r:id="rId1323" display="https://content.thermp.co.kr/contentMedia.asp?ctype=MP4&amp;cserver=4&amp;ccase=sample&amp;cpath=itgo&amp;cname=sample193"/>
    <hyperlink ref="T1385" r:id="rId1324" display="https://content.thermp.co.kr/contentMedia.asp?ctype=MP4&amp;cserver=4&amp;ccase=sample&amp;cpath=itgo&amp;cname=sample069"/>
    <hyperlink ref="T1386" r:id="rId1325" display="https://content.thermp.co.kr/contentMedia.asp?ctype=MP4&amp;cserver=4&amp;ccase=sample&amp;cpath=itgo&amp;cname=sample070"/>
    <hyperlink ref="T1387" r:id="rId1326" display="https://content.thermp.co.kr/contentMedia.asp?ctype=MP4&amp;cserver=4&amp;ccase=sample&amp;cpath=itgo&amp;cname=sample071"/>
    <hyperlink ref="T1388" r:id="rId1327" display="https://content.thermp.co.kr/contentMedia.asp?ctype=MP4&amp;cserver=4&amp;ccase=sample&amp;cpath=itgo&amp;cname=sample194"/>
    <hyperlink ref="T1389" r:id="rId1328" display="http://content.thermp.co.kr/contentMedia.asp?ctype=MP4&amp;cserver=3&amp;ccase=sample&amp;cpath=it/it8/27&amp;cname=01"/>
    <hyperlink ref="T1390" r:id="rId1329" display="http://content.thermp.co.kr/contentMedia.asp?ctype=MP4&amp;cserver=3&amp;ccase=sample&amp;cpath=it/it8/28&amp;cname=01"/>
    <hyperlink ref="T1391" r:id="rId1330" display="http://content.thermp.co.kr/contentMedia.asp?ctype=MP4&amp;cserver=3&amp;ccase=sample&amp;cpath=new/itgo&amp;cname=sample306"/>
    <hyperlink ref="T1392" r:id="rId1331" display="http://content.thermp.co.kr/contentMedia.asp?ctype=MP4&amp;cserver=3&amp;ccase=sample&amp;cpath=it/it35/16&amp;cname=01"/>
    <hyperlink ref="T1393" r:id="rId1332" display="http://content.thermp.co.kr/contentMedia.asp?ctype=MP4&amp;cserver=3&amp;ccase=sample&amp;cpath=it/it35/17&amp;cname=01"/>
    <hyperlink ref="T1394" r:id="rId1333" display="http://content.thermp.co.kr/contentMedia.asp?ctype=MP4&amp;cserver=3&amp;ccase=sample&amp;cpath=new/itgo&amp;cname=sample298"/>
    <hyperlink ref="T1395" r:id="rId1334" display="http://content.thermp.co.kr/contentMedia.asp?ctype=MP4&amp;cserver=3&amp;ccase=sample&amp;cpath=new/itgo&amp;cname=sample322"/>
    <hyperlink ref="T1396" r:id="rId1335" display="http://content.thermp.co.kr/contentMedia.asp?ctype=MP4&amp;cserver=3&amp;ccase=sample&amp;cpath=it/it32/29&amp;cname=01"/>
    <hyperlink ref="T1397" r:id="rId1336" display="http://content.thermp.co.kr/contentMedia.asp?ctype=MP4&amp;cserver=3&amp;ccase=sample&amp;cpath=it/it32/28&amp;cname=01"/>
    <hyperlink ref="T1398" r:id="rId1337" display="http://content.thermp.co.kr/contentMedia.asp?ctype=MP4&amp;cserver=3&amp;ccase=sample&amp;cpath=it/it32/27&amp;cname=01"/>
    <hyperlink ref="T1399" r:id="rId1338" display="http://content.thermp.co.kr/contentMedia.asp?ctype=MP4&amp;cserver=3&amp;ccase=sample&amp;cpath=new/itgo&amp;cname=sample232"/>
    <hyperlink ref="T1400" r:id="rId1339" display="http://content.thermp.co.kr/contentMedia.asp?ctype=MP4&amp;cserver=3&amp;ccase=sample&amp;cpath=new/itgo&amp;cname=sample233"/>
    <hyperlink ref="T1401" r:id="rId1340" display="http://content.thermp.co.kr/contentMedia.asp?ctype=MP4&amp;cserver=3&amp;ccase=sample&amp;cpath=new/itgo&amp;cname=sample234"/>
    <hyperlink ref="T1402" r:id="rId1341" display="http://content.thermp.co.kr/contentMedia.asp?ctype=MP4&amp;cserver=3&amp;ccase=sample&amp;cpath=new/itgo&amp;cname=sample235"/>
    <hyperlink ref="T1403" r:id="rId1342" display="http://content.thermp.co.kr/contentMedia.asp?ctype=MP4&amp;cserver=3&amp;ccase=sample&amp;cpath=new/itgo&amp;cname=sample177"/>
    <hyperlink ref="T1404" r:id="rId1343" display="http://content.thermp.co.kr/contentMedia.asp?ctype=MP4&amp;cserver=3&amp;ccase=sample&amp;cpath=new/itgo&amp;cname=sample230"/>
    <hyperlink ref="T1405" r:id="rId1344" display="http://content.thermp.co.kr/contentMedia.asp?ctype=MP4&amp;cserver=3&amp;ccase=sample&amp;cpath=new/itgo&amp;cname=sample231"/>
    <hyperlink ref="T1406" r:id="rId1345" display="http://content.thermp.co.kr/contentMedia.asp?ctype=MP4&amp;cserver=3&amp;ccase=sample&amp;cpath=new/itgo&amp;cname=sample117"/>
    <hyperlink ref="T1407" r:id="rId1346" display="http://content.thermp.co.kr/contentMedia.asp?ctype=MP4&amp;cserver=3&amp;ccase=sample&amp;cpath=new/itgo&amp;cname=sample118"/>
    <hyperlink ref="T1408" r:id="rId1347" display="http://content.thermp.co.kr/contentMedia.asp?ctype=MP4&amp;cserver=3&amp;ccase=sample&amp;cpath=new/itgo&amp;cname=sample157"/>
    <hyperlink ref="T1409" r:id="rId1348" display="http://content.thermp.co.kr/contentMedia.asp?ctype=MP4&amp;cserver=3&amp;ccase=sample&amp;cpath=new/itgo&amp;cname=sample158"/>
    <hyperlink ref="T1410" r:id="rId1349" display="http://content.thermp.co.kr/contentMedia.asp?ctype=MP4&amp;cserver=3&amp;ccase=sample&amp;cpath=new/itgo&amp;cname=sample159"/>
    <hyperlink ref="T1411" r:id="rId1350" display="http://content.thermp.co.kr/contentMedia.asp?ctype=MP4&amp;cserver=3&amp;ccase=sample&amp;cpath=new/itgo&amp;cname=sample160"/>
    <hyperlink ref="T1412" r:id="rId1351" display="http://content.thermp.co.kr/contentMedia.asp?ctype=MP4&amp;cserver=3&amp;ccase=sample&amp;cpath=new/itgo&amp;cname=sample161"/>
    <hyperlink ref="T1413" r:id="rId1352" display="http://content.thermp.co.kr/contentMedia.asp?ctype=MP4&amp;cserver=3&amp;ccase=sample&amp;cpath=new/itgo&amp;cname=sample162"/>
    <hyperlink ref="T1414" r:id="rId1353" display="http://content.thermp.co.kr/contentMedia.asp?ctype=MP4&amp;cserver=3&amp;ccase=sample&amp;cpath=new/itgo&amp;cname=sample176"/>
    <hyperlink ref="T1415" r:id="rId1354" display="http://content.thermp.co.kr/contentMedia.asp?ctype=MP4&amp;cserver=3&amp;ccase=sample&amp;cpath=new/itgo&amp;cname=sample114"/>
    <hyperlink ref="T1416" r:id="rId1355" display="http://content.thermp.co.kr/contentMedia.asp?ctype=MP4&amp;cserver=3&amp;ccase=sample&amp;cpath=new/itgo&amp;cname=sample115"/>
    <hyperlink ref="T1417" r:id="rId1356" display="http://content.thermp.co.kr/contentMedia.asp?ctype=MP4&amp;cserver=3&amp;ccase=sample&amp;cpath=new/itgo&amp;cname=sample116"/>
    <hyperlink ref="T1418" r:id="rId1357" display="http://content.thermp.co.kr/contentMedia.asp?ctype=MP4&amp;cserver=3&amp;ccase=sample&amp;cpath=new/itgo&amp;cname=sample79"/>
    <hyperlink ref="T1419" r:id="rId1358" display="http://content.thermp.co.kr/contentMedia.asp?ctype=MP4&amp;cserver=3&amp;ccase=sample&amp;cpath=new/itgo&amp;cname=sample80"/>
    <hyperlink ref="T1420" r:id="rId1359" display="http://content.thermp.co.kr/contentMedia.asp?ctype=MP4&amp;cserver=3&amp;ccase=sample&amp;cpath=new/itgo&amp;cname=sample81"/>
    <hyperlink ref="T1421" r:id="rId1360" display="http://content.thermp.co.kr/contentMedia.asp?ctype=MP4&amp;cserver=3&amp;ccase=sample&amp;cpath=new/itgo&amp;cname=sample82"/>
    <hyperlink ref="T1422" r:id="rId1361" display="http://content.thermp.co.kr/contentMedia.asp?ctype=MP4&amp;cserver=3&amp;ccase=sample&amp;cpath=new/itgo&amp;cname=sample109"/>
    <hyperlink ref="T1423" r:id="rId1362" display="http://content.thermp.co.kr/contentMedia.asp?ctype=MP4&amp;cserver=3&amp;ccase=sample&amp;cpath=new/itgo&amp;cname=sample110"/>
    <hyperlink ref="T1424" r:id="rId1363" display="http://content.thermp.co.kr/contentMedia.asp?ctype=MP4&amp;cserver=3&amp;ccase=sample&amp;cpath=new/itgo&amp;cname=sample111"/>
    <hyperlink ref="T1425" r:id="rId1364" display="http://content.thermp.co.kr/contentMedia.asp?ctype=MP4&amp;cserver=3&amp;ccase=sample&amp;cpath=new/itgo&amp;cname=sample112"/>
    <hyperlink ref="T1426" r:id="rId1365" display="http://content.thermp.co.kr/contentMedia.asp?ctype=MP4&amp;cserver=3&amp;ccase=sample&amp;cpath=new/itgo&amp;cname=sample113"/>
    <hyperlink ref="T1427" r:id="rId1366" display="http://content.thermp.co.kr/contentMedia.asp?ctype=MP4&amp;cserver=3&amp;ccase=sample&amp;cpath=it/it32/06&amp;cname=01"/>
    <hyperlink ref="T1428" r:id="rId1367" display="http://content.thermp.co.kr/contentMedia.asp?ctype=MP4&amp;cserver=3&amp;ccase=sample&amp;cpath=new/itgo&amp;cname=sample297"/>
    <hyperlink ref="T1429" r:id="rId1368" display="http://content.thermp.co.kr/contentMedia.asp?ctype=MP4&amp;cserver=3&amp;ccase=sample&amp;cpath=it/it4/16&amp;cname=01"/>
    <hyperlink ref="T1430" r:id="rId1369" display="http://content.thermp.co.kr/contentMedia.asp?ctype=MP4&amp;cserver=3&amp;ccase=sample&amp;cpath=it/it4/17&amp;cname=01"/>
    <hyperlink ref="T1431" r:id="rId1370" display="http://content.thermp.co.kr/contentMedia.asp?ctype=MP4&amp;cserver=3&amp;ccase=sample&amp;cpath=it/it10/09&amp;cname=01"/>
    <hyperlink ref="T1432" r:id="rId1371" display="http://content.thermp.co.kr/contentMedia.asp?ctype=MP4&amp;cserver=3&amp;ccase=sample&amp;cpath=it/it10/10&amp;cname=01"/>
    <hyperlink ref="T1433" r:id="rId1372" display="http://content.thermp.co.kr/contentMedia.asp?ctype=MP4&amp;cserver=3&amp;ccase=sample&amp;cpath=it/it10/11&amp;cname=01"/>
    <hyperlink ref="T1434" r:id="rId1373" display="http://content.thermp.co.kr/contentMedia.asp?ctype=MP4&amp;cserver=3&amp;ccase=sample&amp;cpath=it/it10/33&amp;cname=01"/>
    <hyperlink ref="T1435" r:id="rId1374" display="http://content.thermp.co.kr/contentMedia.asp?ctype=MP4&amp;cserver=3&amp;ccase=sample&amp;cpath=it/it10/34&amp;cname=01"/>
    <hyperlink ref="T1436" r:id="rId1375" display="http://content.thermp.co.kr/contentMedia.asp?ctype=MP4&amp;cserver=3&amp;ccase=sample&amp;cpath=it/it21/33&amp;cname=01"/>
    <hyperlink ref="T1437" r:id="rId1376" display="https://content.thermp.co.kr/contentMedia.asp?ctype=MP4&amp;cserver=4&amp;ccase=sample&amp;cpath=itgo&amp;cname=sample072"/>
    <hyperlink ref="T1438" r:id="rId1377" display="https://content.thermp.co.kr/contentMedia.asp?ctype=MP4&amp;cserver=4&amp;ccase=sample&amp;cpath=itgo&amp;cname=sample073"/>
    <hyperlink ref="T1439" r:id="rId1378" display="https://content.thermp.co.kr/contentMedia.asp?ctype=MP4&amp;cserver=4&amp;ccase=sample&amp;cpath=itgo&amp;cname=sample074"/>
    <hyperlink ref="T1440" r:id="rId1379" display="http://content.thermp.co.kr/contentMedia.asp?ctype=MP4&amp;cserver=3&amp;ccase=sample&amp;cpath=it/it28/01&amp;cname=01"/>
    <hyperlink ref="T1441" r:id="rId1380" display="http://content.thermp.co.kr/contentMedia.asp?ctype=MP4&amp;cserver=3&amp;ccase=sample&amp;cpath=it/it32/25&amp;cname=01"/>
    <hyperlink ref="T1442" r:id="rId1381" display="http://content.thermp.co.kr/contentMedia.asp?ctype=MP4&amp;cserver=3&amp;ccase=sample&amp;cpath=it/it19/31&amp;cname=01"/>
    <hyperlink ref="T1443" r:id="rId1382" display="http://content.thermp.co.kr/contentMedia.asp?ctype=MP4&amp;cserver=3&amp;ccase=sample&amp;cpath=it/it19/32&amp;cname=01"/>
    <hyperlink ref="T1444" r:id="rId1383" display="http://content.thermp.co.kr/contentMedia.asp?ctype=MP4&amp;cserver=3&amp;ccase=sample&amp;cpath=it/it13/28&amp;cname=01"/>
    <hyperlink ref="T1445" r:id="rId1384" display="http://content.thermp.co.kr/contentMedia.asp?ctype=MP4&amp;cserver=3&amp;ccase=sample&amp;cpath=it/it12/29&amp;cname=01"/>
    <hyperlink ref="T1446" r:id="rId1385" display="http://content.thermp.co.kr/contentMedia.asp?ctype=MP4&amp;cserver=3&amp;ccase=sample&amp;cpath=it/it20/21&amp;cname=01"/>
    <hyperlink ref="T1447" r:id="rId1386" display="http://content.thermp.co.kr/contentMedia.asp?ctype=MP4&amp;cserver=3&amp;ccase=sample&amp;cpath=it/it13/29&amp;cname=01"/>
    <hyperlink ref="T1448" r:id="rId1387" display="https://content.thermp.co.kr/contentMedia.asp?ctype=MP4&amp;cserver=4&amp;ccase=sample&amp;cpath=itgo&amp;cname=sample160"/>
    <hyperlink ref="T1449" r:id="rId1388" display="https://content.thermp.co.kr/contentMedia.asp?ctype=MP4&amp;cserver=4&amp;ccase=sample&amp;cpath=itgo&amp;cname=sample195"/>
    <hyperlink ref="T1450" r:id="rId1389" display="https://content.thermp.co.kr/contentMedia.asp?ctype=MP4&amp;cserver=4&amp;ccase=sample&amp;cpath=itgo&amp;cname=sample196"/>
    <hyperlink ref="T1451" r:id="rId1390" display="https://content.thermp.co.kr/contentMedia.asp?ctype=MP4&amp;cserver=4&amp;ccase=sample&amp;cpath=itgo&amp;cname=sample197"/>
    <hyperlink ref="T1452" r:id="rId1391" display="http://content.thermp.co.kr/contentMedia.asp?ctype=MP4&amp;cserver=3&amp;ccase=sample&amp;cpath=new/itgo&amp;cname=sample368"/>
    <hyperlink ref="T1453" r:id="rId1392" display="http://content.thermp.co.kr/contentMedia.asp?ctype=MP4&amp;cserver=3&amp;ccase=sample&amp;cpath=new/itgo&amp;cname=sample367"/>
    <hyperlink ref="T1454" r:id="rId1393" display="http://content.thermp.co.kr/contentMedia.asp?ctype=MP4&amp;cserver=3&amp;ccase=sample&amp;cpath=new/itgo&amp;cname=sample369"/>
    <hyperlink ref="T1455" r:id="rId1394" display="http://content.thermp.co.kr/contentMedia.asp?ctype=MP4&amp;cserver=3&amp;ccase=sample&amp;cpath=it/it13/30&amp;cname=01"/>
    <hyperlink ref="T1456" r:id="rId1395" display="http://content.thermp.co.kr/contentMedia.asp?ctype=MP4&amp;cserver=3&amp;ccase=sample&amp;cpath=it/it14/21&amp;cname=01"/>
    <hyperlink ref="T1457" r:id="rId1396" display="http://content.thermp.co.kr/contentMedia.asp?ctype=MP4&amp;cserver=3&amp;ccase=sample&amp;cpath=it/it14/22&amp;cname=01"/>
    <hyperlink ref="T1458" r:id="rId1397" display="http://content.thermp.co.kr/contentMedia.asp?ctype=MP4&amp;cserver=3&amp;ccase=sample&amp;cpath=new/itgo&amp;cname=sample121"/>
    <hyperlink ref="T1459" r:id="rId1398" display="http://content.thermp.co.kr/contentMedia.asp?ctype=MP4&amp;cserver=3&amp;ccase=sample&amp;cpath=new/itgo&amp;cname=sample122"/>
    <hyperlink ref="T1460" r:id="rId1399" display="http://content.thermp.co.kr/contentMedia.asp?ctype=MP4&amp;cserver=3&amp;ccase=sample&amp;cpath=new/itgo&amp;cname=sample123"/>
    <hyperlink ref="T1461" r:id="rId1400" display="http://content.thermp.co.kr/contentMedia.asp?ctype=MP4&amp;cserver=3&amp;ccase=sample&amp;cpath=new/itgo&amp;cname=sample124"/>
    <hyperlink ref="T1462" r:id="rId1401" display="http://content.thermp.co.kr/contentMedia.asp?ctype=MP4&amp;cserver=3&amp;ccase=sample&amp;cpath=new/itgo&amp;cname=sample336"/>
    <hyperlink ref="T1463" r:id="rId1402" display="http://content.thermp.co.kr/contentMedia.asp?ctype=MP4&amp;cserver=3&amp;ccase=sample&amp;cpath=it/it12/24&amp;cname=01"/>
    <hyperlink ref="T1464" r:id="rId1403" display="http://content.thermp.co.kr/contentMedia.asp?ctype=MP4&amp;cserver=3&amp;ccase=sample&amp;cpath=it/it12/24&amp;cname=01"/>
    <hyperlink ref="T1465" r:id="rId1404" display="http://itgo.co.kr/education/class/sample.asp?sample=H080333"/>
    <hyperlink ref="T1466" r:id="rId1405" display="http://content.thermp.co.kr/contentMedia.asp?ctype=MP4&amp;cserver=3&amp;ccase=sample&amp;cpath=it/it25/14&amp;cname=01"/>
    <hyperlink ref="T1467" r:id="rId1406" display="http://content.thermp.co.kr/contentMedia.asp?ctype=MP4&amp;cserver=3&amp;ccase=sample&amp;cpath=it/it25/15&amp;cname=01"/>
    <hyperlink ref="T1468" r:id="rId1407" display="http://content.thermp.co.kr/contentMedia.asp?ctype=MP4&amp;cserver=3&amp;ccase=sample&amp;cpath=it/it25/16&amp;cname=01"/>
    <hyperlink ref="T1469" r:id="rId1408" display="http://content.thermp.co.kr/contentMedia.asp?ctype=MP4&amp;cserver=3&amp;ccase=sample&amp;cpath=it/it25/17&amp;cname=01"/>
    <hyperlink ref="T1470" r:id="rId1409" display="http://content.thermp.co.kr/contentMedia.asp?ctype=MP4&amp;cserver=3&amp;ccase=sample&amp;cpath=it/it25/18&amp;cname=01"/>
    <hyperlink ref="T1471" r:id="rId1410" display="http://content.thermp.co.kr/contentMedia.asp?ctype=MP4&amp;cserver=3&amp;ccase=sample&amp;cpath=new/itgo&amp;cname=sample287"/>
    <hyperlink ref="T1472" r:id="rId1411" display="http://content.thermp.co.kr/contentMedia.asp?ctype=MP4&amp;cserver=3&amp;ccase=sample&amp;cpath=new/itgo&amp;cname=sample311"/>
    <hyperlink ref="T1473" r:id="rId1412" display="http://content.thermp.co.kr/contentMedia.asp?ctype=MP4&amp;cserver=3&amp;ccase=sample&amp;cpath=new/itgo&amp;cname=sample323"/>
    <hyperlink ref="T1474" r:id="rId1413" display="http://itgo.co.kr/education/class/sample.asp?sample=F050216"/>
    <hyperlink ref="T1475" r:id="rId1414" display="http://content.thermp.co.kr/contentMedia.asp?ctype=MP4&amp;cserver=3&amp;ccase=sample&amp;cpath=it/it4/15&amp;cname=01"/>
    <hyperlink ref="T1476" r:id="rId1415" display="http://content.thermp.co.kr/contentMedia.asp?ctype=MP4&amp;cserver=3&amp;ccase=sample&amp;cpath=it/it4/14&amp;cname=01"/>
    <hyperlink ref="T1477" r:id="rId1416" display="http://content.thermp.co.kr/contentMedia.asp?ctype=MP4&amp;cserver=3&amp;ccase=sample&amp;cpath=it/it34/35&amp;cname=01"/>
    <hyperlink ref="T1478" r:id="rId1417" display="http://content.thermp.co.kr/contentMedia.asp?ctype=MP4&amp;cserver=3&amp;ccase=sample&amp;cpath=it/it34/36&amp;cname=01"/>
    <hyperlink ref="T1479" r:id="rId1418" display="http://content.thermp.co.kr/contentMedia.asp?ctype=MP4&amp;cserver=3&amp;ccase=sample&amp;cpath=it/it35/06&amp;cname=01"/>
    <hyperlink ref="T1480" r:id="rId1419" display="http://content.thermp.co.kr/contentMedia.asp?ctype=MP4&amp;cserver=3&amp;ccase=sample&amp;cpath=it/han&amp;cname=01"/>
    <hyperlink ref="T1481" r:id="rId1420" display="http://content.thermp.co.kr/contentMedia.asp?ctype=MP4&amp;cserver=3&amp;ccase=sample&amp;cpath=it/it12/08&amp;cname=01"/>
    <hyperlink ref="T1482" r:id="rId1421" display="http://content.thermp.co.kr/contentMedia.asp?ctype=MP4&amp;cserver=3&amp;ccase=sample&amp;cpath=it/it12/09&amp;cname=01"/>
    <hyperlink ref="T1483" r:id="rId1422" display="http://content.thermp.co.kr/contentMedia.asp?ctype=MP4&amp;cserver=3&amp;ccase=sample&amp;cpath=it/it14/01&amp;cname=01"/>
    <hyperlink ref="T1484" r:id="rId1423" display="http://content.thermp.co.kr/contentMedia.asp?ctype=MP4&amp;cserver=3&amp;ccase=sample&amp;cpath=it/it14/02&amp;cname=01"/>
    <hyperlink ref="T1485" r:id="rId1424" display="http://content.thermp.co.kr/contentMedia.asp?ctype=MP4&amp;cserver=3&amp;ccase=sample&amp;cpath=it/it12/10&amp;cname=01"/>
    <hyperlink ref="T1486" r:id="rId1425" display="http://content.thermp.co.kr/contentMedia.asp?ctype=MP4&amp;cserver=3&amp;ccase=sample&amp;cpath=it/it12/11&amp;cname=01"/>
    <hyperlink ref="T1487" r:id="rId1426" display="http://content.thermp.co.kr/contentMedia.asp?ctype=MP4&amp;cserver=3&amp;ccase=sample&amp;cpath=it/it8/02&amp;cname=01"/>
    <hyperlink ref="T1488" r:id="rId1427" display="http://content.thermp.co.kr/contentMedia.asp?ctype=MP4&amp;cserver=3&amp;ccase=sample&amp;cpath=it/it8/03&amp;cname=01"/>
    <hyperlink ref="T1489" r:id="rId1428" display="http://content.thermp.co.kr/contentMedia.asp?ctype=MP4&amp;cserver=3&amp;ccase=sample&amp;cpath=it/it27/20&amp;cname=01"/>
    <hyperlink ref="T1490" r:id="rId1429" display="http://content.thermp.co.kr/contentMedia.asp?ctype=MP4&amp;cserver=3&amp;ccase=sample&amp;cpath=it/it27/21&amp;cname=01"/>
    <hyperlink ref="T1491" r:id="rId1430" display="http://content.thermp.co.kr/contentMedia.asp?ctype=MP4&amp;cserver=3&amp;ccase=sample&amp;cpath=it/it12/12&amp;cname=01"/>
    <hyperlink ref="T1492" r:id="rId1431" display="http://content.thermp.co.kr/contentMedia.asp?ctype=MP4&amp;cserver=3&amp;ccase=sample&amp;cpath=it/it12/13&amp;cname=01"/>
    <hyperlink ref="T1493" r:id="rId1432" display="http://content.thermp.co.kr/contentMedia.asp?ctype=MP4&amp;cserver=3&amp;ccase=sample&amp;cpath=it/it8/04&amp;cname=01"/>
    <hyperlink ref="T1494" r:id="rId1433" display="http://content.thermp.co.kr/contentMedia.asp?ctype=MP4&amp;cserver=3&amp;ccase=sample&amp;cpath=it/it8/05&amp;cname=01"/>
    <hyperlink ref="T1495" r:id="rId1434" display="http://content.thermp.co.kr/contentMedia.asp?ctype=MP4&amp;cserver=3&amp;ccase=sample&amp;cpath=it/it12/06&amp;cname=01"/>
    <hyperlink ref="T1496" r:id="rId1435" display="http://content.thermp.co.kr/contentMedia.asp?ctype=MP4&amp;cserver=3&amp;ccase=sample&amp;cpath=it/it12/07&amp;cname=01"/>
    <hyperlink ref="T1497" r:id="rId1436" display="https://content.thermp.co.kr/contentMedia.asp?ctype=MP4&amp;cserver=4&amp;ccase=sample&amp;cpath=itgo&amp;cname=sample161"/>
    <hyperlink ref="T1498" r:id="rId1437" display="https://content.thermp.co.kr/contentMedia.asp?ctype=MP4&amp;cserver=4&amp;ccase=sample&amp;cpath=itgo&amp;cname=sample162"/>
    <hyperlink ref="T1499" r:id="rId1438" display="https://content.thermp.co.kr/contentMedia.asp?ctype=MP4&amp;cserver=4&amp;ccase=sample&amp;cpath=itgo&amp;cname=sample163"/>
    <hyperlink ref="T1500" r:id="rId1439" display="https://content.thermp.co.kr/contentMedia.asp?ctype=MP4&amp;cserver=4&amp;ccase=sample&amp;cpath=itgo&amp;cname=sample045"/>
    <hyperlink ref="T1501" r:id="rId1440" display="https://content.thermp.co.kr/contentMedia.asp?ctype=MP4&amp;cserver=4&amp;ccase=sample&amp;cpath=itgo&amp;cname=sample094"/>
    <hyperlink ref="T1502" r:id="rId1441" display="http://content.thermp.co.kr/contentMedia.asp?ctype=MP4&amp;cserver=3&amp;ccase=sample&amp;cpath=it/it21/25&amp;cname=01"/>
    <hyperlink ref="T1503" r:id="rId1442" display="http://content.thermp.co.kr/contentMedia.asp?ctype=MP4&amp;cserver=3&amp;ccase=sample&amp;cpath=it/it21/26&amp;cname=01"/>
    <hyperlink ref="T1504" r:id="rId1443" display="https://content.thermp.co.kr/contentMedia.asp?ctype=MP4&amp;cserver=4&amp;ccase=sample&amp;cpath=itgo&amp;cname=sample164"/>
    <hyperlink ref="T1505" r:id="rId1444" display="https://content.thermp.co.kr/contentMedia.asp?ctype=MP4&amp;cserver=4&amp;ccase=sample&amp;cpath=itgo&amp;cname=sample198"/>
    <hyperlink ref="T1506" r:id="rId1445" display="http://itgo.co.kr/education/class/sample.asp?sample=F050217"/>
    <hyperlink ref="T1507" r:id="rId1446" display="http://content.thermp.co.kr/contentMedia.asp?ctype=MP4&amp;cserver=3&amp;ccase=sample&amp;cpath=new/itgo&amp;cname=sample86"/>
    <hyperlink ref="T1508" r:id="rId1447" display="http://content.thermp.co.kr/contentMedia.asp?ctype=MP4&amp;cserver=3&amp;ccase=sample&amp;cpath=new/itgo&amp;cname=sample108"/>
    <hyperlink ref="T1509" r:id="rId1448" display="http://itgo.co.kr/education/class/sample.asp?sample=F060816"/>
    <hyperlink ref="T1510" r:id="rId1449" display="http://content.thermp.co.kr/contentMedia.asp?ctype=MP4&amp;cserver=3&amp;ccase=sample&amp;cpath=new/itgo&amp;cname=sample22"/>
    <hyperlink ref="T1511" r:id="rId1450" display="http://content.thermp.co.kr/contentMedia.asp?ctype=MP4&amp;cserver=3&amp;ccase=sample&amp;cpath=new/itgo&amp;cname=sample23"/>
    <hyperlink ref="T1512" r:id="rId1451" display="http://content.thermp.co.kr/contentMedia.asp?ctype=MP4&amp;cserver=3&amp;ccase=sample&amp;cpath=it/it17/01&amp;cname=01"/>
    <hyperlink ref="T1513" r:id="rId1452" display="http://itgo.co.kr/education/class/sample.asp?sample=B010304"/>
    <hyperlink ref="T1514" r:id="rId1453" display="http://itgo.co.kr/education/class/sample.asp?sample=B010305"/>
    <hyperlink ref="T1515" r:id="rId1454" display="http://itgo.co.kr/education/class/sample.asp?sample=e080128"/>
    <hyperlink ref="T1516" r:id="rId1455" display="http://itgo.co.kr/education/class/sample.asp?sample=e080129"/>
    <hyperlink ref="T1517" r:id="rId1456" display="http://itgo.co.kr/education/class/sample.asp?sample=e090110"/>
    <hyperlink ref="T1518" r:id="rId1457" display="https://content.thermp.co.kr/contentMedia.asp?ctype=MP4&amp;cserver=4&amp;ccase=sample&amp;cpath=itgo&amp;cname=sample167"/>
    <hyperlink ref="T1519" r:id="rId1458" display="https://content.thermp.co.kr/contentMedia.asp?ctype=MP4&amp;cserver=4&amp;ccase=sample&amp;cpath=itgo&amp;cname=sample165"/>
    <hyperlink ref="T1520" r:id="rId1459" display="https://content.thermp.co.kr/contentMedia.asp?ctype=MP4&amp;cserver=4&amp;ccase=sample&amp;cpath=itgo&amp;cname=sample166"/>
    <hyperlink ref="T1521" r:id="rId1460" display="http://content.thermp.co.kr/contentMedia.asp?ctype=MP4&amp;cserver=3&amp;ccase=sample&amp;cpath=it/it14/31&amp;cname=01"/>
    <hyperlink ref="T1522" r:id="rId1461" display="http://content.thermp.co.kr/contentMedia.asp?ctype=MP4&amp;cserver=3&amp;ccase=sample&amp;cpath=it/it14/32&amp;cname=01"/>
    <hyperlink ref="T1523" r:id="rId1462" display="http://content.thermp.co.kr/contentMedia.asp?ctype=MP4&amp;cserver=3&amp;ccase=sample&amp;cpath=it/it21/27&amp;cname=01"/>
    <hyperlink ref="T1524" r:id="rId1463" display="http://content.thermp.co.kr/contentMedia.asp?ctype=MP4&amp;cserver=3&amp;ccase=sample&amp;cpath=new/itgo&amp;cname=sample84"/>
    <hyperlink ref="T1525" r:id="rId1464" display="http://content.thermp.co.kr/contentMedia.asp?ctype=MP4&amp;cserver=3&amp;ccase=sample&amp;cpath=new/itgo&amp;cname=sample268"/>
    <hyperlink ref="T1526" r:id="rId1465" display="https://content.thermp.co.kr/contentMedia.asp?ctype=MP4&amp;cserver=4&amp;ccase=sample&amp;cpath=itgo&amp;cname=sample126"/>
    <hyperlink ref="T1527" r:id="rId1466" display="http://content.thermp.co.kr/contentMedia.asp?ctype=MP4&amp;cserver=3&amp;ccase=sample&amp;cpath=new/itgo&amp;cname=sample25"/>
    <hyperlink ref="T1528" r:id="rId1467" display="http://content.thermp.co.kr/contentMedia.asp?ctype=MP4&amp;cserver=3&amp;ccase=sample&amp;cpath=new/itgo&amp;cname=sample26"/>
    <hyperlink ref="T1529" r:id="rId1468" display="http://content.thermp.co.kr/contentMedia.asp?ctype=MP4&amp;cserver=3&amp;ccase=sample&amp;cpath=new/itgo&amp;cname=sample104"/>
    <hyperlink ref="T1530" r:id="rId1469" display="http://content.thermp.co.kr/contentMedia.asp?ctype=MP4&amp;cserver=3&amp;ccase=sample&amp;cpath=new/itgo&amp;cname=sample105"/>
    <hyperlink ref="T1531" r:id="rId1470" display="http://content.thermp.co.kr/contentMedia.asp?ctype=MP4&amp;cserver=3&amp;ccase=sample&amp;cpath=new/itgo&amp;cname=sample27"/>
    <hyperlink ref="T1532" r:id="rId1471" display="http://content.thermp.co.kr/contentMedia.asp?ctype=MP4&amp;cserver=3&amp;ccase=sample&amp;cpath=new/itgo&amp;cname=sample28"/>
    <hyperlink ref="T1533" r:id="rId1472" display="http://itgo.co.kr/education/class/sample.asp?sample=G050101"/>
    <hyperlink ref="T1534" r:id="rId1473" display="http://itgo.co.kr/education/class/sample.asp?sample=G040102"/>
    <hyperlink ref="T1535" r:id="rId1474" display="http://itgo.co.kr/education/class/sample.asp?sample=G040105"/>
    <hyperlink ref="T1536" r:id="rId1475" display="http://itgo.co.kr/education/class/sample.asp?sample=G050102"/>
    <hyperlink ref="T1537" r:id="rId1476" display="http://itgo.co.kr/education/class/sample.asp?sample=G050103"/>
    <hyperlink ref="T1538" r:id="rId1477" display="http://itgo.co.kr/education/class/sample.asp?sample=G040103"/>
    <hyperlink ref="T1539" r:id="rId1478" display="http://content.thermp.co.kr/contentMedia.asp?ctype=MP4&amp;cserver=3&amp;ccase=sample&amp;cpath=it/it14/12&amp;cname=01"/>
    <hyperlink ref="T1540" r:id="rId1479" display="http://content.thermp.co.kr/contentMedia.asp?ctype=MP4&amp;cserver=3&amp;ccase=sample&amp;cpath=it/it16/08&amp;cname=01"/>
    <hyperlink ref="T1541" r:id="rId1480" display="http://itgo.co.kr/education/class/sample.asp?sample=F100101"/>
    <hyperlink ref="T1542" r:id="rId1481" display="http://itgo.co.kr/education/class/sample.asp?sample=F110102"/>
    <hyperlink ref="T1543" r:id="rId1482" display="http://itgo.co.kr/education/class/sample.asp?sample=F120104"/>
    <hyperlink ref="T1544" r:id="rId1483" display="http://itgo.co.kr/education/class/sample.asp?sample=G040101"/>
    <hyperlink ref="T1545" r:id="rId1484" display="http://content.thermp.co.kr/contentMedia.asp?ctype=MP4&amp;cserver=3&amp;ccase=sample&amp;cpath=it/it24/01&amp;cname=01"/>
    <hyperlink ref="T1546" r:id="rId1485" display="http://content.thermp.co.kr/contentMedia.asp?ctype=MP4&amp;cserver=3&amp;ccase=sample&amp;cpath=it/it25/03&amp;cname=01"/>
    <hyperlink ref="T1547" r:id="rId1486" display="http://content.thermp.co.kr/contentMedia.asp?ctype=MP4&amp;cserver=3&amp;ccase=sample&amp;cpath=it/it26/01&amp;cname=01"/>
    <hyperlink ref="T1548" r:id="rId1487" display="http://content.thermp.co.kr/contentMedia.asp?ctype=MP4&amp;cserver=3&amp;ccase=sample&amp;cpath=it/it27/01&amp;cname=01"/>
    <hyperlink ref="T1549" r:id="rId1488" display="http://content.thermp.co.kr/contentMedia.asp?ctype=MP4&amp;cserver=3&amp;ccase=sample&amp;cpath=it/it24/21&amp;cname=01"/>
    <hyperlink ref="T1550" r:id="rId1489" display="http://content.thermp.co.kr/contentMedia.asp?ctype=MP4&amp;cserver=3&amp;ccase=sample&amp;cpath=it/it10/25&amp;cname=01"/>
    <hyperlink ref="T1551" r:id="rId1490" display="http://content.thermp.co.kr/contentMedia.asp?ctype=MP4&amp;cserver=3&amp;ccase=sample&amp;cpath=it/it12/30&amp;cname=01"/>
    <hyperlink ref="T1552" r:id="rId1491" display="http://itgo.co.kr/education/class/sample.asp?sample=F050202"/>
    <hyperlink ref="T1553" r:id="rId1492" display="http://itgo.co.kr/education/class/sample.asp?sample=F060801"/>
    <hyperlink ref="T1554" r:id="rId1493" display="http://content.thermp.co.kr/contentMedia.asp?ctype=MP4&amp;cserver=3&amp;ccase=sample&amp;cpath=it/it6/01&amp;cname=01"/>
    <hyperlink ref="T1555" r:id="rId1494" display="http://content.thermp.co.kr/contentMedia.asp?ctype=MP4&amp;cserver=3&amp;ccase=sample&amp;cpath=it/it7/01&amp;cname=01"/>
    <hyperlink ref="T1556" r:id="rId1495" display="http://content.thermp.co.kr/contentMedia.asp?ctype=MP4&amp;cserver=3&amp;ccase=sample&amp;cpath=it/it8/16&amp;cname=01"/>
    <hyperlink ref="T1557" r:id="rId1496" display="http://content.thermp.co.kr/contentMedia.asp?ctype=MP4&amp;cserver=3&amp;ccase=sample&amp;cpath=it/it18/06&amp;cname=01"/>
    <hyperlink ref="T1558" r:id="rId1497" display="http://itgo.co.kr/education/class/sample.asp?sample=F040104"/>
    <hyperlink ref="T1559" r:id="rId1498" display="http://content.thermp.co.kr/contentMedia.asp?ctype=MP4&amp;cserver=3&amp;ccase=sample&amp;cpath=it/it33/01&amp;cname=01"/>
    <hyperlink ref="T1560" r:id="rId1499" display="http://content.thermp.co.kr/contentMedia.asp?ctype=MP4&amp;cserver=3&amp;ccase=sample&amp;cpath=it/it34/47&amp;cname=01"/>
    <hyperlink ref="T1561" r:id="rId1500" display="http://content.thermp.co.kr/contentMedia.asp?ctype=MP4&amp;cserver=3&amp;ccase=sample&amp;cpath=it/it34/48&amp;cname=01"/>
    <hyperlink ref="T1562" r:id="rId1501" display="http://content.thermp.co.kr/contentMedia.asp?ctype=MP4&amp;cserver=3&amp;ccase=sample&amp;cpath=new/itgo&amp;cname=sample325"/>
    <hyperlink ref="T1563" r:id="rId1502" display="http://content.thermp.co.kr/contentMedia.asp?ctype=MP4&amp;cserver=3&amp;ccase=sample&amp;cpath=new/itgo&amp;cname=sample326"/>
    <hyperlink ref="T1564" r:id="rId1503" display="http://content.thermp.co.kr/contentMedia.asp?ctype=MP4&amp;cserver=3&amp;ccase=sample&amp;cpath=new/itgo&amp;cname=sample327"/>
    <hyperlink ref="T1565" r:id="rId1504" display="http://content.thermp.co.kr/contentMedia.asp?ctype=MP4&amp;cserver=3&amp;ccase=sample&amp;cpath=new/itgo&amp;cname=sample337"/>
    <hyperlink ref="T1566" r:id="rId1505" display="http://content.thermp.co.kr/contentMedia.asp?ctype=MP4&amp;cserver=3&amp;ccase=sample&amp;cpath=new/itgo&amp;cname=sample338"/>
    <hyperlink ref="T1567" r:id="rId1506" display="http://itgo.co.kr/education/class/sample.asp?sample=G060107"/>
    <hyperlink ref="T1568" r:id="rId1507" display="http://itgo.co.kr/education/class/sample.asp?sample=G070101"/>
    <hyperlink ref="T1569" r:id="rId1508" display="http://content.thermp.co.kr/contentMedia.asp?ctype=MP4&amp;cserver=3&amp;ccase=sample&amp;cpath=it/it/01&amp;cname=01"/>
    <hyperlink ref="T1570" r:id="rId1509" display="http://content.thermp.co.kr/contentMedia.asp?ctype=MP4&amp;cserver=3&amp;ccase=sample&amp;cpath=it/it/30&amp;cname=01"/>
    <hyperlink ref="T1571" r:id="rId1510" display="http://content.thermp.co.kr/contentMedia.asp?ctype=MP4&amp;cserver=3&amp;ccase=sample&amp;cpath=it/it/41&amp;cname=01"/>
    <hyperlink ref="T1572" r:id="rId1511" display="http://content.thermp.co.kr/contentMedia.asp?ctype=MP4&amp;cserver=3&amp;ccase=sample&amp;cpath=it/maya&amp;cname=01"/>
    <hyperlink ref="T1573" r:id="rId1512" display="http://content.thermp.co.kr/contentMedia.asp?ctype=MP4&amp;cserver=3&amp;ccase=sample&amp;cpath=it/it2/06&amp;cname=01"/>
    <hyperlink ref="T1574" r:id="rId1513" display="http://content.thermp.co.kr/contentMedia.asp?ctype=MP4&amp;cserver=3&amp;ccase=sample&amp;cpath=it/it2/07&amp;cname=01"/>
    <hyperlink ref="T1575" r:id="rId1514" display="http://content.thermp.co.kr/contentMedia.asp?ctype=MP4&amp;cserver=3&amp;ccase=sample&amp;cpath=it/it4/10&amp;cname=01"/>
    <hyperlink ref="T1576" r:id="rId1515" display="http://content.thermp.co.kr/contentMedia.asp?ctype=MP4&amp;cserver=3&amp;ccase=sample&amp;cpath=it/it11/16&amp;cname=01"/>
    <hyperlink ref="T1577" r:id="rId1516" display="http://content.thermp.co.kr/contentMedia.asp?ctype=MP4&amp;cserver=3&amp;ccase=sample&amp;cpath=it/it11/17&amp;cname=01"/>
    <hyperlink ref="T1578" r:id="rId1517" display="http://content.thermp.co.kr/contentMedia.asp?ctype=MP4&amp;cserver=3&amp;ccase=sample&amp;cpath=it/it12/18&amp;cname=01"/>
    <hyperlink ref="T1579" r:id="rId1518" display="http://content.thermp.co.kr/contentMedia.asp?ctype=MP4&amp;cserver=3&amp;ccase=sample&amp;cpath=it/it13/01&amp;cname=01"/>
    <hyperlink ref="T1580" r:id="rId1519" display="http://content.thermp.co.kr/contentMedia.asp?ctype=MP4&amp;cserver=3&amp;ccase=sample&amp;cpath=it/it11/20&amp;cname=01"/>
    <hyperlink ref="T1581" r:id="rId1520" display="http://content.thermp.co.kr/contentMedia.asp?ctype=MP4&amp;cserver=3&amp;ccase=sample&amp;cpath=it/it11/21&amp;cname=01"/>
    <hyperlink ref="T1582" r:id="rId1521" display="http://content.thermp.co.kr/contentMedia.asp?ctype=MP4&amp;cserver=3&amp;ccase=sample&amp;cpath=it/it11/22&amp;cname=01"/>
    <hyperlink ref="T1583" r:id="rId1522" display="http://content.thermp.co.kr/contentMedia.asp?ctype=MP4&amp;cserver=3&amp;ccase=sample&amp;cpath=it/it32/05&amp;cname=01"/>
    <hyperlink ref="T1584" r:id="rId1523" display="http://content.thermp.co.kr/contentMedia.asp?ctype=MP4&amp;cserver=3&amp;ccase=sample&amp;cpath=it/it33/02&amp;cname=01"/>
    <hyperlink ref="T1585" r:id="rId1524" display="http://content.thermp.co.kr/contentMedia.asp?ctype=MP4&amp;cserver=3&amp;ccase=sample&amp;cpath=it/it34/34&amp;cname=01"/>
    <hyperlink ref="T1586" r:id="rId1525" display="http://content.thermp.co.kr/contentMedia.asp?ctype=MP4&amp;cserver=3&amp;ccase=sample&amp;cpath=it/it35/05&amp;cname=01"/>
    <hyperlink ref="T1587" r:id="rId1526" display="http://content.thermp.co.kr/contentMedia.asp?ctype=MP4&amp;cserver=3&amp;ccase=sample&amp;cpath=it/it36/01&amp;cname=01"/>
    <hyperlink ref="T1588" r:id="rId1527" display="http://content.thermp.co.kr/contentMedia.asp?ctype=MP4&amp;cserver=3&amp;ccase=sample&amp;cpath=it/it/39&amp;cname=01"/>
    <hyperlink ref="T1589" r:id="rId1528" display="http://content.thermp.co.kr/contentMedia.asp?ctype=MP4&amp;cserver=3&amp;ccase=sample&amp;cpath=it/it/40&amp;cname=01"/>
    <hyperlink ref="T1590" r:id="rId1529" display="http://itgo.co.kr/education/class/sample.asp?sample=G040106"/>
    <hyperlink ref="T1591" r:id="rId1530" display="http://itgo.co.kr/education/class/sample.asp?sample=E070105"/>
    <hyperlink ref="T1592" r:id="rId1531" display="http://itgo.co.kr/education/class/sample.asp?sample=E070106"/>
    <hyperlink ref="T1593" r:id="rId1532" display="http://itgo.co.kr/education/class/sample.asp?sample=D090110"/>
    <hyperlink ref="T1594" r:id="rId1533" display="http://itgo.co.kr/education/class/sample.asp?sample=D090111"/>
    <hyperlink ref="T1595" r:id="rId1534" display="http://content.thermp.co.kr/contentMedia.asp?ctype=MP4&amp;cserver=3&amp;ccase=sample&amp;cpath=it/it26/02&amp;cname=01"/>
    <hyperlink ref="T1596" r:id="rId1535" display="http://content.thermp.co.kr/contentMedia.asp?ctype=MP4&amp;cserver=3&amp;ccase=sample&amp;cpath=it/it27/02&amp;cname=01"/>
    <hyperlink ref="T1597" r:id="rId1536" display="http://content.thermp.co.kr/contentMedia.asp?ctype=MP4&amp;cserver=3&amp;ccase=sample&amp;cpath=it/it27/03&amp;cname=01"/>
    <hyperlink ref="T1598" r:id="rId1537" display="http://content.thermp.co.kr/contentMedia.asp?ctype=MP4&amp;cserver=3&amp;ccase=sample&amp;cpath=it/it27/04&amp;cname=01"/>
    <hyperlink ref="T1599" r:id="rId1538" display="http://content.thermp.co.kr/contentMedia.asp?ctype=MP4&amp;cserver=3&amp;ccase=sample&amp;cpath=it/it27/05&amp;cname=01"/>
    <hyperlink ref="T1600" r:id="rId1539" display="http://content.thermp.co.kr/contentMedia.asp?ctype=MP4&amp;cserver=3&amp;ccase=sample&amp;cpath=it/it27/06&amp;cname=01"/>
    <hyperlink ref="T1601" r:id="rId1540" display="http://content.thermp.co.kr/contentMedia.asp?ctype=MP4&amp;cserver=3&amp;ccase=sample&amp;cpath=it/it28/03&amp;cname=01"/>
    <hyperlink ref="T1602" r:id="rId1541" display="http://content.thermp.co.kr/contentMedia.asp?ctype=MP4&amp;cserver=3&amp;ccase=sample&amp;cpath=it/it28/04&amp;cname=01"/>
    <hyperlink ref="T1603" r:id="rId1542" display="http://content.thermp.co.kr/contentMedia.asp?ctype=MP4&amp;cserver=3&amp;ccase=sample&amp;cpath=it/it28/05&amp;cname=01"/>
    <hyperlink ref="T1604" r:id="rId1543" display="http://content.thermp.co.kr/contentMedia.asp?ctype=MP4&amp;cserver=3&amp;ccase=sample&amp;cpath=it/it26/03&amp;cname=01"/>
    <hyperlink ref="T1605" r:id="rId1544" display="http://content.thermp.co.kr/contentMedia.asp?ctype=MP4&amp;cserver=3&amp;ccase=sample&amp;cpath=it/it26/04&amp;cname=01"/>
    <hyperlink ref="T1606" r:id="rId1545" display="http://content.thermp.co.kr/contentMedia.asp?ctype=MP4&amp;cserver=3&amp;ccase=sample&amp;cpath=it/it26/05&amp;cname=01"/>
    <hyperlink ref="T1607" r:id="rId1546" display="http://content.thermp.co.kr/contentMedia.asp?ctype=MP4&amp;cserver=3&amp;ccase=sample&amp;cpath=it/it26/06&amp;cname=01"/>
    <hyperlink ref="T1608" r:id="rId1547" display="http://content.thermp.co.kr/contentMedia.asp?ctype=MP4&amp;cserver=3&amp;ccase=sample&amp;cpath=it/it26/07&amp;cname=01"/>
    <hyperlink ref="T1609" r:id="rId1548" display="http://content.thermp.co.kr/contentMedia.asp?ctype=MP4&amp;cserver=3&amp;ccase=sample&amp;cpath=it/it26/08&amp;cname=01"/>
    <hyperlink ref="T1610" r:id="rId1549" display="http://content.thermp.co.kr/contentMedia.asp?ctype=MP4&amp;cserver=3&amp;ccase=sample&amp;cpath=it/it26/09&amp;cname=01"/>
    <hyperlink ref="T1611" r:id="rId1550" display="http://content.thermp.co.kr/contentMedia.asp?ctype=MP4&amp;cserver=3&amp;ccase=sample&amp;cpath=it/it26/10&amp;cname=01"/>
    <hyperlink ref="T1612" r:id="rId1551" display="http://content.thermp.co.kr/contentMedia.asp?ctype=MP4&amp;cserver=3&amp;ccase=sample&amp;cpath=it/it23/14&amp;cname=01"/>
    <hyperlink ref="T1613" r:id="rId1552" display="http://content.thermp.co.kr/contentMedia.asp?ctype=MP4&amp;cserver=3&amp;ccase=sample&amp;cpath=it/it23/15&amp;cname=01"/>
    <hyperlink ref="T1614" r:id="rId1553" display="http://content.thermp.co.kr/contentMedia.asp?ctype=MP4&amp;cserver=3&amp;ccase=sample&amp;cpath=it/it24/05&amp;cname=01"/>
    <hyperlink ref="T1615" r:id="rId1554" display="http://content.thermp.co.kr/contentMedia.asp?ctype=MP4&amp;cserver=3&amp;ccase=sample&amp;cpath=it/it24/06&amp;cname=01"/>
    <hyperlink ref="T1616" r:id="rId1555" display="http://content.thermp.co.kr/contentMedia.asp?ctype=MP4&amp;cserver=3&amp;ccase=sample&amp;cpath=it/it24/07&amp;cname=01"/>
    <hyperlink ref="T1617" r:id="rId1556" display="http://content.thermp.co.kr/contentMedia.asp?ctype=MP4&amp;cserver=3&amp;ccase=sample&amp;cpath=it/it24/08&amp;cname=01"/>
    <hyperlink ref="T1618" r:id="rId1557" display="http://content.thermp.co.kr/contentMedia.asp?ctype=MP4&amp;cserver=3&amp;ccase=sample&amp;cpath=it/it24/09&amp;cname=01"/>
    <hyperlink ref="T1619" r:id="rId1558" display="http://content.thermp.co.kr/contentMedia.asp?ctype=MP4&amp;cserver=3&amp;ccase=sample&amp;cpath=it/it26/11&amp;cname=01"/>
    <hyperlink ref="T1620" r:id="rId1559" display="http://content.thermp.co.kr/contentMedia.asp?ctype=MP4&amp;cserver=3&amp;ccase=sample&amp;cpath=it/it26/12&amp;cname=01"/>
    <hyperlink ref="T1621" r:id="rId1560" display="http://itgo.co.kr/education/class/sample.asp?sample=cla1_1"/>
    <hyperlink ref="T1622" r:id="rId1561" display="http://itgo.co.kr/education/class/sample.asp?sample=cla1_2"/>
    <hyperlink ref="T1623" r:id="rId1562" display="http://itgo.co.kr/education/class/sample.asp?sample=E120104"/>
    <hyperlink ref="T1624" r:id="rId1563" display="http://itgo.co.kr/education/class/sample.asp?sample=E120105"/>
    <hyperlink ref="T1625" r:id="rId1564" display="http://itgo.co.kr/education/class/sample.asp?sample=E120106"/>
    <hyperlink ref="T1626" r:id="rId1565" display="http://itgo.co.kr/education/class/sample.asp?sample=F050207"/>
    <hyperlink ref="T1627" r:id="rId1566" display="http://itgo.co.kr/education/class/sample.asp?sample=F050208"/>
    <hyperlink ref="T1628" r:id="rId1567" display="http://itgo.co.kr/education/class/sample.asp?sample=F040103"/>
    <hyperlink ref="T1629" r:id="rId1568" display="http://itgo.co.kr/education/class/sample.asp?sample=E120107"/>
    <hyperlink ref="T1630" r:id="rId1569" display="http://itgo.co.kr/education/class/sample.asp?sample=F010307"/>
    <hyperlink ref="T1631" r:id="rId1570" display="http://itgo.co.kr/education/class/sample.asp?sample=F010308"/>
    <hyperlink ref="T1632" r:id="rId1571" display="http://content.thermp.co.kr/contentMedia.asp?ctype=MP4&amp;cserver=3&amp;ccase=sample&amp;cpath=new/itgo&amp;cname=sample83"/>
    <hyperlink ref="T1633" r:id="rId1572" display="http://content.thermp.co.kr/contentMedia.asp?ctype=MP4&amp;cserver=3&amp;ccase=sample&amp;cpath=new/itgo&amp;cname=sample52"/>
    <hyperlink ref="T1634" r:id="rId1573" display="http://itgo.co.kr/education/class/sample.asp?sample=catia01"/>
    <hyperlink ref="T1635" r:id="rId1574" display="http://itgo.co.kr/education/class/sample.asp?sample=catia02"/>
    <hyperlink ref="T1636" r:id="rId1575" display="http://itgo.co.kr/education/class/sample.asp?sample=catia03"/>
    <hyperlink ref="T1637" r:id="rId1576" display="http://itgo.co.kr/education/class/sample.asp?sample=A102201"/>
    <hyperlink ref="T1638" r:id="rId1577" display="http://itgo.co.kr/education/class/sample.asp?sample=catiap6"/>
    <hyperlink ref="T1639" r:id="rId1578" display="https://content.thermp.co.kr/contentMedia.asp?ctype=MP4&amp;cserver=4&amp;ccase=sample&amp;cpath=itgo&amp;cname=sample006"/>
    <hyperlink ref="T1640" r:id="rId1579" display="https://content.thermp.co.kr/contentMedia.asp?ctype=MP4&amp;cserver=4&amp;ccase=sample&amp;cpath=itgo&amp;cname=sample007"/>
    <hyperlink ref="T1641" r:id="rId1580" display="https://content.thermp.co.kr/contentMedia.asp?ctype=MP4&amp;cserver=4&amp;ccase=sample&amp;cpath=itgo&amp;cname=sample168"/>
    <hyperlink ref="T1642" r:id="rId1581" display="https://content.thermp.co.kr/contentMedia.asp?ctype=MP4&amp;cserver=4&amp;ccase=sample&amp;cpath=itgo&amp;cname=sample042"/>
    <hyperlink ref="T1643" r:id="rId1582" display="https://content.thermp.co.kr/contentMedia.asp?ctype=MP4&amp;cserver=4&amp;ccase=sample&amp;cpath=itgo&amp;cname=sample095"/>
    <hyperlink ref="T1644" r:id="rId1583" display="https://content.thermp.co.kr/contentMedia.asp?ctype=MP4&amp;cserver=4&amp;ccase=sample&amp;cpath=itgo&amp;cname=sample026"/>
    <hyperlink ref="T1645" r:id="rId1584" display="https://content.thermp.co.kr/contentMedia.asp?ctype=MP4&amp;cserver=4&amp;ccase=sample&amp;cpath=itgo&amp;cname=sample075"/>
    <hyperlink ref="T1646" r:id="rId1585" display="http://content.thermp.co.kr/contentMedia.asp?ctype=MP4&amp;cserver=3&amp;ccase=sample&amp;cpath=new/itgo&amp;cname=sample391"/>
    <hyperlink ref="T1647" r:id="rId1586" display="http://content.thermp.co.kr/contentMedia.asp?ctype=MP4&amp;cserver=3&amp;ccase=sample&amp;cpath=it/it20/06&amp;cname=01"/>
    <hyperlink ref="T1648" r:id="rId1587" display="http://content.thermp.co.kr/contentMedia.asp?ctype=MP4&amp;cserver=3&amp;ccase=sample&amp;cpath=it/it21/02&amp;cname=01"/>
    <hyperlink ref="T1649" r:id="rId1588" display="http://content.thermp.co.kr/contentMedia.asp?ctype=MP4&amp;cserver=3&amp;ccase=sample&amp;cpath=it/it22/02&amp;cname=01"/>
    <hyperlink ref="T1650" r:id="rId1589" display="http://content.thermp.co.kr/contentMedia.asp?ctype=MP4&amp;cserver=3&amp;ccase=sample&amp;cpath=it/it23/13&amp;cname=01"/>
    <hyperlink ref="T1651" r:id="rId1590" display="http://content.thermp.co.kr/contentMedia.asp?ctype=MP4&amp;cserver=3&amp;ccase=sample&amp;cpath=it/it35/18&amp;cname=01"/>
    <hyperlink ref="T1652" r:id="rId1591" display="http://content.thermp.co.kr/contentMedia.asp?ctype=MP4&amp;cserver=3&amp;ccase=sample&amp;cpath=it/it35/19&amp;cname=01"/>
    <hyperlink ref="T1653" r:id="rId1592" display="http://content.thermp.co.kr/contentMedia.asp?ctype=MP4&amp;cserver=3&amp;ccase=sample&amp;cpath=it/it35/20&amp;cname=01"/>
    <hyperlink ref="T1654" r:id="rId1593" display="http://content.thermp.co.kr/contentMedia.asp?ctype=MP4&amp;cserver=3&amp;ccase=sample&amp;cpath=it/it36/13&amp;cname=01"/>
    <hyperlink ref="T1655" r:id="rId1594" display="http://content.thermp.co.kr/contentMedia.asp?ctype=MP4&amp;cserver=3&amp;ccase=sample&amp;cpath=new/itgo&amp;cname=sample65"/>
    <hyperlink ref="T1656" r:id="rId1595" display="http://content.thermp.co.kr/contentMedia.asp?ctype=MP4&amp;cserver=3&amp;ccase=sample&amp;cpath=new/itgo&amp;cname=sample89"/>
    <hyperlink ref="T1657" r:id="rId1596" display="http://content.thermp.co.kr/contentMedia.asp?ctype=MP4&amp;cserver=3&amp;ccase=sample&amp;cpath=new/itgo&amp;cname=sample24"/>
    <hyperlink ref="T1658" r:id="rId1597" display="http://content.thermp.co.kr/contentMedia.asp?ctype=MP4&amp;cserver=3&amp;ccase=sample&amp;cpath=it/it36/24&amp;cname=01"/>
    <hyperlink ref="T1659" r:id="rId1598" display="http://content.thermp.co.kr/contentMedia.asp?ctype=MP4&amp;cserver=3&amp;ccase=sample&amp;cpath=it/it35/27&amp;cname=01"/>
    <hyperlink ref="T1660" r:id="rId1599" display="http://content.thermp.co.kr/contentMedia.asp?ctype=MP4&amp;cserver=3&amp;ccase=sample&amp;cpath=it/it34/46&amp;cname=01"/>
    <hyperlink ref="T1661" r:id="rId1600" display="http://content.thermp.co.kr/contentMedia.asp?ctype=MP4&amp;cserver=3&amp;ccase=sample&amp;cpath=new/itgo&amp;cname=sample191"/>
    <hyperlink ref="T1662" r:id="rId1601" display="http://content.thermp.co.kr/contentMedia.asp?ctype=MP4&amp;cserver=3&amp;ccase=sample&amp;cpath=it/python&amp;cname=sample_01"/>
    <hyperlink ref="T1663" r:id="rId1602" display="http://content.thermp.co.kr/contentMedia.asp?ctype=MP4&amp;cserver=3&amp;ccase=sample&amp;cpath=it/python&amp;cname=sample_02"/>
    <hyperlink ref="T1664" r:id="rId1603" display="http://content.thermp.co.kr/contentMedia.asp?ctype=MP4&amp;cserver=3&amp;ccase=sample&amp;cpath=it/it/34&amp;cname=01"/>
    <hyperlink ref="T1665" r:id="rId1604" display="http://content.thermp.co.kr/contentMedia.asp?ctype=MP4&amp;cserver=3&amp;ccase=sample&amp;cpath=it/it2/19&amp;cname=01"/>
    <hyperlink ref="T1666" r:id="rId1605" display="http://content.thermp.co.kr/contentMedia.asp?ctype=MP4&amp;cserver=3&amp;ccase=sample&amp;cpath=it/it2/20&amp;cname=01"/>
    <hyperlink ref="T1667" r:id="rId1606" display="http://content.thermp.co.kr/contentMedia.asp?ctype=MP4&amp;cserver=3&amp;ccase=sample&amp;cpath=it/css&amp;cname=01_P3_1"/>
    <hyperlink ref="T1668" r:id="rId1607" display="http://content.thermp.co.kr/contentMedia.asp?ctype=MP4&amp;cserver=3&amp;ccase=sample&amp;cpath=it/css&amp;cname=01_P3_2"/>
    <hyperlink ref="T1669" r:id="rId1608" display="http://content.thermp.co.kr/contentMedia.asp?ctype=MP4&amp;cserver=3&amp;ccase=sample&amp;cpath=it/it4/22&amp;cname=01"/>
    <hyperlink ref="T1670" r:id="rId1609" display="http://content.thermp.co.kr/contentMedia.asp?ctype=MP4&amp;cserver=3&amp;ccase=sample&amp;cpath=it/it4/23&amp;cname=01"/>
    <hyperlink ref="T1671" r:id="rId1610" display="http://content.thermp.co.kr/contentMedia.asp?ctype=MP4&amp;cserver=3&amp;ccase=sample&amp;cpath=it/it4/24&amp;cname=01"/>
    <hyperlink ref="T1672" r:id="rId1611" display="http://content.thermp.co.kr/contentMedia.asp?ctype=MP4&amp;cserver=3&amp;ccase=sample&amp;cpath=it/it13/02&amp;cname=01"/>
    <hyperlink ref="T1673" r:id="rId1612" display="http://content.thermp.co.kr/contentMedia.asp?ctype=MP4&amp;cserver=3&amp;ccase=sample&amp;cpath=it/it8/26&amp;cname=01"/>
    <hyperlink ref="T1674" r:id="rId1613" display="http://content.thermp.co.kr/contentMedia.asp?ctype=MP4&amp;cserver=3&amp;ccase=sample&amp;cpath=it/it31/09&amp;cname=01"/>
    <hyperlink ref="T1675" r:id="rId1614" display="http://content.thermp.co.kr/contentMedia.asp?ctype=MP4&amp;cserver=3&amp;ccase=sample&amp;cpath=it/it31/10&amp;cname=01"/>
    <hyperlink ref="T1676" r:id="rId1615" display="http://content.thermp.co.kr/contentMedia.asp?ctype=MP4&amp;cserver=3&amp;ccase=sample&amp;cpath=it/it31/11&amp;cname=01"/>
    <hyperlink ref="T1677" r:id="rId1616" display="http://content.thermp.co.kr/contentMedia.asp?ctype=MP4&amp;cserver=3&amp;ccase=sample&amp;cpath=it/it32/11&amp;cname=01"/>
    <hyperlink ref="T1678" r:id="rId1617" display="http://content.thermp.co.kr/contentMedia.asp?ctype=MP4&amp;cserver=3&amp;ccase=sample&amp;cpath=it/it32/12&amp;cname=01"/>
    <hyperlink ref="T1679" r:id="rId1618" display="https://content.thermp.co.kr/contentMedia.asp?ctype=MP4&amp;cserver=4&amp;ccase=sample&amp;cpath=itgo&amp;cname=sample043"/>
    <hyperlink ref="T1680" r:id="rId1619" display="http://content.thermp.co.kr/contentMedia.asp?ctype=MP4&amp;cserver=3&amp;ccase=sample&amp;cpath=it/it31/12&amp;cname=01"/>
    <hyperlink ref="T1681" r:id="rId1620" display="http://content.thermp.co.kr/contentMedia.asp?ctype=MP4&amp;cserver=3&amp;ccase=sample&amp;cpath=it/it31/13&amp;cname=01"/>
    <hyperlink ref="T1682" r:id="rId1621" display="http://content.thermp.co.kr/contentMedia.asp?ctype=MP4&amp;cserver=3&amp;ccase=sample&amp;cpath=it/it31/14&amp;cname=01"/>
    <hyperlink ref="T1683" r:id="rId1622" display="http://content.thermp.co.kr/contentMedia.asp?ctype=MP4&amp;cserver=3&amp;ccase=sample&amp;cpath=it/it31/15&amp;cname=01"/>
    <hyperlink ref="T1684" r:id="rId1623" display="http://content.thermp.co.kr/contentMedia.asp?ctype=MP4&amp;cserver=3&amp;ccase=sample&amp;cpath=it/it31/16&amp;cname=01"/>
    <hyperlink ref="T1685" r:id="rId1624" display="http://content.thermp.co.kr/contentMedia.asp?ctype=MP4&amp;cserver=3&amp;ccase=sample&amp;cpath=it/it33/03&amp;cname=01"/>
    <hyperlink ref="T1686" r:id="rId1625" display="http://content.thermp.co.kr/contentMedia.asp?ctype=MP4&amp;cserver=3&amp;ccase=sample&amp;cpath=it/it33/04&amp;cname=01"/>
    <hyperlink ref="T1687" r:id="rId1626" display="http://content.thermp.co.kr/contentMedia.asp?ctype=MP4&amp;cserver=3&amp;ccase=sample&amp;cpath=it/it33/05&amp;cname=01"/>
    <hyperlink ref="T1688" r:id="rId1627" display="http://content.thermp.co.kr/contentMedia.asp?ctype=MP4&amp;cserver=3&amp;ccase=sample&amp;cpath=it/it33/06&amp;cname=01"/>
    <hyperlink ref="T1689" r:id="rId1628" display="http://content.thermp.co.kr/contentMedia.asp?ctype=MP4&amp;cserver=3&amp;ccase=sample&amp;cpath=it/it33/07&amp;cname=01"/>
    <hyperlink ref="T1690" r:id="rId1629" display="http://content.thermp.co.kr/contentMedia.asp?ctype=MP4&amp;cserver=3&amp;ccase=sample&amp;cpath=it/it33/08&amp;cname=01"/>
    <hyperlink ref="T1691" r:id="rId1630" display="http://content.thermp.co.kr/contentMedia.asp?ctype=MP4&amp;cserver=3&amp;ccase=sample&amp;cpath=it/it33/09&amp;cname=01"/>
    <hyperlink ref="T1692" r:id="rId1631" display="http://content.thermp.co.kr/contentMedia.asp?ctype=MP4&amp;cserver=3&amp;ccase=sample&amp;cpath=it/it33/10&amp;cname=01"/>
    <hyperlink ref="T1693" r:id="rId1632" display="http://content.thermp.co.kr/contentMedia.asp?ctype=MP4&amp;cserver=3&amp;ccase=sample&amp;cpath=it/dw&amp;cname=01_p1"/>
    <hyperlink ref="T1694" r:id="rId1633" display="http://content.thermp.co.kr/contentMedia.asp?ctype=MP4&amp;cserver=3&amp;ccase=sample&amp;cpath=it/dw&amp;cname=01_p2"/>
    <hyperlink ref="T1695" r:id="rId1634" display="http://content.thermp.co.kr/contentMedia.asp?ctype=MP4&amp;cserver=3&amp;ccase=sample&amp;cpath=new/itgo&amp;cname=sample243"/>
    <hyperlink ref="T1696" r:id="rId1635" display="http://content.thermp.co.kr/contentMedia.asp?ctype=MP4&amp;cserver=3&amp;ccase=sample&amp;cpath=new/itgo&amp;cname=sample276"/>
    <hyperlink ref="T1697" r:id="rId1636" display="http://content.thermp.co.kr/contentMedia.asp?ctype=MP4&amp;cserver=3&amp;ccase=sample&amp;cpath=it/it25/06&amp;cname=01"/>
    <hyperlink ref="T1698" r:id="rId1637" display="http://content.thermp.co.kr/contentMedia.asp?ctype=MP4&amp;cserver=3&amp;ccase=sample&amp;cpath=it/it25/07&amp;cname=01"/>
    <hyperlink ref="T1699" r:id="rId1638" display="http://content.thermp.co.kr/contentMedia.asp?ctype=MP4&amp;cserver=3&amp;ccase=sample&amp;cpath=it/it25/08&amp;cname=01"/>
    <hyperlink ref="T1700" r:id="rId1639" display="http://content.thermp.co.kr/contentMedia.asp?ctype=MP4&amp;cserver=3&amp;ccase=sample&amp;cpath=it/it25/09&amp;cname=01"/>
    <hyperlink ref="T1701" r:id="rId1640" display="http://content.thermp.co.kr/contentMedia.asp?ctype=MP4&amp;cserver=3&amp;ccase=sample&amp;cpath=it/it25/10&amp;cname=01"/>
    <hyperlink ref="T1702" r:id="rId1641" display="http://content.thermp.co.kr/contentMedia.asp?ctype=MP4&amp;cserver=3&amp;ccase=sample&amp;cpath=it/it25/11&amp;cname=01"/>
    <hyperlink ref="T1703" r:id="rId1642" display="http://content.thermp.co.kr/contentMedia.asp?ctype=MP4&amp;cserver=3&amp;ccase=sample&amp;cpath=it/it25/12&amp;cname=01"/>
    <hyperlink ref="T1704" r:id="rId1643" display="http://content.thermp.co.kr/contentMedia.asp?ctype=MP4&amp;cserver=3&amp;ccase=sample&amp;cpath=it/it25/13&amp;cname=01"/>
    <hyperlink ref="T1705" r:id="rId1644" display="http://content.thermp.co.kr/contentMedia.asp?ctype=MP4&amp;cserver=3&amp;ccase=sample&amp;cpath=it/it22/03&amp;cname=01"/>
    <hyperlink ref="T1706" r:id="rId1645" display="http://content.thermp.co.kr/contentMedia.asp?ctype=MP4&amp;cserver=3&amp;ccase=sample&amp;cpath=it/it22/04&amp;cname=01"/>
    <hyperlink ref="T1707" r:id="rId1646" display="http://content.thermp.co.kr/contentMedia.asp?ctype=MP4&amp;cserver=3&amp;ccase=sample&amp;cpath=it/it22/05&amp;cname=01"/>
    <hyperlink ref="T1708" r:id="rId1647" display="http://content.thermp.co.kr/contentMedia.asp?ctype=MP4&amp;cserver=3&amp;ccase=sample&amp;cpath=it/it22/06&amp;cname=01"/>
    <hyperlink ref="T1709" r:id="rId1648" display="http://content.thermp.co.kr/contentMedia.asp?ctype=MP4&amp;cserver=3&amp;ccase=sample&amp;cpath=it/it22/07&amp;cname=01"/>
    <hyperlink ref="T1710" r:id="rId1649" display="http://content.thermp.co.kr/contentMedia.asp?ctype=MP4&amp;cserver=3&amp;ccase=sample&amp;cpath=it/it21/03&amp;cname=01"/>
    <hyperlink ref="T1711" r:id="rId1650" display="http://content.thermp.co.kr/contentMedia.asp?ctype=MP4&amp;cserver=3&amp;ccase=sample&amp;cpath=it/it21/04&amp;cname=01"/>
    <hyperlink ref="T1712" r:id="rId1651" display="http://content.thermp.co.kr/contentMedia.asp?ctype=MP4&amp;cserver=3&amp;ccase=sample&amp;cpath=it/it21/05&amp;cname=01"/>
    <hyperlink ref="T1713" r:id="rId1652" display="http://content.thermp.co.kr/contentMedia.asp?ctype=MP4&amp;cserver=3&amp;ccase=sample&amp;cpath=it/it21/06&amp;cname=01"/>
    <hyperlink ref="T1714" r:id="rId1653" display="http://content.thermp.co.kr/contentMedia.asp?ctype=MP4&amp;cserver=3&amp;ccase=sample&amp;cpath=it/it21/07&amp;cname=01"/>
    <hyperlink ref="T1715" r:id="rId1654" display="http://content.thermp.co.kr/contentMedia.asp?ctype=MP4&amp;cserver=3&amp;ccase=sample&amp;cpath=it/it21/08&amp;cname=01"/>
    <hyperlink ref="T1716" r:id="rId1655" display="http://content.thermp.co.kr/contentMedia.asp?ctype=MP4&amp;cserver=3&amp;ccase=sample&amp;cpath=it/it16/49&amp;cname=01"/>
    <hyperlink ref="T1717" r:id="rId1656" display="http://content.thermp.co.kr/contentMedia.asp?ctype=MP4&amp;cserver=3&amp;ccase=sample&amp;cpath=it/it20/07&amp;cname=01"/>
    <hyperlink ref="T1718" r:id="rId1657" display="http://content.thermp.co.kr/contentMedia.asp?ctype=MP4&amp;cserver=3&amp;ccase=sample&amp;cpath=new/itgo&amp;cname=sample205"/>
    <hyperlink ref="T1719" r:id="rId1658" display="http://content.thermp.co.kr/contentMedia.asp?ctype=MP4&amp;cserver=3&amp;ccase=sample&amp;cpath=new/itgo&amp;cname=sample143"/>
    <hyperlink ref="T1720" r:id="rId1659" display="http://content.thermp.co.kr/contentMedia.asp?ctype=MP4&amp;cserver=3&amp;ccase=sample&amp;cpath=new/itgo&amp;cname=sample144"/>
    <hyperlink ref="T1721" r:id="rId1660" display="http://content.thermp.co.kr/contentMedia.asp?ctype=MP4&amp;cserver=3&amp;ccase=sample&amp;cpath=new/itgo&amp;cname=sample145"/>
    <hyperlink ref="T1722" r:id="rId1661" display="https://content.thermp.co.kr/contentMedia.asp?ctype=MP4&amp;cserver=4&amp;ccase=sample&amp;cpath=itgo&amp;cname=sample076"/>
    <hyperlink ref="T1723" r:id="rId1662" display="http://content.thermp.co.kr/contentMedia.asp?ctype=MP4&amp;cserver=3&amp;ccase=sample&amp;cpath=new/itgo&amp;cname=sample171"/>
    <hyperlink ref="T1724" r:id="rId1663" display="http://content.thermp.co.kr/contentMedia.asp?ctype=MP4&amp;cserver=3&amp;ccase=sample&amp;cpath=new/itgo&amp;cname=sample146"/>
    <hyperlink ref="T1725" r:id="rId1664" display="http://content.thermp.co.kr/contentMedia.asp?ctype=MP4&amp;cserver=3&amp;ccase=sample&amp;cpath=new/itgo&amp;cname=sample147"/>
    <hyperlink ref="T1726" r:id="rId1665" display="https://content.thermp.co.kr/contentMedia.asp?ctype=MP4&amp;cserver=4&amp;ccase=sample&amp;cpath=itgo&amp;cname=sample077"/>
    <hyperlink ref="T1727" r:id="rId1666" display="http://content.thermp.co.kr/contentMedia.asp?ctype=MP4&amp;cserver=3&amp;ccase=sample&amp;cpath=new/itgo&amp;cname=sample32"/>
    <hyperlink ref="T1728" r:id="rId1667" display="http://content.thermp.co.kr/contentMedia.asp?ctype=MP4&amp;cserver=3&amp;ccase=sample&amp;cpath=new/itgo&amp;cname=sample33"/>
    <hyperlink ref="T1729" r:id="rId1668" display="http://content.thermp.co.kr/contentMedia.asp?ctype=MP4&amp;cserver=3&amp;ccase=sample&amp;cpath=it/it23/22&amp;cname=01"/>
    <hyperlink ref="T1730" r:id="rId1669" display="http://content.thermp.co.kr/contentMedia.asp?ctype=MP4&amp;cserver=3&amp;ccase=sample&amp;cpath=it/it32/07&amp;cname=01"/>
    <hyperlink ref="T1731" r:id="rId1670" display="http://content.thermp.co.kr/contentMedia.asp?ctype=MP4&amp;cserver=3&amp;ccase=sample&amp;cpath=it/it32/08&amp;cname=01"/>
    <hyperlink ref="T1732" r:id="rId1671" display="http://content.thermp.co.kr/contentMedia.asp?ctype=MP4&amp;cserver=3&amp;ccase=sample&amp;cpath=it/it32/09&amp;cname=01"/>
    <hyperlink ref="T1733" r:id="rId1672" display="http://itgo.co.kr/education/class/sample.asp?sample=B090202"/>
    <hyperlink ref="T1734" r:id="rId1673" display="http://itgo.co.kr/education/class/sample.asp?sample=ht5web"/>
    <hyperlink ref="T1735" r:id="rId1674" display="http://itgo.co.kr/education/class/sample.asp?sample=E020107"/>
    <hyperlink ref="T1736" r:id="rId1675" display="http://itgo.co.kr/education/class/sample.asp?sample=e090105"/>
    <hyperlink ref="T1737" r:id="rId1676" display="http://content.thermp.co.kr/contentMedia.asp?ctype=MP4&amp;cserver=3&amp;ccase=sample&amp;cpath=it/it34/31&amp;cname=01"/>
    <hyperlink ref="T1738" r:id="rId1677" display="http://content.thermp.co.kr/contentMedia.asp?ctype=MP4&amp;cserver=3&amp;ccase=sample&amp;cpath=it/it34/32&amp;cname=01"/>
    <hyperlink ref="T1739" r:id="rId1678" display="http://content.thermp.co.kr/contentMedia.asp?ctype=MP4&amp;cserver=3&amp;ccase=sample&amp;cpath=new/itgo&amp;cname=sample53"/>
    <hyperlink ref="T1740" r:id="rId1679" display="http://content.thermp.co.kr/contentMedia.asp?ctype=MP4&amp;cserver=3&amp;ccase=sample&amp;cpath=it/it33/11&amp;cname=01"/>
    <hyperlink ref="T1741" r:id="rId1680" display="http://content.thermp.co.kr/contentMedia.asp?ctype=MP4&amp;cserver=3&amp;ccase=sample&amp;cpath=it/it33/12&amp;cname=01"/>
    <hyperlink ref="T1742" r:id="rId1681" display="http://content.thermp.co.kr/contentMedia.asp?ctype=MP4&amp;cserver=3&amp;ccase=sample&amp;cpath=it/it34/33&amp;cname=01"/>
    <hyperlink ref="T1743" r:id="rId1682" display="http://itgo.co.kr/education/class/sample.asp?sample=C010805"/>
    <hyperlink ref="T1744" r:id="rId1683" display="http://itgo.co.kr/education/class/sample.asp?sample=C010806"/>
    <hyperlink ref="T1745" r:id="rId1684" display="http://itgo.co.kr/education/class/sample.asp?sample=C010807"/>
    <hyperlink ref="T1746" r:id="rId1685" display="http://itgo.co.kr/education/class/sample.asp?sample=C010808"/>
    <hyperlink ref="T1747" r:id="rId1686" display="http://itgo.co.kr/education/class/sample.asp?sample=C010809"/>
    <hyperlink ref="T1748" r:id="rId1687" display="http://itgo.co.kr/education/class/sample.asp?sample=C010801"/>
    <hyperlink ref="T1749" r:id="rId1688" display="http://itgo.co.kr/education/class/sample.asp?sample=C010802"/>
    <hyperlink ref="T1750" r:id="rId1689" display="http://itgo.co.kr/education/class/sample.asp?sample=C010803"/>
    <hyperlink ref="T1751" r:id="rId1690" display="http://itgo.co.kr/education/class/sample.asp?sample=C010804"/>
    <hyperlink ref="T1752" r:id="rId1691" display="http://content.thermp.co.kr/contentMedia.asp?ctype=MP4&amp;cserver=3&amp;ccase=sample&amp;cpath=it/it10/22&amp;cname=01"/>
    <hyperlink ref="T1753" r:id="rId1692" display="http://content.thermp.co.kr/contentMedia.asp?ctype=MP4&amp;cserver=3&amp;ccase=sample&amp;cpath=it/it20/08&amp;cname=01"/>
    <hyperlink ref="T1754" r:id="rId1693" display="http://content.thermp.co.kr/contentMedia.asp?ctype=MP4&amp;cserver=3&amp;ccase=sample&amp;cpath=it/it21/01&amp;cname=01"/>
    <hyperlink ref="T1755" r:id="rId1694" display="http://content.thermp.co.kr/contentMedia.asp?ctype=MP4&amp;cserver=3&amp;ccase=sample&amp;cpath=it/it16/09&amp;cname=01"/>
    <hyperlink ref="T1756" r:id="rId1695" display="http://content.thermp.co.kr/contentMedia.asp?ctype=MP4&amp;cserver=3&amp;ccase=sample&amp;cpath=it/it19/09&amp;cname=01"/>
    <hyperlink ref="T1757" r:id="rId1696" display="http://content.thermp.co.kr/contentMedia.asp?ctype=MP4&amp;cserver=3&amp;ccase=sample&amp;cpath=it/it28/17&amp;cname=01"/>
    <hyperlink ref="T1758" r:id="rId1697" display="http://content.thermp.co.kr/contentMedia.asp?ctype=MP4&amp;cserver=3&amp;ccase=sample&amp;cpath=new/itgo&amp;cname=sample339"/>
    <hyperlink ref="T1759" r:id="rId1698" display="http://content.thermp.co.kr/contentMedia.asp?ctype=MP4&amp;cserver=3&amp;ccase=sample&amp;cpath=new/itgo&amp;cname=sample340"/>
    <hyperlink ref="T1760" r:id="rId1699" display="http://content.thermp.co.kr/contentMedia.asp?ctype=MP4&amp;cserver=3&amp;ccase=sample&amp;cpath=new/itgo&amp;cname=sample361"/>
    <hyperlink ref="T1761" r:id="rId1700" display="http://content.thermp.co.kr/contentMedia.asp?ctype=MP4&amp;cserver=3&amp;ccase=sample&amp;cpath=new/itgo&amp;cname=sample362"/>
    <hyperlink ref="T1762" r:id="rId1701" display="http://content.thermp.co.kr/contentMedia.asp?ctype=MP4&amp;cserver=3&amp;ccase=sample&amp;cpath=new/itgo&amp;cname=sample363"/>
    <hyperlink ref="T1763" r:id="rId1702" display="http://itgo.co.kr/education/class/sample.asp?sample=D030313"/>
    <hyperlink ref="T1764" r:id="rId1703" display="http://content.thermp.co.kr/contentMedia.asp?ctype=MP4&amp;cserver=3&amp;ccase=sample&amp;cpath=it/it12/33&amp;cname=01"/>
    <hyperlink ref="T1765" r:id="rId1704" display="http://content.thermp.co.kr/contentMedia.asp?ctype=MP4&amp;cserver=3&amp;ccase=sample&amp;cpath=new/itgo&amp;cname=sample03"/>
    <hyperlink ref="T1766" r:id="rId1705" display="http://content.thermp.co.kr/contentMedia.asp?ctype=MP4&amp;cserver=3&amp;ccase=sample&amp;cpath=new/itgo&amp;cname=sample04"/>
    <hyperlink ref="T1767" r:id="rId1706" display="http://content.thermp.co.kr/contentMedia.asp?ctype=MP4&amp;cserver=3&amp;ccase=sample&amp;cpath=it/it11/23&amp;cname=01"/>
    <hyperlink ref="T1768" r:id="rId1707" display="http://content.thermp.co.kr/contentMedia.asp?ctype=MP4&amp;cserver=3&amp;ccase=sample&amp;cpath=it/it10/27&amp;cname=01"/>
    <hyperlink ref="T1769" r:id="rId1708" display="http://content.thermp.co.kr/contentMedia.asp?ctype=MP4&amp;cserver=3&amp;ccase=sample&amp;cpath=it/it11/24&amp;cname=01"/>
    <hyperlink ref="T1770" r:id="rId1709" display="http://content.thermp.co.kr/contentMedia.asp?ctype=MP4&amp;cserver=3&amp;ccase=sample&amp;cpath=new/itgo&amp;cname=sample31"/>
    <hyperlink ref="T1771" r:id="rId1710" display="http://content.thermp.co.kr/contentMedia.asp?ctype=MP4&amp;cserver=3&amp;ccase=sample&amp;cpath=it/it11/25&amp;cname=01"/>
    <hyperlink ref="T1772" r:id="rId1711" display="http://content.thermp.co.kr/contentMedia.asp?ctype=MP4&amp;cserver=3&amp;ccase=sample&amp;cpath=it/it11/26&amp;cname=01"/>
    <hyperlink ref="T1773" r:id="rId1712" display="http://content.thermp.co.kr/contentMedia.asp?ctype=MP4&amp;cserver=3&amp;ccase=sample&amp;cpath=it/it10/26&amp;cname=01"/>
    <hyperlink ref="T1774" r:id="rId1713" display="http://content.thermp.co.kr/contentMedia.asp?ctype=MP4&amp;cserver=3&amp;ccase=sample&amp;cpath=it/it36/07&amp;cname=01"/>
    <hyperlink ref="T1775" r:id="rId1714" display="http://content.thermp.co.kr/contentMedia.asp?ctype=MP4&amp;cserver=3&amp;ccase=sample&amp;cpath=it/it2/21&amp;cname=01"/>
    <hyperlink ref="T1776" r:id="rId1715" display="http://content.thermp.co.kr/contentMedia.asp?ctype=MP4&amp;cserver=3&amp;ccase=sample&amp;cpath=it/it2/22&amp;cname=01"/>
    <hyperlink ref="T1777" r:id="rId1716" display="http://content.thermp.co.kr/contentMedia.asp?ctype=MP4&amp;cserver=3&amp;ccase=sample&amp;cpath=it/it2/23&amp;cname=01"/>
    <hyperlink ref="T1778" r:id="rId1717" display="http://content.thermp.co.kr/contentMedia.asp?ctype=MP4&amp;cserver=3&amp;ccase=sample&amp;cpath=it/it2/24&amp;cname=01"/>
    <hyperlink ref="T1779" r:id="rId1718" display="http://content.thermp.co.kr/contentMedia.asp?ctype=MP4&amp;cserver=3&amp;ccase=sample&amp;cpath=it/it4/25&amp;cname=01"/>
    <hyperlink ref="T1780" r:id="rId1719" display="http://content.thermp.co.kr/contentMedia.asp?ctype=MP4&amp;cserver=3&amp;ccase=sample&amp;cpath=it/it7/02&amp;cname=01"/>
    <hyperlink ref="T1781" r:id="rId1720" display="https://itgo.co.kr/education/class/sample.asp?sample=H020105"/>
    <hyperlink ref="T1782" r:id="rId1721" display="https://itgo.co.kr/education/class/sample.asp?sample=H020106"/>
    <hyperlink ref="T1783" r:id="rId1722" display="https://itgo.co.kr/education/class/sample.asp?sample=H021108"/>
    <hyperlink ref="T1784" r:id="rId1723" display="https://itgo.co.kr/education/class/sample.asp?sample=H021109"/>
    <hyperlink ref="T1785" r:id="rId1724" display="https://itgo.co.kr/education/class/sample.asp?sample=H021110"/>
    <hyperlink ref="T1786" r:id="rId1725" display="https://itgo.co.kr/education/class/sample.asp?sample=G110710"/>
    <hyperlink ref="T1787" r:id="rId1726" display="https://itgo.co.kr/education/class/sample.asp?sample=G110711"/>
    <hyperlink ref="T1788" r:id="rId1727" display="https://itgo.co.kr/education/class/sample.asp?sample=H010208"/>
    <hyperlink ref="T1789" r:id="rId1728" display="https://itgo.co.kr/education/class/sample.asp?sample=H010209"/>
    <hyperlink ref="T1790" r:id="rId1729" display="https://itgo.co.kr/education/class/sample.asp?sample=H010210"/>
    <hyperlink ref="T1791" r:id="rId1730" display="https://itgo.co.kr/education/class/sample.asp?sample=H010211"/>
    <hyperlink ref="T1792" r:id="rId1731" display="https://itgo.co.kr/education/class/sample.asp?sample=H010212"/>
    <hyperlink ref="T1793" r:id="rId1732" display="https://itgo.co.kr/education/class/sample.asp?sample=H010213"/>
    <hyperlink ref="T1794" r:id="rId1733" display="https://itgo.co.kr/education/class/sample.asp?sample=H010214"/>
    <hyperlink ref="T1795" r:id="rId1734" display="http://content.thermp.co.kr/contentMedia.asp?ctype=MP4&amp;cserver=3&amp;ccase=sample&amp;cpath=it/it/35&amp;cname=01"/>
    <hyperlink ref="T1796" r:id="rId1735" display="http://content.thermp.co.kr/contentMedia.asp?ctype=MP4&amp;cserver=3&amp;ccase=sample&amp;cpath=it/it/36&amp;cname=01"/>
    <hyperlink ref="T1797" r:id="rId1736" display="http://content.thermp.co.kr/contentMedia.asp?ctype=MP4&amp;cserver=3&amp;ccase=sample&amp;cpath=it/it/37&amp;cname=01"/>
    <hyperlink ref="T1798" r:id="rId1737" display="http://content.thermp.co.kr/contentMedia.asp?ctype=MP4&amp;cserver=3&amp;ccase=sample&amp;cpath=it/it/38&amp;cname=01"/>
    <hyperlink ref="T1799" r:id="rId1738" display="http://content.thermp.co.kr/contentMedia.asp?ctype=MP4&amp;cserver=3&amp;ccase=sample&amp;cpath=it/it/51&amp;cname=01"/>
    <hyperlink ref="T1800" r:id="rId1739" display="http://content.thermp.co.kr/contentMedia.asp?ctype=MP4&amp;cserver=3&amp;ccase=sample&amp;cpath=it/java&amp;cname=part11_01"/>
    <hyperlink ref="T1801" r:id="rId1740" display="https://itgo.co.kr/education/class/sample.asp?sample=G100115"/>
    <hyperlink ref="T1802" r:id="rId1741" display="https://itgo.co.kr/education/class/sample.asp?sample=G110707"/>
    <hyperlink ref="T1803" r:id="rId1742" display="https://itgo.co.kr/education/class/sample.asp?sample=G110708"/>
    <hyperlink ref="T1804" r:id="rId1743" display="https://itgo.co.kr/education/class/sample.asp?sample=G110709"/>
    <hyperlink ref="T1805" r:id="rId1744" display="https://itgo.co.kr/education/class/sample.asp?sample=G090111"/>
    <hyperlink ref="T1806" r:id="rId1745" display="https://itgo.co.kr/education/class/sample.asp?sample=G090112"/>
    <hyperlink ref="T1807" r:id="rId1746" display="https://itgo.co.kr/education/class/sample.asp?sample=G090113"/>
    <hyperlink ref="T1808" r:id="rId1747" display="https://itgo.co.kr/education/class/sample.asp?sample=G090114"/>
    <hyperlink ref="T1809" r:id="rId1748" display="https://itgo.co.kr/education/class/sample.asp?sample=G090115"/>
    <hyperlink ref="T1810" r:id="rId1749" display="https://itgo.co.kr/education/class/sample.asp?sample=G090116"/>
    <hyperlink ref="T1811" r:id="rId1750" display="https://itgo.co.kr/education/class/sample.asp?sample=G090117"/>
    <hyperlink ref="T1812" r:id="rId1751" display="https://itgo.co.kr/education/class/sample.asp?sample=G090118"/>
    <hyperlink ref="T1813" r:id="rId1752" display="https://itgo.co.kr/education/class/sample.asp?sample=G100114"/>
    <hyperlink ref="T1814" r:id="rId1753" display="http://content.thermp.co.kr/contentMedia.asp?ctype=MP4&amp;cserver=3&amp;ccase=sample&amp;cpath=it/java&amp;cname=jb1_01"/>
    <hyperlink ref="T1815" r:id="rId1754" display="http://content.thermp.co.kr/contentMedia.asp?ctype=MP4&amp;cserver=3&amp;ccase=sample&amp;cpath=it/java&amp;cname=jb2_01"/>
    <hyperlink ref="T1816" r:id="rId1755" display="https://itgo.co.kr/education/class/sample.asp?sample=G070106"/>
    <hyperlink ref="T1817" r:id="rId1756" display="https://itgo.co.kr/education/class/sample.asp?sample=G070112"/>
    <hyperlink ref="T1818" r:id="rId1757" display="https://itgo.co.kr/education/class/sample.asp?sample=G080115"/>
    <hyperlink ref="T1819" r:id="rId1758" display="https://itgo.co.kr/education/class/sample.asp?sample=G080116"/>
    <hyperlink ref="T1820" r:id="rId1759" display="https://itgo.co.kr/education/class/sample.asp?sample=G080117"/>
    <hyperlink ref="T1821" r:id="rId1760" display="https://itgo.co.kr/education/class/sample.asp?sample=G080118"/>
    <hyperlink ref="T1822" r:id="rId1761" display="http://content.thermp.co.kr/contentMedia.asp?ctype=MP4&amp;cserver=3&amp;ccase=sample&amp;cpath=new/itgo&amp;cname=sample283"/>
    <hyperlink ref="T1823" r:id="rId1762" display="http://content.thermp.co.kr/contentMedia.asp?ctype=MP4&amp;cserver=3&amp;ccase=sample&amp;cpath=new/itgo&amp;cname=sample284"/>
    <hyperlink ref="T1824" r:id="rId1763" display="http://content.thermp.co.kr/contentMedia.asp?ctype=MP4&amp;cserver=3&amp;ccase=sample&amp;cpath=it/it21/09&amp;cname=01"/>
    <hyperlink ref="T1825" r:id="rId1764" display="http://content.thermp.co.kr/contentMedia.asp?ctype=MP4&amp;cserver=3&amp;ccase=sample&amp;cpath=it/it21/10&amp;cname=01"/>
    <hyperlink ref="T1826" r:id="rId1765" display="http://content.thermp.co.kr/contentMedia.asp?ctype=MP4&amp;cserver=3&amp;ccase=sample&amp;cpath=it/it21/11&amp;cname=01"/>
    <hyperlink ref="T1827" r:id="rId1766" display="http://content.thermp.co.kr/contentMedia.asp?ctype=MP4&amp;cserver=3&amp;ccase=sample&amp;cpath=it/it28/18&amp;cname=01"/>
    <hyperlink ref="T1828" r:id="rId1767" display="http://content.thermp.co.kr/contentMedia.asp?ctype=MP4&amp;cserver=3&amp;ccase=sample&amp;cpath=it/it28/19&amp;cname=01"/>
    <hyperlink ref="T1829" r:id="rId1768" display="http://content.thermp.co.kr/contentMedia.asp?ctype=MP4&amp;cserver=3&amp;ccase=sample&amp;cpath=it/it28/20&amp;cname=01"/>
    <hyperlink ref="T1830" r:id="rId1769" display="http://content.thermp.co.kr/contentMedia.asp?ctype=MP4&amp;cserver=3&amp;ccase=sample&amp;cpath=it/it28/21&amp;cname=01"/>
    <hyperlink ref="T1831" r:id="rId1770" display="http://content.thermp.co.kr/contentMedia.asp?ctype=MP4&amp;cserver=3&amp;ccase=sample&amp;cpath=it/it28/22&amp;cname=01"/>
    <hyperlink ref="T1832" r:id="rId1771" display="http://content.thermp.co.kr/contentMedia.asp?ctype=MP4&amp;cserver=3&amp;ccase=sample&amp;cpath=it/it30/48&amp;cname=01"/>
    <hyperlink ref="T1833" r:id="rId1772" display="http://content.thermp.co.kr/contentMedia.asp?ctype=MP4&amp;cserver=3&amp;ccase=sample&amp;cpath=it/it30/44&amp;cname=01"/>
    <hyperlink ref="T1834" r:id="rId1773" display="http://content.thermp.co.kr/contentMedia.asp?ctype=MP4&amp;cserver=3&amp;ccase=sample&amp;cpath=it/it30/45&amp;cname=01"/>
    <hyperlink ref="T1835" r:id="rId1774" display="http://content.thermp.co.kr/contentMedia.asp?ctype=MP4&amp;cserver=3&amp;ccase=sample&amp;cpath=it/it30/46&amp;cname=01"/>
    <hyperlink ref="T1836" r:id="rId1775" display="http://content.thermp.co.kr/contentMedia.asp?ctype=MP4&amp;cserver=3&amp;ccase=sample&amp;cpath=it/it30/47&amp;cname=01"/>
    <hyperlink ref="T1837" r:id="rId1776" display="http://content.thermp.co.kr/contentMedia.asp?ctype=MP4&amp;cserver=3&amp;ccase=sample&amp;cpath=it/it13/03&amp;cname=01"/>
    <hyperlink ref="T1838" r:id="rId1777" display="http://content.thermp.co.kr/contentMedia.asp?ctype=MP4&amp;cserver=3&amp;ccase=sample&amp;cpath=it/it13/04&amp;cname=01"/>
    <hyperlink ref="T1839" r:id="rId1778" display="http://itgo.co.kr/education/class/sample.asp?sample=H070113"/>
    <hyperlink ref="T1840" r:id="rId1779" display="http://itgo.co.kr/education/class/sample.asp?sample=H070114"/>
    <hyperlink ref="T1841" r:id="rId1780" display="http://itgo.co.kr/education/class/sample.asp?sample=H070115"/>
    <hyperlink ref="T1842" r:id="rId1781" display="http://itgo.co.kr/education/class/sample.asp?sample=H090117"/>
    <hyperlink ref="T1843" r:id="rId1782" display="http://content.thermp.co.kr/contentMedia.asp?ctype=MP4&amp;cserver=3&amp;ccase=sample&amp;cpath=it/it11/32&amp;cname=01"/>
    <hyperlink ref="T1844" r:id="rId1783" display="http://content.thermp.co.kr/contentMedia.asp?ctype=MP4&amp;cserver=3&amp;ccase=sample&amp;cpath=it/it11/33&amp;cname=01"/>
    <hyperlink ref="T1845" r:id="rId1784" display="http://content.thermp.co.kr/contentMedia.asp?ctype=MP4&amp;cserver=3&amp;ccase=sample&amp;cpath=it/it11/34&amp;cname=01"/>
    <hyperlink ref="T1846" r:id="rId1785" display="http://itgo.co.kr/education/class/sample.asp?sample=H070125"/>
    <hyperlink ref="T1847" r:id="rId1786" display="http://itgo.co.kr/education/class/sample.asp?sample=H070116"/>
    <hyperlink ref="T1848" r:id="rId1787" display="http://itgo.co.kr/education/class/sample.asp?sample=H070117"/>
    <hyperlink ref="T1849" r:id="rId1788" display="http://itgo.co.kr/education/class/sample.asp?sample=H070118"/>
    <hyperlink ref="T1850" r:id="rId1789" display="http://itgo.co.kr/education/class/sample.asp?sample=H070119"/>
    <hyperlink ref="T1851" r:id="rId1790" display="http://itgo.co.kr/education/class/sample.asp?sample=H070120"/>
    <hyperlink ref="T1852" r:id="rId1791" display="http://itgo.co.kr/education/class/sample.asp?sample=H070121"/>
    <hyperlink ref="T1853" r:id="rId1792" display="http://itgo.co.kr/education/class/sample.asp?sample=H070122"/>
    <hyperlink ref="T1854" r:id="rId1793" display="http://itgo.co.kr/education/class/sample.asp?sample=H070123"/>
    <hyperlink ref="T1855" r:id="rId1794" display="http://itgo.co.kr/education/class/sample.asp?sample=H070124"/>
    <hyperlink ref="T1856" r:id="rId1795" display="http://content.thermp.co.kr/contentMedia.asp?ctype=MP4&amp;cserver=3&amp;ccase=sample&amp;cpath=it/it8/24&amp;cname=01"/>
    <hyperlink ref="T1857" r:id="rId1796" display="http://content.thermp.co.kr/contentMedia.asp?ctype=MP4&amp;cserver=3&amp;ccase=sample&amp;cpath=it/it8/25&amp;cname=01"/>
    <hyperlink ref="T1858" r:id="rId1797" display="http://itgo.co.kr/education/class/sample.asp?sample=H050128"/>
    <hyperlink ref="T1859" r:id="rId1798" display="http://itgo.co.kr/education/class/sample.asp?sample=H050129"/>
    <hyperlink ref="T1860" r:id="rId1799" display="http://itgo.co.kr/education/class/sample.asp?sample=H050130"/>
    <hyperlink ref="T1861" r:id="rId1800" display="http://itgo.co.kr/education/class/sample.asp?sample=H050131"/>
    <hyperlink ref="T1862" r:id="rId1801" display="http://itgo.co.kr/education/class/sample.asp?sample=H050132"/>
    <hyperlink ref="T1863" r:id="rId1802" display="http://itgo.co.kr/education/class/sample.asp?sample=H050133"/>
    <hyperlink ref="T1864" r:id="rId1803" display="http://itgo.co.kr/education/class/sample.asp?sample=H050134"/>
    <hyperlink ref="T1865" r:id="rId1804" display="http://content.thermp.co.kr/contentMedia.asp?ctype=MP4&amp;cserver=3&amp;ccase=sample&amp;cpath=new/itgo&amp;cname=sample05"/>
    <hyperlink ref="T1866" r:id="rId1805" display="http://content.thermp.co.kr/contentMedia.asp?ctype=MP4&amp;cserver=3&amp;ccase=sample&amp;cpath=new/itgo&amp;cname=sample06"/>
    <hyperlink ref="T1867" r:id="rId1806" display="http://content.thermp.co.kr/contentMedia.asp?ctype=MP4&amp;cserver=3&amp;ccase=sample&amp;cpath=new/itgo&amp;cname=sample07"/>
    <hyperlink ref="T1868" r:id="rId1807" display="http://content.thermp.co.kr/contentMedia.asp?ctype=MP4&amp;cserver=3&amp;ccase=sample&amp;cpath=new/itgo&amp;cname=sample08"/>
    <hyperlink ref="T1869" r:id="rId1808" display="http://content.thermp.co.kr/contentMedia.asp?ctype=MP4&amp;cserver=3&amp;ccase=sample&amp;cpath=new/itgo&amp;cname=sample34"/>
    <hyperlink ref="T1870" r:id="rId1809" display="http://content.thermp.co.kr/contentMedia.asp?ctype=MP4&amp;cserver=3&amp;ccase=sample&amp;cpath=new/itgo&amp;cname=sample35"/>
    <hyperlink ref="T1871" r:id="rId1810" display="http://content.thermp.co.kr/contentMedia.asp?ctype=MP4&amp;cserver=3&amp;ccase=sample&amp;cpath=new/itgo&amp;cname=sample36"/>
    <hyperlink ref="T1872" r:id="rId1811" display="http://content.thermp.co.kr/contentMedia.asp?ctype=MP4&amp;cserver=3&amp;ccase=sample&amp;cpath=it/it8/20&amp;cname=01"/>
    <hyperlink ref="T1873" r:id="rId1812" display="http://content.thermp.co.kr/contentMedia.asp?ctype=MP4&amp;cserver=3&amp;ccase=sample&amp;cpath=it/it8/21&amp;cname=01"/>
    <hyperlink ref="T1874" r:id="rId1813" display="http://content.thermp.co.kr/contentMedia.asp?ctype=MP4&amp;cserver=3&amp;ccase=sample&amp;cpath=it/it8/22&amp;cname=01"/>
    <hyperlink ref="T1875" r:id="rId1814" display="http://content.thermp.co.kr/contentMedia.asp?ctype=MP4&amp;cserver=3&amp;ccase=sample&amp;cpath=it/it8/23&amp;cname=01"/>
    <hyperlink ref="T1876" r:id="rId1815" display="https://content.thermp.co.kr/contentMedia.asp?ctype=MP4&amp;cserver=4&amp;ccase=sample&amp;cpath=itgo&amp;cname=sample027"/>
    <hyperlink ref="T1877" r:id="rId1816" display="https://content.thermp.co.kr/contentMedia.asp?ctype=MP4&amp;cserver=4&amp;ccase=sample&amp;cpath=itgo&amp;cname=sample028"/>
    <hyperlink ref="T1878" r:id="rId1817" display="http://content.thermp.co.kr/contentMedia.asp?ctype=MP4&amp;cserver=3&amp;ccase=sample&amp;cpath=it/it28/23&amp;cname=01"/>
    <hyperlink ref="T1879" r:id="rId1818" display="http://content.thermp.co.kr/contentMedia.asp?ctype=MP4&amp;cserver=3&amp;ccase=sample&amp;cpath=it/it28/24&amp;cname=01"/>
    <hyperlink ref="T1880" r:id="rId1819" display="http://content.thermp.co.kr/contentMedia.asp?ctype=MP4&amp;cserver=3&amp;ccase=sample&amp;cpath=it/it25/22&amp;cname=01"/>
    <hyperlink ref="T1881" r:id="rId1820" display="http://content.thermp.co.kr/contentMedia.asp?ctype=MP4&amp;cserver=3&amp;ccase=sample&amp;cpath=it/it25/23&amp;cname=01"/>
    <hyperlink ref="T1882" r:id="rId1821" display="http://content.thermp.co.kr/contentMedia.asp?ctype=MP4&amp;cserver=3&amp;ccase=sample&amp;cpath=it/it28/25&amp;cname=01"/>
    <hyperlink ref="T1883" r:id="rId1822" display="http://content.thermp.co.kr/contentMedia.asp?ctype=MP4&amp;cserver=3&amp;ccase=sample&amp;cpath=it/it26/13&amp;cname=01"/>
    <hyperlink ref="T1884" r:id="rId1823" display="http://content.thermp.co.kr/contentMedia.asp?ctype=MP4&amp;cserver=3&amp;ccase=sample&amp;cpath=it/it26/14&amp;cname=01"/>
    <hyperlink ref="T1885" r:id="rId1824" display="http://content.thermp.co.kr/contentMedia.asp?ctype=MP4&amp;cserver=3&amp;ccase=sample&amp;cpath=it/it31/45&amp;cname=01"/>
    <hyperlink ref="T1886" r:id="rId1825" display="http://content.thermp.co.kr/contentMedia.asp?ctype=MP4&amp;cserver=3&amp;ccase=sample&amp;cpath=it/it31/46&amp;cname=01"/>
    <hyperlink ref="T1887" r:id="rId1826" display="http://content.thermp.co.kr/contentMedia.asp?ctype=MP4&amp;cserver=3&amp;ccase=sample&amp;cpath=it/it31/47&amp;cname=01"/>
    <hyperlink ref="T1888" r:id="rId1827" display="http://content.thermp.co.kr/contentMedia.asp?ctype=MP4&amp;cserver=3&amp;ccase=sample&amp;cpath=it/it31/48&amp;cname=01"/>
    <hyperlink ref="T1889" r:id="rId1828" display="http://content.thermp.co.kr/contentMedia.asp?ctype=MP4&amp;cserver=3&amp;ccase=sample&amp;cpath=it/it6/02&amp;cname=01"/>
    <hyperlink ref="T1890" r:id="rId1829" display="http://itgo.co.kr/education/class/sample.asp?sample=e120101"/>
    <hyperlink ref="T1891" r:id="rId1830" display="http://itgo.co.kr/education/class/sample.asp?sample=f010301"/>
    <hyperlink ref="T1892" r:id="rId1831" display="http://itgo.co.kr/education/class/sample.asp?sample=C061702"/>
    <hyperlink ref="T1893" r:id="rId1832" display="http://itgo.co.kr/education/class/sample.asp?sample=C072004"/>
    <hyperlink ref="T1894" r:id="rId1833" display="http://itgo.co.kr/education/class/sample.asp?sample=C090104"/>
    <hyperlink ref="T1895" r:id="rId1834" display="http://itgo.co.kr/education/class/sample.asp?sample=C100505"/>
    <hyperlink ref="T1896" r:id="rId1835" display="http://itgo.co.kr/education/class/sample.asp?sample=D090104"/>
    <hyperlink ref="T1897" r:id="rId1836" display="http://content.thermp.co.kr/contentMedia.asp?ctype=MP4&amp;cserver=3&amp;ccase=sample&amp;cpath=it/it13/05&amp;cname=01"/>
    <hyperlink ref="T1898" r:id="rId1837" display="http://content.thermp.co.kr/contentMedia.asp?ctype=MP4&amp;cserver=3&amp;ccase=sample&amp;cpath=it/it13/06&amp;cname=01"/>
    <hyperlink ref="T1899" r:id="rId1838" display="http://content.thermp.co.kr/contentMedia.asp?ctype=MP4&amp;cserver=3&amp;ccase=sample&amp;cpath=it/it13/07&amp;cname=01"/>
    <hyperlink ref="T1900" r:id="rId1839" display="http://itgo.co.kr/education/class/sample.asp?sample=G030106"/>
    <hyperlink ref="T1901" r:id="rId1840" display="http://itgo.co.kr/education/class/sample.asp?sample=G030107"/>
    <hyperlink ref="T1902" r:id="rId1841" display="http://itgo.co.kr/education/class/sample.asp?sample=G030108"/>
    <hyperlink ref="T1903" r:id="rId1842" display="http://itgo.co.kr/education/class/sample.asp?sample=D120115"/>
    <hyperlink ref="T1904" r:id="rId1843" display="http://content.thermp.co.kr/contentMedia.asp?ctype=MP4&amp;cserver=3&amp;ccase=sample&amp;cpath=it/it36/03&amp;cname=01"/>
    <hyperlink ref="T1905" r:id="rId1844" display="http://content.thermp.co.kr/contentMedia.asp?ctype=MP4&amp;cserver=3&amp;ccase=sample&amp;cpath=it/it36/04&amp;cname=01"/>
    <hyperlink ref="T1906" r:id="rId1845" display="http://content.thermp.co.kr/contentMedia.asp?ctype=MP4&amp;cserver=3&amp;ccase=sample&amp;cpath=it/it34/37&amp;cname=01"/>
    <hyperlink ref="T1907" r:id="rId1846" display="http://content.thermp.co.kr/contentMedia.asp?ctype=MP4&amp;cserver=3&amp;ccase=sample&amp;cpath=it/it34/38&amp;cname=01"/>
    <hyperlink ref="T1908" r:id="rId1847" display="http://content.thermp.co.kr/contentMedia.asp?ctype=MP4&amp;cserver=3&amp;ccase=sample&amp;cpath=new/itgo&amp;cname=sample29"/>
    <hyperlink ref="T1909" r:id="rId1848" display="http://content.thermp.co.kr/contentMedia.asp?ctype=MP4&amp;cserver=3&amp;ccase=sample&amp;cpath=new/itgo&amp;cname=sample09"/>
    <hyperlink ref="T1910" r:id="rId1849" display="http://content.thermp.co.kr/contentMedia.asp?ctype=MP4&amp;cserver=3&amp;ccase=sample&amp;cpath=new/itgo&amp;cname=sample10"/>
    <hyperlink ref="T1911" r:id="rId1850" display="http://content.thermp.co.kr/contentMedia.asp?ctype=MP4&amp;cserver=3&amp;ccase=sample&amp;cpath=new/itgo&amp;cname=sample11"/>
    <hyperlink ref="T1912" r:id="rId1851" display="http://content.thermp.co.kr/contentMedia.asp?ctype=MP4&amp;cserver=3&amp;ccase=sample&amp;cpath=it/it35/07&amp;cname=01"/>
    <hyperlink ref="T1913" r:id="rId1852" display="http://content.thermp.co.kr/contentMedia.asp?ctype=MP4&amp;cserver=3&amp;ccase=sample&amp;cpath=it/it35/08&amp;cname=01"/>
    <hyperlink ref="T1914" r:id="rId1853" display="http://content.thermp.co.kr/contentMedia.asp?ctype=MP4&amp;cserver=3&amp;ccase=sample&amp;cpath=new/itgo&amp;cname=sample30"/>
    <hyperlink ref="T1915" r:id="rId1854" display="http://content.thermp.co.kr/contentMedia.asp?ctype=MP4&amp;cserver=3&amp;ccase=sample&amp;cpath=it/it36/05&amp;cname=01"/>
    <hyperlink ref="T1916" r:id="rId1855" display="http://itgo.co.kr/education/class/sample.asp?sample=A041910"/>
    <hyperlink ref="T1917" r:id="rId1856" display="http://itgo.co.kr/education/class/sample.asp?sample=D020304"/>
    <hyperlink ref="T1918" r:id="rId1857" display="http://itgo.co.kr/education/class/sample.asp?sample=xl_2010"/>
    <hyperlink ref="T1919" r:id="rId1858" display="http://itgo.co.kr/education/class/sample.asp?sample=A041909"/>
    <hyperlink ref="T1920" r:id="rId1859" display="http://itgo.co.kr/education/class/sample.asp?sample=C122401"/>
    <hyperlink ref="T1921" r:id="rId1860" display="http://itgo.co.kr/education/class/sample.asp?sample=C121001"/>
    <hyperlink ref="T1922" r:id="rId1861" display="http://itgo.co.kr/education/class/sample.asp?sample=D030316"/>
    <hyperlink ref="T1923" r:id="rId1862" display="http://itgo.co.kr/education/class/sample.asp?sample=A102501"/>
    <hyperlink ref="T1924" r:id="rId1863" display="http://itgo.co.kr/education/class/sample.asp?sample=D030315"/>
    <hyperlink ref="T1925" r:id="rId1864" display="http://itgo.co.kr/education/class/sample.asp?sample=ppt2010"/>
    <hyperlink ref="T1926" r:id="rId1865" display="http://itgo.co.kr/education/class/sample.asp?sample=C122403"/>
    <hyperlink ref="T1927" r:id="rId1866" display="http://itgo.co.kr/education/class/sample.asp?sample=C122402"/>
    <hyperlink ref="T1928" r:id="rId1867" display="http://itgo.co.kr/education/class/sample.asp?sample=mspt13"/>
    <hyperlink ref="T1929" r:id="rId1868" display="http://itgo.co.kr/education/class/sample.asp?sample=D030317"/>
    <hyperlink ref="T1930" r:id="rId1869" display="http://content.thermp.co.kr/contentMedia.asp?ctype=MP4&amp;cserver=3&amp;ccase=sample&amp;cpath=it/it4/27&amp;cname=01"/>
    <hyperlink ref="T1931" r:id="rId1870" display="http://content.thermp.co.kr/contentMedia.asp?ctype=MP4&amp;cserver=3&amp;ccase=sample&amp;cpath=it/it4/28&amp;cname=01"/>
    <hyperlink ref="T1932" r:id="rId1871" display="http://content.thermp.co.kr/contentMedia.asp?ctype=MP4&amp;cserver=3&amp;ccase=sample&amp;cpath=it/it4/29&amp;cname=01"/>
    <hyperlink ref="T1933" r:id="rId1872" display="http://content.thermp.co.kr/contentMedia.asp?ctype=MP4&amp;cserver=3&amp;ccase=sample&amp;cpath=it/it6/03&amp;cname=01"/>
    <hyperlink ref="T1934" r:id="rId1873" display="http://content.thermp.co.kr/contentMedia.asp?ctype=MP4&amp;cserver=3&amp;ccase=sample&amp;cpath=it/it6/04&amp;cname=01"/>
    <hyperlink ref="T1935" r:id="rId1874" display="http://content.thermp.co.kr/contentMedia.asp?ctype=MP4&amp;cserver=3&amp;ccase=sample&amp;cpath=it/it8/29&amp;cname=01"/>
    <hyperlink ref="T1936" r:id="rId1875" display="http://content.thermp.co.kr/contentMedia.asp?ctype=MP4&amp;cserver=3&amp;ccase=sample&amp;cpath=it/it8/30&amp;cname=01"/>
    <hyperlink ref="T1937" r:id="rId1876" display="http://content.thermp.co.kr/contentMedia.asp?ctype=MP4&amp;cserver=3&amp;ccase=sample&amp;cpath=it/it10/28&amp;cname=01"/>
    <hyperlink ref="T1938" r:id="rId1877" display="http://content.thermp.co.kr/contentMedia.asp?ctype=MP4&amp;cserver=3&amp;ccase=sample&amp;cpath=it/it10/29&amp;cname=01"/>
    <hyperlink ref="T1939" r:id="rId1878" display="http://content.thermp.co.kr/contentMedia.asp?ctype=MP4&amp;cserver=3&amp;ccase=sample&amp;cpath=it/it10/30&amp;cname=01"/>
    <hyperlink ref="T1940" r:id="rId1879" display="http://content.thermp.co.kr/contentMedia.asp?ctype=MP4&amp;cserver=3&amp;ccase=sample&amp;cpath=it/it10/31&amp;cname=01"/>
    <hyperlink ref="T1941" r:id="rId1880" display="http://content.thermp.co.kr/contentMedia.asp?ctype=MP4&amp;cserver=3&amp;ccase=sample&amp;cpath=it/it10/32&amp;cname=01"/>
    <hyperlink ref="T1942" r:id="rId1881" display="http://itgo.co.kr/education/class/sample.asp?sample=F090311"/>
    <hyperlink ref="T1943" r:id="rId1882" display="http://content.thermp.co.kr/contentMedia.asp?ctype=MP4&amp;cserver=3&amp;ccase=sample&amp;cpath=it/it18/05&amp;cname=01"/>
    <hyperlink ref="T1944" r:id="rId1883" display="http://itgo.co.kr/education/class/sample.asp?sample=B010216"/>
    <hyperlink ref="T1945" r:id="rId1884" display="http://itgo.co.kr/education/class/sample.asp?sample=C122404"/>
    <hyperlink ref="T1946" r:id="rId1885" display="http://itgo.co.kr/education/class/sample.asp?sample=mswd13"/>
    <hyperlink ref="T1947" r:id="rId1886" display="http://content.thermp.co.kr/contentMedia.asp?ctype=MP4&amp;cserver=3&amp;ccase=sample&amp;cpath=it/it7/03&amp;cname=01"/>
    <hyperlink ref="T1948" r:id="rId1887" display="http://content.thermp.co.kr/contentMedia.asp?ctype=MP4&amp;cserver=3&amp;ccase=sample&amp;cpath=it/it8/31&amp;cname=01"/>
    <hyperlink ref="T1949" r:id="rId1888" display="http://content.thermp.co.kr/contentMedia.asp?ctype=MP4&amp;cserver=3&amp;ccase=sample&amp;cpath=it/it7/04&amp;cname=01"/>
    <hyperlink ref="T1950" r:id="rId1889" display="http://content.thermp.co.kr/contentMedia.asp?ctype=MP4&amp;cserver=3&amp;ccase=sample&amp;cpath=it/it7/05&amp;cname=01"/>
    <hyperlink ref="T1951" r:id="rId1890" display="http://content.thermp.co.kr/contentMedia.asp?ctype=MP4&amp;cserver=3&amp;ccase=sample&amp;cpath=it/it6/05&amp;cname=01"/>
    <hyperlink ref="T1952" r:id="rId1891" display="http://content.thermp.co.kr/contentMedia.asp?ctype=MP4&amp;cserver=3&amp;ccase=sample&amp;cpath=it/it7/06&amp;cname=01"/>
    <hyperlink ref="T1953" r:id="rId1892" display="http://content.thermp.co.kr/contentMedia.asp?ctype=MP4&amp;cserver=3&amp;ccase=sample&amp;cpath=new/itgo&amp;cname=sample277"/>
    <hyperlink ref="T1954" r:id="rId1893" display="http://content.thermp.co.kr/contentMedia.asp?ctype=MP4&amp;cserver=3&amp;ccase=sample&amp;cpath=new/itgo&amp;cname=sample278"/>
    <hyperlink ref="T1955" r:id="rId1894" display="http://content.thermp.co.kr/contentMedia.asp?ctype=MP4&amp;cserver=3&amp;ccase=sample&amp;cpath=new/itgo&amp;cname=sample279"/>
    <hyperlink ref="T1956" r:id="rId1895" display="http://content.thermp.co.kr/contentMedia.asp?ctype=MP4&amp;cserver=3&amp;ccase=sample&amp;cpath=new/itgo&amp;cname=sample280"/>
    <hyperlink ref="T1957" r:id="rId1896" display="http://content.thermp.co.kr/contentMedia.asp?ctype=MP4&amp;cserver=3&amp;ccase=sample&amp;cpath=new/itgo&amp;cname=sample307"/>
    <hyperlink ref="T1958" r:id="rId1897" display="http://content.thermp.co.kr/contentMedia.asp?ctype=MP4&amp;cserver=3&amp;ccase=sample&amp;cpath=new/itgo&amp;cname=sample308"/>
    <hyperlink ref="T1959" r:id="rId1898" display="http://content.thermp.co.kr/contentMedia.asp?ctype=MP4&amp;cserver=3&amp;ccase=sample&amp;cpath=new/itgo&amp;cname=sample309"/>
    <hyperlink ref="T1960" r:id="rId1899" display="http://content.thermp.co.kr/contentMedia.asp?ctype=MP4&amp;cserver=3&amp;ccase=sample&amp;cpath=new/itgo&amp;cname=sample310"/>
    <hyperlink ref="T1961" r:id="rId1900" display="http://content.thermp.co.kr/contentMedia.asp?ctype=MP4&amp;cserver=3&amp;ccase=sample&amp;cpath=it/it8/32&amp;cname=01"/>
    <hyperlink ref="T1962" r:id="rId1901" display="http://content.thermp.co.kr/contentMedia.asp?ctype=MP4&amp;cserver=3&amp;ccase=sample&amp;cpath=new/itgo&amp;cname=sample320"/>
    <hyperlink ref="T1963" r:id="rId1902" display="https://content.thermp.co.kr/contentMedia.asp?ctype=MP4&amp;cserver=4&amp;ccase=sample&amp;cpath=itgo&amp;cname=sample127"/>
    <hyperlink ref="T1964" r:id="rId1903" display="https://content.thermp.co.kr/contentMedia.asp?ctype=MP4&amp;cserver=4&amp;ccase=sample&amp;cpath=itgo&amp;cname=sample128"/>
    <hyperlink ref="T1965" r:id="rId1904" display="https://content.thermp.co.kr/contentMedia.asp?ctype=MP4&amp;cserver=4&amp;ccase=sample&amp;cpath=itgo&amp;cname=sample180"/>
    <hyperlink ref="T1966" r:id="rId1905" display="https://content.thermp.co.kr/contentMedia.asp?ctype=MP4&amp;cserver=4&amp;ccase=sample&amp;cpath=itgo&amp;cname=sample181"/>
    <hyperlink ref="T1967" r:id="rId1906" display="http://content.thermp.co.kr/contentMedia.asp?ctype=MP4&amp;cserver=3&amp;ccase=sample&amp;cpath=it/it8/17&amp;cname=01"/>
    <hyperlink ref="T1968" r:id="rId1907" display="http://content.thermp.co.kr/contentMedia.asp?ctype=MP4&amp;cserver=3&amp;ccase=sample&amp;cpath=new/itgo&amp;cname=sample66"/>
    <hyperlink ref="T1969" r:id="rId1908" display="http://content.thermp.co.kr/contentMedia.asp?ctype=MP4&amp;cserver=3&amp;ccase=sample&amp;cpath=new/itgo&amp;cname=sample67"/>
    <hyperlink ref="T1970" r:id="rId1909" display="http://content.thermp.co.kr/contentMedia.asp?ctype=MP4&amp;cserver=3&amp;ccase=sample&amp;cpath=new/itgo&amp;cname=sample68"/>
    <hyperlink ref="T1971" r:id="rId1910" display="http://content.thermp.co.kr/contentMedia.asp?ctype=MP4&amp;cserver=3&amp;ccase=sample&amp;cpath=it/it36/16&amp;cname=01"/>
    <hyperlink ref="T1972" r:id="rId1911" display="http://content.thermp.co.kr/contentMedia.asp?ctype=MP4&amp;cserver=3&amp;ccase=sample&amp;cpath=it/it36/17&amp;cname=01"/>
    <hyperlink ref="T1973" r:id="rId1912" display="http://content.thermp.co.kr/contentMedia.asp?ctype=MP4&amp;cserver=3&amp;ccase=sample&amp;cpath=it/it36/18&amp;cname=01"/>
    <hyperlink ref="T1974" r:id="rId1913" display="http://content.thermp.co.kr/contentMedia.asp?ctype=MP4&amp;cserver=3&amp;ccase=sample&amp;cpath=it/it36/19&amp;cname=01"/>
    <hyperlink ref="T1975" r:id="rId1914" display="http://content.thermp.co.kr/contentMedia.asp?ctype=MP4&amp;cserver=3&amp;ccase=sample&amp;cpath=it/it36/20&amp;cname=01"/>
    <hyperlink ref="T1976" r:id="rId1915" display="http://content.thermp.co.kr/contentMedia.asp?ctype=MP4&amp;cserver=3&amp;ccase=sample&amp;cpath=it/ppt&amp;cname=2019_01"/>
    <hyperlink ref="T1977" r:id="rId1916" display="http://itgo.co.kr/education/class/sample.asp?sample=D070402"/>
    <hyperlink ref="T1978" r:id="rId1917" display="http://itgo.co.kr/education/class/sample.asp?sample=D050401"/>
    <hyperlink ref="T1979" r:id="rId1918" display="http://itgo.co.kr/education/class/sample.asp?sample=D030305"/>
    <hyperlink ref="T1980" r:id="rId1919" display="http://content.thermp.co.kr/contentMedia.asp?ctype=MP4&amp;cserver=3&amp;ccase=sample&amp;cpath=it/it21/14&amp;cname=01"/>
    <hyperlink ref="T1981" r:id="rId1920" display="http://content.thermp.co.kr/contentMedia.asp?ctype=MP4&amp;cserver=3&amp;ccase=sample&amp;cpath=it/it21/15&amp;cname=01"/>
    <hyperlink ref="T1982" r:id="rId1921" display="http://content.thermp.co.kr/contentMedia.asp?ctype=MP4&amp;cserver=3&amp;ccase=sample&amp;cpath=it/it21/16&amp;cname=01"/>
    <hyperlink ref="T1983" r:id="rId1922" display="http://content.thermp.co.kr/contentMedia.asp?ctype=MP4&amp;cserver=3&amp;ccase=sample&amp;cpath=it/it21/17&amp;cname=01"/>
    <hyperlink ref="T1984" r:id="rId1923" display="http://content.thermp.co.kr/contentMedia.asp?ctype=MP4&amp;cserver=3&amp;ccase=sample&amp;cpath=it/it21/18&amp;cname=01"/>
    <hyperlink ref="T1985" r:id="rId1924" display="http://content.thermp.co.kr/contentMedia.asp?ctype=MP4&amp;cserver=3&amp;ccase=sample&amp;cpath=it/it21/19&amp;cname=01"/>
    <hyperlink ref="T1986" r:id="rId1925" display="http://content.thermp.co.kr/contentMedia.asp?ctype=MP4&amp;cserver=3&amp;ccase=sample&amp;cpath=it/it22/13&amp;cname=01"/>
    <hyperlink ref="T1987" r:id="rId1926" display="http://content.thermp.co.kr/contentMedia.asp?ctype=MP4&amp;cserver=3&amp;ccase=sample&amp;cpath=it/it22/14&amp;cname=01"/>
    <hyperlink ref="T1988" r:id="rId1927" display="http://content.thermp.co.kr/contentMedia.asp?ctype=MP4&amp;cserver=3&amp;ccase=sample&amp;cpath=it/it22/15&amp;cname=01"/>
    <hyperlink ref="T1989" r:id="rId1928" display="http://content.thermp.co.kr/contentMedia.asp?ctype=MP4&amp;cserver=3&amp;ccase=sample&amp;cpath=it/it23/16&amp;cname=01"/>
    <hyperlink ref="T1990" r:id="rId1929" display="http://content.thermp.co.kr/contentMedia.asp?ctype=MP4&amp;cserver=3&amp;ccase=sample&amp;cpath=it/it19/28&amp;cname=01"/>
    <hyperlink ref="T1991" r:id="rId1930" display="http://content.thermp.co.kr/contentMedia.asp?ctype=MP4&amp;cserver=3&amp;ccase=sample&amp;cpath=it/it23/17&amp;cname=01"/>
    <hyperlink ref="T1992" r:id="rId1931" display="http://content.thermp.co.kr/contentMedia.asp?ctype=MP4&amp;cserver=3&amp;ccase=sample&amp;cpath=it/it23/18&amp;cname=01"/>
    <hyperlink ref="T1993" r:id="rId1932" display="http://content.thermp.co.kr/contentMedia.asp?ctype=MP4&amp;cserver=3&amp;ccase=sample&amp;cpath=it/it23/19&amp;cname=01"/>
    <hyperlink ref="T1994" r:id="rId1933" display="http://content.thermp.co.kr/contentMedia.asp?ctype=MP4&amp;cserver=3&amp;ccase=sample&amp;cpath=it/it23/20&amp;cname=01"/>
    <hyperlink ref="T1995" r:id="rId1934" display="http://content.thermp.co.kr/contentMedia.asp?ctype=MP4&amp;cserver=3&amp;ccase=sample&amp;cpath=it/it23/21&amp;cname=01"/>
    <hyperlink ref="T1996" r:id="rId1935" display="http://content.thermp.co.kr/contentMedia.asp?ctype=MP4&amp;cserver=3&amp;ccase=sample&amp;cpath=it/it19/29&amp;cname=01"/>
    <hyperlink ref="T1997" r:id="rId1936" display="http://content.thermp.co.kr/contentMedia.asp?ctype=MP4&amp;cserver=3&amp;ccase=sample&amp;cpath=it/it19/30&amp;cname=01"/>
    <hyperlink ref="T1998" r:id="rId1937" display="http://content.thermp.co.kr/contentMedia.asp?ctype=MP4&amp;cserver=3&amp;ccase=sample&amp;cpath=it/it20/09&amp;cname=01"/>
    <hyperlink ref="T1999" r:id="rId1938" display="http://content.thermp.co.kr/contentMedia.asp?ctype=MP4&amp;cserver=3&amp;ccase=sample&amp;cpath=it/it20/10&amp;cname=01"/>
    <hyperlink ref="T2000" r:id="rId1939" display="http://content.thermp.co.kr/contentMedia.asp?ctype=MP4&amp;cserver=3&amp;ccase=sample&amp;cpath=it/it20/11&amp;cname=01"/>
    <hyperlink ref="T2001" r:id="rId1940" display="http://content.thermp.co.kr/contentMedia.asp?ctype=MP4&amp;cserver=3&amp;ccase=sample&amp;cpath=it/it20/12&amp;cname=01"/>
    <hyperlink ref="T2002" r:id="rId1941" display="http://content.thermp.co.kr/contentMedia.asp?ctype=MP4&amp;cserver=3&amp;ccase=sample&amp;cpath=it/it21/12&amp;cname=01"/>
    <hyperlink ref="T2003" r:id="rId1942" display="http://content.thermp.co.kr/contentMedia.asp?ctype=MP4&amp;cserver=3&amp;ccase=sample&amp;cpath=it/it21/13&amp;cname=01"/>
    <hyperlink ref="T2004" r:id="rId1943" display="http://content.thermp.co.kr/contentMedia.asp?ctype=MP4&amp;cserver=3&amp;ccase=sample&amp;cpath=it/it27/08&amp;cname=01"/>
    <hyperlink ref="T2005" r:id="rId1944" display="http://content.thermp.co.kr/contentMedia.asp?ctype=MP4&amp;cserver=3&amp;ccase=sample&amp;cpath=it/it11/27&amp;cname=01"/>
    <hyperlink ref="T2006" r:id="rId1945" display="http://content.thermp.co.kr/contentMedia.asp?ctype=MP4&amp;cserver=3&amp;ccase=sample&amp;cpath=it/it11/28&amp;cname=01"/>
    <hyperlink ref="T2007" r:id="rId1946" display="http://content.thermp.co.kr/contentMedia.asp?ctype=MP4&amp;cserver=3&amp;ccase=sample&amp;cpath=it/it11/29&amp;cname=01"/>
    <hyperlink ref="T2008" r:id="rId1947" display="http://content.thermp.co.kr/contentMedia.asp?ctype=MP4&amp;cserver=3&amp;ccase=sample&amp;cpath=new/itgo&amp;cname=sample178"/>
    <hyperlink ref="T2009" r:id="rId1948" display="http://content.thermp.co.kr/contentMedia.asp?ctype=MP4&amp;cserver=3&amp;ccase=sample&amp;cpath=new/itgo&amp;cname=sample179"/>
    <hyperlink ref="T2010" r:id="rId1949" display="http://content.thermp.co.kr/contentMedia.asp?ctype=MP4&amp;cserver=3&amp;ccase=sample&amp;cpath=new/itgo&amp;cname=sample128"/>
    <hyperlink ref="T2011" r:id="rId1950" display="http://content.thermp.co.kr/contentMedia.asp?ctype=MP4&amp;cserver=3&amp;ccase=sample&amp;cpath=new/itgo&amp;cname=sample129"/>
    <hyperlink ref="T2012" r:id="rId1951" display="http://content.thermp.co.kr/contentMedia.asp?ctype=MP4&amp;cserver=3&amp;ccase=sample&amp;cpath=new/itgo&amp;cname=sample75"/>
    <hyperlink ref="T2013" r:id="rId1952" display="http://content.thermp.co.kr/contentMedia.asp?ctype=MP4&amp;cserver=3&amp;ccase=sample&amp;cpath=new/itgo&amp;cname=sample76"/>
    <hyperlink ref="T2014" r:id="rId1953" display="http://content.thermp.co.kr/contentMedia.asp?ctype=MP4&amp;cserver=3&amp;ccase=sample&amp;cpath=new/itgo&amp;cname=sample372"/>
    <hyperlink ref="T2015" r:id="rId1954" display="http://content.thermp.co.kr/contentMedia.asp?ctype=MP4&amp;cserver=3&amp;ccase=sample&amp;cpath=new/itgo&amp;cname=sample373"/>
    <hyperlink ref="T2016" r:id="rId1955" display="http://content.thermp.co.kr/contentMedia.asp?ctype=MP4&amp;cserver=3&amp;ccase=sample&amp;cpath=new/itgo&amp;cname=sample130"/>
    <hyperlink ref="T2017" r:id="rId1956" display="http://content.thermp.co.kr/contentMedia.asp?ctype=MP4&amp;cserver=3&amp;ccase=sample&amp;cpath=new/itgo&amp;cname=sample131"/>
    <hyperlink ref="T2018" r:id="rId1957" display="http://content.thermp.co.kr/contentMedia.asp?ctype=MP4&amp;cserver=3&amp;ccase=sample&amp;cpath=new/itgo&amp;cname=sample125"/>
    <hyperlink ref="T2019" r:id="rId1958" display="http://content.thermp.co.kr/contentMedia.asp?ctype=MP4&amp;cserver=3&amp;ccase=sample&amp;cpath=new/itgo&amp;cname=sample126"/>
    <hyperlink ref="T2020" r:id="rId1959" display="http://content.thermp.co.kr/contentMedia.asp?ctype=MP4&amp;cserver=3&amp;ccase=sample&amp;cpath=it/it/13&amp;cname=01"/>
    <hyperlink ref="T2021" r:id="rId1960" display="http://content.thermp.co.kr/contentMedia.asp?ctype=MP4&amp;cserver=3&amp;ccase=sample&amp;cpath=it/it7/07&amp;cname=01"/>
    <hyperlink ref="T2022" r:id="rId1961" display="http://content.thermp.co.kr/contentMedia.asp?ctype=MP4&amp;cserver=3&amp;ccase=sample&amp;cpath=it/it24/12&amp;cname=01"/>
    <hyperlink ref="T2023" r:id="rId1962" display="http://itgo.co.kr/education/class/sample.asp?sample=G060110"/>
    <hyperlink ref="T2024" r:id="rId1963" display="http://content.thermp.co.kr/contentMedia.asp?ctype=MP4&amp;cserver=3&amp;ccase=sample&amp;cpath=it/it4/26&amp;cname=01"/>
    <hyperlink ref="T2025" r:id="rId1964" display="http://content.thermp.co.kr/contentMedia.asp?ctype=MP4&amp;cserver=3&amp;ccase=sample&amp;cpath=it/it10/01&amp;cname=01"/>
    <hyperlink ref="T2026" r:id="rId1965" display="http://content.thermp.co.kr/contentMedia.asp?ctype=MP4&amp;cserver=3&amp;ccase=sample&amp;cpath=it/it10/02&amp;cname=01"/>
    <hyperlink ref="T2027" r:id="rId1966" display="http://content.thermp.co.kr/contentMedia.asp?ctype=MP4&amp;cserver=3&amp;ccase=sample&amp;cpath=it/it21/28&amp;cname=01"/>
    <hyperlink ref="T2028" r:id="rId1967" display="http://content.thermp.co.kr/contentMedia.asp?ctype=MP4&amp;cserver=3&amp;ccase=sample&amp;cpath=it/it21/29&amp;cname=01"/>
    <hyperlink ref="T2029" r:id="rId1968" display="http://content.thermp.co.kr/contentMedia.asp?ctype=MP4&amp;cserver=3&amp;ccase=sample&amp;cpath=new/itgo&amp;cname=sample255"/>
    <hyperlink ref="T2030" r:id="rId1969" display="http://content.thermp.co.kr/contentMedia.asp?ctype=MP4&amp;cserver=3&amp;ccase=sample&amp;cpath=new/itgo&amp;cname=sample256"/>
    <hyperlink ref="T2031" r:id="rId1970" display="http://content.thermp.co.kr/contentMedia.asp?ctype=MP4&amp;cserver=3&amp;ccase=sample&amp;cpath=it/it/14&amp;cname=01"/>
    <hyperlink ref="T2032" r:id="rId1971" display="http://content.thermp.co.kr/contentMedia.asp?ctype=MP4&amp;cserver=3&amp;ccase=sample&amp;cpath=new/itgo&amp;cname=sample272"/>
    <hyperlink ref="T2033" r:id="rId1972" display="http://content.thermp.co.kr/contentMedia.asp?ctype=MP4&amp;cserver=3&amp;ccase=sample&amp;cpath=new/itgo&amp;cname=sample180"/>
    <hyperlink ref="T2034" r:id="rId1973" display="http://content.thermp.co.kr/contentMedia.asp?ctype=MP4&amp;cserver=3&amp;ccase=sample&amp;cpath=new/itgo&amp;cname=sample181"/>
    <hyperlink ref="T2035" r:id="rId1974" display="http://content.thermp.co.kr/contentMedia.asp?ctype=MP4&amp;cserver=3&amp;ccase=sample&amp;cpath=new/itgo&amp;cname=sample182"/>
    <hyperlink ref="T2036" r:id="rId1975" display="http://content.thermp.co.kr/contentMedia.asp?ctype=MP4&amp;cserver=3&amp;ccase=sample&amp;cpath=new/itgo&amp;cname=sample183"/>
    <hyperlink ref="T2037" r:id="rId1976" display="http://content.thermp.co.kr/contentMedia.asp?ctype=MP4&amp;cserver=3&amp;ccase=sample&amp;cpath=new/itgo&amp;cname=sample184"/>
    <hyperlink ref="T2038" r:id="rId1977" display="http://content.thermp.co.kr/contentMedia.asp?ctype=MP4&amp;cserver=3&amp;ccase=sample&amp;cpath=new/itgo&amp;cname=sample185"/>
    <hyperlink ref="T2039" r:id="rId1978" display="http://itgo.co.kr/education/class/sample.asp?sample=E010110"/>
    <hyperlink ref="T2040" r:id="rId1979" display="http://itgo.co.kr/education/class/sample.asp?sample=G030109"/>
    <hyperlink ref="T2041" r:id="rId1980" display="http://content.thermp.co.kr/contentMedia.asp?ctype=MP4&amp;cserver=3&amp;ccase=sample&amp;cpath=new/itgo&amp;cname=sample299"/>
    <hyperlink ref="T2042" r:id="rId1981" display="http://content.thermp.co.kr/contentMedia.asp?ctype=MP4&amp;cserver=3&amp;ccase=sample&amp;cpath=new/itgo&amp;cname=sample300"/>
    <hyperlink ref="T2043" r:id="rId1982" display="http://content.thermp.co.kr/contentMedia.asp?ctype=MP4&amp;cserver=3&amp;ccase=sample&amp;cpath=new/itgo&amp;cname=sample282"/>
    <hyperlink ref="T2044" r:id="rId1983" display="http://content.thermp.co.kr/contentMedia.asp?ctype=MP4&amp;cserver=3&amp;ccase=sample&amp;cpath=new/itgo&amp;cname=sample247"/>
    <hyperlink ref="T2045" r:id="rId1984" display="http://content.thermp.co.kr/contentMedia.asp?ctype=MP4&amp;cserver=3&amp;ccase=sample&amp;cpath=new/itgo&amp;cname=sample247"/>
    <hyperlink ref="T2046" r:id="rId1985" display="http://content.thermp.co.kr/contentMedia.asp?ctype=MP4&amp;cserver=3&amp;ccase=sample&amp;cpath=new/itgo&amp;cname=sample248"/>
    <hyperlink ref="T2047" r:id="rId1986" display="http://content.thermp.co.kr/contentMedia.asp?ctype=MP4&amp;cserver=3&amp;ccase=sample&amp;cpath=new/itgo&amp;cname=sample186"/>
    <hyperlink ref="T2048" r:id="rId1987" display="http://content.thermp.co.kr/contentMedia.asp?ctype=MP4&amp;cserver=3&amp;ccase=sample&amp;cpath=new/itgo&amp;cname=sample165"/>
    <hyperlink ref="T2049" r:id="rId1988" display="http://content.thermp.co.kr/contentMedia.asp?ctype=MP4&amp;cserver=3&amp;ccase=sample&amp;cpath=new/itgo&amp;cname=sample330"/>
    <hyperlink ref="T2050" r:id="rId1989" display="http://content.thermp.co.kr/contentMedia.asp?ctype=MP4&amp;cserver=3&amp;ccase=sample&amp;cpath=new/itgo&amp;cname=sample331"/>
    <hyperlink ref="T2051" r:id="rId1990" display="http://itgo.co.kr/education/class/sample.asp?sample=f010306"/>
    <hyperlink ref="T2052" r:id="rId1991" display="https://content.thermp.co.kr/contentMedia.asp?ctype=MP4&amp;cserver=4&amp;ccase=sample&amp;cpath=itgo&amp;cname=sample078"/>
    <hyperlink ref="T2053" r:id="rId1992" display="https://content.thermp.co.kr/contentMedia.asp?ctype=MP4&amp;cserver=4&amp;ccase=sample&amp;cpath=itgo&amp;cname=sample182"/>
    <hyperlink ref="T2054" r:id="rId1993" display="http://content.thermp.co.kr/contentMedia.asp?ctype=MP4&amp;cserver=3&amp;ccase=sample&amp;cpath=new/itgo&amp;cname=sample203"/>
    <hyperlink ref="T2055" r:id="rId1994" display="http://content.thermp.co.kr/contentMedia.asp?ctype=MP4&amp;cserver=3&amp;ccase=sample&amp;cpath=new/itgo&amp;cname=sample202"/>
    <hyperlink ref="T2056" r:id="rId1995" display="https://content.thermp.co.kr/contentMedia.asp?ctype=MP4&amp;cserver=4&amp;ccase=sample&amp;cpath=itgo&amp;cname=sample079"/>
    <hyperlink ref="T2057" r:id="rId1996" display="http://content.thermp.co.kr/contentMedia.asp?ctype=MP4&amp;cserver=3&amp;ccase=sample&amp;cpath=new/itgo&amp;cname=sample174"/>
    <hyperlink ref="T2058" r:id="rId1997" display="http://content.thermp.co.kr/contentMedia.asp?ctype=MP4&amp;cserver=3&amp;ccase=sample&amp;cpath=new/itgo&amp;cname=sample175"/>
    <hyperlink ref="T2059" r:id="rId1998" display="http://itgo.co.kr/education/class/sample.asp?sample=C100512"/>
    <hyperlink ref="T2060" r:id="rId1999" display="http://itgo.co.kr/education/class/sample.asp?sample=C100511"/>
    <hyperlink ref="T2061" r:id="rId2000" display="http://content.thermp.co.kr/contentMedia.asp?ctype=MP4&amp;cserver=3&amp;ccase=sample&amp;cpath=it/it7/08&amp;cname=01"/>
    <hyperlink ref="T2062" r:id="rId2001" display="http://content.thermp.co.kr/contentMedia.asp?ctype=MP4&amp;cserver=3&amp;ccase=sample&amp;cpath=it/it7/09&amp;cname=01"/>
    <hyperlink ref="T2063" r:id="rId2002" display="http://content.thermp.co.kr/contentMedia.asp?ctype=MP4&amp;cserver=3&amp;ccase=sample&amp;cpath=it/it13/08&amp;cname=01"/>
    <hyperlink ref="T2064" r:id="rId2003" display="http://content.thermp.co.kr/contentMedia.asp?ctype=MP4&amp;cserver=3&amp;ccase=sample&amp;cpath=it/it13/09&amp;cname=01"/>
    <hyperlink ref="T2065" r:id="rId2004" display="http://content.thermp.co.kr/contentMedia.asp?ctype=MP4&amp;cserver=3&amp;ccase=sample&amp;cpath=it/it12/19&amp;cname=01"/>
    <hyperlink ref="T2066" r:id="rId2005" display="http://content.thermp.co.kr/contentMedia.asp?ctype=MP4&amp;cserver=3&amp;ccase=sample&amp;cpath=it/it12/20&amp;cname=01"/>
    <hyperlink ref="T2067" r:id="rId2006" display="http://content.thermp.co.kr/contentMedia.asp?ctype=MP4&amp;cserver=3&amp;ccase=sample&amp;cpath=new/itgo&amp;cname=sample194"/>
    <hyperlink ref="T2068" r:id="rId2007" display="http://itgo.co.kr/education/class/sample.asp?sample=D030314"/>
    <hyperlink ref="T2069" r:id="rId2008" display="http://itgo.co.kr/education/class/sample.asp?sample=D050312"/>
    <hyperlink ref="T2070" r:id="rId2009" display="http://itgo.co.kr/education/class/sample.asp?sample=D090103"/>
    <hyperlink ref="T2071" r:id="rId2010" display="http://content.thermp.co.kr/contentMedia.asp?ctype=MP4&amp;cserver=3&amp;ccase=sample&amp;cpath=it/it7/10&amp;cname=01"/>
    <hyperlink ref="T2072" r:id="rId2011" display="http://content.thermp.co.kr/contentMedia.asp?ctype=MP4&amp;cserver=3&amp;ccase=sample&amp;cpath=it/it2/15&amp;cname=01"/>
    <hyperlink ref="T2073" r:id="rId2012" display="http://content.thermp.co.kr/contentMedia.asp?ctype=MP4&amp;cserver=3&amp;ccase=sample&amp;cpath=new/itgo&amp;cname=sample226"/>
    <hyperlink ref="T2074" r:id="rId2013" display="https://content.thermp.co.kr/contentMedia.asp?ctype=MP4&amp;cserver=4&amp;ccase=sample&amp;cpath=itgo&amp;cname=sample002"/>
    <hyperlink ref="T2075" r:id="rId2014" display="https://content.thermp.co.kr/contentMedia.asp?ctype=MP4&amp;cserver=4&amp;ccase=sample&amp;cpath=artnstudy&amp;cname=sample121&amp;cwidth=1280"/>
    <hyperlink ref="T2076" r:id="rId2015" display="https://content.thermp.co.kr/contentMedia.asp?ctype=MP4&amp;cserver=4&amp;ccase=sample&amp;cpath=artnstudy&amp;cname=sample242&amp;cwidth=1280"/>
    <hyperlink ref="T2077" r:id="rId2016" display="https://content.thermp.co.kr/contentMedia.asp?ctype=MP4&amp;cserver=4&amp;ccase=sample&amp;cpath=artnstudy&amp;cname=sample243&amp;cwidth=1280"/>
    <hyperlink ref="T2078" r:id="rId2017" display="https://content.thermp.co.kr/contentMedia.asp?ctype=MP4&amp;cserver=4&amp;ccase=sample&amp;cpath=artnstudy&amp;cname=sample122&amp;cwidth=1280"/>
    <hyperlink ref="T2079" r:id="rId2018" display="https://content.thermp.co.kr/contentMedia.asp?ctype=MP4&amp;cserver=4&amp;ccase=sample&amp;cpath=artnstudy&amp;cname=sample123&amp;cwidth=1280"/>
    <hyperlink ref="T2080" r:id="rId2019" display="https://content.thermp.co.kr/contentMedia.asp?ctype=MP4&amp;cserver=4&amp;ccase=sample&amp;cpath=artnstudy&amp;cname=sample244&amp;cwidth=1280"/>
    <hyperlink ref="T2081" r:id="rId2020" display="https://content.thermp.co.kr/contentMedia.asp?ctype=MP4&amp;cserver=4&amp;ccase=sample&amp;cpath=artnstudy&amp;cname=sample02&amp;cwidth=1280"/>
    <hyperlink ref="T2082" r:id="rId2021" display="https://content.thermp.co.kr/contentMedia.asp?ctype=MP4&amp;cserver=4&amp;ccase=sample&amp;cpath=artnstudy&amp;cname=sample181&amp;cwidth=1280"/>
    <hyperlink ref="T2083" r:id="rId2022" display="https://content.thermp.co.kr/contentMedia.asp?ctype=MP4&amp;cserver=4&amp;ccase=sample&amp;cpath=artnstudy&amp;cname=sample182&amp;cwidth=1280"/>
    <hyperlink ref="T2084" r:id="rId2023" display="https://content.thermp.co.kr/contentMedia.asp?ctype=MP4&amp;cserver=4&amp;ccase=sample&amp;cpath=artnstudy&amp;cname=sample183&amp;cwidth=1280"/>
    <hyperlink ref="T2085" r:id="rId2024" display="https://content.thermp.co.kr/contentMedia.asp?ctype=MP4&amp;cserver=4&amp;ccase=sample&amp;cpath=artnstudy&amp;cname=sample61&amp;cwidth=1280"/>
    <hyperlink ref="T2086" r:id="rId2025" display="https://content.thermp.co.kr/contentMedia.asp?ctype=MP4&amp;cserver=4&amp;ccase=sample&amp;cpath=artnstudy&amp;cname=sample246&amp;cwidth=1280"/>
    <hyperlink ref="T2087" r:id="rId2026" display="https://content.thermp.co.kr/contentMedia.asp?ctype=MP4&amp;cserver=4&amp;ccase=sample&amp;cpath=artnstudy&amp;cname=sample03&amp;cwidth=1280"/>
    <hyperlink ref="T2088" r:id="rId2027" display="https://content.thermp.co.kr/contentMedia.asp?ctype=MP4&amp;cserver=4&amp;ccase=sample&amp;cpath=artnstudy&amp;cname=sample124&amp;cwidth=1280"/>
    <hyperlink ref="T2089" r:id="rId2028" display="https://content.thermp.co.kr/contentMedia.asp?ctype=MP4&amp;cserver=4&amp;ccase=sample&amp;cpath=artnstudy&amp;cname=sample125&amp;cwidth=1280"/>
    <hyperlink ref="T2090" r:id="rId2029" display="https://content.thermp.co.kr/contentMedia.asp?ctype=MP4&amp;cserver=4&amp;ccase=sample&amp;cpath=artnstudy&amp;cname=sample62&amp;cwidth=1280"/>
    <hyperlink ref="T2091" r:id="rId2030" display="https://content.thermp.co.kr/contentMedia.asp?ctype=MP4&amp;cserver=4&amp;ccase=sample&amp;cpath=artnstudy&amp;cname=sample184&amp;cwidth=1280"/>
    <hyperlink ref="T2092" r:id="rId2031" display="https://content.thermp.co.kr/contentMedia.asp?ctype=MP4&amp;cserver=4&amp;ccase=sample&amp;cpath=artnstudy&amp;cname=sample247&amp;cwidth=1280"/>
    <hyperlink ref="T2093" r:id="rId2032" display="https://content.thermp.co.kr/contentMedia.asp?ctype=MP4&amp;cserver=4&amp;ccase=sample&amp;cpath=artnstudy&amp;cname=sample185&amp;cwidth=1280"/>
    <hyperlink ref="T2094" r:id="rId2033" display="https://content.thermp.co.kr/contentMedia.asp?ctype=MP4&amp;cserver=4&amp;ccase=sample&amp;cpath=artnstudy&amp;cname=sample04&amp;cwidth=1280"/>
    <hyperlink ref="T2095" r:id="rId2034" display="https://content.thermp.co.kr/contentMedia.asp?ctype=MP4&amp;cserver=4&amp;ccase=sample&amp;cpath=artnstudy&amp;cname=sample63&amp;cwidth=1280"/>
    <hyperlink ref="T2096" r:id="rId2035" display="https://content.thermp.co.kr/contentMedia.asp?ctype=MP4&amp;cserver=4&amp;ccase=sample&amp;cpath=artnstudy&amp;cname=sample64&amp;cwidth=1280"/>
    <hyperlink ref="T2097" r:id="rId2036" display="https://content.thermp.co.kr/contentMedia.asp?ctype=MP4&amp;cserver=4&amp;ccase=sample&amp;cpath=artnstudy&amp;cname=sample186&amp;cwidth=1280"/>
    <hyperlink ref="T2098" r:id="rId2037" display="https://content.thermp.co.kr/contentMedia.asp?ctype=MP4&amp;cserver=4&amp;ccase=sample&amp;cpath=artnstudy&amp;cname=sample126&amp;cwidth=1280"/>
    <hyperlink ref="T2099" r:id="rId2038" display="https://content.thermp.co.kr/contentMedia.asp?ctype=MP4&amp;cserver=4&amp;ccase=sample&amp;cpath=artnstudy&amp;cname=sample127&amp;cwidth=1280"/>
    <hyperlink ref="T2100" r:id="rId2039" display="https://content.thermp.co.kr/contentMedia.asp?ctype=MP4&amp;cserver=4&amp;ccase=sample&amp;cpath=artnstudy&amp;cname=sample128&amp;cwidth=1280"/>
    <hyperlink ref="T2101" r:id="rId2040" display="https://content.thermp.co.kr/contentMedia.asp?ctype=MP4&amp;cserver=4&amp;ccase=sample&amp;cpath=artnstudy&amp;cname=sample129&amp;cwidth=1280"/>
    <hyperlink ref="T2102" r:id="rId2041" display="https://content.thermp.co.kr/contentMedia.asp?ctype=MP4&amp;cserver=4&amp;ccase=sample&amp;cpath=artnstudy&amp;cname=sample130&amp;cwidth=1280"/>
    <hyperlink ref="T2103" r:id="rId2042" display="https://content.thermp.co.kr/contentMedia.asp?ctype=MP4&amp;cserver=4&amp;ccase=sample&amp;cpath=artnstudy&amp;cname=sample131&amp;cwidth=1280"/>
    <hyperlink ref="T2104" r:id="rId2043" display="https://content.thermp.co.kr/contentMedia.asp?ctype=MP4&amp;cserver=4&amp;ccase=sample&amp;cpath=artnstudy&amp;cname=sample248&amp;cwidth=1280"/>
    <hyperlink ref="T2105" r:id="rId2044" display="https://content.thermp.co.kr/contentMedia.asp?ctype=MP4&amp;cserver=4&amp;ccase=sample&amp;cpath=artnstudy&amp;cname=sample05&amp;cwidth=1280"/>
    <hyperlink ref="T2106" r:id="rId2045" display="https://content.thermp.co.kr/contentMedia.asp?ctype=MP4&amp;cserver=4&amp;ccase=sample&amp;cpath=artnstudy&amp;cname=sample65&amp;cwidth=1280"/>
    <hyperlink ref="T2107" r:id="rId2046" display="https://content.thermp.co.kr/contentMedia.asp?ctype=MP4&amp;cserver=4&amp;ccase=sample&amp;cpath=artnstudy&amp;cname=sample132&amp;cwidth=1280"/>
    <hyperlink ref="T2108" r:id="rId2047" display="https://content.thermp.co.kr/contentMedia.asp?ctype=MP4&amp;cserver=4&amp;ccase=sample&amp;cpath=artnstudy&amp;cname=sample133&amp;cwidth=1280"/>
    <hyperlink ref="T2109" r:id="rId2048" display="https://content.thermp.co.kr/contentMedia.asp?ctype=MP4&amp;cserver=4&amp;ccase=sample&amp;cpath=artnstudy&amp;cname=sample187&amp;cwidth=1280"/>
    <hyperlink ref="T2110" r:id="rId2049" display="https://content.thermp.co.kr/contentMedia.asp?ctype=MP4&amp;cserver=4&amp;ccase=sample&amp;cpath=artnstudy&amp;cname=sample249&amp;cwidth=1280"/>
    <hyperlink ref="T2111" r:id="rId2050" display="https://content.thermp.co.kr/contentMedia.asp?ctype=MP4&amp;cserver=4&amp;ccase=sample&amp;cpath=artnstudy&amp;cname=sample188&amp;cwidth=1280"/>
    <hyperlink ref="T2112" r:id="rId2051" display="https://content.thermp.co.kr/contentMedia.asp?ctype=MP4&amp;cserver=4&amp;ccase=sample&amp;cpath=artnstudy&amp;cname=sample134&amp;cwidth=1280"/>
    <hyperlink ref="T2113" r:id="rId2052" display="https://content.thermp.co.kr/contentMedia.asp?ctype=MP4&amp;cserver=4&amp;ccase=sample&amp;cpath=artnstudy&amp;cname=sample189&amp;cwidth=1280"/>
    <hyperlink ref="T2114" r:id="rId2053" display="https://content.thermp.co.kr/contentMedia.asp?ctype=MP4&amp;cserver=4&amp;ccase=sample&amp;cpath=artnstudy&amp;cname=sample66&amp;cwidth=1280"/>
    <hyperlink ref="T2115" r:id="rId2054" display="https://content.thermp.co.kr/contentMedia.asp?ctype=MP4&amp;cserver=4&amp;ccase=sample&amp;cpath=artnstudy&amp;cname=sample190&amp;cwidth=1280"/>
    <hyperlink ref="T2116" r:id="rId2055" display="https://content.thermp.co.kr/contentMedia.asp?ctype=MP4&amp;cserver=4&amp;ccase=sample&amp;cpath=artnstudy&amp;cname=sample06&amp;cwidth=1280"/>
    <hyperlink ref="T2117" r:id="rId2056" display="https://content.thermp.co.kr/contentMedia.asp?ctype=MP4&amp;cserver=4&amp;ccase=sample&amp;cpath=artnstudy&amp;cname=sample67&amp;cwidth=1280"/>
    <hyperlink ref="T2118" r:id="rId2057" display="https://content.thermp.co.kr/contentMedia.asp?ctype=MP4&amp;cserver=4&amp;ccase=sample&amp;cpath=artnstudy&amp;cname=sample191&amp;cwidth=1280"/>
    <hyperlink ref="T2119" r:id="rId2058" display="https://content.thermp.co.kr/contentMedia.asp?ctype=MP4&amp;cserver=4&amp;ccase=sample&amp;cpath=artnstudy&amp;cname=sample135&amp;cwidth=1280"/>
    <hyperlink ref="T2120" r:id="rId2059" display="https://content.thermp.co.kr/contentMedia.asp?ctype=MP4&amp;cserver=4&amp;ccase=sample&amp;cpath=artnstudy&amp;cname=sample136&amp;cwidth=1280"/>
    <hyperlink ref="T2121" r:id="rId2060" display="https://content.thermp.co.kr/contentMedia.asp?ctype=MP4&amp;cserver=4&amp;ccase=sample&amp;cpath=artnstudy&amp;cname=sample137&amp;cwidth=1280"/>
    <hyperlink ref="T2122" r:id="rId2061" display="https://content.thermp.co.kr/contentMedia.asp?ctype=MP4&amp;cserver=4&amp;ccase=sample&amp;cpath=artnstudy&amp;cname=sample138&amp;cwidth=1280"/>
    <hyperlink ref="T2123" r:id="rId2062" display="https://content.thermp.co.kr/contentMedia.asp?ctype=MP4&amp;cserver=4&amp;ccase=sample&amp;cpath=artnstudy&amp;cname=sample139&amp;cwidth=1280"/>
    <hyperlink ref="T2124" r:id="rId2063" display="https://content.thermp.co.kr/contentMedia.asp?ctype=MP4&amp;cserver=4&amp;ccase=sample&amp;cpath=artnstudy&amp;cname=sample192&amp;cwidth=1280"/>
    <hyperlink ref="T2125" r:id="rId2064" display="https://content.thermp.co.kr/contentMedia.asp?ctype=MP4&amp;cserver=4&amp;ccase=sample&amp;cpath=artnstudy&amp;cname=sample193&amp;cwidth=1280"/>
    <hyperlink ref="T2126" r:id="rId2065" display="https://content.thermp.co.kr/contentMedia.asp?ctype=MP4&amp;cserver=4&amp;ccase=sample&amp;cpath=artnstudy&amp;cname=sample07&amp;cwidth=1280"/>
    <hyperlink ref="T2127" r:id="rId2066" display="https://content.thermp.co.kr/contentMedia.asp?ctype=MP4&amp;cserver=4&amp;ccase=sample&amp;cpath=artnstudy&amp;cname=sample68&amp;cwidth=1280"/>
    <hyperlink ref="T2128" r:id="rId2067" display="https://content.thermp.co.kr/contentMedia.asp?ctype=MP4&amp;cserver=4&amp;ccase=sample&amp;cpath=artnstudy&amp;cname=sample140&amp;cwidth=1280"/>
    <hyperlink ref="T2129" r:id="rId2068" display="https://content.thermp.co.kr/contentMedia.asp?ctype=MP4&amp;cserver=4&amp;ccase=sample&amp;cpath=artnstudy&amp;cname=sample69&amp;cwidth=1280"/>
    <hyperlink ref="T2130" r:id="rId2069" display="https://content.thermp.co.kr/contentMedia.asp?ctype=MP4&amp;cserver=4&amp;ccase=sample&amp;cpath=artnstudy&amp;cname=sample08&amp;cwidth=1280"/>
    <hyperlink ref="T2131" r:id="rId2070" display="https://content.thermp.co.kr/contentMedia.asp?ctype=MP4&amp;cserver=4&amp;ccase=sample&amp;cpath=artnstudy&amp;cname=sample70&amp;cwidth=1280"/>
    <hyperlink ref="T2132" r:id="rId2071" display="https://content.thermp.co.kr/contentMedia.asp?ctype=MP4&amp;cserver=4&amp;ccase=sample&amp;cpath=artnstudy&amp;cname=sample71&amp;cwidth=1280"/>
    <hyperlink ref="T2133" r:id="rId2072" display="https://content.thermp.co.kr/contentMedia.asp?ctype=MP4&amp;cserver=4&amp;ccase=sample&amp;cpath=artnstudy&amp;cname=sample250&amp;cwidth=1280"/>
    <hyperlink ref="T2134" r:id="rId2073" display="https://content.thermp.co.kr/contentMedia.asp?ctype=MP4&amp;cserver=4&amp;ccase=sample&amp;cpath=artnstudy&amp;cname=sample194&amp;cwidth=1280"/>
    <hyperlink ref="T2135" r:id="rId2074" display="https://content.thermp.co.kr/contentMedia.asp?ctype=MP4&amp;cserver=4&amp;ccase=sample&amp;cpath=artnstudy&amp;cname=sample72&amp;cwidth=1280"/>
    <hyperlink ref="T2136" r:id="rId2075" display="https://content.thermp.co.kr/contentMedia.asp?ctype=MP4&amp;cserver=4&amp;ccase=sample&amp;cpath=artnstudy&amp;cname=sample251&amp;cwidth=1280"/>
    <hyperlink ref="T2137" r:id="rId2076" display="https://content.thermp.co.kr/contentMedia.asp?ctype=MP4&amp;cserver=4&amp;ccase=sample&amp;cpath=artnstudy&amp;cname=sample252&amp;cwidth=1280"/>
    <hyperlink ref="T2138" r:id="rId2077" display="https://content.thermp.co.kr/contentMedia.asp?ctype=MP4&amp;cserver=4&amp;ccase=sample&amp;cpath=artnstudy&amp;cname=sample141&amp;cwidth=1280"/>
    <hyperlink ref="T2139" r:id="rId2078" display="https://content.thermp.co.kr/contentMedia.asp?ctype=MP4&amp;cserver=4&amp;ccase=sample&amp;cpath=artnstudy&amp;cname=sample142&amp;cwidth=1280"/>
    <hyperlink ref="T2140" r:id="rId2079" display="https://content.thermp.co.kr/contentMedia.asp?ctype=MP4&amp;cserver=4&amp;ccase=sample&amp;cpath=artnstudy&amp;cname=sample195&amp;cwidth=1280"/>
    <hyperlink ref="T2141" r:id="rId2080" display="https://content.thermp.co.kr/contentMedia.asp?ctype=MP4&amp;cserver=4&amp;ccase=sample&amp;cpath=artnstudy&amp;cname=sample09&amp;cwidth=1280"/>
    <hyperlink ref="T2142" r:id="rId2081" display="https://content.thermp.co.kr/contentMedia.asp?ctype=MP4&amp;cserver=4&amp;ccase=sample&amp;cpath=artnstudy&amp;cname=sample143&amp;cwidth=1280"/>
    <hyperlink ref="T2143" r:id="rId2082" display="https://content.thermp.co.kr/contentMedia.asp?ctype=MP4&amp;cserver=4&amp;ccase=sample&amp;cpath=artnstudy&amp;cname=sample73&amp;cwidth=1280"/>
    <hyperlink ref="T2144" r:id="rId2083" display="https://content.thermp.co.kr/contentMedia.asp?ctype=MP4&amp;cserver=4&amp;ccase=sample&amp;cpath=artnstudy&amp;cname=sample10&amp;cwidth=1280"/>
    <hyperlink ref="T2145" r:id="rId2084" display="https://content.thermp.co.kr/contentMedia.asp?ctype=MP4&amp;cserver=4&amp;ccase=sample&amp;cpath=artnstudy&amp;cname=sample11&amp;cwidth=1280"/>
    <hyperlink ref="T2146" r:id="rId2085" display="https://content.thermp.co.kr/contentMedia.asp?ctype=MP4&amp;cserver=4&amp;ccase=sample&amp;cpath=artnstudy&amp;cname=sample12&amp;cwidth=1280"/>
    <hyperlink ref="T2147" r:id="rId2086" display="https://content.thermp.co.kr/contentMedia.asp?ctype=MP4&amp;cserver=4&amp;ccase=sample&amp;cpath=artnstudy&amp;cname=sample196&amp;cwidth=1280"/>
    <hyperlink ref="T2148" r:id="rId2087" display="https://content.thermp.co.kr/contentMedia.asp?ctype=MP4&amp;cserver=4&amp;ccase=sample&amp;cpath=artnstudy&amp;cname=sample144&amp;cwidth=1280"/>
    <hyperlink ref="T2149" r:id="rId2088" display="https://content.thermp.co.kr/contentMedia.asp?ctype=MP4&amp;cserver=4&amp;ccase=sample&amp;cpath=artnstudy&amp;cname=sample145&amp;cwidth=1280"/>
    <hyperlink ref="T2150" r:id="rId2089" display="https://content.thermp.co.kr/contentMedia.asp?ctype=MP4&amp;cserver=4&amp;ccase=sample&amp;cpath=artnstudy&amp;cname=sample146&amp;cwidth=1280"/>
    <hyperlink ref="T2151" r:id="rId2090" display="https://content.thermp.co.kr/contentMedia.asp?ctype=MP4&amp;cserver=4&amp;ccase=sample&amp;cpath=artnstudy&amp;cname=sample148&amp;cwidth=1280"/>
    <hyperlink ref="T2152" r:id="rId2091" display="https://content.thermp.co.kr/contentMedia.asp?ctype=MP4&amp;cserver=4&amp;ccase=sample&amp;cpath=artnstudy&amp;cname=sample147&amp;cwidth=1280"/>
    <hyperlink ref="T2153" r:id="rId2092" display="https://content.thermp.co.kr/contentMedia.asp?ctype=MP4&amp;cserver=4&amp;ccase=sample&amp;cpath=artnstudy&amp;cname=sample74&amp;cwidth=1280"/>
    <hyperlink ref="T2154" r:id="rId2093" display="https://content.thermp.co.kr/contentMedia.asp?ctype=MP4&amp;cserver=4&amp;ccase=sample&amp;cpath=artnstudy&amp;cname=sample253&amp;cwidth=1280"/>
    <hyperlink ref="T2155" r:id="rId2094" display="https://content.thermp.co.kr/contentMedia.asp?ctype=MP4&amp;cserver=4&amp;ccase=sample&amp;cpath=artnstudy&amp;cname=sample197&amp;cwidth=1280"/>
    <hyperlink ref="T2156" r:id="rId2095" display="https://content.thermp.co.kr/contentMedia.asp?ctype=MP4&amp;cserver=4&amp;ccase=sample&amp;cpath=artnstudy&amp;cname=sample254&amp;cwidth=1280"/>
    <hyperlink ref="T2157" r:id="rId2096" display="https://content.thermp.co.kr/contentMedia.asp?ctype=MP4&amp;cserver=4&amp;ccase=sample&amp;cpath=artnstudy&amp;cname=sample255&amp;cwidth=1280"/>
    <hyperlink ref="T2158" r:id="rId2097" display="https://content.thermp.co.kr/contentMedia.asp?ctype=MP4&amp;cserver=4&amp;ccase=sample&amp;cpath=artnstudy&amp;cname=sample198&amp;cwidth=1280"/>
    <hyperlink ref="T2159" r:id="rId2098" display="https://content.thermp.co.kr/contentMedia.asp?ctype=MP4&amp;cserver=4&amp;ccase=sample&amp;cpath=artnstudy&amp;cname=sample13&amp;cwidth=1280"/>
    <hyperlink ref="T2160" r:id="rId2099" display="https://content.thermp.co.kr/contentMedia.asp?ctype=MP4&amp;cserver=4&amp;ccase=sample&amp;cpath=artnstudy&amp;cname=sample75&amp;cwidth=1280"/>
    <hyperlink ref="T2161" r:id="rId2100" display="https://content.thermp.co.kr/contentMedia.asp?ctype=MP4&amp;cserver=4&amp;ccase=sample&amp;cpath=artnstudy&amp;cname=sample14&amp;cwidth=1280"/>
    <hyperlink ref="T2162" r:id="rId2101" display="https://content.thermp.co.kr/contentMedia.asp?ctype=MP4&amp;cserver=4&amp;ccase=sample&amp;cpath=artnstudy&amp;cname=sample76&amp;cwidth=1280"/>
    <hyperlink ref="T2163" r:id="rId2102" display="https://content.thermp.co.kr/contentMedia.asp?ctype=MP4&amp;cserver=4&amp;ccase=sample&amp;cpath=artnstudy&amp;cname=sample77&amp;cwidth=1280"/>
    <hyperlink ref="T2164" r:id="rId2103" display="https://content.thermp.co.kr/contentMedia.asp?ctype=MP4&amp;cserver=4&amp;ccase=sample&amp;cpath=artnstudy&amp;cname=sample78&amp;cwidth=1280"/>
    <hyperlink ref="T2165" r:id="rId2104" display="https://content.thermp.co.kr/contentMedia.asp?ctype=MP4&amp;cserver=4&amp;ccase=sample&amp;cpath=artnstudy&amp;cname=sample256&amp;cwidth=1280"/>
    <hyperlink ref="T2166" r:id="rId2105" display="https://content.thermp.co.kr/contentMedia.asp?ctype=MP4&amp;cserver=4&amp;ccase=sample&amp;cpath=artnstudy&amp;cname=sample199&amp;cwidth=1280"/>
    <hyperlink ref="T2167" r:id="rId2106" display="https://content.thermp.co.kr/contentMedia.asp?ctype=MP4&amp;cserver=4&amp;ccase=sample&amp;cpath=artnstudy&amp;cname=sample257&amp;cwidth=1280"/>
    <hyperlink ref="T2168" r:id="rId2107" display="https://content.thermp.co.kr/contentMedia.asp?ctype=MP4&amp;cserver=4&amp;ccase=sample&amp;cpath=artnstudy&amp;cname=sample15&amp;cwidth=1280"/>
    <hyperlink ref="T2169" r:id="rId2108" display="https://content.thermp.co.kr/contentMedia.asp?ctype=MP4&amp;cserver=4&amp;ccase=sample&amp;cpath=artnstudy&amp;cname=sample16&amp;cwidth=1280"/>
    <hyperlink ref="T2170" r:id="rId2109" display="https://content.thermp.co.kr/contentMedia.asp?ctype=MP4&amp;cserver=4&amp;ccase=sample&amp;cpath=artnstudy&amp;cname=sample17&amp;cwidth=1280"/>
    <hyperlink ref="T2171" r:id="rId2110" display="https://content.thermp.co.kr/contentMedia.asp?ctype=MP4&amp;cserver=4&amp;ccase=sample&amp;cpath=artnstudy&amp;cname=sample18&amp;cwidth=1280"/>
    <hyperlink ref="T2172" r:id="rId2111" display="https://content.thermp.co.kr/contentMedia.asp?ctype=MP4&amp;cserver=4&amp;ccase=sample&amp;cpath=artnstudy&amp;cname=sample150&amp;cwidth=1280"/>
    <hyperlink ref="T2173" r:id="rId2112" display="https://content.thermp.co.kr/contentMedia.asp?ctype=MP4&amp;cserver=4&amp;ccase=sample&amp;cpath=artnstudy&amp;cname=sample149&amp;cwidth=1280"/>
    <hyperlink ref="T2174" r:id="rId2113" display="https://content.thermp.co.kr/contentMedia.asp?ctype=MP4&amp;cserver=4&amp;ccase=sample&amp;cpath=artnstudy&amp;cname=sample258&amp;cwidth=1280"/>
    <hyperlink ref="T2175" r:id="rId2114" display="https://content.thermp.co.kr/contentMedia.asp?ctype=MP4&amp;cserver=4&amp;ccase=sample&amp;cpath=artnstudy&amp;cname=sample259&amp;cwidth=1280"/>
    <hyperlink ref="T2176" r:id="rId2115" display="https://content.thermp.co.kr/contentMedia.asp?ctype=MP4&amp;cserver=4&amp;ccase=sample&amp;cpath=artnstudy&amp;cname=sample260&amp;cwidth=1280"/>
    <hyperlink ref="T2177" r:id="rId2116" display="https://content.thermp.co.kr/contentMedia.asp?ctype=MP4&amp;cserver=4&amp;ccase=sample&amp;cpath=artnstudy&amp;cname=sample79&amp;cwidth=1280"/>
    <hyperlink ref="T2178" r:id="rId2117" display="https://content.thermp.co.kr/contentMedia.asp?ctype=MP4&amp;cserver=4&amp;ccase=sample&amp;cpath=artnstudy&amp;cname=sample261&amp;cwidth=1280"/>
    <hyperlink ref="T2179" r:id="rId2118" display="https://content.thermp.co.kr/contentMedia.asp?ctype=MP4&amp;cserver=4&amp;ccase=sample&amp;cpath=artnstudy&amp;cname=sample262&amp;cwidth=1280"/>
    <hyperlink ref="T2180" r:id="rId2119" display="https://content.thermp.co.kr/contentMedia.asp?ctype=MP4&amp;cserver=4&amp;ccase=sample&amp;cpath=artnstudy&amp;cname=sample19&amp;cwidth=1280"/>
    <hyperlink ref="T2181" r:id="rId2120" display="https://content.thermp.co.kr/contentMedia.asp?ctype=MP4&amp;cserver=4&amp;ccase=sample&amp;cpath=artnstudy&amp;cname=sample22&amp;cwidth=1280"/>
    <hyperlink ref="T2182" r:id="rId2121" display="https://content.thermp.co.kr/contentMedia.asp?ctype=MP4&amp;cserver=4&amp;ccase=sample&amp;cpath=artnstudy&amp;cname=sample23&amp;cwidth=1280"/>
    <hyperlink ref="T2183" r:id="rId2122" display="https://content.thermp.co.kr/contentMedia.asp?ctype=MP4&amp;cserver=4&amp;ccase=sample&amp;cpath=artnstudy&amp;cname=sample20&amp;cwidth=1280"/>
    <hyperlink ref="T2184" r:id="rId2123" display="https://content.thermp.co.kr/contentMedia.asp?ctype=MP4&amp;cserver=4&amp;ccase=sample&amp;cpath=artnstudy&amp;cname=sample21&amp;cwidth=1280"/>
    <hyperlink ref="T2185" r:id="rId2124" display="https://content.thermp.co.kr/contentMedia.asp?ctype=MP4&amp;cserver=4&amp;ccase=sample&amp;cpath=artnstudy&amp;cname=sample263&amp;cwidth=1280"/>
    <hyperlink ref="T2186" r:id="rId2125" display="https://content.thermp.co.kr/contentMedia.asp?ctype=MP4&amp;cserver=4&amp;ccase=sample&amp;cpath=artnstudy&amp;cname=sample151&amp;cwidth=1280"/>
    <hyperlink ref="T2187" r:id="rId2126" display="https://content.thermp.co.kr/contentMedia.asp?ctype=MP4&amp;cserver=4&amp;ccase=sample&amp;cpath=artnstudy&amp;cname=sample24&amp;cwidth=1280"/>
    <hyperlink ref="T2188" r:id="rId2127" display="https://content.thermp.co.kr/contentMedia.asp?ctype=MP4&amp;cserver=4&amp;ccase=sample&amp;cpath=artnstudy&amp;cname=sample200&amp;cwidth=1280"/>
    <hyperlink ref="T2189" r:id="rId2128" display="https://content.thermp.co.kr/contentMedia.asp?ctype=MP4&amp;cserver=4&amp;ccase=sample&amp;cpath=artnstudy&amp;cname=sample25&amp;cwidth=1280"/>
    <hyperlink ref="T2190" r:id="rId2129" display="https://content.thermp.co.kr/contentMedia.asp?ctype=MP4&amp;cserver=4&amp;ccase=sample&amp;cpath=artnstudy&amp;cname=sample80&amp;cwidth=1280"/>
    <hyperlink ref="T2191" r:id="rId2130" display="https://content.thermp.co.kr/contentMedia.asp?ctype=MP4&amp;cserver=4&amp;ccase=sample&amp;cpath=artnstudy&amp;cname=sample81&amp;cwidth=1280"/>
    <hyperlink ref="T2192" r:id="rId2131" display="https://content.thermp.co.kr/contentMedia.asp?ctype=MP4&amp;cserver=4&amp;ccase=sample&amp;cpath=artnstudy&amp;cname=sample152&amp;cwidth=1280"/>
    <hyperlink ref="T2193" r:id="rId2132" display="https://content.thermp.co.kr/contentMedia.asp?ctype=MP4&amp;cserver=4&amp;ccase=sample&amp;cpath=artnstudy&amp;cname=sample26&amp;cwidth=1280"/>
    <hyperlink ref="T2194" r:id="rId2133" display="https://content.thermp.co.kr/contentMedia.asp?ctype=MP4&amp;cserver=4&amp;ccase=sample&amp;cpath=artnstudy&amp;cname=sample27&amp;cwidth=1280"/>
    <hyperlink ref="T2195" r:id="rId2134" display="https://content.thermp.co.kr/contentMedia.asp?ctype=MP4&amp;cserver=4&amp;ccase=sample&amp;cpath=artnstudy&amp;cname=sample201&amp;cwidth=1280"/>
    <hyperlink ref="T2196" r:id="rId2135" display="https://content.thermp.co.kr/contentMedia.asp?ctype=MP4&amp;cserver=4&amp;ccase=sample&amp;cpath=artnstudy&amp;cname=sample82&amp;cwidth=1280"/>
    <hyperlink ref="T2197" r:id="rId2136" display="https://content.thermp.co.kr/contentMedia.asp?ctype=MP4&amp;cserver=4&amp;ccase=sample&amp;cpath=artnstudy&amp;cname=sample264&amp;cwidth=1280"/>
    <hyperlink ref="T2198" r:id="rId2137" display="https://content.thermp.co.kr/contentMedia.asp?ctype=MP4&amp;cserver=4&amp;ccase=sample&amp;cpath=artnstudy&amp;cname=sample265&amp;cwidth=1280"/>
    <hyperlink ref="T2199" r:id="rId2138" display="https://content.thermp.co.kr/contentMedia.asp?ctype=MP4&amp;cserver=4&amp;ccase=sample&amp;cpath=artnstudy&amp;cname=sample266&amp;cwidth=1280"/>
    <hyperlink ref="T2200" r:id="rId2139" display="https://content.thermp.co.kr/contentMedia.asp?ctype=MP4&amp;cserver=4&amp;ccase=sample&amp;cpath=artnstudy&amp;cname=sample267&amp;cwidth=1280"/>
    <hyperlink ref="T2201" r:id="rId2140" display="https://content.thermp.co.kr/contentMedia.asp?ctype=MP4&amp;cserver=4&amp;ccase=sample&amp;cpath=artnstudy&amp;cname=sample202&amp;cwidth=1280"/>
    <hyperlink ref="T2202" r:id="rId2141" display="https://content.thermp.co.kr/contentMedia.asp?ctype=MP4&amp;cserver=4&amp;ccase=sample&amp;cpath=artnstudy&amp;cname=sample83&amp;cwidth=1280"/>
    <hyperlink ref="T2203" r:id="rId2142" display="https://content.thermp.co.kr/contentMedia.asp?ctype=MP4&amp;cserver=4&amp;ccase=sample&amp;cpath=artnstudy&amp;cname=sample203&amp;cwidth=1280"/>
    <hyperlink ref="T2204" r:id="rId2143" display="https://content.thermp.co.kr/contentMedia.asp?ctype=MP4&amp;cserver=4&amp;ccase=sample&amp;cpath=artnstudy&amp;cname=sample268&amp;cwidth=1280"/>
    <hyperlink ref="T2205" r:id="rId2144" display="https://content.thermp.co.kr/contentMedia.asp?ctype=MP4&amp;cserver=4&amp;ccase=sample&amp;cpath=artnstudy&amp;cname=sample269&amp;cwidth=1280"/>
    <hyperlink ref="T2206" r:id="rId2145" display="https://content.thermp.co.kr/contentMedia.asp?ctype=MP4&amp;cserver=4&amp;ccase=sample&amp;cpath=artnstudy&amp;cname=sample153&amp;cwidth=1280"/>
    <hyperlink ref="T2207" r:id="rId2146" display="https://content.thermp.co.kr/contentMedia.asp?ctype=MP4&amp;cserver=4&amp;ccase=sample&amp;cpath=artnstudy&amp;cname=sample84&amp;cwidth=1280"/>
    <hyperlink ref="T2208" r:id="rId2147" display="https://content.thermp.co.kr/contentMedia.asp?ctype=MP4&amp;cserver=4&amp;ccase=sample&amp;cpath=artnstudy&amp;cname=sample28&amp;cwidth=1280"/>
    <hyperlink ref="T2209" r:id="rId2148" display="https://content.thermp.co.kr/contentMedia.asp?ctype=MP4&amp;cserver=4&amp;ccase=sample&amp;cpath=artnstudy&amp;cname=sample204&amp;cwidth=1280"/>
    <hyperlink ref="T2210" r:id="rId2149" display="https://content.thermp.co.kr/contentMedia.asp?ctype=MP4&amp;cserver=4&amp;ccase=sample&amp;cpath=artnstudy&amp;cname=sample205&amp;cwidth=1280"/>
    <hyperlink ref="T2211" r:id="rId2150" display="https://content.thermp.co.kr/contentMedia.asp?ctype=MP4&amp;cserver=4&amp;ccase=sample&amp;cpath=artnstudy&amp;cname=sample270&amp;cwidth=1280"/>
    <hyperlink ref="T2212" r:id="rId2151" display="https://content.thermp.co.kr/contentMedia.asp?ctype=MP4&amp;cserver=4&amp;ccase=sample&amp;cpath=artnstudy&amp;cname=sample154&amp;cwidth=1280"/>
    <hyperlink ref="T2213" r:id="rId2152" display="https://content.thermp.co.kr/contentMedia.asp?ctype=MP4&amp;cserver=4&amp;ccase=sample&amp;cpath=artnstudy&amp;cname=sample85&amp;cwidth=1280"/>
    <hyperlink ref="T2214" r:id="rId2153" display="https://content.thermp.co.kr/contentMedia.asp?ctype=MP4&amp;cserver=4&amp;ccase=sample&amp;cpath=artnstudy&amp;cname=sample29&amp;cwidth=1280"/>
    <hyperlink ref="T2215" r:id="rId2154" display="https://content.thermp.co.kr/contentMedia.asp?ctype=MP4&amp;cserver=4&amp;ccase=sample&amp;cpath=artnstudy&amp;cname=sample30&amp;cwidth=1280"/>
    <hyperlink ref="T2216" r:id="rId2155" display="https://content.thermp.co.kr/contentMedia.asp?ctype=MP4&amp;cserver=4&amp;ccase=sample&amp;cpath=artnstudy&amp;cname=sample31&amp;cwidth=1280"/>
    <hyperlink ref="T2217" r:id="rId2156" display="https://content.thermp.co.kr/contentMedia.asp?ctype=MP4&amp;cserver=4&amp;ccase=sample&amp;cpath=artnstudy&amp;cname=sample207&amp;cwidth=1280"/>
    <hyperlink ref="T2218" r:id="rId2157" display="https://content.thermp.co.kr/contentMedia.asp?ctype=MP4&amp;cserver=4&amp;ccase=sample&amp;cpath=artnstudy&amp;cname=sample206&amp;cwidth=1280"/>
    <hyperlink ref="T2219" r:id="rId2158" display="https://content.thermp.co.kr/contentMedia.asp?ctype=MP4&amp;cserver=4&amp;ccase=sample&amp;cpath=artnstudy&amp;cname=sample271&amp;cwidth=1280"/>
    <hyperlink ref="T2220" r:id="rId2159" display="https://content.thermp.co.kr/contentMedia.asp?ctype=MP4&amp;cserver=4&amp;ccase=sample&amp;cpath=artnstudy&amp;cname=sample208&amp;cwidth=1280"/>
    <hyperlink ref="T2221" r:id="rId2160" display="https://content.thermp.co.kr/contentMedia.asp?ctype=MP4&amp;cserver=4&amp;ccase=sample&amp;cpath=artnstudy&amp;cname=sample272&amp;cwidth=1280"/>
    <hyperlink ref="T2222" r:id="rId2161" display="https://content.thermp.co.kr/contentMedia.asp?ctype=MP4&amp;cserver=4&amp;ccase=sample&amp;cpath=artnstudy&amp;cname=sample273&amp;cwidth=1280"/>
    <hyperlink ref="T2223" r:id="rId2162" display="https://content.thermp.co.kr/contentMedia.asp?ctype=MP4&amp;cserver=4&amp;ccase=sample&amp;cpath=artnstudy&amp;cname=sample274&amp;cwidth=1280"/>
    <hyperlink ref="T2224" r:id="rId2163" display="https://content.thermp.co.kr/contentMedia.asp?ctype=MP4&amp;cserver=4&amp;ccase=sample&amp;cpath=artnstudy&amp;cname=sample275&amp;cwidth=1280"/>
    <hyperlink ref="T2225" r:id="rId2164" display="https://content.thermp.co.kr/contentMedia.asp?ctype=MP4&amp;cserver=4&amp;ccase=sample&amp;cpath=artnstudy&amp;cname=sample209&amp;cwidth=1280"/>
    <hyperlink ref="T2226" r:id="rId2165" display="https://content.thermp.co.kr/contentMedia.asp?ctype=MP4&amp;cserver=4&amp;ccase=sample&amp;cpath=artnstudy&amp;cname=sample32&amp;cwidth=1280"/>
    <hyperlink ref="T2227" r:id="rId2166" display="https://content.thermp.co.kr/contentMedia.asp?ctype=MP4&amp;cserver=4&amp;ccase=sample&amp;cpath=artnstudy&amp;cname=sample276&amp;cwidth=1280"/>
    <hyperlink ref="T2228" r:id="rId2167" display="https://content.thermp.co.kr/contentMedia.asp?ctype=MP4&amp;cserver=4&amp;ccase=sample&amp;cpath=artnstudy&amp;cname=sample33&amp;cwidth=1280"/>
    <hyperlink ref="T2229" r:id="rId2168" display="https://content.thermp.co.kr/contentMedia.asp?ctype=MP4&amp;cserver=4&amp;ccase=sample&amp;cpath=artnstudy&amp;cname=sample211&amp;cwidth=1280"/>
    <hyperlink ref="T2230" r:id="rId2169" display="https://content.thermp.co.kr/contentMedia.asp?ctype=MP4&amp;cserver=4&amp;ccase=sample&amp;cpath=artnstudy&amp;cname=sample212&amp;cwidth=1280"/>
    <hyperlink ref="T2231" r:id="rId2170" display="https://content.thermp.co.kr/contentMedia.asp?ctype=MP4&amp;cserver=4&amp;ccase=sample&amp;cpath=artnstudy&amp;cname=sample34&amp;cwidth=1280"/>
    <hyperlink ref="T2232" r:id="rId2171" display="https://content.thermp.co.kr/contentMedia.asp?ctype=MP4&amp;cserver=4&amp;ccase=sample&amp;cpath=artnstudy&amp;cname=sample35&amp;cwidth=1280"/>
    <hyperlink ref="T2233" r:id="rId2172" display="https://content.thermp.co.kr/contentMedia.asp?ctype=MP4&amp;cserver=4&amp;ccase=sample&amp;cpath=artnstudy&amp;cname=sample213&amp;cwidth=1280"/>
    <hyperlink ref="T2234" r:id="rId2173" display="https://content.thermp.co.kr/contentMedia.asp?ctype=MP4&amp;cserver=4&amp;ccase=sample&amp;cpath=artnstudy&amp;cname=sample210&amp;cwidth=1280"/>
    <hyperlink ref="T2235" r:id="rId2174" display="https://content.thermp.co.kr/contentMedia.asp?ctype=MP4&amp;cserver=4&amp;ccase=sample&amp;cpath=artnstudy&amp;cname=sample86&amp;cwidth=1280"/>
    <hyperlink ref="T2236" r:id="rId2175" display="https://content.thermp.co.kr/contentMedia.asp?ctype=MP4&amp;cserver=4&amp;ccase=sample&amp;cpath=artnstudy&amp;cname=sample36&amp;cwidth=1280"/>
    <hyperlink ref="T2237" r:id="rId2176" display="https://content.thermp.co.kr/contentMedia.asp?ctype=MP4&amp;cserver=4&amp;ccase=sample&amp;cpath=artnstudy&amp;cname=sample87&amp;cwidth=1280"/>
    <hyperlink ref="T2238" r:id="rId2177" display="https://content.thermp.co.kr/contentMedia.asp?ctype=MP4&amp;cserver=4&amp;ccase=sample&amp;cpath=artnstudy&amp;cname=sample277&amp;cwidth=1280"/>
    <hyperlink ref="T2239" r:id="rId2178" display="https://content.thermp.co.kr/contentMedia.asp?ctype=MP4&amp;cserver=4&amp;ccase=sample&amp;cpath=artnstudy&amp;cname=sample88&amp;cwidth=1280"/>
    <hyperlink ref="T2240" r:id="rId2179" display="https://content.thermp.co.kr/contentMedia.asp?ctype=MP4&amp;cserver=4&amp;ccase=sample&amp;cpath=artnstudy&amp;cname=sample37&amp;cwidth=1280"/>
    <hyperlink ref="T2241" r:id="rId2180" display="https://content.thermp.co.kr/contentMedia.asp?ctype=MP4&amp;cserver=4&amp;ccase=sample&amp;cpath=artnstudy&amp;cname=sample89&amp;cwidth=1280"/>
    <hyperlink ref="T2242" r:id="rId2181" display="https://content.thermp.co.kr/contentMedia.asp?ctype=MP4&amp;cserver=4&amp;ccase=sample&amp;cpath=artnstudy&amp;cname=sample278&amp;cwidth=1280"/>
    <hyperlink ref="T2243" r:id="rId2182" display="https://content.thermp.co.kr/contentMedia.asp?ctype=MP4&amp;cserver=4&amp;ccase=sample&amp;cpath=artnstudy&amp;cname=sample279&amp;cwidth=1280"/>
    <hyperlink ref="T2244" r:id="rId2183" display="https://content.thermp.co.kr/contentMedia.asp?ctype=MP4&amp;cserver=4&amp;ccase=sample&amp;cpath=artnstudy&amp;cname=sample90&amp;cwidth=1280"/>
    <hyperlink ref="T2245" r:id="rId2184" display="https://content.thermp.co.kr/contentMedia.asp?ctype=MP4&amp;cserver=4&amp;ccase=sample&amp;cpath=artnstudy&amp;cname=sample155&amp;cwidth=1280"/>
    <hyperlink ref="T2246" r:id="rId2185" display="https://content.thermp.co.kr/contentMedia.asp?ctype=MP4&amp;cserver=4&amp;ccase=sample&amp;cpath=artnstudy&amp;cname=sample156&amp;cwidth=1280"/>
    <hyperlink ref="T2247" r:id="rId2186" display="https://content.thermp.co.kr/contentMedia.asp?ctype=MP4&amp;cserver=4&amp;ccase=sample&amp;cpath=artnstudy&amp;cname=sample91&amp;cwidth=1280"/>
    <hyperlink ref="T2248" r:id="rId2187" display="https://content.thermp.co.kr/contentMedia.asp?ctype=MP4&amp;cserver=4&amp;ccase=sample&amp;cpath=artnstudy&amp;cname=sample92&amp;cwidth=1280"/>
    <hyperlink ref="T2249" r:id="rId2188" display="https://content.thermp.co.kr/contentMedia.asp?ctype=MP4&amp;cserver=4&amp;ccase=sample&amp;cpath=artnstudy&amp;cname=sample157&amp;cwidth=1280"/>
    <hyperlink ref="T2250" r:id="rId2189" display="https://content.thermp.co.kr/contentMedia.asp?ctype=MP4&amp;cserver=4&amp;ccase=sample&amp;cpath=artnstudy&amp;cname=sample93&amp;cwidth=1280"/>
    <hyperlink ref="T2251" r:id="rId2190" display="https://content.thermp.co.kr/contentMedia.asp?ctype=MP4&amp;cserver=4&amp;ccase=sample&amp;cpath=artnstudy&amp;cname=sample158&amp;cwidth=1280"/>
    <hyperlink ref="T2252" r:id="rId2191" display="https://content.thermp.co.kr/contentMedia.asp?ctype=MP4&amp;cserver=4&amp;ccase=sample&amp;cpath=artnstudy&amp;cname=sample94&amp;cwidth=1280"/>
    <hyperlink ref="T2253" r:id="rId2192" display="https://content.thermp.co.kr/contentMedia.asp?ctype=MP4&amp;cserver=4&amp;ccase=sample&amp;cpath=artnstudy&amp;cname=sample214&amp;cwidth=1280"/>
    <hyperlink ref="T2254" r:id="rId2193" display="https://content.thermp.co.kr/contentMedia.asp?ctype=MP4&amp;cserver=4&amp;ccase=sample&amp;cpath=artnstudy&amp;cname=sample38&amp;cwidth=1280"/>
    <hyperlink ref="T2255" r:id="rId2194" display="https://content.thermp.co.kr/contentMedia.asp?ctype=MP4&amp;cserver=4&amp;ccase=sample&amp;cpath=artnstudy&amp;cname=sample39&amp;cwidth=1280"/>
    <hyperlink ref="T2256" r:id="rId2195" display="https://content.thermp.co.kr/contentMedia.asp?ctype=MP4&amp;cserver=4&amp;ccase=sample&amp;cpath=artnstudy&amp;cname=sample280&amp;cwidth=1280"/>
    <hyperlink ref="T2257" r:id="rId2196" display="https://content.thermp.co.kr/contentMedia.asp?ctype=MP4&amp;cserver=4&amp;ccase=sample&amp;cpath=artnstudy&amp;cname=sample215&amp;cwidth=1280"/>
    <hyperlink ref="T2258" r:id="rId2197" display="https://content.thermp.co.kr/contentMedia.asp?ctype=MP4&amp;cserver=4&amp;ccase=sample&amp;cpath=artnstudy&amp;cname=sample216&amp;cwidth=1280"/>
    <hyperlink ref="T2259" r:id="rId2198" display="https://content.thermp.co.kr/contentMedia.asp?ctype=MP4&amp;cserver=4&amp;ccase=sample&amp;cpath=artnstudy&amp;cname=sample281&amp;cwidth=1280"/>
    <hyperlink ref="T2260" r:id="rId2199" display="https://content.thermp.co.kr/contentMedia.asp?ctype=MP4&amp;cserver=4&amp;ccase=sample&amp;cpath=artnstudy&amp;cname=sample159&amp;cwidth=1280"/>
    <hyperlink ref="T2261" r:id="rId2200" display="https://content.thermp.co.kr/contentMedia.asp?ctype=MP4&amp;cserver=4&amp;ccase=sample&amp;cpath=artnstudy&amp;cname=sample01&amp;cwidth=1280"/>
    <hyperlink ref="T2262" r:id="rId2201" display="https://content.thermp.co.kr/contentMedia.asp?ctype=MP4&amp;cserver=4&amp;ccase=sample&amp;cpath=artnstudy&amp;cname=sample40&amp;cwidth=1280"/>
    <hyperlink ref="T2263" r:id="rId2202" display="https://content.thermp.co.kr/contentMedia.asp?ctype=MP4&amp;cserver=4&amp;ccase=sample&amp;cpath=artnstudy&amp;cname=sample160&amp;cwidth=1280"/>
    <hyperlink ref="T2264" r:id="rId2203" display="https://content.thermp.co.kr/contentMedia.asp?ctype=MP4&amp;cserver=4&amp;ccase=sample&amp;cpath=artnstudy&amp;cname=sample161&amp;cwidth=1280"/>
    <hyperlink ref="T2265" r:id="rId2204" display="https://content.thermp.co.kr/contentMedia.asp?ctype=MP4&amp;cserver=4&amp;ccase=sample&amp;cpath=artnstudy&amp;cname=sample282&amp;cwidth=1280"/>
    <hyperlink ref="T2266" r:id="rId2205" display="https://content.thermp.co.kr/contentMedia.asp?ctype=MP4&amp;cserver=4&amp;ccase=sample&amp;cpath=artnstudy&amp;cname=sample41&amp;cwidth=1280"/>
    <hyperlink ref="T2267" r:id="rId2206" display="https://content.thermp.co.kr/contentMedia.asp?ctype=MP4&amp;cserver=4&amp;ccase=sample&amp;cpath=artnstudy&amp;cname=sample95&amp;cwidth=1280"/>
    <hyperlink ref="T2268" r:id="rId2207" display="https://content.thermp.co.kr/contentMedia.asp?ctype=MP4&amp;cserver=4&amp;ccase=sample&amp;cpath=artnstudy&amp;cname=sample283&amp;cwidth=1280"/>
    <hyperlink ref="T2269" r:id="rId2208" display="https://content.thermp.co.kr/contentMedia.asp?ctype=MP4&amp;cserver=4&amp;ccase=sample&amp;cpath=artnstudy&amp;cname=sample284&amp;cwidth=1280"/>
    <hyperlink ref="T2270" r:id="rId2209" display="https://content.thermp.co.kr/contentMedia.asp?ctype=MP4&amp;cserver=4&amp;ccase=sample&amp;cpath=artnstudy&amp;cname=sample162&amp;cwidth=1280"/>
    <hyperlink ref="T2271" r:id="rId2210" display="https://content.thermp.co.kr/contentMedia.asp?ctype=MP4&amp;cserver=4&amp;ccase=sample&amp;cpath=artnstudy&amp;cname=sample285&amp;cwidth=1280"/>
    <hyperlink ref="T2272" r:id="rId2211" display="https://content.thermp.co.kr/contentMedia.asp?ctype=MP4&amp;cserver=4&amp;ccase=sample&amp;cpath=artnstudy&amp;cname=sample42&amp;cwidth=1280"/>
    <hyperlink ref="T2273" r:id="rId2212" display="https://content.thermp.co.kr/contentMedia.asp?ctype=MP4&amp;cserver=4&amp;ccase=sample&amp;cpath=artnstudy&amp;cname=sample163&amp;cwidth=1280"/>
    <hyperlink ref="T2274" r:id="rId2213" display="https://content.thermp.co.kr/contentMedia.asp?ctype=MP4&amp;cserver=4&amp;ccase=sample&amp;cpath=artnstudy&amp;cname=sample164&amp;cwidth=1280"/>
    <hyperlink ref="T2275" r:id="rId2214" display="https://content.thermp.co.kr/contentMedia.asp?ctype=MP4&amp;cserver=4&amp;ccase=sample&amp;cpath=artnstudy&amp;cname=sample165&amp;cwidth=1280"/>
    <hyperlink ref="T2276" r:id="rId2215" display="https://content.thermp.co.kr/contentMedia.asp?ctype=MP4&amp;cserver=4&amp;ccase=sample&amp;cpath=artnstudy&amp;cname=sample166&amp;cwidth=1280"/>
    <hyperlink ref="T2277" r:id="rId2216" display="https://content.thermp.co.kr/contentMedia.asp?ctype=MP4&amp;cserver=4&amp;ccase=sample&amp;cpath=artnstudy&amp;cname=sample167&amp;cwidth=1280"/>
    <hyperlink ref="T2278" r:id="rId2217" display="https://content.thermp.co.kr/contentMedia.asp?ctype=MP4&amp;cserver=4&amp;ccase=sample&amp;cpath=artnstudy&amp;cname=sample96&amp;cwidth=1280"/>
    <hyperlink ref="T2279" r:id="rId2218" display="https://content.thermp.co.kr/contentMedia.asp?ctype=MP4&amp;cserver=4&amp;ccase=sample&amp;cpath=artnstudy&amp;cname=sample44&amp;cwidth=1280"/>
    <hyperlink ref="T2280" r:id="rId2219" display="https://content.thermp.co.kr/contentMedia.asp?ctype=MP4&amp;cserver=4&amp;ccase=sample&amp;cpath=artnstudy&amp;cname=sample45&amp;cwidth=1280"/>
    <hyperlink ref="T2281" r:id="rId2220" display="https://content.thermp.co.kr/contentMedia.asp?ctype=MP4&amp;cserver=4&amp;ccase=sample&amp;cpath=artnstudy&amp;cname=sample43&amp;cwidth=1280"/>
    <hyperlink ref="T2282" r:id="rId2221" display="https://content.thermp.co.kr/contentMedia.asp?ctype=MP4&amp;cserver=4&amp;ccase=sample&amp;cpath=artnstudy&amp;cname=sample97&amp;cwidth=1280"/>
    <hyperlink ref="T2283" r:id="rId2222" display="https://content.thermp.co.kr/contentMedia.asp?ctype=MP4&amp;cserver=4&amp;ccase=sample&amp;cpath=artnstudy&amp;cname=sample98&amp;cwidth=1280"/>
    <hyperlink ref="T2284" r:id="rId2223" display="https://content.thermp.co.kr/contentMedia.asp?ctype=MP4&amp;cserver=4&amp;ccase=sample&amp;cpath=artnstudy&amp;cname=sample99&amp;cwidth=1280"/>
    <hyperlink ref="T2285" r:id="rId2224" display="https://content.thermp.co.kr/contentMedia.asp?ctype=MP4&amp;cserver=4&amp;ccase=sample&amp;cpath=artnstudy&amp;cname=sample100&amp;cwidth=1280"/>
    <hyperlink ref="T2286" r:id="rId2225" display="https://content.thermp.co.kr/contentMedia.asp?ctype=MP4&amp;cserver=4&amp;ccase=sample&amp;cpath=artnstudy&amp;cname=sample217&amp;cwidth=1280"/>
    <hyperlink ref="T2287" r:id="rId2226" display="https://content.thermp.co.kr/contentMedia.asp?ctype=MP4&amp;cserver=4&amp;ccase=sample&amp;cpath=artnstudy&amp;cname=sample286&amp;cwidth=1280"/>
    <hyperlink ref="T2288" r:id="rId2227" display="https://content.thermp.co.kr/contentMedia.asp?ctype=MP4&amp;cserver=4&amp;ccase=sample&amp;cpath=artnstudy&amp;cname=sample101&amp;cwidth=1280"/>
    <hyperlink ref="T2289" r:id="rId2228" display="https://content.thermp.co.kr/contentMedia.asp?ctype=MP4&amp;cserver=4&amp;ccase=sample&amp;cpath=artnstudy&amp;cname=sample46&amp;cwidth=1280"/>
    <hyperlink ref="T2290" r:id="rId2229" display="https://content.thermp.co.kr/contentMedia.asp?ctype=MP4&amp;cserver=4&amp;ccase=sample&amp;cpath=artnstudy&amp;cname=sample47&amp;cwidth=1280"/>
    <hyperlink ref="T2291" r:id="rId2230" display="https://content.thermp.co.kr/contentMedia.asp?ctype=MP4&amp;cserver=4&amp;ccase=sample&amp;cpath=artnstudy&amp;cname=sample287&amp;cwidth=1280"/>
    <hyperlink ref="T2292" r:id="rId2231" display="https://content.thermp.co.kr/contentMedia.asp?ctype=MP4&amp;cserver=4&amp;ccase=sample&amp;cpath=artnstudy&amp;cname=sample48&amp;cwidth=1280"/>
    <hyperlink ref="T2293" r:id="rId2232" display="https://content.thermp.co.kr/contentMedia.asp?ctype=MP4&amp;cserver=4&amp;ccase=sample&amp;cpath=artnstudy&amp;cname=sample102&amp;cwidth=1280"/>
    <hyperlink ref="T2294" r:id="rId2233" display="https://content.thermp.co.kr/contentMedia.asp?ctype=MP4&amp;cserver=4&amp;ccase=sample&amp;cpath=artnstudy&amp;cname=sample103&amp;cwidth=1280"/>
    <hyperlink ref="T2295" r:id="rId2234" display="https://content.thermp.co.kr/contentMedia.asp?ctype=MP4&amp;cserver=4&amp;ccase=sample&amp;cpath=artnstudy&amp;cname=sample288&amp;cwidth=1280"/>
    <hyperlink ref="T2296" r:id="rId2235" display="https://content.thermp.co.kr/contentMedia.asp?ctype=MP4&amp;cserver=4&amp;ccase=sample&amp;cpath=artnstudy&amp;cname=sample289&amp;cwidth=1280"/>
    <hyperlink ref="T2297" r:id="rId2236" display="https://content.thermp.co.kr/contentMedia.asp?ctype=MP4&amp;cserver=4&amp;ccase=sample&amp;cpath=artnstudy&amp;cname=sample241&amp;cwidth=1280"/>
    <hyperlink ref="T2298" r:id="rId2237" display="https://content.thermp.co.kr/contentMedia.asp?ctype=MP4&amp;cserver=4&amp;ccase=sample&amp;cpath=artnstudy&amp;cname=sample290&amp;cwidth=1280"/>
    <hyperlink ref="T2299" r:id="rId2238" display="https://content.thermp.co.kr/contentMedia.asp?ctype=MP4&amp;cserver=4&amp;ccase=sample&amp;cpath=artnstudy&amp;cname=sample168&amp;cwidth=1280"/>
    <hyperlink ref="T2300" r:id="rId2239" display="https://content.thermp.co.kr/contentMedia.asp?ctype=MP4&amp;cserver=4&amp;ccase=sample&amp;cpath=artnstudy&amp;cname=sample104&amp;cwidth=1280"/>
    <hyperlink ref="T2301" r:id="rId2240" display="https://content.thermp.co.kr/contentMedia.asp?ctype=MP4&amp;cserver=4&amp;ccase=sample&amp;cpath=artnstudy&amp;cname=sample49&amp;cwidth=1280"/>
    <hyperlink ref="T2302" r:id="rId2241" display="https://content.thermp.co.kr/contentMedia.asp?ctype=MP4&amp;cserver=4&amp;ccase=sample&amp;cpath=artnstudy&amp;cname=sample291&amp;cwidth=1280"/>
    <hyperlink ref="T2303" r:id="rId2242" display="https://content.thermp.co.kr/contentMedia.asp?ctype=MP4&amp;cserver=4&amp;ccase=sample&amp;cpath=artnstudy&amp;cname=sample292&amp;cwidth=1280"/>
    <hyperlink ref="T2304" r:id="rId2243" display="https://content.thermp.co.kr/contentMedia.asp?ctype=MP4&amp;cserver=4&amp;ccase=sample&amp;cpath=artnstudy&amp;cname=sample50&amp;cwidth=1280"/>
    <hyperlink ref="T2305" r:id="rId2244" display="https://content.thermp.co.kr/contentMedia.asp?ctype=MP4&amp;cserver=4&amp;ccase=sample&amp;cpath=artnstudy&amp;cname=sample218&amp;cwidth=1280"/>
    <hyperlink ref="T2306" r:id="rId2245" display="https://content.thermp.co.kr/contentMedia.asp?ctype=MP4&amp;cserver=4&amp;ccase=sample&amp;cpath=artnstudy&amp;cname=sample169&amp;cwidth=1280"/>
    <hyperlink ref="T2307" r:id="rId2246" display="https://content.thermp.co.kr/contentMedia.asp?ctype=MP4&amp;cserver=4&amp;ccase=sample&amp;cpath=artnstudy&amp;cname=sample105&amp;cwidth=1280"/>
    <hyperlink ref="T2308" r:id="rId2247" display="https://content.thermp.co.kr/contentMedia.asp?ctype=MP4&amp;cserver=4&amp;ccase=sample&amp;cpath=artnstudy&amp;cname=sample219&amp;cwidth=1280"/>
    <hyperlink ref="T2309" r:id="rId2248" display="https://content.thermp.co.kr/contentMedia.asp?ctype=MP4&amp;cserver=4&amp;ccase=sample&amp;cpath=artnstudy&amp;cname=sample220&amp;cwidth=1280"/>
    <hyperlink ref="T2310" r:id="rId2249" display="https://content.thermp.co.kr/contentMedia.asp?ctype=MP4&amp;cserver=4&amp;ccase=sample&amp;cpath=artnstudy&amp;cname=sample293&amp;cwidth=1280"/>
    <hyperlink ref="T2311" r:id="rId2250" display="https://content.thermp.co.kr/contentMedia.asp?ctype=MP4&amp;cserver=4&amp;ccase=sample&amp;cpath=artnstudy&amp;cname=sample221&amp;cwidth=1280"/>
    <hyperlink ref="T2312" r:id="rId2251" display="https://content.thermp.co.kr/contentMedia.asp?ctype=MP4&amp;cserver=4&amp;ccase=sample&amp;cpath=artnstudy&amp;cname=sample222&amp;cwidth=1280"/>
    <hyperlink ref="T2313" r:id="rId2252" display="https://content.thermp.co.kr/contentMedia.asp?ctype=MP4&amp;cserver=4&amp;ccase=sample&amp;cpath=artnstudy&amp;cname=sample223&amp;cwidth=1280"/>
    <hyperlink ref="T2314" r:id="rId2253" display="https://content.thermp.co.kr/contentMedia.asp?ctype=MP4&amp;cserver=4&amp;ccase=sample&amp;cpath=artnstudy&amp;cname=sample224&amp;cwidth=1280"/>
    <hyperlink ref="T2315" r:id="rId2254" display="https://content.thermp.co.kr/contentMedia.asp?ctype=MP4&amp;cserver=4&amp;ccase=sample&amp;cpath=artnstudy&amp;cname=sample170&amp;cwidth=1280"/>
    <hyperlink ref="T2316" r:id="rId2255" display="https://content.thermp.co.kr/contentMedia.asp?ctype=MP4&amp;cserver=4&amp;ccase=sample&amp;cpath=artnstudy&amp;cname=sample51&amp;cwidth=1280"/>
    <hyperlink ref="T2317" r:id="rId2256" display="https://content.thermp.co.kr/contentMedia.asp?ctype=MP4&amp;cserver=4&amp;ccase=sample&amp;cpath=artnstudy&amp;cname=sample294&amp;cwidth=1280"/>
    <hyperlink ref="T2318" r:id="rId2257" display="https://content.thermp.co.kr/contentMedia.asp?ctype=MP4&amp;cserver=4&amp;ccase=sample&amp;cpath=artnstudy&amp;cname=sample225&amp;cwidth=1280"/>
    <hyperlink ref="T2319" r:id="rId2258" display="https://content.thermp.co.kr/contentMedia.asp?ctype=MP4&amp;cserver=4&amp;ccase=sample&amp;cpath=artnstudy&amp;cname=sample295&amp;cwidth=1280"/>
    <hyperlink ref="T2320" r:id="rId2259" display="https://content.thermp.co.kr/contentMedia.asp?ctype=MP4&amp;cserver=4&amp;ccase=sample&amp;cpath=artnstudy&amp;cname=sample52&amp;cwidth=1280"/>
    <hyperlink ref="T2321" r:id="rId2260" display="https://content.thermp.co.kr/contentMedia.asp?ctype=MP4&amp;cserver=4&amp;ccase=sample&amp;cpath=artnstudy&amp;cname=sample297&amp;cwidth=1280"/>
    <hyperlink ref="T2322" r:id="rId2261" display="https://content.thermp.co.kr/contentMedia.asp?ctype=MP4&amp;cserver=4&amp;ccase=sample&amp;cpath=artnstudy&amp;cname=sample298&amp;cwidth=1280"/>
    <hyperlink ref="T2323" r:id="rId2262" display="https://content.thermp.co.kr/contentMedia.asp?ctype=MP4&amp;cserver=4&amp;ccase=sample&amp;cpath=artnstudy&amp;cname=sample106&amp;cwidth=1280"/>
    <hyperlink ref="T2324" r:id="rId2263" display="https://content.thermp.co.kr/contentMedia.asp?ctype=MP4&amp;cserver=4&amp;ccase=sample&amp;cpath=artnstudy&amp;cname=sample53&amp;cwidth=1280"/>
    <hyperlink ref="T2325" r:id="rId2264" display="https://content.thermp.co.kr/contentMedia.asp?ctype=MP4&amp;cserver=4&amp;ccase=sample&amp;cpath=artnstudy&amp;cname=sample171&amp;cwidth=1280"/>
    <hyperlink ref="T2326" r:id="rId2265" display="https://content.thermp.co.kr/contentMedia.asp?ctype=MP4&amp;cserver=4&amp;ccase=sample&amp;cpath=artnstudy&amp;cname=sample299&amp;cwidth=1280"/>
    <hyperlink ref="T2327" r:id="rId2266" display="https://content.thermp.co.kr/contentMedia.asp?ctype=MP4&amp;cserver=4&amp;ccase=sample&amp;cpath=artnstudy&amp;cname=sample296&amp;cwidth=1280"/>
    <hyperlink ref="T2328" r:id="rId2267" display="https://content.thermp.co.kr/contentMedia.asp?ctype=MP4&amp;cserver=4&amp;ccase=sample&amp;cpath=artnstudy&amp;cname=sample172&amp;cwidth=1280"/>
    <hyperlink ref="T2329" r:id="rId2268" display="https://content.thermp.co.kr/contentMedia.asp?ctype=MP4&amp;cserver=4&amp;ccase=sample&amp;cpath=artnstudy&amp;cname=sample300&amp;cwidth=1280"/>
    <hyperlink ref="T2330" r:id="rId2269" display="https://content.thermp.co.kr/contentMedia.asp?ctype=MP4&amp;cserver=4&amp;ccase=sample&amp;cpath=artnstudy&amp;cname=sample107&amp;cwidth=1280"/>
    <hyperlink ref="T2331" r:id="rId2270" display="https://content.thermp.co.kr/contentMedia.asp?ctype=MP4&amp;cserver=4&amp;ccase=sample&amp;cpath=artnstudy&amp;cname=sample301&amp;cwidth=1280"/>
    <hyperlink ref="T2332" r:id="rId2271" display="https://content.thermp.co.kr/contentMedia.asp?ctype=MP4&amp;cserver=4&amp;ccase=sample&amp;cpath=artnstudy&amp;cname=sample173&amp;cwidth=1280"/>
    <hyperlink ref="T2333" r:id="rId2272" display="https://content.thermp.co.kr/contentMedia.asp?ctype=MP4&amp;cserver=4&amp;ccase=sample&amp;cpath=artnstudy&amp;cname=sample226&amp;cwidth=1280"/>
    <hyperlink ref="T2334" r:id="rId2273" display="https://content.thermp.co.kr/contentMedia.asp?ctype=MP4&amp;cserver=4&amp;ccase=sample&amp;cpath=artnstudy&amp;cname=sample227&amp;cwidth=1280"/>
    <hyperlink ref="T2335" r:id="rId2274" display="https://content.thermp.co.kr/contentMedia.asp?ctype=MP4&amp;cserver=4&amp;ccase=sample&amp;cpath=artnstudy&amp;cname=sample54&amp;cwidth=1280"/>
    <hyperlink ref="T2336" r:id="rId2275" display="https://content.thermp.co.kr/contentMedia.asp?ctype=MP4&amp;cserver=4&amp;ccase=sample&amp;cpath=artnstudy&amp;cname=sample302&amp;cwidth=1280"/>
    <hyperlink ref="T2337" r:id="rId2276" display="https://content.thermp.co.kr/contentMedia.asp?ctype=MP4&amp;cserver=4&amp;ccase=sample&amp;cpath=artnstudy&amp;cname=sample303&amp;cwidth=1280"/>
    <hyperlink ref="T2338" r:id="rId2277" display="https://content.thermp.co.kr/contentMedia.asp?ctype=MP4&amp;cserver=4&amp;ccase=sample&amp;cpath=artnstudy&amp;cname=sample304&amp;cwidth=1280"/>
    <hyperlink ref="T2339" r:id="rId2278" display="https://content.thermp.co.kr/contentMedia.asp?ctype=MP4&amp;cserver=4&amp;ccase=sample&amp;cpath=artnstudy&amp;cname=sample305&amp;cwidth=1280"/>
    <hyperlink ref="T2340" r:id="rId2279" display="https://content.thermp.co.kr/contentMedia.asp?ctype=MP4&amp;cserver=4&amp;ccase=sample&amp;cpath=artnstudy&amp;cname=sample306&amp;cwidth=1280"/>
    <hyperlink ref="T2341" r:id="rId2280" display="https://content.thermp.co.kr/contentMedia.asp?ctype=MP4&amp;cserver=4&amp;ccase=sample&amp;cpath=artnstudy&amp;cname=sample228&amp;cwidth=1280"/>
    <hyperlink ref="T2342" r:id="rId2281" display="https://content.thermp.co.kr/contentMedia.asp?ctype=MP4&amp;cserver=4&amp;ccase=sample&amp;cpath=artnstudy&amp;cname=sample229&amp;cwidth=1280"/>
    <hyperlink ref="T2343" r:id="rId2282" display="https://content.thermp.co.kr/contentMedia.asp?ctype=MP4&amp;cserver=4&amp;ccase=sample&amp;cpath=artnstudy&amp;cname=sample230&amp;cwidth=1280"/>
    <hyperlink ref="T2344" r:id="rId2283" display="https://content.thermp.co.kr/contentMedia.asp?ctype=MP4&amp;cserver=4&amp;ccase=sample&amp;cpath=artnstudy&amp;cname=sample231&amp;cwidth=1280"/>
    <hyperlink ref="T2345" r:id="rId2284" display="https://content.thermp.co.kr/contentMedia.asp?ctype=MP4&amp;cserver=4&amp;ccase=sample&amp;cpath=artnstudy&amp;cname=sample55&amp;cwidth=1280"/>
    <hyperlink ref="T2346" r:id="rId2285" display="https://content.thermp.co.kr/contentMedia.asp?ctype=MP4&amp;cserver=4&amp;ccase=sample&amp;cpath=artnstudy&amp;cname=sample108&amp;cwidth=1280"/>
    <hyperlink ref="T2347" r:id="rId2286" display="https://content.thermp.co.kr/contentMedia.asp?ctype=MP4&amp;cserver=4&amp;ccase=sample&amp;cpath=artnstudy&amp;cname=sample56&amp;cwidth=1280"/>
    <hyperlink ref="T2348" r:id="rId2287" display="https://content.thermp.co.kr/contentMedia.asp?ctype=MP4&amp;cserver=4&amp;ccase=sample&amp;cpath=artnstudy&amp;cname=sample109&amp;cwidth=1280"/>
    <hyperlink ref="T2349" r:id="rId2288" display="https://content.thermp.co.kr/contentMedia.asp?ctype=MP4&amp;cserver=4&amp;ccase=sample&amp;cpath=artnstudy&amp;cname=sample174&amp;cwidth=1280"/>
    <hyperlink ref="T2350" r:id="rId2289" display="https://content.thermp.co.kr/contentMedia.asp?ctype=MP4&amp;cserver=4&amp;ccase=sample&amp;cpath=artnstudy&amp;cname=sample110&amp;cwidth=1280"/>
    <hyperlink ref="T2351" r:id="rId2290" display="https://content.thermp.co.kr/contentMedia.asp?ctype=MP4&amp;cserver=4&amp;ccase=sample&amp;cpath=artnstudy&amp;cname=sample232&amp;cwidth=1280"/>
    <hyperlink ref="T2352" r:id="rId2291" display="https://content.thermp.co.kr/contentMedia.asp?ctype=MP4&amp;cserver=4&amp;ccase=sample&amp;cpath=artnstudy&amp;cname=sample57&amp;cwidth=1280"/>
    <hyperlink ref="T2353" r:id="rId2292" display="https://content.thermp.co.kr/contentMedia.asp?ctype=MP4&amp;cserver=4&amp;ccase=sample&amp;cpath=artnstudy&amp;cname=sample58&amp;cwidth=1280"/>
    <hyperlink ref="T2354" r:id="rId2293" display="https://content.thermp.co.kr/contentMedia.asp?ctype=MP4&amp;cserver=4&amp;ccase=sample&amp;cpath=artnstudy&amp;cname=sample111&amp;cwidth=1280"/>
    <hyperlink ref="T2355" r:id="rId2294" display="https://content.thermp.co.kr/contentMedia.asp?ctype=MP4&amp;cserver=4&amp;ccase=sample&amp;cpath=artnstudy&amp;cname=sample175&amp;cwidth=1280"/>
    <hyperlink ref="T2356" r:id="rId2295" display="https://content.thermp.co.kr/contentMedia.asp?ctype=MP4&amp;cserver=4&amp;ccase=sample&amp;cpath=artnstudy&amp;cname=sample233&amp;cwidth=1280"/>
    <hyperlink ref="T2357" r:id="rId2296" display="https://content.thermp.co.kr/contentMedia.asp?ctype=MP4&amp;cserver=4&amp;ccase=sample&amp;cpath=artnstudy&amp;cname=sample112&amp;cwidth=1280"/>
    <hyperlink ref="T2358" r:id="rId2297" display="https://content.thermp.co.kr/contentMedia.asp?ctype=MP4&amp;cserver=4&amp;ccase=sample&amp;cpath=artnstudy&amp;cname=sample234&amp;cwidth=1280"/>
    <hyperlink ref="T2359" r:id="rId2298" display="https://content.thermp.co.kr/contentMedia.asp?ctype=MP4&amp;cserver=4&amp;ccase=sample&amp;cpath=artnstudy&amp;cname=sample176&amp;cwidth=1280"/>
    <hyperlink ref="T2360" r:id="rId2299" display="https://content.thermp.co.kr/contentMedia.asp?ctype=MP4&amp;cserver=4&amp;ccase=sample&amp;cpath=artnstudy&amp;cname=sample235&amp;cwidth=1280"/>
    <hyperlink ref="T2361" r:id="rId2300" display="https://content.thermp.co.kr/contentMedia.asp?ctype=MP4&amp;cserver=4&amp;ccase=sample&amp;cpath=artnstudy&amp;cname=sample113&amp;cwidth=1280"/>
    <hyperlink ref="T2362" r:id="rId2301" display="https://content.thermp.co.kr/contentMedia.asp?ctype=MP4&amp;cserver=4&amp;ccase=sample&amp;cpath=artnstudy&amp;cname=sample114&amp;cwidth=1280"/>
    <hyperlink ref="T2363" r:id="rId2302" display="https://content.thermp.co.kr/contentMedia.asp?ctype=MP4&amp;cserver=4&amp;ccase=sample&amp;cpath=artnstudy&amp;cname=sample236&amp;cwidth=1280"/>
    <hyperlink ref="T2364" r:id="rId2303" display="https://content.thermp.co.kr/contentMedia.asp?ctype=MP4&amp;cserver=4&amp;ccase=sample&amp;cpath=artnstudy&amp;cname=sample177&amp;cwidth=1280"/>
    <hyperlink ref="T2365" r:id="rId2304" display="https://content.thermp.co.kr/contentMedia.asp?ctype=MP4&amp;cserver=4&amp;ccase=sample&amp;cpath=artnstudy&amp;cname=sample178&amp;cwidth=1280"/>
    <hyperlink ref="T2366" r:id="rId2305" display="https://content.thermp.co.kr/contentMedia.asp?ctype=MP4&amp;cserver=4&amp;ccase=sample&amp;cpath=artnstudy&amp;cname=sample307&amp;cwidth=1280"/>
    <hyperlink ref="T2367" r:id="rId2306" display="https://content.thermp.co.kr/contentMedia.asp?ctype=MP4&amp;cserver=4&amp;ccase=sample&amp;cpath=artnstudy&amp;cname=sample237&amp;cwidth=1280"/>
    <hyperlink ref="T2368" r:id="rId2307" display="https://content.thermp.co.kr/contentMedia.asp?ctype=MP4&amp;cserver=4&amp;ccase=sample&amp;cpath=artnstudy&amp;cname=sample238&amp;cwidth=1280"/>
    <hyperlink ref="T2369" r:id="rId2308" display="https://content.thermp.co.kr/contentMedia.asp?ctype=MP4&amp;cserver=4&amp;ccase=sample&amp;cpath=artnstudy&amp;cname=sample115&amp;cwidth=1280"/>
    <hyperlink ref="T2370" r:id="rId2309" display="https://content.thermp.co.kr/contentMedia.asp?ctype=MP4&amp;cserver=4&amp;ccase=sample&amp;cpath=artnstudy&amp;cname=sample179&amp;cwidth=1280"/>
    <hyperlink ref="T2371" r:id="rId2310" display="https://content.thermp.co.kr/contentMedia.asp?ctype=MP4&amp;cserver=4&amp;ccase=sample&amp;cpath=artnstudy&amp;cname=sample180&amp;cwidth=1280"/>
    <hyperlink ref="T2372" r:id="rId2311" display="https://content.thermp.co.kr/contentMedia.asp?ctype=MP4&amp;cserver=4&amp;ccase=sample&amp;cpath=artnstudy&amp;cname=sample60&amp;cwidth=1280"/>
    <hyperlink ref="T2373" r:id="rId2312" display="https://content.thermp.co.kr/contentMedia.asp?ctype=MP4&amp;cserver=4&amp;ccase=sample&amp;cpath=artnstudy&amp;cname=sample59&amp;cwidth=1280"/>
    <hyperlink ref="T2374" r:id="rId2313" display="https://content.thermp.co.kr/contentMedia.asp?ctype=MP4&amp;cserver=4&amp;ccase=sample&amp;cpath=artnstudy&amp;cname=sample116&amp;cwidth=1280"/>
    <hyperlink ref="T2375" r:id="rId2314" display="https://content.thermp.co.kr/contentMedia.asp?ctype=MP4&amp;cserver=4&amp;ccase=sample&amp;cpath=artnstudy&amp;cname=sample117&amp;cwidth=1280"/>
    <hyperlink ref="T2376" r:id="rId2315" display="https://content.thermp.co.kr/contentMedia.asp?ctype=MP4&amp;cserver=4&amp;ccase=sample&amp;cpath=artnstudy&amp;cname=sample308&amp;cwidth=1280"/>
    <hyperlink ref="T2377" r:id="rId2316" display="https://content.thermp.co.kr/contentMedia.asp?ctype=MP4&amp;cserver=4&amp;ccase=sample&amp;cpath=artnstudy&amp;cname=sample309&amp;cwidth=1280"/>
    <hyperlink ref="T2378" r:id="rId2317" display="https://content.thermp.co.kr/contentMedia.asp?ctype=MP4&amp;cserver=4&amp;ccase=sample&amp;cpath=artnstudy&amp;cname=sample239&amp;cwidth=1280"/>
    <hyperlink ref="T2379" r:id="rId2318" display="https://content.thermp.co.kr/contentMedia.asp?ctype=MP4&amp;cserver=4&amp;ccase=sample&amp;cpath=artnstudy&amp;cname=sample118&amp;cwidth=1280"/>
    <hyperlink ref="T2380" r:id="rId2319" display="https://content.thermp.co.kr/contentMedia.asp?ctype=MP4&amp;cserver=4&amp;ccase=sample&amp;cpath=artnstudy&amp;cname=sample119&amp;cwidth=1280"/>
    <hyperlink ref="T2381" r:id="rId2320" display="https://content.thermp.co.kr/contentMedia.asp?ctype=MP4&amp;cserver=4&amp;ccase=sample&amp;cpath=artnstudy&amp;cname=sample120&amp;cwidth=1280"/>
    <hyperlink ref="T2382" r:id="rId2321" display="https://content.thermp.co.kr/contentMedia.asp?ctype=MP4&amp;cserver=4&amp;ccase=sample&amp;cpath=artnstudy&amp;cname=sample240&amp;cwidth=1280"/>
    <hyperlink ref="T2383" r:id="rId2322" display="https://content.thermp.co.kr/contentMedia.asp?ctype=MP4&amp;cserver=4&amp;ccase=sample&amp;cpath=artnstudy&amp;cname=sample245&amp;cwidth=1280"/>
    <hyperlink ref="T2384" r:id="rId2323" display="http://guest.thermp.co.kr:8080/html5/10_m/guest.html"/>
    <hyperlink ref="T2385" r:id="rId2324" display="http://guest.thermp.co.kr:8080/html5/10in10_mol/guest.html"/>
    <hyperlink ref="T2386" r:id="rId2325" display="http://guest.thermp.co.kr:8080/html5/10_in/guest.html"/>
    <hyperlink ref="T2387" r:id="rId2326" display="http://guest.thermp.co.kr:8080/html5/10in10_jab/guest.html"/>
    <hyperlink ref="T2388" r:id="rId2327" display="http://guest.thermp.co.kr:8080/pop/html5/2000/guest.html"/>
    <hyperlink ref="T2389" r:id="rId2328" display="http://guest.thermp.co.kr:8080/html5/89/guest.html"/>
    <hyperlink ref="T2390" r:id="rId2329" display="http://content.thermp.co.kr/contentMedia.asp?ctype=MP4&amp;cserver=3&amp;ccase=sample&amp;cpath=rmp/5m&amp;cname=SI_SU_21_01&amp;cwidth=1280"/>
    <hyperlink ref="T2391" r:id="rId2330" display="http://guest.thermp.co.kr:8080/html5/5min/1/guest.html"/>
    <hyperlink ref="T2392" r:id="rId2331" display="http://content.thermp.co.kr/contentMedia.asp?ctype=MP4&amp;cserver=3&amp;ccase=sample&amp;cpath=rmp/5m&amp;cname=LA_SU_25_05&amp;cwidth=1280"/>
    <hyperlink ref="T2393" r:id="rId2332" display="http://content.thermp.co.kr/contentMedia.asp?ctype=MP4&amp;cserver=3&amp;ccase=sample&amp;cpath=rmp/5m&amp;cname=LA_SU_25_02&amp;cwidth=1280"/>
    <hyperlink ref="T2394" r:id="rId2333" display="http://guest.thermp.co.kr:8080/contents16/5m_23/01.htm"/>
    <hyperlink ref="T2395" r:id="rId2334" display="http://guest.thermp.co.kr:8080/contents16/5m_24/01.htm"/>
    <hyperlink ref="T2396" r:id="rId2335" display="http://guest.thermp.co.kr:8080/contents16/5m_19/01.htm"/>
    <hyperlink ref="T2397" r:id="rId2336" display="http://content.thermp.co.kr/contentMedia.asp?ctype=MP4&amp;cserver=3&amp;ccase=sample&amp;cpath=rmp/5m&amp;cname=LA_SU_25_01&amp;cwidth=1280"/>
    <hyperlink ref="T2398" r:id="rId2337" display="http://content.thermp.co.kr/contentMedia.asp?ctype=MP4&amp;cserver=3&amp;ccase=sample&amp;cpath=rmp/5m&amp;cname=Ma_SU_19_01&amp;cwidth=1280"/>
    <hyperlink ref="T2399" r:id="rId2338" display="http://content.thermp.co.kr/contentMedia.asp?ctype=MP4&amp;cserver=3&amp;ccase=sample&amp;cpath=rmp/5m&amp;cname=C_SU_30_01&amp;cwidth=1280"/>
    <hyperlink ref="T2400" r:id="rId2339" display="http://content.thermp.co.kr/contentMedia.asp?ctype=MP4&amp;cserver=3&amp;ccase=sample&amp;cpath=rmp/5m&amp;cname=C_SU_30_17&amp;cwidth=1280"/>
    <hyperlink ref="T2401" r:id="rId2340" display="http://content.thermp.co.kr/contentMedia.asp?ctype=MP4&amp;cserver=3&amp;ccase=sample&amp;cpath=rmp/5m&amp;cname=N_SU_36_01&amp;cwidth=1280"/>
    <hyperlink ref="T2402" r:id="rId2341" display="http://content.thermp.co.kr/contentMedia.asp?ctype=MP4&amp;cserver=3&amp;ccase=sample&amp;cpath=rmp/5m&amp;cname=N_SU_38_01&amp;cwidth=1280"/>
    <hyperlink ref="T2403" r:id="rId2342" display="http://content.thermp.co.kr/contentMedia.asp?ctype=MP4&amp;cserver=3&amp;ccase=sample&amp;cpath=rmp/5m&amp;cname=LA_SU_32_13&amp;cwidth=1280"/>
    <hyperlink ref="T2404" r:id="rId2343" display="http://content.thermp.co.kr/contentMedia.asp?ctype=MP4&amp;cserver=3&amp;ccase=sample&amp;cpath=rmp/5m&amp;cname=Co_SU_18_01&amp;cwidth=1280"/>
    <hyperlink ref="T2405" r:id="rId2344" display="http://guest.thermp.co.kr:8080/html5/5min/2/guest.html"/>
    <hyperlink ref="T2406" r:id="rId2345" display="http://content.thermp.co.kr/contentMedia.asp?ctype=MP4&amp;cserver=3&amp;ccase=sample&amp;cpath=rmp/5m&amp;cname=LA_SU_32_02&amp;cwidth=1280"/>
    <hyperlink ref="T2407" r:id="rId2346" display="http://guest.thermp.co.kr:8080/contents16/5m_18/01.htm"/>
    <hyperlink ref="T2408" r:id="rId2347" display="http://guest.thermp.co.kr:8080/html5/5min/3/guest.html"/>
    <hyperlink ref="T2409" r:id="rId2348" display="http://guest.thermp.co.kr:8080/html5/5min/4/guest.html"/>
    <hyperlink ref="T2410" r:id="rId2349" display="http://guest.thermp.co.kr:8080/html5/5min/5/guest.html"/>
    <hyperlink ref="T2411" r:id="rId2350" display="http://guest.thermp.co.kr:8080/html5/5min/8/guest.html"/>
    <hyperlink ref="T2412" r:id="rId2351" display="http://guest.thermp.co.kr:8080/html5/5min/9/guest.html"/>
    <hyperlink ref="T2413" r:id="rId2352" display="http://guest.thermp.co.kr:8080/html5/5min/10/guest.html"/>
    <hyperlink ref="T2414" r:id="rId2353" display="http://guest.thermp.co.kr:8080/html5/5min/11/guest.html"/>
    <hyperlink ref="T2415" r:id="rId2354" display="http://guest.thermp.co.kr:8080/html5/5min/12/guest.html"/>
    <hyperlink ref="T2416" r:id="rId2355" display="http://content.thermp.co.kr/contentMedia.asp?ctype=MP4&amp;cserver=3&amp;ccase=sample&amp;cpath=rmp/5m&amp;cname=O_SU_20_01&amp;cwidth=1280"/>
    <hyperlink ref="T2417" r:id="rId2356" display="http://guest.thermp.co.kr:8080/html5/5min/6/01/01.html"/>
    <hyperlink ref="T2418" r:id="rId2357" display="http://guest.thermp.co.kr:8080/html5/5min/7/01/01.html"/>
    <hyperlink ref="T2419" r:id="rId2358" display="http://content.thermp.co.kr/contentMedia.asp?ctype=MP4&amp;cserver=3&amp;ccase=sample&amp;cpath=rmp/5m&amp;cname=LA_SU_32_04&amp;cwidth=1280"/>
    <hyperlink ref="T2420" r:id="rId2359" display="http://content.thermp.co.kr/contentMedia.asp?ctype=MP4&amp;cserver=3&amp;ccase=sample&amp;cpath=rmp/5m&amp;cname=Ma_SU_35_24&amp;cwidth=1280"/>
    <hyperlink ref="T2421" r:id="rId2360" display="http://guest.thermp.co.kr:8080/contents16/5m_32/01.htm"/>
    <hyperlink ref="T2422" r:id="rId2361" display="http://content.thermp.co.kr/contentMedia.asp?ctype=MP4&amp;cserver=3&amp;ccase=sample&amp;cpath=rmp/5m&amp;cname=Ma_SU_35_14&amp;cwidth=1280"/>
    <hyperlink ref="T2423" r:id="rId2362" display="http://content.thermp.co.kr/contentMedia.asp?ctype=MP4&amp;cserver=3&amp;ccase=sample&amp;cpath=rmp/5m&amp;cname=Ma_SU_35_06&amp;cwidth=1280"/>
    <hyperlink ref="T2424" r:id="rId2363" display="http://content.thermp.co.kr/contentMedia.asp?ctype=MP4&amp;cserver=3&amp;ccase=sample&amp;cpath=rmp/5m&amp;cname=Ma_SU_35_01&amp;cwidth=1280"/>
    <hyperlink ref="T2425" r:id="rId2364" display="http://guest.thermp.co.kr:8080/contents16/5m_17/01.htm"/>
    <hyperlink ref="T2426" r:id="rId2365" display="http://guest.thermp.co.kr:8080/html5/22/guest.html"/>
    <hyperlink ref="T2427" r:id="rId2366" display="http://content.thermp.co.kr/contentMedia.asp?ctype=MP4&amp;cserver=3&amp;ccase=sample&amp;cpath=rmp/money&amp;cname=01"/>
    <hyperlink ref="T2428" r:id="rId2367" display="http://guest.thermp.co.kr:8080/html5/ai_Intern/b/guest.html"/>
    <hyperlink ref="T2429" r:id="rId2368" display="http://guest.thermp.co.kr:8080/html5/23/guest.html"/>
    <hyperlink ref="T2430" r:id="rId2369" display="http://guest.thermp.co.kr:8080/html5/h_struct/1/guest.html"/>
    <hyperlink ref="T2431" r:id="rId2370" display="http://guest.thermp.co.kr:8080/html5/h_struct/2/guest.html"/>
    <hyperlink ref="T2432" r:id="rId2371" display="http://guest.thermp.co.kr:8080/html5/h_struct/3/guest.html"/>
    <hyperlink ref="T2433" r:id="rId2372" display="http://guest.thermp.co.kr:8080/html5/122/guest.html"/>
    <hyperlink ref="T2434" r:id="rId2373" display="http://guest.thermp.co.kr:8080/html5/123/guest.html"/>
    <hyperlink ref="T2435" r:id="rId2374" display="http://guest.thermp.co.kr:8080/contents16/hn/08/guest.html"/>
    <hyperlink ref="T2436" r:id="rId2375" display="http://guest.thermp.co.kr:8080/html5/84/guest.html"/>
    <hyperlink ref="T2437" r:id="rId2376" display="http://guest.thermp.co.kr:8080/html5/81/guest.html"/>
    <hyperlink ref="T2438" r:id="rId2377" display="http://guest.thermp.co.kr:8080/html5/24/guest.html"/>
    <hyperlink ref="T2439" r:id="rId2378" display="http://guest.thermp.co.kr:8080/html5/attention/guest.html"/>
    <hyperlink ref="T2440" r:id="rId2379" display="http://guest.thermp.co.kr:8080/html5/124/guest.html"/>
    <hyperlink ref="T2441" r:id="rId2380" display="http://guest.thermp.co.kr:8080/html5/142/guest.html"/>
    <hyperlink ref="T2442" r:id="rId2381" display="http://guest.thermp.co.kr:8080/html5/finance/guest.html"/>
    <hyperlink ref="T2443" r:id="rId2382" display="http://guest.thermp.co.kr:8080/html5/Geumjjok_design/guest.html"/>
    <hyperlink ref="T2444" r:id="rId2383" display="http://guest.thermp.co.kr:8080/html5/Geumjjok_biz/guest.html"/>
    <hyperlink ref="T2445" r:id="rId2384" display="http://guest.thermp.co.kr:8080/html5/147/guest.html"/>
    <hyperlink ref="T2446" r:id="rId2385" display="http://guest.thermp.co.kr:8080/html5/@New/kehrd/02/guest.html"/>
    <hyperlink ref="T2447" r:id="rId2386" display="http://guest.thermp.co.kr:8080/html5/134/guest.html"/>
    <hyperlink ref="T2448" r:id="rId2387" display="http://guest.thermp.co.kr:8080/html5/120/guest.html"/>
    <hyperlink ref="T2449" r:id="rId2388" display="http://guest.thermp.co.kr:8080/html5/121/guest.html"/>
    <hyperlink ref="T2450" r:id="rId2389" display="http://guest.thermp.co.kr:8080/html5/162/guest.html"/>
    <hyperlink ref="T2451" r:id="rId2390" display="http://guest.thermp.co.kr:8080/html5/50/guest.html"/>
    <hyperlink ref="T2452" r:id="rId2391" display="http://guest.thermp.co.kr:8080/html5/25/guest.html"/>
    <hyperlink ref="T2453" r:id="rId2392" display="http://guest.thermp.co.kr:8080/html5/87/guest.html"/>
    <hyperlink ref="T2454" r:id="rId2393" display="http://guest.thermp.co.kr:8080/html5/DA/guest.html"/>
    <hyperlink ref="T2455" r:id="rId2394" display="http://guest.thermp.co.kr:8080/html5/139/guest.html"/>
    <hyperlink ref="T2456" r:id="rId2395" display="http://guest.thermp.co.kr:8080/html5/139/guest.html"/>
    <hyperlink ref="T2457" r:id="rId2396" display="http://guest.thermp.co.kr:8080/html5/26/guest.html"/>
    <hyperlink ref="T2458" r:id="rId2397" display="http://guest.thermp.co.kr:8080/html5/18/guest.html"/>
    <hyperlink ref="T2459" r:id="rId2398" display="http://guest.thermp.co.kr:8080/html5/mybody/10/guest.html"/>
    <hyperlink ref="T2460" r:id="rId2399" display="http://guest.thermp.co.kr:8080/html5/mybody/1/guest.html"/>
    <hyperlink ref="T2461" r:id="rId2400" display="http://guest.thermp.co.kr:8080/html5/mybody/2/guest.html"/>
    <hyperlink ref="T2462" r:id="rId2401" display="http://guest.thermp.co.kr:8080/html5/mybody/3/guest.html"/>
    <hyperlink ref="T2463" r:id="rId2402" display="http://guest.thermp.co.kr:8080/html5/mybody/4/guest.html"/>
    <hyperlink ref="T2464" r:id="rId2403" display="http://guest.thermp.co.kr:8080/html5/mybody/5/guest.html"/>
    <hyperlink ref="T2465" r:id="rId2404" display="http://guest.thermp.co.kr:8080/html5/mybody/6/guest.html"/>
    <hyperlink ref="T2466" r:id="rId2405" display="http://guest.thermp.co.kr:8080/html5/mybody/7/guest.html"/>
    <hyperlink ref="T2467" r:id="rId2406" display="http://guest.thermp.co.kr:8080/html5/mybody/8/guest.html"/>
    <hyperlink ref="T2468" r:id="rId2407" display="http://guest.thermp.co.kr:8080/html5/mybody/9/guest.html"/>
    <hyperlink ref="T2469" r:id="rId2408" display="http://guest.thermp.co.kr:8080/html5/data_rs/guest.html"/>
    <hyperlink ref="T2470" r:id="rId2409" display="http://guest.thermp.co.kr:8080/html5/data_rb/guest.html"/>
    <hyperlink ref="T2471" r:id="rId2410" display="http://guest.thermp.co.kr:8080/html5/data_rt/guest.html"/>
    <hyperlink ref="T2472" r:id="rId2411" display="http://language.thermp.co.kr/Language/100_15/10/001.htm"/>
    <hyperlink ref="T2473" r:id="rId2412" display="http://language.thermp.co.kr/Language/100_14/02/001.htm"/>
    <hyperlink ref="T2474" r:id="rId2413" display="http://language.thermp.co.kr/Language/100_07/08/001.htm"/>
    <hyperlink ref="T2475" r:id="rId2414" display="http://language.thermp.co.kr/Language/100_01/03/001.htm"/>
    <hyperlink ref="T2476" r:id="rId2415" display="http://language.thermp.co.kr/Language/100_09/15/001.htm"/>
    <hyperlink ref="T2477" r:id="rId2416" display="http://language.thermp.co.kr/Language/100_02/01/001.htm"/>
    <hyperlink ref="T2478" r:id="rId2417" display="http://language.thermp.co.kr/Language/100_13/09/001.htm"/>
    <hyperlink ref="T2479" r:id="rId2418" display="http://language.thermp.co.kr/Language/100_12/10/001.htm"/>
    <hyperlink ref="T2480" r:id="rId2419" display="http://language.thermp.co.kr/Language/100_10/06/001.htm"/>
    <hyperlink ref="T2481" r:id="rId2420" display="http://language.thermp.co.kr/Language/100_11/01/001.htm"/>
    <hyperlink ref="T2482" r:id="rId2421" display="http://language.thermp.co.kr/Language/100_03/11/001.htm"/>
    <hyperlink ref="T2483" r:id="rId2422" display="http://language.thermp.co.kr/Language/100_04/10/001.htm"/>
    <hyperlink ref="T2484" r:id="rId2423" display="http://language.thermp.co.kr/Language/100_05/02/001.htm"/>
    <hyperlink ref="T2485" r:id="rId2424" display="http://guest.thermp.co.kr:8080/html5/113/guest.html"/>
    <hyperlink ref="T2486" r:id="rId2425" display="http://guest.thermp.co.kr:8080/html5/148/guest.html"/>
    <hyperlink ref="T2487" r:id="rId2426" display="http://guest.thermp.co.kr:8080/html5/newnormal_ls/guest.html"/>
    <hyperlink ref="T2488" r:id="rId2427" display="http://guest.thermp.co.kr:8080/html5/newnormal/guest.html"/>
    <hyperlink ref="T2489" r:id="rId2428" display="http://guest.thermp.co.kr:8080/html5/uncourse/tip/guest.html"/>
    <hyperlink ref="T2490" r:id="rId2429" display="http://guest.thermp.co.kr:8080/html5/newnormal_insite/guest.html"/>
    <hyperlink ref="T2491" r:id="rId2430" display="http://guest.thermp.co.kr:8080/html5/gowork/dream/1/guest.html"/>
    <hyperlink ref="T2492" r:id="rId2431" display="http://guest.thermp.co.kr:8080/html5/gowork/dream/2/guest.html"/>
    <hyperlink ref="T2493" r:id="rId2432" display="http://guest.thermp.co.kr:8080/html5/gowork/happy/1/guest.html"/>
    <hyperlink ref="T2494" r:id="rId2433" display="http://guest.thermp.co.kr:8080/html5/gowork/happy/2/guest.html"/>
    <hyperlink ref="T2495" r:id="rId2434" display="http://guest.thermp.co.kr:8080/html5/128/guest.html"/>
    <hyperlink ref="T2496" r:id="rId2435" display="http://guest.thermp.co.kr:8080/contents16/hn/02/guest.html"/>
    <hyperlink ref="T2497" r:id="rId2436" display="http://guest.thermp.co.kr:8080/html5/62/guest.html"/>
    <hyperlink ref="T2498" r:id="rId2437" display="http://guest.thermp.co.kr:8080/html5/149/guest.html"/>
    <hyperlink ref="T2499" r:id="rId2438" display="http://guest.thermp.co.kr:8080/contents16/hn/09/guest.html"/>
    <hyperlink ref="T2500" r:id="rId2439" display="http://guest.thermp.co.kr:8080/bogo/01/01.html"/>
    <hyperlink ref="T2501" r:id="rId2440" display="http://guest.thermp.co.kr:8080/html5/27/guest.html"/>
    <hyperlink ref="T2502" r:id="rId2441" display="http://guest.thermp.co.kr:8080/html5/137/guest.html"/>
    <hyperlink ref="T2503" r:id="rId2442" display="http://guest.thermp.co.kr:8080/html5/46/guest.html"/>
    <hyperlink ref="T2504" r:id="rId2443" display="http://content.thermp.co.kr/contentMedia.asp?ctype=MP4&amp;cserver=3&amp;ccase=sample&amp;cpath=crafting&amp;cname=03&amp;cwidth=1280"/>
    <hyperlink ref="T2505" r:id="rId2444" display="http://content.thermp.co.kr/contentMedia.asp?ctype=MP4&amp;cserver=3&amp;ccase=sample&amp;cpath=retention&amp;cname=01&amp;cwidth=1280"/>
    <hyperlink ref="T2506" r:id="rId2445" display="http://guest.thermp.co.kr:8080/core_k_refresh/01_vision/guest.html"/>
    <hyperlink ref="T2507" r:id="rId2446" display="http://guest.thermp.co.kr:8080/core_k_refresh2/01_business/guest.html"/>
    <hyperlink ref="T2508" r:id="rId2447" display="http://guest.thermp.co.kr:8080/core_k_refresh/02_customer/guest.html"/>
    <hyperlink ref="T2509" r:id="rId2448" display="http://guest.thermp.co.kr:8080/core_k_refresh/03_communicate/guest.html"/>
    <hyperlink ref="T2510" r:id="rId2449" display="http://guest.thermp.co.kr:8080/core_k_refresh/04_purchase/guest.html"/>
    <hyperlink ref="T2511" r:id="rId2450" display="http://guest.thermp.co.kr:8080/core_k_refresh2/02_planning/guest.html"/>
    <hyperlink ref="T2512" r:id="rId2451" display="http://guest.thermp.co.kr:8080/core_k_refresh/05_networking/guest.html"/>
    <hyperlink ref="T2513" r:id="rId2452" display="http://guest.thermp.co.kr:8080/core_k_refresh/06_motivation/guest.html"/>
    <hyperlink ref="T2514" r:id="rId2453" display="http://guest.thermp.co.kr:8080/core_k_refresh2/03_marketing/guest.html"/>
    <hyperlink ref="T2515" r:id="rId2454" display="http://guest.thermp.co.kr:8080/core_k_refresh2/04_trade/guest.html"/>
    <hyperlink ref="T2516" r:id="rId2455" display="http://guest.thermp.co.kr:8080/core_k_refresh2/05_problem/guest.html"/>
    <hyperlink ref="T2517" r:id="rId2456" display="http://guest.thermp.co.kr:8080/core_k_refresh2/06_distribution/guest.html"/>
    <hyperlink ref="T2518" r:id="rId2457" display="http://guest.thermp.co.kr:8080/core_k_refresh2/07_scm/guest.html"/>
    <hyperlink ref="T2519" r:id="rId2458" display="http://guest.thermp.co.kr:8080/core_k_refresh/07_Quality/guest.html"/>
    <hyperlink ref="T2520" r:id="rId2459" display="http://guest.thermp.co.kr:8080/core_k_refresh2/08_lecturer/guest.html"/>
    <hyperlink ref="T2521" r:id="rId2460" display="http://guest.thermp.co.kr:8080/core_k_refresh/08_production/guest.html"/>
    <hyperlink ref="T2522" r:id="rId2461" display="http://guest.thermp.co.kr:8080/core_k_refresh/09_service/guest.html"/>
    <hyperlink ref="T2523" r:id="rId2462" display="http://guest.thermp.co.kr:8080/core_k_refresh2/09_outcome/guest.html"/>
    <hyperlink ref="T2524" r:id="rId2463" display="http://guest.thermp.co.kr:8080/core_k_refresh2/10_research/guest.html"/>
    <hyperlink ref="T2525" r:id="rId2464" display="http://guest.thermp.co.kr:8080/core_k_refresh/10_management/guest.html"/>
    <hyperlink ref="T2526" r:id="rId2465" display="http://guest.thermp.co.kr:8080/core_k_refresh/11_hrd/guest.html"/>
    <hyperlink ref="T2527" r:id="rId2466" display="http://guest.thermp.co.kr:8080/core_k_refresh2/11_self/guest.html"/>
    <hyperlink ref="T2528" r:id="rId2467" display="http://guest.thermp.co.kr:8080/core_k_refresh/12_brain/guest.html"/>
    <hyperlink ref="T2529" r:id="rId2468" display="http://guest.thermp.co.kr:8080/core_k_refresh2/12_transport/guest.html"/>
    <hyperlink ref="T2530" r:id="rId2469" display="http://guest.thermp.co.kr:8080/core_k_refresh/13_teamwork/guest.html"/>
    <hyperlink ref="T2531" r:id="rId2470" display="http://guest.thermp.co.kr:8080/core_k_refresh/14_coaching/guest.html"/>
    <hyperlink ref="T2532" r:id="rId2471" display="http://guest.thermp.co.kr:8080/core_k_refresh2/13_presentation/guest.html"/>
    <hyperlink ref="T2533" r:id="rId2472" display="http://guest.thermp.co.kr:8080/core_k_refresh/15_PM/guest.html"/>
    <hyperlink ref="T2534" r:id="rId2473" display="http://guest.thermp.co.kr:8080/core_k_refresh/16_choice/guest.html"/>
    <hyperlink ref="T2535" r:id="rId2474" display="http://guest.thermp.co.kr:8080/core_k_refresh/17_change/guest.html"/>
    <hyperlink ref="T2536" r:id="rId2475" display="http://guest.thermp.co.kr:8080/core_k_refresh/18_Field/guest.html"/>
    <hyperlink ref="T2537" r:id="rId2476" display="http://guest.thermp.co.kr:8080/core_k_refresh2/14_negotiation/guest.html"/>
    <hyperlink ref="T2538" r:id="rId2477" display="http://guest.thermp.co.kr:8080/core_k_refresh2/15_publicity/guest.html"/>
    <hyperlink ref="T2539" r:id="rId2478" display="http://guest.thermp.co.kr:8080/html5/63/guest.html"/>
    <hyperlink ref="T2540" r:id="rId2479" display="http://guest.thermp.co.kr:8080/contents16/hn/07/guest.html"/>
    <hyperlink ref="T2541" r:id="rId2480" display="http://guest.thermp.co.kr:8080/html5/132/guest.html"/>
    <hyperlink ref="T2542" r:id="rId2481" display="http://guest.thermp.co.kr:8080/contents16/hn/06/guest.html"/>
    <hyperlink ref="T2543" r:id="rId2482" display="http://guest.thermp.co.kr:8080/html5/28/guest.html"/>
    <hyperlink ref="T2544" r:id="rId2483" display="http://guest.thermp.co.kr:8080/html5/talk/guest.html"/>
    <hyperlink ref="T2545" r:id="rId2484" display="http://guest.thermp.co.kr:8080/html5/47/guest.html"/>
    <hyperlink ref="T2546" r:id="rId2485" display="http://guest.thermp.co.kr:8080/html5/gamification/guest.html"/>
    <hyperlink ref="T2547" r:id="rId2486" display="http://guest.thermp.co.kr:8080/pop/mental/guest.html"/>
    <hyperlink ref="T2548" r:id="rId2487" display="http://content.thermp.co.kr/contentMedia.asp?ctype=MP4&amp;cserver=3&amp;ccase=sample&amp;cpath=&amp;cname=live_0401"/>
    <hyperlink ref="T2549" r:id="rId2488" display="http://content.thermp.co.kr/contentMedia.asp?ctype=MP4&amp;cserver=3&amp;ccase=sample&amp;cpath=&amp;cname=live_1401"/>
    <hyperlink ref="T2550" r:id="rId2489" display="http://content.thermp.co.kr/contentMedia.asp?ctype=MP4&amp;cserver=3&amp;ccase=sample&amp;cpath=&amp;cname=live_1001"/>
    <hyperlink ref="T2551" r:id="rId2490" display="http://content.thermp.co.kr/contentMedia.asp?ctype=MP4&amp;cserver=3&amp;ccase=sample&amp;cpath=&amp;cname=live_1101"/>
    <hyperlink ref="T2552" r:id="rId2491" display="http://content.thermp.co.kr/contentMedia.asp?ctype=MP4&amp;cserver=3&amp;ccase=sample&amp;cpath=&amp;cname=live_1501"/>
    <hyperlink ref="T2553" r:id="rId2492" display="http://content.thermp.co.kr/contentMedia.asp?ctype=MP4&amp;cserver=3&amp;ccase=sample&amp;cpath=&amp;cname=live_0901"/>
    <hyperlink ref="T2554" r:id="rId2493" display="http://content.thermp.co.kr/contentMedia.asp?ctype=MP4&amp;cserver=3&amp;ccase=sample&amp;cpath=&amp;cname=live_1301"/>
    <hyperlink ref="T2555" r:id="rId2494" display="http://guest.thermp.co.kr:8080/html5/30/guest.html"/>
    <hyperlink ref="T2556" r:id="rId2495" display="http://guest.thermp.co.kr:8080/html5/157/guest.html"/>
    <hyperlink ref="T2557" r:id="rId2496" display="http://guest.thermp.co.kr:8080/html5/97/guest.html"/>
    <hyperlink ref="T2558" r:id="rId2497" display="http://guest.thermp.co.kr:8080/html5/psr/guest.html"/>
    <hyperlink ref="T2559" r:id="rId2498" display="http://guest.thermp.co.kr:8080/html5/44/guest.html"/>
    <hyperlink ref="T2560" r:id="rId2499" display="http://guest.thermp.co.kr:8080/html5/100y_m/guest.html"/>
    <hyperlink ref="T2561" r:id="rId2500" display="http://guest.thermp.co.kr:8080/html5/70/guest.html"/>
    <hyperlink ref="T2562" r:id="rId2501" display="http://guest.thermp.co.kr:8080/html5/138/guest.html"/>
    <hyperlink ref="T2563" r:id="rId2502" display="http://guest.thermp.co.kr:8080/html5/96/guest.html"/>
    <hyperlink ref="T2564" r:id="rId2503" display="http://guest.thermp.co.kr:8080/html5/data_literacy/guest.html"/>
    <hyperlink ref="T2565" r:id="rId2504" display="http://guest.thermp.co.kr:8080/html5/data_analysis/guest.html"/>
    <hyperlink ref="T2566" r:id="rId2505" display="http://guest.thermp.co.kr:8080/html5/data_use/guest.html"/>
    <hyperlink ref="T2567" r:id="rId2506" display="http://guest.thermp.co.kr:8080/html5/100/guest.html"/>
    <hyperlink ref="T2568" r:id="rId2507" display="http://guest.thermp.co.kr:8080/contents16/hn/03/guest.html"/>
    <hyperlink ref="T2569" r:id="rId2508" display="http://guest.thermp.co.kr:8080/html5/bm/1/guest.html"/>
    <hyperlink ref="T2570" r:id="rId2509" display="http://guest.thermp.co.kr:8080/html5/bm/7/guest.html"/>
    <hyperlink ref="T2571" r:id="rId2510" display="http://guest.thermp.co.kr:8080/html5/bm/2/guest.html"/>
    <hyperlink ref="T2572" r:id="rId2511" display="http://guest.thermp.co.kr:8080/html5/bm/2/guest.html"/>
    <hyperlink ref="T2573" r:id="rId2512" display="http://guest.thermp.co.kr:8080/html5/bm/3/guest.html"/>
    <hyperlink ref="T2574" r:id="rId2513" display="http://guest.thermp.co.kr:8080/html5/bm/3/guest.html"/>
    <hyperlink ref="T2575" r:id="rId2514" display="http://guest.thermp.co.kr:8080/html5/bm/4/guest.html"/>
    <hyperlink ref="T2576" r:id="rId2515" display="http://guest.thermp.co.kr:8080/html5/bm/5/guest.html"/>
    <hyperlink ref="T2577" r:id="rId2516" display="http://guest.thermp.co.kr:8080/html5/bm/5/guest.html"/>
    <hyperlink ref="T2578" r:id="rId2517" display="http://guest.thermp.co.kr:8080/html5/bm/5/guest.html"/>
    <hyperlink ref="T2579" r:id="rId2518" display="http://guest.thermp.co.kr:8080/html5/bm/6/guest.html"/>
    <hyperlink ref="T2580" r:id="rId2519" display="http://guest.thermp.co.kr:8080/html5/bm/6/guest.html"/>
    <hyperlink ref="T2581" r:id="rId2520" display="http://guest.thermp.co.kr:8080/infants/guest.html"/>
    <hyperlink ref="T2582" r:id="rId2521" display="http://guest.thermp.co.kr:8080/yes/guest.html"/>
    <hyperlink ref="T2583" r:id="rId2522" display="http://guest.thermp.co.kr:8080/html5/83/guest.html"/>
    <hyperlink ref="T2584" r:id="rId2523" display="http://guest.thermp.co.kr:8080/html5/31/guest.html"/>
    <hyperlink ref="T2585" r:id="rId2524" display="http://guest.thermp.co.kr:8080/html5/1/guest.html"/>
    <hyperlink ref="T2586" r:id="rId2525" display="http://guest.thermp.co.kr:8080/html5/16/guest.html"/>
    <hyperlink ref="T2587" r:id="rId2526" display="http://guest.thermp.co.kr:8080/html5/95/guest.html"/>
    <hyperlink ref="T2588" r:id="rId2527" display="http://guest.thermp.co.kr:8080/html5/75/guest.html"/>
    <hyperlink ref="T2589" r:id="rId2528" display="http://guest.thermp.co.kr:8080/html5/10/guest.html"/>
    <hyperlink ref="T2590" r:id="rId2529" display="http://guest.thermp.co.kr:8080/html5/126/guest.html"/>
    <hyperlink ref="T2591" r:id="rId2530" display="http://guest.thermp.co.kr:8080/html5/uncourse/woman_psy/guest.html"/>
    <hyperlink ref="T2592" r:id="rId2531" display="http://guest.thermp.co.kr:8080/html5/uncourse/healthfood/guest.html"/>
    <hyperlink ref="T2593" r:id="rId2532" display="http://guest.thermp.co.kr:8080/html5/uncourse/retirement/01/01.html"/>
    <hyperlink ref="T2594" r:id="rId2533" display="http://guest.thermp.co.kr:8080/html5/uncourse/key/guest.html"/>
    <hyperlink ref="T2595" r:id="rId2534" display="http://guest.thermp.co.kr:8080/economicfreedom/guest.html"/>
    <hyperlink ref="T2596" r:id="rId2535" display="http://guest.thermp.co.kr:8080/html5/mycnt/guest.html"/>
    <hyperlink ref="T2597" r:id="rId2536" display="http://guest.thermp.co.kr:8080/html5/mycnt/guest.html"/>
    <hyperlink ref="T2598" r:id="rId2537" display="http://guest.thermp.co.kr:8080/html5/uncourse/brain/guest.html"/>
    <hyperlink ref="T2599" r:id="rId2538" display="http://guest.thermp.co.kr:8080/html5/uncourse/reform/guest.html"/>
    <hyperlink ref="T2600" r:id="rId2539" display="http://guest.thermp.co.kr:8080/pop/eng/guest.html"/>
    <hyperlink ref="T2601" r:id="rId2540" display="http://guest.thermp.co.kr:8080/html5/uncourse/longrun/01/01.html"/>
    <hyperlink ref="T2602" r:id="rId2541" display="http://guest.thermp.co.kr:8080/read_woman/guest.html"/>
    <hyperlink ref="T2603" r:id="rId2542" display="http://guest.thermp.co.kr:8080/html5/uncourse/exit/guest.html"/>
    <hyperlink ref="T2604" r:id="rId2543" display="http://guest.thermp.co.kr:8080/html5/uncourse/bighit_kpop/guest.html"/>
    <hyperlink ref="T2605" r:id="rId2544" display="http://guest.thermp.co.kr:8080/pop/writing/guest.html"/>
    <hyperlink ref="T2606" r:id="rId2545" display="http://guest.thermp.co.kr:8080/pop/writing/guest.html"/>
    <hyperlink ref="T2607" r:id="rId2546" display="http://guest.thermp.co.kr:8080/pop/writing/guest.html"/>
    <hyperlink ref="T2608" r:id="rId2547" display="http://guest.thermp.co.kr:8080/html5/uncourse/communi/guest.html"/>
    <hyperlink ref="T2609" r:id="rId2548" display="http://guest.thermp.co.kr:8080/html5/uncourse/speech/guest.html"/>
    <hyperlink ref="T2610" r:id="rId2549" display="http://guest.thermp.co.kr:8080/html5/announcer/guest.html"/>
    <hyperlink ref="T2611" r:id="rId2550" display="http://guest.thermp.co.kr:8080/html5/uncourse/petloss/guest.html"/>
    <hyperlink ref="T2612" r:id="rId2551" display="http://guest.thermp.co.kr:8080/html5/uncourse/communi_kugk/06/01.html"/>
    <hyperlink ref="T2613" r:id="rId2552" display="http://guest.thermp.co.kr:8080/html5/smartmovie/guest.html"/>
    <hyperlink ref="T2614" r:id="rId2553" display="http://guest.thermp.co.kr:8080/html5/smartmovie/guest.html"/>
    <hyperlink ref="T2615" r:id="rId2554" display="http://guest.thermp.co.kr:8080/perfect_dige/guest.html"/>
    <hyperlink ref="T2616" r:id="rId2555" display="http://guest.thermp.co.kr:8080/html5/uncourse/leader/01/01.html"/>
    <hyperlink ref="T2617" r:id="rId2556" display="http://guest.thermp.co.kr:8080/html5/uncourse/humanism/guest.html"/>
    <hyperlink ref="T2618" r:id="rId2557" display="http://guest.thermp.co.kr:8080/html5/smartphoto/guest.html"/>
    <hyperlink ref="T2619" r:id="rId2558" display="http://guest.thermp.co.kr:8080/html5/smartphoto/guest.html"/>
    <hyperlink ref="T2620" r:id="rId2559" display="http://guest.thermp.co.kr:8080/html5/uncourse/ws_what/guest.html"/>
    <hyperlink ref="T2621" r:id="rId2560" display="http://guest.thermp.co.kr:8080/html5/uncourse/earth/guest.html"/>
    <hyperlink ref="T2622" r:id="rId2561" display="http://guest.thermp.co.kr:8080/pop/lang/guest.html"/>
    <hyperlink ref="T2623" r:id="rId2562" display="http://guest.thermp.co.kr:8080/html5/uncourse/killerthinking/guest.html"/>
    <hyperlink ref="T2624" r:id="rId2563" display="http://guest.thermp.co.kr:8080/html5/uncourse/facecommu/guest.html"/>
    <hyperlink ref="T2625" r:id="rId2564" display="http://guest.thermp.co.kr:8080/html5/32/guest.html"/>
    <hyperlink ref="T2626" r:id="rId2565" display="http://guest.thermp.co.kr:8080/html5/sshlawyer/2021/2/guest.html"/>
    <hyperlink ref="T2627" r:id="rId2566" display="http://guest.thermp.co.kr:8080/html5/sshlawyer/2021/5/guest.html"/>
    <hyperlink ref="T2628" r:id="rId2567" display="http://guest.thermp.co.kr:8080/html5/sshlawyer/2021/1/guest.html"/>
    <hyperlink ref="T2629" r:id="rId2568" display="http://guest.thermp.co.kr:8080/html5/sshlawyer/2021/6/guest.html"/>
    <hyperlink ref="T2630" r:id="rId2569" display="http://guest.thermp.co.kr:8080/html5/sshlawyer/2021/7/guest.html"/>
    <hyperlink ref="T2631" r:id="rId2570" display="http://guest.thermp.co.kr:8080/html5/sshlawyer/2021/2/guest.html"/>
    <hyperlink ref="T2632" r:id="rId2571" display="http://guest.thermp.co.kr:8080/html5/sshlawyer/2021/8/guest.html"/>
    <hyperlink ref="T2633" r:id="rId2572" display="http://guest.thermp.co.kr:8080/html5/sshlawyer/2021/9/guest.html"/>
    <hyperlink ref="T2634" r:id="rId2573" display="http://guest.thermp.co.kr:8080/html5/sshlawyer/2021/10/guest.html"/>
    <hyperlink ref="T2635" r:id="rId2574" display="http://guest.thermp.co.kr:8080/html5/sshlawyer/2021/3/guest.html"/>
    <hyperlink ref="T2636" r:id="rId2575" display="http://guest.thermp.co.kr:8080/html5/sshlawyer/2021/4/guest.html"/>
    <hyperlink ref="T2637" r:id="rId2576" display="http://guest.thermp.co.kr:8080/html5/sshlawyer/2021/11/guest.html"/>
    <hyperlink ref="T2638" r:id="rId2577" display="http://guest.thermp.co.kr:8080/html5/sshlawyer/2021/12/guest.html"/>
    <hyperlink ref="T2639" r:id="rId2578" display="http://guest.thermp.co.kr:8080/html5/ssh/15/guest.html"/>
    <hyperlink ref="T2640" r:id="rId2579" display="http://guest.thermp.co.kr:8080/html5/ssh/7/guest.html"/>
    <hyperlink ref="T2641" r:id="rId2580" display="http://guest.thermp.co.kr:8080/html5/ssh/18/guest.html"/>
    <hyperlink ref="T2642" r:id="rId2581" display="http://guest.thermp.co.kr:8080/html5/ssh/9/guest.html"/>
    <hyperlink ref="T2643" r:id="rId2582" display="http://guest.thermp.co.kr:8080/html5/ssh/5/guest.html"/>
    <hyperlink ref="T2644" r:id="rId2583" display="http://guest.thermp.co.kr:8080/html5/ssh/14/guest.html"/>
    <hyperlink ref="T2645" r:id="rId2584" display="http://guest.thermp.co.kr:8080/html5/ssh/13/guest.html"/>
    <hyperlink ref="T2646" r:id="rId2585" display="http://guest.thermp.co.kr:8080/html5/150/guest.html"/>
    <hyperlink ref="T2647" r:id="rId2586" display="http://guest.thermp.co.kr:8080/html5/ls_academy/1/guest.html"/>
    <hyperlink ref="T2648" r:id="rId2587" display="http://guest.thermp.co.kr:8080/html5/ls_academy/4/guest.html"/>
    <hyperlink ref="T2649" r:id="rId2588" display="http://guest.thermp.co.kr:8080/html5/ls_academy/2/guest.html"/>
    <hyperlink ref="T2650" r:id="rId2589" display="http://guest.thermp.co.kr:8080/html5/ls_academy/5/guest.html"/>
    <hyperlink ref="T2651" r:id="rId2590" display="http://guest.thermp.co.kr:8080/html5/ls_academy/3/guest.html"/>
    <hyperlink ref="T2652" r:id="rId2591" display="http://guest.thermp.co.kr:8080/html5/ls_academy/6/guest.html"/>
    <hyperlink ref="T2653" r:id="rId2592" display="http://guest.thermp.co.kr:8080/html5/ls_academy/7/guest.html"/>
    <hyperlink ref="T2654" r:id="rId2593" display="http://guest.thermp.co.kr:8080/html5/17/guest.html"/>
    <hyperlink ref="T2655" r:id="rId2594" display="http://guest.thermp.co.kr:8080/jsl/mj1/guest.html"/>
    <hyperlink ref="T2656" r:id="rId2595" display="http://guest.thermp.co.kr:8080/jsl/mj2/guest.html"/>
    <hyperlink ref="T2657" r:id="rId2596" display="http://guest.thermp.co.kr:8080/html5/59/guest.html"/>
    <hyperlink ref="T2658" r:id="rId2597" display="http://guest.thermp.co.kr:8080/html5/111/guest.html"/>
    <hyperlink ref="T2659" r:id="rId2598" display="http://guest.thermp.co.kr:8080/html5/66/guest.html"/>
    <hyperlink ref="T2660" r:id="rId2599" display="http://guest.thermp.co.kr:8080/html5/66/guest.html"/>
    <hyperlink ref="T2661" r:id="rId2600" display="http://guest.thermp.co.kr:8080/html5/3/guest.html"/>
    <hyperlink ref="T2662" r:id="rId2601" display="http://guest.thermp.co.kr:8080/html5/speedup_g/1/guest.html"/>
    <hyperlink ref="T2663" r:id="rId2602" display="http://guest.thermp.co.kr:8080/html5/speedup_g/1/guest.html"/>
    <hyperlink ref="T2664" r:id="rId2603" display="http://guest.thermp.co.kr:8080/html5/speedup_g/ha/1/guest.html"/>
    <hyperlink ref="T2665" r:id="rId2604" display="http://guest.thermp.co.kr:8080/html5/speedup_g/1/guest.html"/>
    <hyperlink ref="T2666" r:id="rId2605" display="http://guest.thermp.co.kr:8080/html5/speedup_g/1/guest.html"/>
    <hyperlink ref="T2667" r:id="rId2606" display="http://guest.thermp.co.kr:8080/html5/speedup_g/1/guest.html"/>
    <hyperlink ref="T2668" r:id="rId2607" display="http://guest.thermp.co.kr:8080/html5/speedup_g/2/guest.html"/>
    <hyperlink ref="T2669" r:id="rId2608" display="http://guest.thermp.co.kr:8080/html5/speedup_g/2/guest.html"/>
    <hyperlink ref="T2670" r:id="rId2609" display="http://guest.thermp.co.kr:8080/html5/speedup_g/ha/2/guest.html"/>
    <hyperlink ref="T2671" r:id="rId2610" display="http://guest.thermp.co.kr:8080/html5/speedup_g/2/guest.html"/>
    <hyperlink ref="T2672" r:id="rId2611" display="http://guest.thermp.co.kr:8080/html5/speedup_g/2/guest.html"/>
    <hyperlink ref="T2673" r:id="rId2612" display="http://guest.thermp.co.kr:8080/html5/speedup_g/ha/2/guest.html"/>
    <hyperlink ref="T2674" r:id="rId2613" display="http://guest.thermp.co.kr:8080/html5/speedup_g/3/guest.html"/>
    <hyperlink ref="T2675" r:id="rId2614" display="http://guest.thermp.co.kr:8080/html5/speedup_g/3/guest.html"/>
    <hyperlink ref="T2676" r:id="rId2615" display="http://guest.thermp.co.kr:8080/html5/speedup_g/ha/3/guest.html"/>
    <hyperlink ref="T2677" r:id="rId2616" display="http://guest.thermp.co.kr:8080/html5/speedup_g/3/guest.html"/>
    <hyperlink ref="T2678" r:id="rId2617" display="http://guest.thermp.co.kr:8080/html5/speedup_g/3/guest.html"/>
    <hyperlink ref="T2679" r:id="rId2618" display="http://guest.thermp.co.kr:8080/html5/speedup_g/ha/3/guest.html"/>
    <hyperlink ref="T2680" r:id="rId2619" display="http://guest.thermp.co.kr:8080/html5/speedup_g/4/guest.html"/>
    <hyperlink ref="T2681" r:id="rId2620" display="http://guest.thermp.co.kr:8080/html5/speedup_g/4/guest.html"/>
    <hyperlink ref="T2682" r:id="rId2621" display="http://guest.thermp.co.kr:8080/html5/speedup_g/ha/4/guest.html"/>
    <hyperlink ref="T2683" r:id="rId2622" display="http://guest.thermp.co.kr:8080/html5/speedup_g/4/guest.html"/>
    <hyperlink ref="T2684" r:id="rId2623" display="http://guest.thermp.co.kr:8080/html5/speedup_g/4/guest.html"/>
    <hyperlink ref="T2685" r:id="rId2624" display="http://guest.thermp.co.kr:8080/html5/speedup_g/ha/4/guest.html"/>
    <hyperlink ref="T2686" r:id="rId2625" display="http://guest.thermp.co.kr:8080/html5/speedup_g/5/guest.html"/>
    <hyperlink ref="T2687" r:id="rId2626" display="http://guest.thermp.co.kr:8080/html5/speedup_g/5/guest.html"/>
    <hyperlink ref="T2688" r:id="rId2627" display="http://guest.thermp.co.kr:8080/html5/speedup_g/ha/5/guest.html"/>
    <hyperlink ref="T2689" r:id="rId2628" display="http://guest.thermp.co.kr:8080/html5/speedup_g/5/guest.html"/>
    <hyperlink ref="T2690" r:id="rId2629" display="http://guest.thermp.co.kr:8080/html5/speedup_g/5/guest.html"/>
    <hyperlink ref="T2691" r:id="rId2630" display="http://guest.thermp.co.kr:8080/html5/speedup_g/ha/5/guest.html"/>
    <hyperlink ref="T2692" r:id="rId2631" display="http://guest.thermp.co.kr:8080/html5/speedup_g/6/guest.html"/>
    <hyperlink ref="T2693" r:id="rId2632" display="http://guest.thermp.co.kr:8080/html5/speedup_g/6/guest.html"/>
    <hyperlink ref="T2694" r:id="rId2633" display="http://guest.thermp.co.kr:8080/html5/speedup_g/ha/6/guest.html"/>
    <hyperlink ref="T2695" r:id="rId2634" display="http://guest.thermp.co.kr:8080/html5/speedup_g/6/guest.html"/>
    <hyperlink ref="T2696" r:id="rId2635" display="http://guest.thermp.co.kr:8080/html5/speedup_g/6/guest.html"/>
    <hyperlink ref="T2697" r:id="rId2636" display="http://guest.thermp.co.kr:8080/html5/speedup_g/ha/6/guest.html"/>
    <hyperlink ref="T2698" r:id="rId2637" display="http://guest.thermp.co.kr:8080/html5/habit/guest.html"/>
    <hyperlink ref="T2699" r:id="rId2638" display="http://guest.thermp.co.kr:8080/html5/98/guest.html"/>
    <hyperlink ref="T2700" r:id="rId2639" display="http://guest.thermp.co.kr:8080/html5/99/guest.html"/>
    <hyperlink ref="T2701" r:id="rId2640" display="http://guest.thermp.co.kr:8080/contents16/hn/04/guest.html"/>
    <hyperlink ref="T2702" r:id="rId2641" display="http://guest.thermp.co.kr:8080/html5/155/guest.html"/>
    <hyperlink ref="T2703" r:id="rId2642" display="http://guest.thermp.co.kr:8080/html5/94/guest.html"/>
    <hyperlink ref="T2704" r:id="rId2643" display="http://guest.thermp.co.kr:8080/html5/159/guest.html"/>
    <hyperlink ref="T2705" r:id="rId2644" display="http://guest.thermp.co.kr:8080/html5/156/guest.html"/>
    <hyperlink ref="T2706" r:id="rId2645" display="http://guest.thermp.co.kr:8080/html5/34/guest.html"/>
    <hyperlink ref="T2707" r:id="rId2646" display="http://guest.thermp.co.kr:8080/html5/35/guest.html"/>
    <hyperlink ref="T2708" r:id="rId2647" display="http://guest.thermp.co.kr:8080/html5/wise_wlife/guest.html"/>
    <hyperlink ref="T2709" r:id="rId2648" display="http://guest.thermp.co.kr:8080/html5/wise_wlife/guest.html"/>
    <hyperlink ref="T2710" r:id="rId2649" display="http://guest.thermp.co.kr:8080/html5/20/guest.html"/>
    <hyperlink ref="T2711" r:id="rId2650" display="http://guest.thermp.co.kr:8080/html5/villain/guest.html"/>
    <hyperlink ref="T2712" r:id="rId2651" display="http://guest.thermp.co.kr:8080/html5/moment/guest.html"/>
    <hyperlink ref="T2713" r:id="rId2652" display="http://guest.thermp.co.kr:8080/html5/moment/guest.html"/>
    <hyperlink ref="T2714" r:id="rId2653" display="http://guest.thermp.co.kr:8080/html5/moment/guest.html"/>
    <hyperlink ref="T2715" r:id="rId2654" display="http://guest.thermp.co.kr:8080/html5/21/guest.html"/>
    <hyperlink ref="T2716" r:id="rId2655" display="http://guest.thermp.co.kr:8080/untact/guest.html"/>
    <hyperlink ref="T2717" r:id="rId2656" display="http://guest.thermp.co.kr:8080/html5/untact_wk/guest.html"/>
    <hyperlink ref="T2718" r:id="rId2657" display="http://guest.thermp.co.kr:8080/html5/93/guest.html"/>
    <hyperlink ref="T2719" r:id="rId2658" display="http://guest.thermp.co.kr:8080/html5/11/guest.html"/>
    <hyperlink ref="T2720" r:id="rId2659" display="http://guest.thermp.co.kr:8080/upskill/videoediting/guest.html"/>
    <hyperlink ref="T2721" r:id="rId2660" display="http://guest.thermp.co.kr:8080/html5/history/1/guest.html"/>
    <hyperlink ref="T2722" r:id="rId2661" display="http://guest.thermp.co.kr:8080/html5/history/2/guest.html"/>
    <hyperlink ref="T2723" r:id="rId2662" display="http://guest.thermp.co.kr:8080/html5/history/3/1/guest.html"/>
    <hyperlink ref="T2724" r:id="rId2663" display="http://guest.thermp.co.kr:8080/html5/history/3/2/guest.html"/>
    <hyperlink ref="T2725" r:id="rId2664" display="http://guest.thermp.co.kr:8080/html5/history/3/3/guest.html"/>
    <hyperlink ref="T2726" r:id="rId2665" display="http://guest.thermp.co.kr:8080/html5/history/3/4/guest.html"/>
    <hyperlink ref="T2727" r:id="rId2666" display="http://guest.thermp.co.kr:8080/html5/history/3/5/guest.html"/>
    <hyperlink ref="T2728" r:id="rId2667" display="http://guest.thermp.co.kr:8080/html5/history/3/6/guest.html"/>
    <hyperlink ref="T2729" r:id="rId2668" display="http://guest.thermp.co.kr:8080/html5/history/3/7/guest.html"/>
    <hyperlink ref="T2730" r:id="rId2669" display="http://guest.thermp.co.kr:8080/html5/history/3/8/guest.html"/>
    <hyperlink ref="T2731" r:id="rId2670" display="http://guest.thermp.co.kr:8080/html5/history/4/guest.html"/>
    <hyperlink ref="T2732" r:id="rId2671" display="http://guest.thermp.co.kr:8080/html5/36/guest.html"/>
    <hyperlink ref="T2733" r:id="rId2672" display="http://guest.thermp.co.kr:8080/html5/history/5/guest.html"/>
    <hyperlink ref="T2734" r:id="rId2673" display="http://guest.thermp.co.kr:8080/html5/110/guest.html"/>
    <hyperlink ref="T2735" r:id="rId2674" display="http://guest.thermp.co.kr:8080/html5/sjylawyer/preventing_sh/guest.html"/>
    <hyperlink ref="T2736" r:id="rId2675" display="http://guest.thermp.co.kr:8080/html5/sjylawyer/preventing_dv/guest.html"/>
    <hyperlink ref="T2737" r:id="rId2676" display="http://guest.thermp.co.kr:8080/html5/sjylawyer/infor_protection/guest.html"/>
    <hyperlink ref="T2738" r:id="rId2677" display="http://guest.thermp.co.kr:8080/html5/sjylawyer/preventing_prostitution/guest.html"/>
    <hyperlink ref="T2739" r:id="rId2678" display="http://guest.thermp.co.kr:8080/html5/sjylawyer/preventing_sv/guest.html"/>
    <hyperlink ref="T2740" r:id="rId2679" display="http://guest.thermp.co.kr:8080/html5/sjylawyer/preventing_sh/guest.html"/>
    <hyperlink ref="T2741" r:id="rId2680" display="http://guest.thermp.co.kr:8080/html5/sjylawyer/ethical/guest.html"/>
    <hyperlink ref="T2742" r:id="rId2681" display="http://guest.thermp.co.kr:8080/html5/sjylawyer/improve_aod/guest.html"/>
    <hyperlink ref="T2743" r:id="rId2682" display="http://guest.thermp.co.kr:8080/html5/sjylawyer/wp_harassment/guest.html"/>
    <hyperlink ref="T2744" r:id="rId2683" display="http://guest.thermp.co.kr:8080/html5/sjylawyer/wp_sexual_harassment/guest.html"/>
    <hyperlink ref="T2745" r:id="rId2684" display="http://guest.thermp.co.kr:8080/html5/sjylawyer/improve_awareness/guest.html"/>
    <hyperlink ref="T2746" r:id="rId2685" display="http://guest.thermp.co.kr:8080/html5/sjylawyer/upright/guest.html"/>
    <hyperlink ref="T2747" r:id="rId2686" display="http://guest.thermp.co.kr:8080/html5/sjylawyer/retirement/guest.html"/>
    <hyperlink ref="T2748" r:id="rId2687" display="http://language.thermp.co.kr/Language/100_20/05/01.html"/>
    <hyperlink ref="T2749" r:id="rId2688" display="http://language.thermp.co.kr/Language/100_21/05/01.html"/>
    <hyperlink ref="T2750" r:id="rId2689" display="http://guest.thermp.co.kr:8080/html5/@New/ted/01/guest.html"/>
    <hyperlink ref="T2751" r:id="rId2690" display="http://guest.thermp.co.kr:8080/html5/@New/ted/01/guest.html"/>
    <hyperlink ref="T2752" r:id="rId2691" display="http://guest.thermp.co.kr:8080/html5/@New/ted/02/guest.html"/>
    <hyperlink ref="T2753" r:id="rId2692" display="http://guest.thermp.co.kr:8080/html5/@New/ted/02/guest.html"/>
    <hyperlink ref="T2754" r:id="rId2693" display="http://guest.thermp.co.kr:8080/html5/dangi_office/guest.html"/>
    <hyperlink ref="T2755" r:id="rId2694" display="http://guest.thermp.co.kr:8080/html5/dangi_excel_r/guest.html"/>
    <hyperlink ref="T2756" r:id="rId2695" display="http://guest.thermp.co.kr:8080/html5/dangi_excel_t/guest.html"/>
    <hyperlink ref="T2757" r:id="rId2696" display="http://guest.thermp.co.kr:8080/html5/dangi_excel_tot/guest.html"/>
    <hyperlink ref="T2758" r:id="rId2697" display="http://guest.thermp.co.kr:8080/html5/dangi_excel_f/guest.html"/>
    <hyperlink ref="T2759" r:id="rId2698" display="http://guest.thermp.co.kr:8080/html5/dangi_ppt_t/guest.html"/>
    <hyperlink ref="T2760" r:id="rId2699" display="http://guest.thermp.co.kr:8080/html5/dangi_ppt_d/guest.html"/>
    <hyperlink ref="T2761" r:id="rId2700" display="http://guest.thermp.co.kr:8080/html5/dangi_ppt_tot/guest.html"/>
    <hyperlink ref="T2762" r:id="rId2701" display="http://guest.thermp.co.kr:8080/html5/74/guest.html"/>
    <hyperlink ref="T2763" r:id="rId2702" display="http://guest.thermp.co.kr:8080/html5/dangi_2013/excel/1/guest.html"/>
    <hyperlink ref="T2764" r:id="rId2703" display="http://guest.thermp.co.kr:8080/html5/dangi_2013/excel/2/guest.html"/>
    <hyperlink ref="T2765" r:id="rId2704" display="http://guest.thermp.co.kr:8080/html5/dangi_2013/excel/3/guest.html"/>
    <hyperlink ref="T2766" r:id="rId2705" display="http://guest.thermp.co.kr:8080/html5/dangi_2013/excel/4/guest.html"/>
    <hyperlink ref="T2767" r:id="rId2706" display="http://guest.thermp.co.kr:8080/html5/72/guest.html"/>
    <hyperlink ref="T2768" r:id="rId2707" display="http://guest.thermp.co.kr:8080/html5/dangi_2013/word/1/guest.html"/>
    <hyperlink ref="T2769" r:id="rId2708" display="http://guest.thermp.co.kr:8080/html5/dangi_2013/word/2/guest.html"/>
    <hyperlink ref="T2770" r:id="rId2709" display="http://guest.thermp.co.kr:8080/html5/73/guest.html"/>
    <hyperlink ref="T2771" r:id="rId2710" display="http://guest.thermp.co.kr:8080/html5/dangi_2013/ppt/1/guest.html"/>
    <hyperlink ref="T2772" r:id="rId2711" display="http://guest.thermp.co.kr:8080/html5/dangi_2013/ppt/2/guest.html"/>
    <hyperlink ref="T2773" r:id="rId2712" display="http://guest.thermp.co.kr:8080/html5/dangi_2013/ppt/3/guest.html"/>
    <hyperlink ref="T2774" r:id="rId2713" display="http://guest.thermp.co.kr:8080/html5/71/guest.html"/>
    <hyperlink ref="T2775" r:id="rId2714" display="http://guest.thermp.co.kr:8080/return/guest.html"/>
    <hyperlink ref="T2776" r:id="rId2715" display="http://content.thermp.co.kr/contentMedia.asp?ctype=MP4&amp;cserver=3&amp;ccase=sample&amp;cpath=rmp&amp;cname=new_01&amp;cwidth=1280"/>
    <hyperlink ref="T2777" r:id="rId2716" display="http://content.thermp.co.kr/contentMedia.asp?ctype=MP4&amp;cserver=3&amp;ccase=sample&amp;cpath=rmp&amp;cname=newcomer_01&amp;cwidth=1280"/>
    <hyperlink ref="T2778" r:id="rId2717" display="http://guest.thermp.co.kr:8080/html5/52/guest.html"/>
    <hyperlink ref="T2779" r:id="rId2718" display="http://guest.thermp.co.kr:8080/pop/working_momdady/guest.html"/>
    <hyperlink ref="T2780" r:id="rId2719" display="http://guest.thermp.co.kr:8080/onepass/Air-Conditioning/guest.html"/>
    <hyperlink ref="T2781" r:id="rId2720" display="http://guest.thermp.co.kr:8080/onepass/network2/guest.html"/>
    <hyperlink ref="T2782" r:id="rId2721" display="http://guest.thermp.co.kr:8080/onepass/Linux/guest.html"/>
    <hyperlink ref="T2783" r:id="rId2722" display="http://guest.thermp.co.kr:8080/onepass/energy/guest.html"/>
    <hyperlink ref="T2784" r:id="rId2723" display="http://guest.thermp.co.kr:8080/html5/computer_graphics/guest.html"/>
    <hyperlink ref="T2785" r:id="rId2724" display="http://guest.thermp.co.kr:8080/onepass/com_1_re/guest.html"/>
    <hyperlink ref="T2786" r:id="rId2725" display="http://guest.thermp.co.kr:8080/onepass/gtq/01/01_01.html"/>
    <hyperlink ref="T2787" r:id="rId2726" display="http://guest.thermp.co.kr:8080/html5/68/guest.html"/>
    <hyperlink ref="T2788" r:id="rId2727" display="http://guest.thermp.co.kr:8080/html5/67/guest.html"/>
    <hyperlink ref="T2789" r:id="rId2728" display="http://guest.thermp.co.kr:8080/html5/69/guest.html"/>
    <hyperlink ref="T2790" r:id="rId2729" display="http://guest.thermp.co.kr:8080/html5/80/guest.html"/>
    <hyperlink ref="T2791" r:id="rId2730" display="http://guest.thermp.co.kr:8080/youtube/guest.html"/>
    <hyperlink ref="T2792" r:id="rId2731" display="http://guest.thermp.co.kr:8080/html5/91/guest.html"/>
    <hyperlink ref="T2793" r:id="rId2732" display="http://guest.thermp.co.kr:8080/html5/107/guest.html"/>
    <hyperlink ref="T2794" r:id="rId2733" display="http://guest.thermp.co.kr:8080/html5/60/guest.html"/>
    <hyperlink ref="T2795" r:id="rId2734" display="http://guest.thermp.co.kr:8080/html5/talkshow/1/guest.html"/>
    <hyperlink ref="T2796" r:id="rId2735" display="http://guest.thermp.co.kr:8080/html5/talkshow/2/guest.html"/>
    <hyperlink ref="T2797" r:id="rId2736" display="http://guest.thermp.co.kr:8080/html5/109/guest.html"/>
    <hyperlink ref="T2798" r:id="rId2737" display="http://guest.thermp.co.kr:8080/html5/61/guest.html"/>
    <hyperlink ref="T2799" r:id="rId2738" display="http://guest.thermp.co.kr:8080/html5/131/guest.html"/>
    <hyperlink ref="T2800" r:id="rId2739" display="http://guest.thermp.co.kr:8080/html5/diamond/guest.html"/>
    <hyperlink ref="T2801" r:id="rId2740" display="http://guest.thermp.co.kr:8080/contents16/hn/10/guest.html"/>
    <hyperlink ref="T2802" r:id="rId2741" display="http://guest.thermp.co.kr:8080/html5/expert/guest.html"/>
    <hyperlink ref="T2803" r:id="rId2742" display="http://guest.thermp.co.kr:8080/core_k/50/guest.html"/>
    <hyperlink ref="T2804" r:id="rId2743" display="http://guest.thermp.co.kr:8080/html5/ethical_management/guest.html"/>
    <hyperlink ref="T2805" r:id="rId2744" display="http://guest.thermp.co.kr:8080/html5/zero_trust/personal_data/guest.html"/>
    <hyperlink ref="T2806" r:id="rId2745" display="http://guest.thermp.co.kr:8080/html5/zero_trust/infor_secu/guest.html"/>
    <hyperlink ref="T2807" r:id="rId2746" display="http://guest.thermp.co.kr:8080/html5/zero_trust/finance/guest.html"/>
    <hyperlink ref="T2808" r:id="rId2747" display="http://guest.thermp.co.kr:8080/html5/zero_trust/H/guest.html"/>
    <hyperlink ref="T2809" r:id="rId2748" display="http://guest.thermp.co.kr:8080/html5/zero_trust/H/guest.html"/>
    <hyperlink ref="T2810" r:id="rId2749" display="http://guest.thermp.co.kr:8080/html5/zero_trust/series/guest.html"/>
    <hyperlink ref="T2811" r:id="rId2750" display="http://guest.thermp.co.kr:8080/html5/acc_worker/guest.html"/>
    <hyperlink ref="T2812" r:id="rId2751" display="http://guest.thermp.co.kr:8080/html5/@New/Storm/02/guest.html"/>
    <hyperlink ref="T2813" r:id="rId2752" display="http://guest.thermp.co.kr:8080/html5/Consumer_management/guest.html"/>
    <hyperlink ref="T2814" r:id="rId2753" display="http://guest.thermp.co.kr:8080/html5/Renaissance/guest.html"/>
    <hyperlink ref="T2815" r:id="rId2754" display="http://guest.thermp.co.kr:8080/html5/156/guest.html"/>
    <hyperlink ref="T2816" r:id="rId2755" display="http://guest.thermp.co.kr:8080/html5/5/guest.html"/>
    <hyperlink ref="T2817" r:id="rId2756" display="http://guest.thermp.co.kr:8080/html5/9/guest.html"/>
    <hyperlink ref="T2818" r:id="rId2757" display="http://guest.thermp.co.kr:8080/html5/9/guest.html"/>
    <hyperlink ref="T2819" r:id="rId2758" display="http://guest.thermp.co.kr:8080/html5/37/guest.html"/>
    <hyperlink ref="T2820" r:id="rId2759" display="http://guest.thermp.co.kr:8080/html5/37/guest.html"/>
    <hyperlink ref="T2821" r:id="rId2760" display="http://guest.thermp.co.kr:8080/html5/week52/1/guest.html"/>
    <hyperlink ref="T2822" r:id="rId2761" display="http://guest.thermp.co.kr:8080/html5/week52/2/guest.html"/>
    <hyperlink ref="T2823" r:id="rId2762" display="http://guest.thermp.co.kr:8080/html5/week52/3/guest.html"/>
    <hyperlink ref="T2824" r:id="rId2763" display="http://guest.thermp.co.kr:8080/html5/week52/4/guest.html"/>
    <hyperlink ref="T2825" r:id="rId2764" display="http://guest.thermp.co.kr:8080/html5/stock_turtle/guest.html"/>
    <hyperlink ref="T2826" r:id="rId2765" display="http://guest.thermp.co.kr:8080/html5/48/guest.html"/>
    <hyperlink ref="T2827" r:id="rId2766" display="http://guest.thermp.co.kr:8080/html5/patagonia/guest.html"/>
    <hyperlink ref="T2828" r:id="rId2767" display="http://guest.thermp.co.kr:8080/pop/esg/guest.html"/>
    <hyperlink ref="T2829" r:id="rId2768" display="http://guest.thermp.co.kr:8080/html5/38/guest.html"/>
    <hyperlink ref="T2830" r:id="rId2769" display="http://guest.thermp.co.kr:8080/html5/refreshes/cost/guest.html"/>
    <hyperlink ref="T2831" r:id="rId2770" display="http://guest.thermp.co.kr:8080/html5/refreshes/financial_sample/guest.html"/>
    <hyperlink ref="T2832" r:id="rId2771" display="http://guest.thermp.co.kr:8080/html5/sjylawyer/gender_sensitivity/guest.html"/>
    <hyperlink ref="T2833" r:id="rId2772" display="http://guest.thermp.co.kr:8080/html5/sjylawyer/infor_disclosure/guest.html"/>
    <hyperlink ref="T2834" r:id="rId2773" display="http://guest.thermp.co.kr:8080/jj/es/guest.html"/>
    <hyperlink ref="T2835" r:id="rId2774" display="http://guest.thermp.co.kr:8080/jj/en/guest.html"/>
    <hyperlink ref="T2836" r:id="rId2775" display="http://guest.thermp.co.kr:8080/jj/island/guest.html"/>
    <hyperlink ref="T2837" r:id="rId2776" display="http://guest.thermp.co.kr:8080/html5/90/guest.html"/>
    <hyperlink ref="T2838" r:id="rId2777" display="http://guest.thermp.co.kr:8080/html5/literacy/guest.html"/>
    <hyperlink ref="T2839" r:id="rId2778" display="http://guest.thermp.co.kr:8080/html5/chatgpt_future/guest.html"/>
    <hyperlink ref="T2840" r:id="rId2779" display="http://guest.thermp.co.kr:8080/html5/gpt_change/guest.html"/>
    <hyperlink ref="T2841" r:id="rId2780" display="http://guest.thermp.co.kr:8080/html5/gpt_present/guest.html"/>
    <hyperlink ref="T2842" r:id="rId2781" display="http://guest.thermp.co.kr:8080/html5/gpt_use/guest.html"/>
    <hyperlink ref="T2843" r:id="rId2782" display="http://guest.thermp.co.kr:8080/html5/143/guest.html"/>
    <hyperlink ref="T2844" r:id="rId2783" display="http://guest.thermp.co.kr:8080/html5/51/guest.html"/>
    <hyperlink ref="T2845" r:id="rId2784" display="http://guest.thermp.co.kr:8080/html5/152/guest.html"/>
    <hyperlink ref="T2846" r:id="rId2785" display="http://guest.thermp.co.kr:8080/html5/card11/guest.html"/>
    <hyperlink ref="T2847" r:id="rId2786" display="http://language.thermp.co.kr/Language/041_13/01/01_01.htm"/>
    <hyperlink ref="T2848" r:id="rId2787" display="http://language.thermp.co.kr/Language/041_14/01/01_01.htm"/>
    <hyperlink ref="T2849" r:id="rId2788" display="http://language.thermp.co.kr/Language/041_11/01/01_01.htm"/>
    <hyperlink ref="T2850" r:id="rId2789" display="http://language.thermp.co.kr/Language/041_12/01/01_01.htm"/>
    <hyperlink ref="T2851" r:id="rId2790" display="http://guest.thermp.co.kr:8080/html5/106/guest.html"/>
    <hyperlink ref="T2852" r:id="rId2791" display="http://guest.thermp.co.kr:8080/html5/105/guest.html"/>
    <hyperlink ref="T2853" r:id="rId2792" display="http://guest.thermp.co.kr:8080/html5/114/guest.html"/>
    <hyperlink ref="T2854" r:id="rId2793" display="http://guest.thermp.co.kr:8080/html5/49/guest.html"/>
    <hyperlink ref="T2855" r:id="rId2794" display="http://guest.thermp.co.kr:8080/html5/129/guest.html"/>
    <hyperlink ref="T2856" r:id="rId2795" display="http://guest.thermp.co.kr:8080/html5/115/guest.html"/>
    <hyperlink ref="T2857" r:id="rId2796" display="http://guest.thermp.co.kr:8080/html5/116/guest.html"/>
    <hyperlink ref="T2858" r:id="rId2797" display="http://guest.thermp.co.kr:8080/html5/117/guest.html"/>
    <hyperlink ref="T2859" r:id="rId2798" display="http://guest.thermp.co.kr:8080/html5/118/guest.html"/>
    <hyperlink ref="T2860" r:id="rId2799" display="http://guest.thermp.co.kr:8080/html5/7/guest.html"/>
    <hyperlink ref="T2861" r:id="rId2800" display="http://guest.thermp.co.kr:8080/html5/8/guest.html"/>
    <hyperlink ref="T2862" r:id="rId2801" display="http://guest.thermp.co.kr:8080/recombi/tong2/guest.html"/>
    <hyperlink ref="T2863" r:id="rId2802" display="http://guest.thermp.co.kr:8080/html5/154/guest.html"/>
    <hyperlink ref="T2864" r:id="rId2803" display="http://guest.thermp.co.kr:8080/html5/uncourse/trend/guest.html"/>
    <hyperlink ref="T2865" r:id="rId2804" display="http://guest.thermp.co.kr:8080/contents16/hn/11/guest.html"/>
    <hyperlink ref="T2866" r:id="rId2805" display="http://guest.thermp.co.kr:8080/html5/45/guest.html"/>
    <hyperlink ref="T2867" r:id="rId2806" display="http://guest.thermp.co.kr:8080/html5/45/guest.html"/>
    <hyperlink ref="T2868" r:id="rId2807" display="http://guest.thermp.co.kr:8080/html5/130/guest.html"/>
    <hyperlink ref="T2869" r:id="rId2808" display="http://guest.thermp.co.kr:8080/contents16/hn/01/guest.html"/>
    <hyperlink ref="T2870" r:id="rId2809" display="http://guest.thermp.co.kr:8080/html5/39/guest.html"/>
    <hyperlink ref="T2871" r:id="rId2810" display="http://guest.thermp.co.kr:8080/html5/125/guest.html"/>
    <hyperlink ref="T2872" r:id="rId2811" display="http://guest.thermp.co.kr:8080/safetyhan/cs/guest.html"/>
    <hyperlink ref="T2873" r:id="rId2812" display="http://guest.thermp.co.kr:8080/safetyhan/05/guest.html"/>
    <hyperlink ref="T2874" r:id="rId2813" display="http://guest.thermp.co.kr:8080/safetyhan/05/guest.html"/>
    <hyperlink ref="T2875" r:id="rId2814" display="http://guest.thermp.co.kr:8080/safetyhan/05/guest.html"/>
    <hyperlink ref="T2876" r:id="rId2815" display="http://guest.thermp.co.kr:8080/safetyhan/05/guest.html"/>
    <hyperlink ref="T2877" r:id="rId2816" display="http://guest.thermp.co.kr:8080/safetyhan/23/guest.html"/>
    <hyperlink ref="T2878" r:id="rId2817" display="http://guest.thermp.co.kr:8080/safetyhan/23/guest.html"/>
    <hyperlink ref="T2879" r:id="rId2818" display="http://guest.thermp.co.kr:8080/safetyhan/05/guest.html"/>
    <hyperlink ref="T2880" r:id="rId2819" display="http://guest.thermp.co.kr:8080/safetyhan/05/guest.html"/>
    <hyperlink ref="T2881" r:id="rId2820" display="http://guest.thermp.co.kr:8080/safetyhan/23/guest.html"/>
    <hyperlink ref="T2882" r:id="rId2821" display="http://guest.thermp.co.kr:8080/safetyhan/23/guest.html"/>
    <hyperlink ref="T2883" r:id="rId2822" display="http://guest.thermp.co.kr:8080/safetyhan/05/guest.html"/>
    <hyperlink ref="T2884" r:id="rId2823" display="http://guest.thermp.co.kr:8080/safetyhan/05/guest.html"/>
    <hyperlink ref="T2885" r:id="rId2824" display="http://guest.thermp.co.kr:8080/safetyhan/05/guest.html"/>
    <hyperlink ref="T2886" r:id="rId2825" display="http://guest.thermp.co.kr:8080/safetyhan/05/guest.html"/>
    <hyperlink ref="T2887" r:id="rId2826" display="http://guest.thermp.co.kr:8080/safetyhan/23/guest.html"/>
    <hyperlink ref="T2888" r:id="rId2827" display="http://guest.thermp.co.kr:8080/safetyhan/23/guest.html"/>
    <hyperlink ref="T2889" r:id="rId2828" display="http://guest.thermp.co.kr:8080/safetyhan/05/guest.html"/>
    <hyperlink ref="T2890" r:id="rId2829" display="http://guest.thermp.co.kr:8080/safetyhan/05/guest.html"/>
    <hyperlink ref="T2891" r:id="rId2830" display="http://guest.thermp.co.kr:8080/safetyhan/23/guest.html"/>
    <hyperlink ref="T2892" r:id="rId2831" display="http://guest.thermp.co.kr:8080/safetyhan/23/guest.html"/>
    <hyperlink ref="T2893" r:id="rId2832" display="http://guest.thermp.co.kr:8080/safetyhan/msds/guest.html"/>
    <hyperlink ref="T2894" r:id="rId2833" display="http://guest.thermp.co.kr:8080/safetyhan/05/guest.html"/>
    <hyperlink ref="T2895" r:id="rId2834" display="http://guest.thermp.co.kr:8080/safetyhan/05/guest.html"/>
    <hyperlink ref="T2896" r:id="rId2835" display="http://guest.thermp.co.kr:8080/safetyhan/05/guest.html"/>
    <hyperlink ref="T2897" r:id="rId2836" display="http://guest.thermp.co.kr:8080/safetyhan/05/guest.html"/>
    <hyperlink ref="T2898" r:id="rId2837" display="http://guest.thermp.co.kr:8080/safetyhan/23/guest.html"/>
    <hyperlink ref="T2899" r:id="rId2838" display="http://guest.thermp.co.kr:8080/safetyhan/23/guest.html"/>
    <hyperlink ref="T2900" r:id="rId2839" display="http://guest.thermp.co.kr:8080/safetyhan/05/guest.html"/>
    <hyperlink ref="T2901" r:id="rId2840" display="http://guest.thermp.co.kr:8080/safetyhan/05/guest.html"/>
    <hyperlink ref="T2902" r:id="rId2841" display="http://guest.thermp.co.kr:8080/safetyhan/23/guest.html"/>
    <hyperlink ref="T2903" r:id="rId2842" display="http://guest.thermp.co.kr:8080/safetyhan/23/guest.html"/>
    <hyperlink ref="T2904" r:id="rId2843" display="http://guest.thermp.co.kr:8080/safetyhan/05/guest.html"/>
    <hyperlink ref="T2905" r:id="rId2844" display="http://guest.thermp.co.kr:8080/safetyhan/05/guest.html"/>
    <hyperlink ref="T2906" r:id="rId2845" display="http://guest.thermp.co.kr:8080/safetyhan/05/guest.html"/>
    <hyperlink ref="T2907" r:id="rId2846" display="http://guest.thermp.co.kr:8080/safetyhan/05/guest.html"/>
    <hyperlink ref="T2908" r:id="rId2847" display="http://guest.thermp.co.kr:8080/safetyhan/23/guest.html"/>
    <hyperlink ref="T2909" r:id="rId2848" display="http://guest.thermp.co.kr:8080/safetyhan/23/guest.html"/>
    <hyperlink ref="T2910" r:id="rId2849" display="http://guest.thermp.co.kr:8080/safetyhan/05/guest.html"/>
    <hyperlink ref="T2911" r:id="rId2850" display="http://guest.thermp.co.kr:8080/safetyhan/05/guest.html"/>
    <hyperlink ref="T2912" r:id="rId2851" display="http://guest.thermp.co.kr:8080/safetyhan/23/guest.html"/>
    <hyperlink ref="T2913" r:id="rId2852" display="http://guest.thermp.co.kr:8080/safetyhan/23/guest.html"/>
    <hyperlink ref="T2914" r:id="rId2853" display="http://guest.thermp.co.kr:8080/safetyhan/05/guest.html"/>
    <hyperlink ref="T2915" r:id="rId2854" display="http://guest.thermp.co.kr:8080/safetyhan/23/guest.html"/>
    <hyperlink ref="T2916" r:id="rId2855" display="http://guest.thermp.co.kr:8080/safetyhan/10/guest.html"/>
    <hyperlink ref="T2917" r:id="rId2856" display="http://guest.thermp.co.kr:8080/safetyhan/05/guest.html"/>
    <hyperlink ref="T2918" r:id="rId2857" display="http://guest.thermp.co.kr:8080/safetyhan/05/guest.html"/>
    <hyperlink ref="T2919" r:id="rId2858" display="http://guest.thermp.co.kr:8080/safetyhan/05/guest.html"/>
    <hyperlink ref="T2920" r:id="rId2859" display="http://guest.thermp.co.kr:8080/safetyhan/05/guest.html"/>
    <hyperlink ref="T2921" r:id="rId2860" display="http://guest.thermp.co.kr:8080/safetyhan/23/guest.html"/>
    <hyperlink ref="T2922" r:id="rId2861" display="http://guest.thermp.co.kr:8080/safetyhan/23/guest.html"/>
    <hyperlink ref="T2923" r:id="rId2862" display="http://guest.thermp.co.kr:8080/safetyhan/05/guest.html"/>
    <hyperlink ref="T2924" r:id="rId2863" display="http://guest.thermp.co.kr:8080/safetyhan/05/guest.html"/>
    <hyperlink ref="T2925" r:id="rId2864" display="http://guest.thermp.co.kr:8080/safetyhan/23/guest.html"/>
    <hyperlink ref="T2926" r:id="rId2865" display="http://guest.thermp.co.kr:8080/safetyhan/23/guest.html"/>
    <hyperlink ref="T2927" r:id="rId2866" display="http://guest.thermp.co.kr:8080/safetyhan/05/guest.html"/>
    <hyperlink ref="T2928" r:id="rId2867" display="http://guest.thermp.co.kr:8080/safetyhan/05/guest.html"/>
    <hyperlink ref="T2929" r:id="rId2868" display="http://guest.thermp.co.kr:8080/safetyhan/05/guest.html"/>
    <hyperlink ref="T2930" r:id="rId2869" display="http://guest.thermp.co.kr:8080/safetyhan/05/guest.html"/>
    <hyperlink ref="T2931" r:id="rId2870" display="http://guest.thermp.co.kr:8080/safetyhan/23/guest.html"/>
    <hyperlink ref="T2932" r:id="rId2871" display="http://guest.thermp.co.kr:8080/safetyhan/23/guest.html"/>
    <hyperlink ref="T2933" r:id="rId2872" display="http://guest.thermp.co.kr:8080/safetyhan/05/guest.html"/>
    <hyperlink ref="T2934" r:id="rId2873" display="http://guest.thermp.co.kr:8080/safetyhan/05/guest.html"/>
    <hyperlink ref="T2935" r:id="rId2874" display="http://guest.thermp.co.kr:8080/safetyhan/23/guest.html"/>
    <hyperlink ref="T2936" r:id="rId2875" display="http://guest.thermp.co.kr:8080/safetyhan/23/guest.html"/>
    <hyperlink ref="T2937" r:id="rId2876" display="http://guest.thermp.co.kr:8080/safetyhan/45/guest.html"/>
    <hyperlink ref="T2938" r:id="rId2877" display="http://guest.thermp.co.kr:8080/safetyhan/23/guest.html"/>
    <hyperlink ref="T2939" r:id="rId2878" display="http://guest.thermp.co.kr:8080/html5/161/guest.html"/>
    <hyperlink ref="T2940" r:id="rId2879" display="http://guest.thermp.co.kr:8080/core_k11/guest.html"/>
    <hyperlink ref="T2941" r:id="rId2880" display="http://guest.thermp.co.kr:8080/core_k_5/cs/guest.html"/>
    <hyperlink ref="T2942" r:id="rId2881" display="http://guest.thermp.co.kr:8080/core_k6/guest.html"/>
    <hyperlink ref="T2943" r:id="rId2882" display="http://guest.thermp.co.kr:8080/pop/career/guest.html"/>
    <hyperlink ref="T2944" r:id="rId2883" display="http://guest.thermp.co.kr:8080/core_k/30/guest.html"/>
    <hyperlink ref="T2945" r:id="rId2884" display="http://guest.thermp.co.kr:8080/core_k/08/guest.html"/>
    <hyperlink ref="T2946" r:id="rId2885" display="http://guest.thermp.co.kr:8080/core_k/09/guest.html"/>
    <hyperlink ref="T2947" r:id="rId2886" display="http://guest.thermp.co.kr:8080/core_k/16/guest.html"/>
    <hyperlink ref="T2948" r:id="rId2887" display="http://guest.thermp.co.kr:8080/core_k/43/guest.html"/>
    <hyperlink ref="T2949" r:id="rId2888" display="http://guest.thermp.co.kr:8080/core_k/fintech/guest.html"/>
    <hyperlink ref="T2950" r:id="rId2889" display="http://guest.thermp.co.kr:8080/core_k/27/guest.html"/>
    <hyperlink ref="T2951" r:id="rId2890" display="http://guest.thermp.co.kr:8080/core_k/wlb/guest.html"/>
    <hyperlink ref="T2952" r:id="rId2891" display="http://guest.thermp.co.kr:8080/core_k/47/guest.html"/>
    <hyperlink ref="T2953" r:id="rId2892" display="http://guest.thermp.co.kr:8080/core_k/36/guest.html"/>
    <hyperlink ref="T2954" r:id="rId2893" display="http://guest.thermp.co.kr:8080/core_k/10/guest.html"/>
    <hyperlink ref="T2955" r:id="rId2894" display="http://guest.thermp.co.kr:8080/core_k_6/law_gambling/guest.html"/>
    <hyperlink ref="T2956" r:id="rId2895" display="http://guest.thermp.co.kr:8080/core_k7/guest.html"/>
    <hyperlink ref="T2957" r:id="rId2896" display="http://guest.thermp.co.kr:8080/core_k/38/guest.html"/>
    <hyperlink ref="T2958" r:id="rId2897" display="http://guest.thermp.co.kr:8080/core_k/39/guest.html"/>
    <hyperlink ref="T2959" r:id="rId2898" display="http://guest.thermp.co.kr:8080/core_k_5/risk/guest.html"/>
    <hyperlink ref="T2960" r:id="rId2899" display="http://guest.thermp.co.kr:8080/core_k/33/guest.html"/>
    <hyperlink ref="T2961" r:id="rId2900" display="http://guest.thermp.co.kr:8080/core_k/40/guest.html"/>
    <hyperlink ref="T2962" r:id="rId2901" display="http://guest.thermp.co.kr:8080/core_k/32/guest.html"/>
    <hyperlink ref="T2963" r:id="rId2902" display="http://guest.thermp.co.kr:8080/core_k/problem/guest.html"/>
    <hyperlink ref="T2964" r:id="rId2903" display="http://guest.thermp.co.kr:8080/core_k/22/guest.html"/>
    <hyperlink ref="T2965" r:id="rId2904" display="http://guest.thermp.co.kr:8080/core_k/28/guest.html"/>
    <hyperlink ref="T2966" r:id="rId2905" display="http://guest.thermp.co.kr:8080/core_k/29/guest.html"/>
    <hyperlink ref="T2967" r:id="rId2906" display="http://guest.thermp.co.kr:8080/core_k5/guest.html"/>
    <hyperlink ref="T2968" r:id="rId2907" display="http://guest.thermp.co.kr:8080/html5/40/guest.html"/>
    <hyperlink ref="T2969" r:id="rId2908" display="http://guest.thermp.co.kr:8080/html5/41/guest.html"/>
    <hyperlink ref="T2970" r:id="rId2909" display="http://guest.thermp.co.kr:8080/core_k3/guest.html"/>
    <hyperlink ref="T2971" r:id="rId2910" display="http://guest.thermp.co.kr:8080/core_k4/guest.html"/>
    <hyperlink ref="T2972" r:id="rId2911" display="http://guest.thermp.co.kr:8080/core_k_5/report/guest.html"/>
    <hyperlink ref="T2973" r:id="rId2912" display="http://guest.thermp.co.kr:8080/core_k_5/data/guest.html"/>
    <hyperlink ref="T2974" r:id="rId2913" display="http://guest.thermp.co.kr:8080/core_k/14/guest.html"/>
    <hyperlink ref="T2975" r:id="rId2914" display="http://guest.thermp.co.kr:8080/core_k/bizwriting/guest.html"/>
    <hyperlink ref="T2976" r:id="rId2915" display="http://guest.thermp.co.kr:8080/core_k_5/manner/guest.html"/>
    <hyperlink ref="T2977" r:id="rId2916" display="http://guest.thermp.co.kr:8080/core_k/42/guest.html"/>
    <hyperlink ref="T2978" r:id="rId2917" display="http://guest.thermp.co.kr:8080/core_k/contract/guest.html"/>
    <hyperlink ref="T2979" r:id="rId2918" display="http://guest.thermp.co.kr:8080/core_k/21/guest.html"/>
    <hyperlink ref="T2980" r:id="rId2919" display="http://guest.thermp.co.kr:8080/core_k/12/guest.html"/>
    <hyperlink ref="T2981" r:id="rId2920" display="http://guest.thermp.co.kr:8080/core_k10/guest.html"/>
    <hyperlink ref="T2982" r:id="rId2921" display="http://guest.thermp.co.kr:8080/core_k/15/guest.html"/>
    <hyperlink ref="T2983" r:id="rId2922" display="http://guest.thermp.co.kr:8080/core_k/23/guest.html"/>
    <hyperlink ref="T2984" r:id="rId2923" display="http://guest.thermp.co.kr:8080/core_k_5/meeting/guest.html"/>
    <hyperlink ref="T2985" r:id="rId2924" display="http://guest.thermp.co.kr:8080/core_k/37/guest.html"/>
    <hyperlink ref="T2986" r:id="rId2925" display="http://guest.thermp.co.kr:8080/core_k/smartwork/guest.html"/>
    <hyperlink ref="T2987" r:id="rId2926" display="http://guest.thermp.co.kr:8080/core_k/49/01/01.html"/>
    <hyperlink ref="T2988" r:id="rId2927" display="http://guest.thermp.co.kr:8080/core_k/market/guest.html"/>
    <hyperlink ref="T2989" r:id="rId2928" display="http://guest.thermp.co.kr:8080/core_k_5/business/guest.html"/>
    <hyperlink ref="T2990" r:id="rId2929" display="http://guest.thermp.co.kr:8080/core_k_5/item/guest.html"/>
    <hyperlink ref="T2991" r:id="rId2930" display="http://guest.thermp.co.kr:8080/core_k/OnBoarding/guest.html"/>
    <hyperlink ref="T2992" r:id="rId2931" display="http://guest.thermp.co.kr:8080/core_k_6/law_drug/guest.html"/>
    <hyperlink ref="T2993" r:id="rId2932" display="http://guest.thermp.co.kr:8080/core_k/46/guest.html"/>
    <hyperlink ref="T2994" r:id="rId2933" display="http://guest.thermp.co.kr:8080/core_k/25/guest.html"/>
    <hyperlink ref="T2995" r:id="rId2934" display="http://guest.thermp.co.kr:8080/core_k_5/budget/guest.html"/>
    <hyperlink ref="T2996" r:id="rId2935" display="http://guest.thermp.co.kr:8080/core_k_5/cooperation/guest.html"/>
    <hyperlink ref="T2997" r:id="rId2936" display="http://guest.thermp.co.kr:8080/core_k/45/guest.html"/>
    <hyperlink ref="T2998" r:id="rId2937" display="http://guest.thermp.co.kr:8080/core_k/negotiation/guest.html"/>
    <hyperlink ref="T2999" r:id="rId2938" display="http://guest.thermp.co.kr:8080/core_k/conflict/guest.html"/>
    <hyperlink ref="T3000" r:id="rId2939" display="http://guest.thermp.co.kr:8080/core_k_6/law_ethical/guest.html"/>
    <hyperlink ref="T3001" r:id="rId2940" display="http://guest.thermp.co.kr:8080/core_k/retire/guest.html"/>
    <hyperlink ref="T3002" r:id="rId2941" display="http://guest.thermp.co.kr:8080/core_k_6/ethical/guest.html"/>
    <hyperlink ref="T3003" r:id="rId2942" display="http://guest.thermp.co.kr:8080/core_k_6/law_human/guest.html"/>
    <hyperlink ref="T3004" r:id="rId2943" display="http://guest.thermp.co.kr:8080/core_k/17/guest.html"/>
    <hyperlink ref="T3005" r:id="rId2944" display="http://guest.thermp.co.kr:8080/core_k/18/guest.html"/>
    <hyperlink ref="T3006" r:id="rId2945" display="http://guest.thermp.co.kr:8080/core_k/19/guest.html"/>
    <hyperlink ref="T3007" r:id="rId2946" display="http://guest.thermp.co.kr:8080/core_k_5/safe/guest.html"/>
    <hyperlink ref="T3008" r:id="rId2947" display="http://guest.thermp.co.kr:8080/core_k/48/guest.html"/>
    <hyperlink ref="T3009" r:id="rId2948" display="http://guest.thermp.co.kr:8080/core_k/51/guest.html"/>
    <hyperlink ref="T3010" r:id="rId2949" display="http://guest.thermp.co.kr:8080/core_k_5/planning/guest.html"/>
    <hyperlink ref="T3011" r:id="rId2950" display="http://guest.thermp.co.kr:8080/core_k/41/guest.html"/>
    <hyperlink ref="T3012" r:id="rId2951" display="http://guest.thermp.co.kr:8080/core_k/process/guest.html"/>
    <hyperlink ref="T3013" r:id="rId2952" display="http://guest.thermp.co.kr:8080/core_k_6/addiction/guest.html"/>
    <hyperlink ref="T3014" r:id="rId2953" display="http://guest.thermp.co.kr:8080/core_k_6/law_overdependence/guest.html"/>
    <hyperlink ref="T3015" r:id="rId2954" display="http://guest.thermp.co.kr:8080/core_k_5/ethics/guest.html"/>
    <hyperlink ref="T3016" r:id="rId2955" display="http://guest.thermp.co.kr:8080/core_k/creativity/guest.html"/>
    <hyperlink ref="T3017" r:id="rId2956" display="http://guest.thermp.co.kr:8080/core_k_5/decision/guest.html"/>
    <hyperlink ref="T3018" r:id="rId2957" display="http://guest.thermp.co.kr:8080/core_k/06/guest.html"/>
    <hyperlink ref="T3019" r:id="rId2958" display="http://guest.thermp.co.kr:8080/core_k/26/guest.html"/>
    <hyperlink ref="T3020" r:id="rId2959" display="http://guest.thermp.co.kr:8080/core_k/07/guest.html"/>
    <hyperlink ref="T3021" r:id="rId2960" display="http://guest.thermp.co.kr:8080/core_k/04/guest.html"/>
    <hyperlink ref="T3022" r:id="rId2961" display="http://guest.thermp.co.kr:8080/core_k/20/guest.html"/>
    <hyperlink ref="T3023" r:id="rId2962" display="http://guest.thermp.co.kr:8080/core_k8/guest.html"/>
    <hyperlink ref="T3024" r:id="rId2963" display="http://guest.thermp.co.kr:8080/core_k9/guest.html"/>
    <hyperlink ref="T3025" r:id="rId2964" display="http://guest.thermp.co.kr:8080/core_k/01/guest.html"/>
    <hyperlink ref="T3026" r:id="rId2965" display="http://guest.thermp.co.kr:8080/core_k/13/guest.html"/>
    <hyperlink ref="T3027" r:id="rId2966" display="http://guest.thermp.co.kr:8080/core_k/24/guest.html"/>
    <hyperlink ref="T3028" r:id="rId2967" display="http://guest.thermp.co.kr:8080/core_k/31/guest.html"/>
    <hyperlink ref="T3029" r:id="rId2968" display="http://guest.thermp.co.kr:8080/core_k/44/guest.html"/>
    <hyperlink ref="T3030" r:id="rId2969" display="http://guest.thermp.co.kr:8080/core_k/pr/guest.html"/>
    <hyperlink ref="T3031" r:id="rId2970" display="http://guest.thermp.co.kr:8080/core_k_5/persuade/guest.html"/>
    <hyperlink ref="T3032" r:id="rId2971" display="http://guest.thermp.co.kr:8080/core_k/Re-boarding/guest.html"/>
    <hyperlink ref="T3033" r:id="rId2972" display="http://guest.thermp.co.kr:8080/core_plus/01/guest.html"/>
    <hyperlink ref="T3034" r:id="rId2973" display="http://guest.thermp.co.kr:8080/core_plus/08/guest.html"/>
    <hyperlink ref="T3035" r:id="rId2974" display="http://guest.thermp.co.kr:8080/core_plus/09/guest.html"/>
    <hyperlink ref="T3036" r:id="rId2975" display="http://guest.thermp.co.kr:8080/core_plus/10/guest.html"/>
    <hyperlink ref="T3037" r:id="rId2976" display="http://guest.thermp.co.kr:8080/core_plus/02/guest.html"/>
    <hyperlink ref="T3038" r:id="rId2977" display="http://guest.thermp.co.kr:8080/core_plus/03/guest.html"/>
    <hyperlink ref="T3039" r:id="rId2978" display="http://guest.thermp.co.kr:8080/core_plus/04/guest.html"/>
    <hyperlink ref="T3040" r:id="rId2979" display="http://guest.thermp.co.kr:8080/core_plus/05/guest.html"/>
    <hyperlink ref="T3041" r:id="rId2980" display="http://guest.thermp.co.kr:8080/core_plus/06/guest.html"/>
    <hyperlink ref="T3042" r:id="rId2981" display="http://guest.thermp.co.kr:8080/core_plus/11/guest.html"/>
    <hyperlink ref="T3043" r:id="rId2982" display="http://guest.thermp.co.kr:8080/core_plus/07/guest.html"/>
    <hyperlink ref="T3044" r:id="rId2983" display="http://content.thermp.co.kr/contentMedia.asp?ctype=MP4&amp;cserver=3&amp;ccase=sample&amp;cpath=rmp&amp;cname=middle_01&amp;cwidth=1280"/>
    <hyperlink ref="T3045" r:id="rId2984" display="http://content.thermp.co.kr/contentMedia.asp?ctype=MP4&amp;cserver=3&amp;ccase=sample&amp;cpath=rmp&amp;cname=core_01&amp;cwidth=1280"/>
    <hyperlink ref="T3046" r:id="rId2985" display="http://content.thermp.co.kr/contentMedia.asp?ctype=MP4&amp;cserver=3&amp;ccase=sample&amp;cpath=bigdata&amp;cname=silgi&amp;cwidth=1280"/>
    <hyperlink ref="T3047" r:id="rId2986" display="http://guest.thermp.co.kr:8080/html5/bigdata_sN/guest.html"/>
    <hyperlink ref="T3048" r:id="rId2987" display="http://guest.thermp.co.kr:8080/html5/bigdata/guest.html"/>
    <hyperlink ref="T3049" r:id="rId2988" display="http://content.thermp.co.kr/contentMedia.asp?ctype=MP4&amp;cserver=3&amp;ccase=sample&amp;cpath=&amp;cname=bigdata_p04_02"/>
    <hyperlink ref="T3050" r:id="rId2989" display="http://content.thermp.co.kr/contentMedia.asp?ctype=MP4&amp;cserver=3&amp;ccase=sample&amp;cpath=&amp;cname=bigdata_p03_09"/>
    <hyperlink ref="T3051" r:id="rId2990" display="http://content.thermp.co.kr/contentMedia.asp?ctype=MP4&amp;cserver=3&amp;ccase=sample&amp;cpath=&amp;cname=bigdata_p01_01"/>
    <hyperlink ref="T3052" r:id="rId2991" display="http://content.thermp.co.kr/contentMedia.asp?ctype=MP4&amp;cserver=3&amp;ccase=sample&amp;cpath=rmp/bigdata&amp;cname=sample"/>
    <hyperlink ref="T3053" r:id="rId2992" display="http://content.thermp.co.kr/contentMedia.asp?ctype=MP4&amp;cserver=3&amp;ccase=sample&amp;cpath=&amp;cname=bigdata_p01_01"/>
    <hyperlink ref="T3054" r:id="rId2993" display="http://guest.thermp.co.kr:8080/elec_s/05/guest.html"/>
    <hyperlink ref="T3055" r:id="rId2994" display="http://guest.thermp.co.kr:8080/elec_s/12/guest.html"/>
    <hyperlink ref="T3056" r:id="rId2995" display="http://guest.thermp.co.kr:8080/elec_s/07/guest.html"/>
    <hyperlink ref="T3057" r:id="rId2996" display="http://guest.thermp.co.kr:8080/elec_s/07/guest.html"/>
    <hyperlink ref="T3058" r:id="rId2997" display="http://guest.thermp.co.kr:8080/elec_s/13/guest.html"/>
    <hyperlink ref="T3059" r:id="rId2998" display="http://guest.thermp.co.kr:8080/elec_s/09/guest.html"/>
    <hyperlink ref="T3060" r:id="rId2999" display="http://guest.thermp.co.kr:8080/elec_s/10/guest.html"/>
    <hyperlink ref="T3061" r:id="rId3000" display="http://guest.thermp.co.kr:8080/elec_s/08/guest.html"/>
    <hyperlink ref="T3062" r:id="rId3001" display="http://guest.thermp.co.kr:8080/elec_s/08/guest.html"/>
    <hyperlink ref="T3063" r:id="rId3002" display="http://guest.thermp.co.kr:8080/elec_s/03/guest.html"/>
    <hyperlink ref="T3064" r:id="rId3003" display="http://guest.thermp.co.kr:8080/elec_s/06/guest.html"/>
    <hyperlink ref="T3065" r:id="rId3004" display="http://guest.thermp.co.kr:8080/elec_s/02/guest.html"/>
    <hyperlink ref="T3066" r:id="rId3005" display="http://guest.thermp.co.kr:8080/elec_s/04/guest.html"/>
    <hyperlink ref="T3067" r:id="rId3006" display="http://guest.thermp.co.kr:8080/elec_s/11/guest.html"/>
    <hyperlink ref="T3068" r:id="rId3007" display="http://guest.thermp.co.kr:8080/elec_s/01/guest.html"/>
    <hyperlink ref="T3069" r:id="rId3008" display="http://guest.thermp.co.kr:8080/elec_s/06/guest.html"/>
    <hyperlink ref="T3070" r:id="rId3009" display="http://guest.thermp.co.kr:8080/html5/42/guest.html"/>
    <hyperlink ref="T3071" r:id="rId3010" display="http://guest.thermp.co.kr:8080/html5/ssh/h1/guest.html"/>
    <hyperlink ref="T3072" r:id="rId3011" display="http://guest.thermp.co.kr:8080/html5/ssh/h1/guest.html"/>
    <hyperlink ref="T3073" r:id="rId3012" display="http://guest.thermp.co.kr:8080/html5/geq/guest.html"/>
    <hyperlink ref="T3074" r:id="rId3013" display="http://guest.thermp.co.kr:8080/safetyhan/34/guest.html"/>
    <hyperlink ref="T3075" r:id="rId3014" display="http://guest.thermp.co.kr:8080/safetyhan/01/guest.html"/>
    <hyperlink ref="T3076" r:id="rId3015" display="http://guest.thermp.co.kr:8080/html5/102/guest.html"/>
    <hyperlink ref="T3077" r:id="rId3016" display="http://guest.thermp.co.kr:8080/html5/158/guest.html"/>
    <hyperlink ref="T3078" r:id="rId3017" display="http://guest.thermp.co.kr:8080/html5/2/guest.html"/>
    <hyperlink ref="T3079" r:id="rId3018" display="http://guest.thermp.co.kr:8080/homet/fit/guest.html"/>
    <hyperlink ref="T3080" r:id="rId3019" display="http://guest.thermp.co.kr:8080/homet/yoga/guest.html"/>
    <hyperlink ref="T3081" r:id="rId3020" display="http://guest.thermp.co.kr:8080/html5/doctorcon/5/guest.html"/>
    <hyperlink ref="T3082" r:id="rId3021" display="http://guest.thermp.co.kr:8080/html5/doctorcon/3/guest.html"/>
    <hyperlink ref="T3083" r:id="rId3022" display="http://guest.thermp.co.kr:8080/html5/doctorcon/1/guest.html"/>
    <hyperlink ref="T3084" r:id="rId3023" display="http://guest.thermp.co.kr:8080/html5/doctorcon/4/guest.html"/>
    <hyperlink ref="T3085" r:id="rId3024" display="http://guest.thermp.co.kr:8080/html5/doctorcon/2/guest.html"/>
    <hyperlink ref="T3086" r:id="rId3025" display="http://guest.thermp.co.kr:8080/html5/15/guest.html"/>
    <hyperlink ref="T3087" r:id="rId3026" display="http://guest.thermp.co.kr:8080/html5/33/guest.html"/>
    <hyperlink ref="T3088" r:id="rId3027" display="http://guest.thermp.co.kr:8080/html5/@New/kehrd/04/guest.html"/>
    <hyperlink ref="T3089" r:id="rId3028" display="http://guest.thermp.co.kr:8080/html5/133/guest.html"/>
    <hyperlink ref="T3090" r:id="rId3029" display="http://guest.thermp.co.kr:8080/html5/43/guest.html"/>
    <hyperlink ref="T3091" r:id="rId3030" display="http://guest.thermp.co.kr:8080/html5/question/guest.html"/>
    <hyperlink ref="T3092" r:id="rId3031" display="http://guest.thermp.co.kr:8080/html5/asmr/guest.html"/>
    <hyperlink ref="T3093" r:id="rId3032" display="http://guest.thermp.co.kr:8080/html5/141/guest.html"/>
    <hyperlink ref="T3094" r:id="rId3033" display="http://guest.thermp.co.kr:8080/html5/BTS/guest.html"/>
    <hyperlink ref="T3095" r:id="rId3034" display="http://guest.thermp.co.kr:8080/html5/@New/kehrd/03/guest.html"/>
    <hyperlink ref="T3096" r:id="rId3035" display="http://guest.thermp.co.kr:8080/html5/55/guest.html"/>
    <hyperlink ref="T3097" r:id="rId3036" display="http://guest.thermp.co.kr:8080/html5/54/guest.html"/>
    <hyperlink ref="T3098" r:id="rId3037" display="http://guest.thermp.co.kr:8080/html5/56/guest.html"/>
    <hyperlink ref="T3099" r:id="rId3038" display="http://guest.thermp.co.kr:8080/html5/19/guest.html"/>
    <hyperlink ref="T3100" r:id="rId3039" display="http://guest.thermp.co.kr:8080/html5/57/guest.html"/>
    <hyperlink ref="T3101" r:id="rId3040" display="http://guest.thermp.co.kr:8080/html5/58/guest.html"/>
    <hyperlink ref="T3102" r:id="rId3041" display="http://guest.thermp.co.kr:8080/html5/12/guest.html"/>
    <hyperlink ref="T3103" r:id="rId3042" display="http://guest.thermp.co.kr:8080/html5/53/guest.html"/>
    <hyperlink ref="T3104" r:id="rId3043" display="http://guest.thermp.co.kr:8080/cx/guest.html"/>
    <hyperlink ref="T3105" r:id="rId3044" display="http://guest.thermp.co.kr:8080/html5/hello_dt/coding/guest.html"/>
    <hyperlink ref="T3106" r:id="rId3045" display="http://guest.thermp.co.kr:8080/html5/doitdt_ar/guest.html"/>
    <hyperlink ref="T3107" r:id="rId3046" display="http://guest.thermp.co.kr:8080/html5/iot/guest.html"/>
    <hyperlink ref="T3108" r:id="rId3047" display="http://guest.thermp.co.kr:8080/html5/iot/guest.html"/>
    <hyperlink ref="T3109" r:id="rId3048" display="http://guest.thermp.co.kr:8080/html5/@New/kehrd/01/guest.html"/>
    <hyperlink ref="T3110" r:id="rId3049" display="http://guest.thermp.co.kr:8080/html5/140/guest.html"/>
    <hyperlink ref="T3111" r:id="rId3050" display="http://guest.thermp.co.kr:8080/html5/ssh/eng/disability/guest.html"/>
    <hyperlink ref="T3112" r:id="rId3051" display="http://language.thermp.co.kr/Language/100_18/01/001.htm"/>
    <hyperlink ref="T3113" r:id="rId3052" display="http://language.thermp.co.kr/Language/100_19/01/001.htm"/>
    <hyperlink ref="T3114" r:id="rId3053" display="http://guest.thermp.co.kr:8080/LANG/eng/global_biz1/guest.html"/>
    <hyperlink ref="T3115" r:id="rId3054" display="http://guest.thermp.co.kr:8080/LANG/eng/global_biz2/guest.html"/>
    <hyperlink ref="T3116" r:id="rId3055" display="http://guest.thermp.co.kr:8080/html5/chatgpt_innov/guest.html"/>
    <hyperlink ref="T3117" r:id="rId3056" display="http://guest.thermp.co.kr:8080/html5/chatgpt_office/guest.html"/>
    <hyperlink ref="T3118" r:id="rId3057" display="http://guest.thermp.co.kr:8080/html5/chatgpt_prompt/guest.html"/>
    <hyperlink ref="T3119" r:id="rId3058" display="http://guest.thermp.co.kr:8080/html5/google/01/01.html"/>
    <hyperlink ref="T3120" r:id="rId3059" display="http://guest.thermp.co.kr:8080/html5/hello_dt/python_s/guest.html"/>
    <hyperlink ref="T3121" r:id="rId3060" display="http://guest.thermp.co.kr:8080/html5/hello_dt/python_b/guest.html"/>
    <hyperlink ref="T3122" r:id="rId3061" display="http://guest.thermp.co.kr:8080/html5/hello_dt/skillup/guest.html"/>
    <hyperlink ref="T3123" r:id="rId3062" display="http://guest.thermp.co.kr:8080/html5/hello_dt/strategy/guest.html"/>
    <hyperlink ref="T3124" r:id="rId3063" display="http://guest.thermp.co.kr:8080/html5/hello_dt/total/guest.html"/>
    <hyperlink ref="T3125" r:id="rId3064" display="http://guest.thermp.co.kr:8080/html5/darkdata/guest.html"/>
    <hyperlink ref="T3126" r:id="rId3065" display="http://guest.thermp.co.kr:8080/html5/dt_netp/guest.html"/>
    <hyperlink ref="T3127" r:id="rId3066" display="http://guest.thermp.co.kr:8080/html5/hello_dt/metaverse/guest.html"/>
    <hyperlink ref="T3128" r:id="rId3067" display="http://guest.thermp.co.kr:8080/html5/hello_dt/digital_design/guest.html"/>
    <hyperlink ref="T3129" r:id="rId3068" display="http://guest.thermp.co.kr:8080/html5/hello_dt/digital_law/guest.html"/>
    <hyperlink ref="T3130" r:id="rId3069" display="http://guest.thermp.co.kr:8080/html5/superapp/guest.html"/>
    <hyperlink ref="T3131" r:id="rId3070" display="http://guest.thermp.co.kr:8080/html5/hello_dt/nft/guest.html"/>
    <hyperlink ref="T3132" r:id="rId3071" display="http://guest.thermp.co.kr:8080/html5/okr_practice/guest.html"/>
    <hyperlink ref="T3133" r:id="rId3072" display="http://guest.thermp.co.kr:8080/html5/okr_core/guest.html"/>
    <hyperlink ref="T3134" r:id="rId3073" display="http://guest.thermp.co.kr:8080/html5/okr_agile/guest.html"/>
    <hyperlink ref="T3135" r:id="rId3074" display="http://guest.thermp.co.kr:8080/html5/how2upskill_leader/guest.html"/>
    <hyperlink ref="T3136" r:id="rId3075" display="http://guest.thermp.co.kr:8080/html5/pjtupskill_smart/guest.html"/>
    <hyperlink ref="T3137" r:id="rId3076" display="http://guest.thermp.co.kr:8080/html5/how2upskill_bigdata/guest.html"/>
    <hyperlink ref="T3138" r:id="rId3077" display="http://guest.thermp.co.kr:8080/html5/how2upskill_sens/guest.html"/>
    <hyperlink ref="T3139" r:id="rId3078" display="http://guest.thermp.co.kr:8080/html5/mbti_fam/guest.html"/>
    <hyperlink ref="T3140" r:id="rId3079" display="http://guest.thermp.co.kr:8080/html5/mbti_me/guest.html"/>
    <hyperlink ref="T3141" r:id="rId3080" display="http://guest.thermp.co.kr:8080/html5/mbti_communi/guest.html"/>
    <hyperlink ref="T3142" r:id="rId3081" display="http://guest.thermp.co.kr:8080/html5/144/guest.html"/>
    <hyperlink ref="T3143" r:id="rId3082" display="http://guest.thermp.co.kr:8080/html5/145/guest.html"/>
    <hyperlink ref="T3144" r:id="rId3083" display="http://guest.thermp.co.kr:8080/html5/86/guest.html"/>
    <hyperlink ref="T3145" r:id="rId3084" display="http://guest.thermp.co.kr:8080/html5/146/guest.html"/>
    <hyperlink ref="T3146" r:id="rId3085" display="http://guest.thermp.co.kr:8080/html5/sjylawyer/eng/Disability/guest.html"/>
    <hyperlink ref="T3147" r:id="rId3086" display="http://guest.thermp.co.kr:8080/html5/sjylawyer/eng/infor_protection/guest.html"/>
    <hyperlink ref="T3148" r:id="rId3087" display="http://guest.thermp.co.kr:8080/html5/sjylawyer/eng/wp_harassment/guest.html"/>
    <hyperlink ref="T3149" r:id="rId3088" display="http://guest.thermp.co.kr:8080/html5/sjylawyer/eng/preventing_sh/guest.html"/>
    <hyperlink ref="T3150" r:id="rId3089" display="http://guest.thermp.co.kr:8080/html5/101/guest.html"/>
    <hyperlink ref="T3151" r:id="rId3090" display="http://guest.thermp.co.kr:8080/html5/ssh/eng/shp/guest.html"/>
    <hyperlink ref="T3152" r:id="rId3091" display="http://guest.thermp.co.kr:8080/html5/ssh/eng/ip/guest.html"/>
    <hyperlink ref="T3153" r:id="rId3092" display="http://guest.thermp.co.kr:8080/html5/ssh/eng/workplace/guest.html"/>
    <hyperlink ref="T3154" r:id="rId3093" display="http://guest.thermp.co.kr:8080/html5/tv_law/7/guest.html"/>
    <hyperlink ref="T3155" r:id="rId3094" display="http://guest.thermp.co.kr:8080/html5/tv_law/18/guest.html"/>
    <hyperlink ref="T3156" r:id="rId3095" display="http://guest.thermp.co.kr:8080/html5/tv_law/8/guest.html"/>
    <hyperlink ref="T3157" r:id="rId3096" display="http://guest.thermp.co.kr:8080/html5/tv_law/9/guest.html"/>
    <hyperlink ref="T3158" r:id="rId3097" display="http://guest.thermp.co.kr:8080/html5/tv_law/15/guest.html"/>
    <hyperlink ref="T3159" r:id="rId3098" display="http://guest.thermp.co.kr:8080/html5/tv_law/14/guest.html"/>
    <hyperlink ref="T3160" r:id="rId3099" display="http://guest.thermp.co.kr:8080/html5/tv_law/12/guest.html"/>
    <hyperlink ref="T3161" r:id="rId3100" display="http://guest.thermp.co.kr:8080/html5/tv_law/1/guest.html"/>
    <hyperlink ref="T3162" r:id="rId3101" display="http://guest.thermp.co.kr:8080/html5/tv_law/5/guest.html"/>
    <hyperlink ref="T3163" r:id="rId3102" display="http://guest.thermp.co.kr:8080/html5/tv_law/10/guest.html"/>
    <hyperlink ref="T3164" r:id="rId3103" display="http://guest.thermp.co.kr:8080/html5/tv_law/13/guest.html"/>
    <hyperlink ref="T3165" r:id="rId3104" display="http://guest.thermp.co.kr:8080/html5/tv_law/3/guest.html"/>
    <hyperlink ref="T3166" r:id="rId3105" display="http://guest.thermp.co.kr:8080/html5/tv_law/17/guest.html"/>
    <hyperlink ref="T3167" r:id="rId3106" display="http://guest.thermp.co.kr:8080/html5/tv_law/16/guest.html"/>
    <hyperlink ref="T3168" r:id="rId3107" display="http://guest.thermp.co.kr:8080/html5/tv_law/2/guest.html"/>
    <hyperlink ref="T3169" r:id="rId3108" display="http://guest.thermp.co.kr:8080/html5/tv_law/11/guest.html"/>
    <hyperlink ref="T3170" r:id="rId3109" display="http://guest.thermp.co.kr:8080/html5/tv_law/4/guest.html"/>
    <hyperlink ref="T3171" r:id="rId3110" display="http://guest.thermp.co.kr:8080/html5/tv_law/6/guest.html"/>
    <hyperlink ref="T3172" r:id="rId3111" display="http://guest.thermp.co.kr:8080/html5/14/guest.html"/>
    <hyperlink ref="T3173" r:id="rId3112" display="http://guest.thermp.co.kr:8080/anycam/rhino/guest.html"/>
    <hyperlink ref="T3174" r:id="rId3113" display="http://guest.thermp.co.kr:8080/anycam/xiaomi/guest.html"/>
    <hyperlink ref="T3175" r:id="rId3114" display="http://guest.thermp.co.kr:8080/anycam/android5/guest.html"/>
    <hyperlink ref="T3176" r:id="rId3115" display="http://guest.thermp.co.kr:8080/anycam/w10/guest.html"/>
    <hyperlink ref="T3177" r:id="rId3116" display="http://guest.thermp.co.kr:8080/anycam/chosun/guest.html"/>
    <hyperlink ref="T3178" r:id="rId3117" display="http://guest.thermp.co.kr:8080/anycam/ac2016/guest.html"/>
    <hyperlink ref="T3179" r:id="rId3118" display="http://guest.thermp.co.kr:8080/photocc/guest.html"/>
    <hyperlink ref="T3180" r:id="rId3119" display="http://guest.thermp.co.kr:8080/anycam/rnb/guest.html"/>
    <hyperlink ref="T3181" r:id="rId3120" display="http://language.thermp.co.kr/Language/032_25/01/start.htm"/>
    <hyperlink ref="T3182" r:id="rId3121" display="http://language.thermp.co.kr/Language/032_26/01/start.htm"/>
    <hyperlink ref="T3183" r:id="rId3122" display="http://language.thermp.co.kr/Language/032_33/09/1001.html"/>
    <hyperlink ref="T3184" r:id="rId3123" display="http://language.thermp.co.kr/Language/032_34/05/1001.html"/>
    <hyperlink ref="T3185" r:id="rId3124" display="http://language.thermp.co.kr/Language/032_35/07/1001.html"/>
    <hyperlink ref="T3186" r:id="rId3125" display="http://language.thermp.co.kr/Language/032_36/05/1001.html"/>
    <hyperlink ref="T3187" r:id="rId3126" display="http://language.thermp.co.kr/Language/032_19/01/start.htm"/>
    <hyperlink ref="T3188" r:id="rId3127" display="http://language.thermp.co.kr/Language/032_20/01/start.htm"/>
    <hyperlink ref="T3189" r:id="rId3128" display="http://language.thermp.co.kr/Language/032_21/01/start.htm"/>
    <hyperlink ref="T3190" r:id="rId3129" display="http://language.thermp.co.kr/Language/032_22/01/start.htm"/>
    <hyperlink ref="T3191" r:id="rId3130" display="http://language.thermp.co.kr/Language/032_37/08/1001.html"/>
    <hyperlink ref="T3192" r:id="rId3131" display="http://language.thermp.co.kr/Language/032_38/10/1001.html"/>
    <hyperlink ref="T3193" r:id="rId3132" display="http://language.thermp.co.kr/Language/032_09/01/01_01.html"/>
    <hyperlink ref="T3194" r:id="rId3133" display="http://language.thermp.co.kr/Language/032_10/01/01_01.html"/>
    <hyperlink ref="T3195" r:id="rId3134" display="http://language.thermp.co.kr/Language/032_07/01/01_01.html"/>
    <hyperlink ref="T3196" r:id="rId3135" display="http://language.thermp.co.kr/Language/032_08/01/01_01.html"/>
    <hyperlink ref="T3197" r:id="rId3136" display="http://language.thermp.co.kr/Language/032_27/01/start.htm"/>
    <hyperlink ref="T3198" r:id="rId3137" display="http://language.thermp.co.kr/Language/032_39/01/1001.html"/>
    <hyperlink ref="T3199" r:id="rId3138" display="http://language.thermp.co.kr/Language/032_40/08/1001.html"/>
    <hyperlink ref="T3200" r:id="rId3139" display="http://language.thermp.co.kr/Language/032_11/05/start.html"/>
    <hyperlink ref="T3201" r:id="rId3140" display="http://language.thermp.co.kr/Language/032_12/13/start.html"/>
    <hyperlink ref="T3202" r:id="rId3141" display="http://language.thermp.co.kr/Language/032_15/01/1001.html"/>
    <hyperlink ref="T3203" r:id="rId3142" display="http://language.thermp.co.kr/Language/032_16/01/1001.html"/>
    <hyperlink ref="T3204" r:id="rId3143" display="http://language.thermp.co.kr/Language/032_13/01/1001.html"/>
    <hyperlink ref="T3205" r:id="rId3144" display="http://language.thermp.co.kr/Language/032_14/01/1001.html"/>
    <hyperlink ref="T3206" r:id="rId3145" display="http://language.thermp.co.kr/Language/032_28/01/start.htm"/>
    <hyperlink ref="T3207" r:id="rId3146" display="http://language.thermp.co.kr/Language/032_05/01/01_01.html"/>
    <hyperlink ref="T3208" r:id="rId3147" display="http://language.thermp.co.kr/Language/032_06/01/01_01.html"/>
    <hyperlink ref="T3209" r:id="rId3148" display="http://language.thermp.co.kr/Language/032_01/01/01_01.html"/>
    <hyperlink ref="T3210" r:id="rId3149" display="http://language.thermp.co.kr/Language/032_02/01/01_01.html"/>
    <hyperlink ref="T3211" r:id="rId3150" display="http://language.thermp.co.kr/Language/032_41/01/1001.html"/>
    <hyperlink ref="T3212" r:id="rId3151" display="http://language.thermp.co.kr/Language/032_42/04/1001.html"/>
    <hyperlink ref="T3213" r:id="rId3152" display="http://language.thermp.co.kr/Language/032_03/01/01_01.html"/>
    <hyperlink ref="T3214" r:id="rId3153" display="http://language.thermp.co.kr/Language/032_04/01/01_01.html"/>
    <hyperlink ref="T3215" r:id="rId3154" display="http://language.thermp.co.kr/Language/032_43/04/1001.html"/>
    <hyperlink ref="T3216" r:id="rId3155" display="http://language.thermp.co.kr/Language/032_44/11/1001.html"/>
    <hyperlink ref="T3217" r:id="rId3156" display="http://language.thermp.co.kr/Language/032_23/01/start.html"/>
    <hyperlink ref="T3218" r:id="rId3157" display="http://language.thermp.co.kr/Language/032_24/01/start.html"/>
    <hyperlink ref="T3219" r:id="rId3158" display="http://language.thermp.co.kr/Language/032_17/01/start.html"/>
    <hyperlink ref="T3220" r:id="rId3159" display="http://language.thermp.co.kr/Language/032_18/01/start.html"/>
    <hyperlink ref="T3221" r:id="rId3160" display="http://guest.thermp.co.kr:8080/edumix/eco_friendly/guest.html"/>
    <hyperlink ref="T3222" r:id="rId3161" display="http://guest.thermp.co.kr:8080/html5/160/guest.html"/>
    <hyperlink ref="T3223" r:id="rId3162" display="http://guest.thermp.co.kr:8080/eduf/html5/12/guest.html"/>
    <hyperlink ref="T3224" r:id="rId3163" display="http://guest.thermp.co.kr:8080/eduf/html5/18/guest.html"/>
    <hyperlink ref="T3225" r:id="rId3164" display="http://guest.thermp.co.kr:8080/eduf/html5/11/guest.html"/>
    <hyperlink ref="T3226" r:id="rId3165" display="http://guest.thermp.co.kr:8080/eduf/html5/13/guest.html"/>
    <hyperlink ref="T3227" r:id="rId3166" display="https://content.thermp.co.kr/contentMedia.asp?ctype=MP4&amp;cserver=4&amp;ccase=sample&amp;cpath=edupim&amp;cname=sample01&amp;cwidth=1280"/>
    <hyperlink ref="T3228" r:id="rId3167" display="https://content.thermp.co.kr/contentMedia.asp?ctype=MP4&amp;cserver=4&amp;ccase=sample&amp;cpath=edupim&amp;cname=sample02&amp;cwidth=1280"/>
    <hyperlink ref="T3229" r:id="rId3168" display="http://content.thermp.co.kr/contentMedia.asp?ctype=MP4&amp;cserver=3&amp;ccase=sample&amp;cpath=New/edupim&amp;cname=sample05&amp;cwidth=1280"/>
    <hyperlink ref="T3230" r:id="rId3169" display="http://content.thermp.co.kr/contentMedia.asp?ctype=MP4&amp;cserver=3&amp;ccase=sample&amp;cpath=New/edupim&amp;cname=sample01&amp;cwidth=1280"/>
    <hyperlink ref="T3231" r:id="rId3170" display="http://content.thermp.co.kr/contentMedia.asp?ctype=MP4&amp;cserver=3&amp;ccase=sample&amp;cpath=New/edupim&amp;cname=sample06&amp;cwidth=1280"/>
    <hyperlink ref="T3232" r:id="rId3171" display="http://content.thermp.co.kr/contentMedia.asp?ctype=MP4&amp;cserver=3&amp;ccase=sample&amp;cpath=New/edupim&amp;cname=sample02&amp;cwidth=1280"/>
    <hyperlink ref="T3233" r:id="rId3172" display="http://content.thermp.co.kr/contentMedia.asp?ctype=MP4&amp;cserver=3&amp;ccase=sample&amp;cpath=New/edupim&amp;cname=sample03&amp;cwidth=1280"/>
    <hyperlink ref="T3234" r:id="rId3173" display="http://content.thermp.co.kr/contentMedia.asp?ctype=MP4&amp;cserver=3&amp;ccase=sample&amp;cpath=New/edupim&amp;cname=sample07&amp;cwidth=1280"/>
    <hyperlink ref="T3235" r:id="rId3174" display="http://content.thermp.co.kr/contentMedia.asp?ctype=MP4&amp;cserver=3&amp;ccase=sample&amp;cpath=New/edupim&amp;cname=sample08&amp;cwidth=1280"/>
    <hyperlink ref="T3236" r:id="rId3175" display="http://content.thermp.co.kr/contentMedia.asp?ctype=MP4&amp;cserver=3&amp;ccase=sample&amp;cpath=New/edupim&amp;cname=sample09&amp;cwidth=1280"/>
    <hyperlink ref="T3237" r:id="rId3176" display="https://content.thermp.co.kr/contentMedia.asp?ctype=MP4&amp;cserver=4&amp;ccase=sample&amp;cpath=edupim&amp;cname=sample03&amp;cwidth=1280"/>
    <hyperlink ref="T3238" r:id="rId3177" display="http://language.thermp.co.kr/Language/040_61/01/01.html"/>
    <hyperlink ref="T3239" r:id="rId3178" display="http://language.thermp.co.kr/Language/040_62/01/01.html"/>
    <hyperlink ref="T3240" r:id="rId3179" display="http://language.thermp.co.kr/Language/040_63/01/01.html"/>
    <hyperlink ref="T3241" r:id="rId3180" display="http://language.thermp.co.kr/Language/040_64/01/01.html"/>
    <hyperlink ref="T3242" r:id="rId3181" display="http://language.thermp.co.kr/Language/040_65/01/01.html"/>
    <hyperlink ref="T3243" r:id="rId3182" display="http://language.thermp.co.kr/Language/040_53/01/01.html"/>
    <hyperlink ref="T3244" r:id="rId3183" display="http://language.thermp.co.kr/Language/040_54/01/01.html"/>
    <hyperlink ref="T3245" r:id="rId3184" display="http://language.thermp.co.kr/Language/040_48/01/01.html"/>
    <hyperlink ref="T3246" r:id="rId3185" display="http://language.thermp.co.kr/Language/040_49/01/01.html"/>
    <hyperlink ref="T3247" r:id="rId3186" display="http://language.thermp.co.kr/Language/040_50/01/01.html"/>
    <hyperlink ref="T3248" r:id="rId3187" display="http://language.thermp.co.kr/Language/040_51/01/01.html"/>
    <hyperlink ref="T3249" r:id="rId3188" display="http://language.thermp.co.kr/Language/040_52/01/01.html"/>
    <hyperlink ref="T3250" r:id="rId3189" display="https://language.thermp.co.kr/Language/040_66/01/01.html"/>
    <hyperlink ref="T3251" r:id="rId3190" display="http://language.thermp.co.kr/Language/040_55/01/01.html"/>
    <hyperlink ref="T3252" r:id="rId3191" display="http://language.thermp.co.kr/Language/040_56/01/01.html"/>
    <hyperlink ref="T3253" r:id="rId3192" display="http://language.thermp.co.kr/Language/040_57/01/01.html"/>
    <hyperlink ref="T3254" r:id="rId3193" display="http://language.thermp.co.kr/Language/040_58/01/01.html"/>
    <hyperlink ref="T3255" r:id="rId3194" display="http://language.thermp.co.kr/Language/040_59/01/01.html"/>
    <hyperlink ref="T3256" r:id="rId3195" display="http://language.thermp.co.kr/Language/040_60/01/01.html"/>
    <hyperlink ref="T3257" r:id="rId3196" display="https://content.thermp.co.kr/contentMedia.asp?ctype=MP4&amp;cserver=4&amp;ccase=sample&amp;cpath=siwonschool&amp;cname=sample13"/>
    <hyperlink ref="T3258" r:id="rId3197" display="http://language.thermp.co.kr/Language/040_36/01/01.html"/>
    <hyperlink ref="T3259" r:id="rId3198" display="http://language.thermp.co.kr/Language/040_37/01/01.html"/>
    <hyperlink ref="T3260" r:id="rId3199" display="http://language.thermp.co.kr/Language/040_38/01/01.html"/>
    <hyperlink ref="T3261" r:id="rId3200" display="http://language.thermp.co.kr/Language/040_39/01/01.html"/>
    <hyperlink ref="T3262" r:id="rId3201" display="http://language.thermp.co.kr/Language/040_40/01/01.html"/>
    <hyperlink ref="T3263" r:id="rId3202" display="http://language.thermp.co.kr/Language/040_41/01/01.html"/>
    <hyperlink ref="T3264" r:id="rId3203" display="http://language.thermp.co.kr/Language/040_42/01/01.html"/>
    <hyperlink ref="T3265" r:id="rId3204" display="http://language.thermp.co.kr/Language/040_43/01/01.html"/>
    <hyperlink ref="T3266" r:id="rId3205" display="http://language.thermp.co.kr/Language/040_44/01/01.html"/>
    <hyperlink ref="T3267" r:id="rId3206" display="http://language.thermp.co.kr/Language/040_45/01/01.html"/>
    <hyperlink ref="T3268" r:id="rId3207" display="http://language.thermp.co.kr/Language/040_46/01/01.html"/>
    <hyperlink ref="T3269" r:id="rId3208" display="http://language.thermp.co.kr/Language/040_47/01/01.html"/>
    <hyperlink ref="T3270" r:id="rId3209" display="https://content.thermp.co.kr/contentMedia.asp?ctype=MP4&amp;cserver=4&amp;ccase=sample&amp;cpath=siwonschool&amp;cname=sample20"/>
    <hyperlink ref="T3271" r:id="rId3210" display="https://content.thermp.co.kr/contentMedia.asp?ctype=MP4&amp;cserver=4&amp;ccase=sample&amp;cpath=siwonschool&amp;cname=sample21"/>
    <hyperlink ref="T3272" r:id="rId3211" display="https://content.thermp.co.kr/contentMedia.asp?ctype=MP4&amp;cserver=4&amp;ccase=sample&amp;cpath=siwonschool&amp;cname=sample19"/>
    <hyperlink ref="T3273" r:id="rId3212" display="http://language.thermp.co.kr/Language/040_02/01/01.html"/>
    <hyperlink ref="T3274" r:id="rId3213" display="https://language.thermp.co.kr/Language/040_01/01/01.html"/>
    <hyperlink ref="T3275" r:id="rId3214" display="http://language.thermp.co.kr/Language/040_07/01/01.html"/>
    <hyperlink ref="T3276" r:id="rId3215" display="http://language.thermp.co.kr/Language/040_08/01/01.html"/>
    <hyperlink ref="T3277" r:id="rId3216" display="http://language.thermp.co.kr/Language/040_09/01/01.html"/>
    <hyperlink ref="T3278" r:id="rId3217" display="http://language.thermp.co.kr/Language/040_10/01/01.html"/>
    <hyperlink ref="T3279" r:id="rId3218" display="http://language.thermp.co.kr/Language/040_11/01/01.html"/>
    <hyperlink ref="T3280" r:id="rId3219" display="http://language.thermp.co.kr/Language/040_12/01/01.html"/>
    <hyperlink ref="T3281" r:id="rId3220" display="http://language.thermp.co.kr/Language/040_13/01/01.html"/>
    <hyperlink ref="T3282" r:id="rId3221" display="http://language.thermp.co.kr/Language/040_14/01/01.html"/>
    <hyperlink ref="T3283" r:id="rId3222" display="http://language.thermp.co.kr/Language/040_15/01/01.html"/>
    <hyperlink ref="T3284" r:id="rId3223" display="http://language.thermp.co.kr/Language/040_16/01/01.html"/>
    <hyperlink ref="T3285" r:id="rId3224" display="http://language.thermp.co.kr/Language/040_17/01/01.html"/>
    <hyperlink ref="T3286" r:id="rId3225" display="http://language.thermp.co.kr/Language/040_18/01/01.html"/>
    <hyperlink ref="T3287" r:id="rId3226" display="http://language.thermp.co.kr/Language/040_19/01/01.html"/>
    <hyperlink ref="T3288" r:id="rId3227" display="http://language.thermp.co.kr/Language/040_20/01/01.html"/>
    <hyperlink ref="T3289" r:id="rId3228" display="http://language.thermp.co.kr/Language/040_21/01/01.html"/>
    <hyperlink ref="T3290" r:id="rId3229" display="http://language.thermp.co.kr/Language/040_22/01/01.html"/>
    <hyperlink ref="T3291" r:id="rId3230" display="http://language.thermp.co.kr/Language/040_23/01/01.html"/>
    <hyperlink ref="T3292" r:id="rId3231" display="http://language.thermp.co.kr/Language/040_24/01/01.html"/>
    <hyperlink ref="T3293" r:id="rId3232" display="http://language.thermp.co.kr/Language/040_03/01/01.html"/>
    <hyperlink ref="T3294" r:id="rId3233" display="http://language.thermp.co.kr/Language/040_04/01/01.html"/>
    <hyperlink ref="T3295" r:id="rId3234" display="http://language.thermp.co.kr/Language/040_05/01/01.html"/>
    <hyperlink ref="T3296" r:id="rId3235" display="http://language.thermp.co.kr/Language/040_06/01/01.html"/>
    <hyperlink ref="T3297" r:id="rId3236" display="https://language.thermp.co.kr/Language/040_71/01/01.html"/>
    <hyperlink ref="T3298" r:id="rId3237" display="https://language.thermp.co.kr/Language/040_72/01/01.html"/>
    <hyperlink ref="T3299" r:id="rId3238" display="https://language.thermp.co.kr/Language/040_73/01/01.html"/>
    <hyperlink ref="T3300" r:id="rId3239" display="https://language.thermp.co.kr/Language/040_74/01/01.html"/>
    <hyperlink ref="T3301" r:id="rId3240" display="https://language.thermp.co.kr/Language/040_67/01/01.html"/>
    <hyperlink ref="T3302" r:id="rId3241" display="https://language.thermp.co.kr/Language/040_68/01/01.html"/>
    <hyperlink ref="T3303" r:id="rId3242" display="https://language.thermp.co.kr/Language/040_69/01/01.html"/>
    <hyperlink ref="T3304" r:id="rId3243" display="https://language.thermp.co.kr/Language/040_70/01/01.html"/>
    <hyperlink ref="T3305" r:id="rId3244" display="http://language.thermp.co.kr/Language/040_26/01/01.html"/>
    <hyperlink ref="T3306" r:id="rId3245" display="http://language.thermp.co.kr/Language/040_27/01/01.html"/>
    <hyperlink ref="T3307" r:id="rId3246" display="http://language.thermp.co.kr/Language/040_28/01/01.html"/>
    <hyperlink ref="T3308" r:id="rId3247" display="http://language.thermp.co.kr/Language/040_29/01/01.html"/>
    <hyperlink ref="T3309" r:id="rId3248" display="http://language.thermp.co.kr/Language/040_25/01/01.html"/>
    <hyperlink ref="T3310" r:id="rId3249" display="https://content.thermp.co.kr/contentMedia.asp?ctype=MP4&amp;cserver=4&amp;ccase=sample&amp;cpath=siwonschool&amp;cname=sample14"/>
    <hyperlink ref="T3311" r:id="rId3250" display="https://content.thermp.co.kr/contentMedia.asp?ctype=MP4&amp;cserver=4&amp;ccase=sample&amp;cpath=siwonschool&amp;cname=sample15"/>
    <hyperlink ref="T3312" r:id="rId3251" display="https://content.thermp.co.kr/contentMedia.asp?ctype=MP4&amp;cserver=4&amp;ccase=sample&amp;cpath=siwonschool&amp;cname=sample16"/>
    <hyperlink ref="T3313" r:id="rId3252" display="https://content.thermp.co.kr/contentMedia.asp?ctype=MP4&amp;cserver=4&amp;ccase=sample&amp;cpath=siwonschool&amp;cname=sample17"/>
    <hyperlink ref="T3314" r:id="rId3253" display="https://content.thermp.co.kr/contentMedia.asp?ctype=MP4&amp;cserver=4&amp;ccase=sample&amp;cpath=siwonschool&amp;cname=sample18"/>
    <hyperlink ref="T3315" r:id="rId3254" display="https://content.thermp.co.kr/contentMedia.asp?ctype=MP4&amp;cserver=4&amp;ccase=sample&amp;cpath=siwonschool&amp;cname=sample09"/>
    <hyperlink ref="T3316" r:id="rId3255" display="https://content.thermp.co.kr/contentMedia.asp?ctype=MP4&amp;cserver=4&amp;ccase=sample&amp;cpath=siwonschool&amp;cname=sample10"/>
    <hyperlink ref="T3317" r:id="rId3256" display="https://content.thermp.co.kr/contentMedia.asp?ctype=MP4&amp;cserver=4&amp;ccase=sample&amp;cpath=siwonschool&amp;cname=sample11"/>
    <hyperlink ref="T3318" r:id="rId3257" display="https://content.thermp.co.kr/contentMedia.asp?ctype=MP4&amp;cserver=4&amp;ccase=sample&amp;cpath=siwonschool&amp;cname=sample12"/>
    <hyperlink ref="T3319" r:id="rId3258" display="https://content.thermp.co.kr/contentMedia.asp?ctype=MP4&amp;cserver=4&amp;ccase=sample&amp;cpath=siwonschool&amp;cname=sample01"/>
    <hyperlink ref="T3320" r:id="rId3259" display="https://content.thermp.co.kr/contentMedia.asp?ctype=MP4&amp;cserver=4&amp;ccase=sample&amp;cpath=siwonschool&amp;cname=sample02"/>
    <hyperlink ref="T3321" r:id="rId3260" display="https://content.thermp.co.kr/contentMedia.asp?ctype=MP4&amp;cserver=4&amp;ccase=sample&amp;cpath=siwonschool&amp;cname=sample04"/>
    <hyperlink ref="T3322" r:id="rId3261" display="https://content.thermp.co.kr/contentMedia.asp?ctype=MP4&amp;cserver=4&amp;ccase=sample&amp;cpath=siwonschool&amp;cname=sample03"/>
    <hyperlink ref="T3323" r:id="rId3262" display="https://content.thermp.co.kr/contentMedia.asp?ctype=MP4&amp;cserver=4&amp;ccase=sample&amp;cpath=siwonschool&amp;cname=sample06"/>
    <hyperlink ref="T3324" r:id="rId3263" display="https://content.thermp.co.kr/contentMedia.asp?ctype=MP4&amp;cserver=4&amp;ccase=sample&amp;cpath=siwonschool&amp;cname=sample05"/>
    <hyperlink ref="T3325" r:id="rId3264" display="https://content.thermp.co.kr/contentMedia.asp?ctype=MP4&amp;cserver=4&amp;ccase=sample&amp;cpath=siwonschool&amp;cname=sample08"/>
    <hyperlink ref="T3326" r:id="rId3265" display="https://content.thermp.co.kr/contentMedia.asp?ctype=MP4&amp;cserver=4&amp;ccase=sample&amp;cpath=siwonschool&amp;cname=sample07"/>
    <hyperlink ref="T3327" r:id="rId3266" display="https://language.thermp.co.kr/Language/040_75/02/01.html"/>
    <hyperlink ref="T3328" r:id="rId3267" display="https://language.thermp.co.kr/Language/040_76/01/01.html"/>
    <hyperlink ref="T3329" r:id="rId3268" display="https://language.thermp.co.kr/Language/040_77/02/01.html"/>
    <hyperlink ref="T3330" r:id="rId3269" display="https://language.thermp.co.kr/Language/040_78/01/01.html"/>
    <hyperlink ref="T3331" r:id="rId3270" display="https://language.thermp.co.kr/Language/040_79/02/01.html"/>
    <hyperlink ref="T3332" r:id="rId3271" display="https://language.thermp.co.kr/Language/040_80/01/01.html"/>
    <hyperlink ref="T3333" r:id="rId3272" display="https://language.thermp.co.kr/Language/040_81/02/01.html"/>
    <hyperlink ref="T3334" r:id="rId3273" display="https://language.thermp.co.kr/Language/040_82/01/01.html"/>
    <hyperlink ref="T3335" r:id="rId3274" display="https://language.thermp.co.kr/Language/040_83/01/01.html"/>
    <hyperlink ref="T3336" r:id="rId3275" display="https://language.thermp.co.kr/Language/040_84/01/01.html"/>
    <hyperlink ref="T3337" r:id="rId3276" display="https://content.thermp.co.kr/contentMedia.asp?ctype=MP4&amp;cserver=4&amp;ccase=sample&amp;cpath=ablearn&amp;cname=sample01&amp;cwidth=1280"/>
    <hyperlink ref="T3338" r:id="rId3277" display="https://content.thermp.co.kr/contentMedia.asp?ctype=MP4&amp;cserver=4&amp;ccase=sample&amp;cpath=ablearn&amp;cname=sample02&amp;cwidth=1280"/>
    <hyperlink ref="T3339" r:id="rId3278" display="https://content.thermp.co.kr/contentMedia.asp?ctype=MP4&amp;cserver=4&amp;ccase=sample&amp;cpath=ablearn&amp;cname=sample03&amp;cwidth=1280"/>
    <hyperlink ref="T3340" r:id="rId3279" display="http://guest.thermp.co.kr:8080/hrd_ct/Iot/01/01.html"/>
    <hyperlink ref="T3341" r:id="rId3280" display="http://guest.thermp.co.kr:8080/hrd_ct/0303/1/index.html"/>
    <hyperlink ref="T3342" r:id="rId3281" display="http://guest.thermp.co.kr:8080/hrd_ct/digital_trans/guest.html"/>
    <hyperlink ref="T3343" r:id="rId3282" display="http://guest.thermp.co.kr:8080/hrd_ct/digital_con/3/guest.html"/>
    <hyperlink ref="T3344" r:id="rId3283" display="http://guest.thermp.co.kr:8080/hrd_ct/0520/1/index.html"/>
    <hyperlink ref="T3345" r:id="rId3284" display="http://guest.thermp.co.kr:8080/hrd_ct/ssuk/guest.html"/>
    <hyperlink ref="T3346" r:id="rId3285" display="http://guest.thermp.co.kr:8080/hrd_ct/together/guest.html"/>
    <hyperlink ref="T3347" r:id="rId3286" display="http://guest.thermp.co.kr:8080/hrd_ct/health/guest.html"/>
    <hyperlink ref="T3348" r:id="rId3287" display="http://guest.thermp.co.kr:8080/hrd_ct/sales_com/guest.html"/>
    <hyperlink ref="T3349" r:id="rId3288" display="http://guest.thermp.co.kr:8080/hrd_ct/proposed/guest.html"/>
    <hyperlink ref="T3350" r:id="rId3289" display="http://guest.thermp.co.kr:8080/hrd_ct/0706/3/guest.html"/>
    <hyperlink ref="T3351" r:id="rId3290" display="http://guest.thermp.co.kr:8080/hrd_ct/become_biz/guest.html"/>
    <hyperlink ref="T3352" r:id="rId3291" display="http://guest.thermp.co.kr:8080/hrd_ct/development/guest.html"/>
    <hyperlink ref="T3353" r:id="rId3292" display="http://guest.thermp.co.kr:8080/hrd_ct/0303/2/index.html"/>
    <hyperlink ref="T3354" r:id="rId3293" display="http://guest.thermp.co.kr:8080/hrd_cam/digital/guest.html"/>
    <hyperlink ref="T3355" r:id="rId3294" display="http://guest.thermp.co.kr:8080/hrd_ct/digital_con/4/guest.html"/>
    <hyperlink ref="T3356" r:id="rId3295" display="http://guest.thermp.co.kr:8080/hrd_ct/copy/guest.html"/>
    <hyperlink ref="T3357" r:id="rId3296" display="http://guest.thermp.co.kr:8080/hrd_ct/digital_con/6/guest.html"/>
    <hyperlink ref="T3358" r:id="rId3297" display="http://guest.thermp.co.kr:8080/hrd_ct/0809/1/guest.html"/>
    <hyperlink ref="T3359" r:id="rId3298" display="http://guest.thermp.co.kr:8080/hrd_ct/0809/2/guest.html"/>
    <hyperlink ref="T3360" r:id="rId3299" display="http://guest.thermp.co.kr:8080/hrd_cam/fight/guest.html"/>
    <hyperlink ref="T3361" r:id="rId3300" display="http://guest.thermp.co.kr:8080/hrd_ct/skillup_new/02/01.html"/>
    <hyperlink ref="T3362" r:id="rId3301" display="http://guest.thermp.co.kr:8080/hrd_ct/metaverse/guest.html"/>
    <hyperlink ref="T3363" r:id="rId3302" display="http://guest.thermp.co.kr:8080/hrd_ct/metaverse/guest.html"/>
    <hyperlink ref="T3364" r:id="rId3303" display="http://guest.thermp.co.kr:8080/hrd_ct/metaverse1/guest.html"/>
    <hyperlink ref="T3365" r:id="rId3304" display="http://guest.thermp.co.kr:8080/hrd_ct/metaverse2/guest.html"/>
    <hyperlink ref="T3366" r:id="rId3305" display="http://guest.thermp.co.kr:8080/hrd_ct/metaverse3/guest.html"/>
    <hyperlink ref="T3367" r:id="rId3306" display="http://guest.thermp.co.kr:8080/hrd_ct/housing/guest.html"/>
    <hyperlink ref="T3368" r:id="rId3307" display="http://guest.thermp.co.kr:8080/html5/@New/hrd/01/guest.html"/>
    <hyperlink ref="T3369" r:id="rId3308" display="http://guest.thermp.co.kr:8080/hrd_ct/0706/1/guest.html"/>
    <hyperlink ref="T3370" r:id="rId3309" display="http://guest.thermp.co.kr:8080/hrd_ct/hosp_adm/guest.html"/>
    <hyperlink ref="T3371" r:id="rId3310" display="http://guest.thermp.co.kr:8080/hrd_ct/ipr/guest.html"/>
    <hyperlink ref="T3372" r:id="rId3311" display="http://guest.thermp.co.kr:8080/hrd_ct/biz_commu/guest.html"/>
    <hyperlink ref="T3373" r:id="rId3312" display="http://guest.thermp.co.kr:8080/hrd_ct/safety/guest.html"/>
    <hyperlink ref="T3374" r:id="rId3313" display="http://guest.thermp.co.kr:8080/hrd_ct/biz18/guest.html"/>
    <hyperlink ref="T3375" r:id="rId3314" display="http://guest.thermp.co.kr:8080/hrd_ct/bigdata/guest.html"/>
    <hyperlink ref="T3376" r:id="rId3315" display="http://guest.thermp.co.kr:8080/hrd_ct/bigdata1/guest.html"/>
    <hyperlink ref="T3377" r:id="rId3316" display="http://guest.thermp.co.kr:8080/hrd_ct/bigdata2/guest.html"/>
    <hyperlink ref="T3378" r:id="rId3317" display="http://guest.thermp.co.kr:8080/hrd_ct/bigdata3/guest.html"/>
    <hyperlink ref="T3379" r:id="rId3318" display="http://guest.thermp.co.kr:8080/hrd_ct/report/guest.html"/>
    <hyperlink ref="T3380" r:id="rId3319" display="http://guest.thermp.co.kr:8080/hrd_ct/blockchain/01/01.html"/>
    <hyperlink ref="T3381" r:id="rId3320" display="http://guest.thermp.co.kr:8080/hrd_ct/digital_con/1/guest.html"/>
    <hyperlink ref="T3382" r:id="rId3321" display="http://guest.thermp.co.kr:8080/hrd_ct/digital_con/1/guest.html"/>
    <hyperlink ref="T3383" r:id="rId3322" display="http://guest.thermp.co.kr:8080/hrd_ct/CyberSecurity/guest.html"/>
    <hyperlink ref="T3384" r:id="rId3323" display="http://guest.thermp.co.kr:8080/hrd_ct/nursery/guest.html"/>
    <hyperlink ref="T3385" r:id="rId3324" display="http://guest.thermp.co.kr:8080/hrd_ct/bizspeech/guest.html"/>
    <hyperlink ref="T3386" r:id="rId3325" display="http://guest.thermp.co.kr:8080/hrd_ct/0520/2/index.html"/>
    <hyperlink ref="T3387" r:id="rId3326" display="http://guest.thermp.co.kr:8080/hrd_ct/0303/3/index.html"/>
    <hyperlink ref="T3388" r:id="rId3327" display="http://guest.thermp.co.kr:8080/hrd_ct/0706/2/guest.html"/>
    <hyperlink ref="T3389" r:id="rId3328" display="http://guest.thermp.co.kr:8080/hrd_ct/manual/guest.html"/>
    <hyperlink ref="T3390" r:id="rId3329" display="http://guest.thermp.co.kr:8080/hrd_ct/medicacare/guest.html"/>
    <hyperlink ref="T3391" r:id="rId3330" display="http://guest.thermp.co.kr:8080/hrd_ct/technique/guest.html"/>
    <hyperlink ref="T3392" r:id="rId3331" display="http://guest.thermp.co.kr:8080/hrd_ct/hosp_hj/guest.html"/>
    <hyperlink ref="T3393" r:id="rId3332" display="http://guest.thermp.co.kr:8080/hrd_ct/digital_con/2/guest.html"/>
    <hyperlink ref="T3394" r:id="rId3333" display="http://guest.thermp.co.kr:8080/hrd_ct/sns/guest.html"/>
    <hyperlink ref="T3395" r:id="rId3334" display="http://guest.thermp.co.kr:8080/hrd_ct/ittem/guest.html"/>
    <hyperlink ref="T3396" r:id="rId3335" display="http://guest.thermp.co.kr:8080/hrd_ct/0520/4/index.html"/>
    <hyperlink ref="T3397" r:id="rId3336" display="http://guest.thermp.co.kr:8080/hrd_ct/digital_IoT/guest.html"/>
    <hyperlink ref="T3398" r:id="rId3337" display="http://guest.thermp.co.kr:8080/hrd_ct/ransom/guest.html"/>
    <hyperlink ref="T3399" r:id="rId3338" display="http://guest.thermp.co.kr:8080/hrd_ct/mkmind/guest.html"/>
    <hyperlink ref="T3400" r:id="rId3339" display="http://guest.thermp.co.kr:8080/hrd_ct/commu/guest.html"/>
    <hyperlink ref="T3401" r:id="rId3340" display="http://guest.thermp.co.kr:8080/hrd_ct/coaching/guest.html"/>
    <hyperlink ref="T3402" r:id="rId3341" display="http://guest.thermp.co.kr:8080/hrd_ct/0520/3/index.html"/>
    <hyperlink ref="T3403" r:id="rId3342" display="http://guest.thermp.co.kr:8080/hrd_ct/recipe/guest.html"/>
    <hyperlink ref="T3404" r:id="rId3343" display="http://guest.thermp.co.kr:8080/hrd_ct/infor_Security/guest.html"/>
    <hyperlink ref="T3405" r:id="rId3344" display="http://guest.thermp.co.kr:8080/hrd_ct/e_insite/guest.html"/>
    <hyperlink ref="T3406" r:id="rId3345" display="http://guest.thermp.co.kr:8080/hrd_ct/hotelier_new/01/01.html"/>
    <hyperlink ref="T3407" r:id="rId3346" display="http://guest.thermp.co.kr:8080/hrd_ct/hotelier_new/hotelier_r/01/01.html"/>
    <hyperlink ref="T3408" r:id="rId3347" display="http://guest.thermp.co.kr:8080/hrd_ct/hotelier_new/hotelier_f/01/01.html"/>
    <hyperlink ref="T3409" r:id="rId3348" display="http://guest.thermp.co.kr:8080/hrd_ct/hotelier_new/hotelier_m/01/01.html"/>
    <hyperlink ref="T3410" r:id="rId3349" display="http://guest.thermp.co.kr:8080/hrd_ct/hotelier_new/hotelier_k/01/01.html"/>
    <hyperlink ref="T3411" r:id="rId3350" display="http://guest.thermp.co.kr:8080/hrd_ct/cs_edu/guest.html"/>
    <hyperlink ref="T3412" r:id="rId3351" display="http://guest.thermp.co.kr:8080/hrd_ct/guide/guest.html"/>
    <hyperlink ref="T3413" r:id="rId3352" display="http://guest.thermp.co.kr:8080/hrd_ct/hacking/01/01.html"/>
    <hyperlink ref="T3414" r:id="rId3353" display="http://guest.thermp.co.kr:8080/hrd_ct/az/01/01.html"/>
    <hyperlink ref="T3415" r:id="rId3354" display="http://guest.thermp.co.kr:8080/hrd_ct/ebusi_new/02/01.html"/>
    <hyperlink ref="T3416" r:id="rId3355" display="http://guest.thermp.co.kr:8080/hrd_ct/cs_hosp/guest.html"/>
    <hyperlink ref="T3417" r:id="rId3356" display="http://guest.thermp.co.kr:8080/hrd_ct/cs_mc/guest.html"/>
    <hyperlink ref="T3418" r:id="rId3357" display="http://guest.thermp.co.kr:8080/hrd_ct/bigdata/guest.html"/>
    <hyperlink ref="T3419" r:id="rId3358" display="http://guest.thermp.co.kr:8080/hrd_ct/vuca/guest.html"/>
    <hyperlink ref="T3420" r:id="rId3359" display="http://language.thermp.co.kr/Language/020_03/01/01.html"/>
    <hyperlink ref="T3421" r:id="rId3360" display="http://language.thermp.co.kr/Language/020_04/01/01.html"/>
    <hyperlink ref="T3422" r:id="rId3361" display="http://language.thermp.co.kr/Language/020_19/01/01.html"/>
    <hyperlink ref="T3423" r:id="rId3362" display="http://language.thermp.co.kr/Language/020_20/01/01.html"/>
    <hyperlink ref="T3424" r:id="rId3363" display="http://language.thermp.co.kr/Language/020_05/01/01.html"/>
    <hyperlink ref="T3425" r:id="rId3364" display="http://language.thermp.co.kr/Language/020_06/01/01.html"/>
    <hyperlink ref="T3426" r:id="rId3365" display="http://language.thermp.co.kr/Language/020_07/01/01.html"/>
    <hyperlink ref="T3427" r:id="rId3366" display="http://language.thermp.co.kr/Language/020_08/01/01.html"/>
    <hyperlink ref="T3428" r:id="rId3367" display="http://language.thermp.co.kr/Language/020_01/01/01.html"/>
    <hyperlink ref="T3429" r:id="rId3368" display="http://language.thermp.co.kr/Language/020_02/01/01.html"/>
    <hyperlink ref="T3430" r:id="rId3369" display="http://language.thermp.co.kr/Language/020_09/01/01.html"/>
    <hyperlink ref="T3431" r:id="rId3370" display="http://language.thermp.co.kr/Language/020_10/01/01.html"/>
    <hyperlink ref="T3432" r:id="rId3371" display="http://language.thermp.co.kr/Language/020_11/01/01.html"/>
    <hyperlink ref="T3433" r:id="rId3372" display="http://language.thermp.co.kr/Language/020_18/01/01.html"/>
    <hyperlink ref="T3434" r:id="rId3373" display="http://language.thermp.co.kr/Language/020_17/01/01.html"/>
    <hyperlink ref="T3435" r:id="rId3374" display="http://language.thermp.co.kr/Language/020_15/01/01.html"/>
    <hyperlink ref="T3436" r:id="rId3375" display="http://language.thermp.co.kr/Language/020_16/01/01.html"/>
    <hyperlink ref="T3437" r:id="rId3376" display="http://language.thermp.co.kr/Language/020_12/01/01.html"/>
    <hyperlink ref="T3438" r:id="rId3377" display="http://language.thermp.co.kr/Language/020_13/01/01.html"/>
    <hyperlink ref="T3439" r:id="rId3378" display="http://language.thermp.co.kr/Language/020_14/01/01.html"/>
    <hyperlink ref="T3440" r:id="rId3379" display="http://guest.thermp.co.kr:8080/html5/@New/hsedu/01/guest.html"/>
    <hyperlink ref="T3441" r:id="rId3380" display="http://content.thermp.co.kr/contentMedia.asp?ctype=MP4&amp;cserver=3&amp;ccase=sample&amp;cpath=ncs&amp;cname=sample&amp;cwidth=1280"/>
    <hyperlink ref="T3442" r:id="rId3381" display="http://guest.thermp.co.kr:8080/ncs_e/html5/relationship/guest.html"/>
    <hyperlink ref="T3443" r:id="rId3382" display="http://guest.thermp.co.kr:8080/ncs_e/html5/problem_sol/guest.html"/>
    <hyperlink ref="T3444" r:id="rId3383" display="http://guest.thermp.co.kr:8080/ncs_e/html5/math/guest.html"/>
    <hyperlink ref="T3445" r:id="rId3384" display="http://guest.thermp.co.kr:8080/ncs_e/html5/commu/guest.html"/>
    <hyperlink ref="T3446" r:id="rId3385" display="http://guest.thermp.co.kr:8080/ncs_e/html5/self_dp/guest.html"/>
    <hyperlink ref="T3447" r:id="rId3386" display="http://guest.thermp.co.kr:8080/ncs_e/html5/resource/guest.html"/>
    <hyperlink ref="T3448" r:id="rId3387" display="http://guest.thermp.co.kr:8080/ncs_e/html5/info/guest.html"/>
    <hyperlink ref="T3449" r:id="rId3388" display="http://guest.thermp.co.kr:8080/ncs_e/html5/organization/guest.html"/>
    <hyperlink ref="T3450" r:id="rId3389" display="http://guest.thermp.co.kr:8080/ncs_e/html5/workethic/guest.html"/>
    <hyperlink ref="T3451" r:id="rId3390" display="http://contents.b2b.neungyule.com/studyLecture/FreeChasiViewFW.asp?kwajung_code=20160627161537863827"/>
    <hyperlink ref="T3452" r:id="rId3391" display="http://contents.b2b.neungyule.com/studyLecture/FreeChasiViewFW.asp?kwajung_code=20160627162047518643"/>
    <hyperlink ref="T3453" r:id="rId3392" display="https://content.thermp.co.kr/contentMedia.asp?ctype=MP4&amp;cserver=4&amp;ccase=sample&amp;cpath=mkyu&amp;cname=sample01&amp;cwidth=1280"/>
    <hyperlink ref="T3454" r:id="rId3393" display="https://content.thermp.co.kr/contentMedia.asp?ctype=MP4&amp;cserver=4&amp;ccase=sample&amp;cpath=mkyu&amp;cname=sample03&amp;cwidth=1280"/>
    <hyperlink ref="T3455" r:id="rId3394" display="https://content.thermp.co.kr/contentMedia.asp?ctype=MP4&amp;cserver=4&amp;ccase=sample&amp;cpath=mkyu&amp;cname=sample05&amp;cwidth=1280"/>
    <hyperlink ref="T3456" r:id="rId3395" display="https://content.thermp.co.kr/contentMedia.asp?ctype=MP4&amp;cserver=4&amp;ccase=sample&amp;cpath=mkyu&amp;cname=sample07&amp;cwidth=1280"/>
    <hyperlink ref="T3457" r:id="rId3396" display="https://content.thermp.co.kr/contentMedia.asp?ctype=MP4&amp;cserver=4&amp;ccase=sample&amp;cpath=mkyu&amp;cname=sample06&amp;cwidth=1280"/>
    <hyperlink ref="T3458" r:id="rId3397" display="https://content.thermp.co.kr/contentMedia.asp?ctype=MP4&amp;cserver=4&amp;ccase=sample&amp;cpath=mkyu&amp;cname=sample02&amp;cwidth=1280"/>
    <hyperlink ref="T3459" r:id="rId3398" display="https://content.thermp.co.kr/contentMedia.asp?ctype=MP4&amp;cserver=4&amp;ccase=sample&amp;cpath=mkyu&amp;cname=sample04&amp;cwidth=1280"/>
    <hyperlink ref="T3460" r:id="rId3399" display="http://content.thermp.co.kr/contentMedia.asp?ctype=MP4&amp;cserver=3&amp;ccase=sample&amp;cpath=New/yggon&amp;cname=sample09"/>
    <hyperlink ref="T3461" r:id="rId3400" display="http://content.thermp.co.kr/contentMedia.asp?ctype=MP4&amp;cserver=3&amp;ccase=sample&amp;cpath=New/yggon&amp;cname=sample02"/>
    <hyperlink ref="T3462" r:id="rId3401" display="http://content.thermp.co.kr/contentMedia.asp?ctype=MP4&amp;cserver=3&amp;ccase=sample&amp;cpath=New/yggon&amp;cname=sample11"/>
    <hyperlink ref="T3463" r:id="rId3402" display="http://content.thermp.co.kr/contentMedia.asp?ctype=MP4&amp;cserver=3&amp;ccase=sample&amp;cpath=New/yggon&amp;cname=sample11"/>
    <hyperlink ref="T3464" r:id="rId3403" display="https://content.thermp.co.kr/contentMedia.asp?ctype=MP4&amp;cserver=4&amp;ccase=sample&amp;cpath=yggon&amp;cname=sample30&amp;cwidth=1280"/>
    <hyperlink ref="T3465" r:id="rId3404" display="https://content.thermp.co.kr/contentMedia.asp?ctype=MP4&amp;cserver=4&amp;ccase=sample&amp;cpath=yggon&amp;cname=sample06&amp;cwidth=1280"/>
    <hyperlink ref="T3466" r:id="rId3405" display="https://content.thermp.co.kr/contentMedia.asp?ctype=MP4&amp;cserver=4&amp;ccase=sample&amp;cpath=yggon&amp;cname=sample31&amp;cwidth=1280"/>
    <hyperlink ref="T3467" r:id="rId3406" display="https://content.thermp.co.kr/contentMedia.asp?ctype=MP4&amp;cserver=4&amp;ccase=sample&amp;cpath=yggon&amp;cname=sample07&amp;cwidth=1280"/>
    <hyperlink ref="T3468" r:id="rId3407" display="https://content.thermp.co.kr/contentMedia.asp?ctype=MP4&amp;cserver=4&amp;ccase=sample&amp;cpath=yggon&amp;cname=sample05&amp;cwidth=1280"/>
    <hyperlink ref="T3469" r:id="rId3408" display="https://content.thermp.co.kr/contentMedia.asp?ctype=MP4&amp;cserver=4&amp;ccase=sample&amp;cpath=yggon&amp;cname=sample22&amp;cwidth=1280"/>
    <hyperlink ref="T3470" r:id="rId3409" display="https://content.thermp.co.kr/contentMedia.asp?ctype=MP4&amp;cserver=4&amp;ccase=sample&amp;cpath=yggon&amp;cname=sample21&amp;cwidth=1280"/>
    <hyperlink ref="T3471" r:id="rId3410" display="https://content.thermp.co.kr/contentMedia.asp?ctype=MP4&amp;cserver=4&amp;ccase=sample&amp;cpath=yggon&amp;cname=sample27&amp;cwidth=1280"/>
    <hyperlink ref="T3472" r:id="rId3411" display="https://content.thermp.co.kr/contentMedia.asp?ctype=MP4&amp;cserver=4&amp;ccase=sample&amp;cpath=yggon&amp;cname=sample26&amp;cwidth=1280"/>
    <hyperlink ref="T3473" r:id="rId3412" display="https://content.thermp.co.kr/contentMedia.asp?ctype=MP4&amp;cserver=4&amp;ccase=sample&amp;cpath=yggon&amp;cname=sample24&amp;cwidth=1280"/>
    <hyperlink ref="T3474" r:id="rId3413" display="https://content.thermp.co.kr/contentMedia.asp?ctype=MP4&amp;cserver=4&amp;ccase=sample&amp;cpath=yggon&amp;cname=sample23&amp;cwidth=1280"/>
    <hyperlink ref="T3475" r:id="rId3414" display="https://content.thermp.co.kr/contentMedia.asp?ctype=MP4&amp;cserver=4&amp;ccase=sample&amp;cpath=yggon&amp;cname=sample20&amp;cwidth=1280"/>
    <hyperlink ref="T3476" r:id="rId3415" display="https://content.thermp.co.kr/contentMedia.asp?ctype=MP4&amp;cserver=4&amp;ccase=sample&amp;cpath=yggon&amp;cname=sample29&amp;cwidth=1280"/>
    <hyperlink ref="T3477" r:id="rId3416" display="https://content.thermp.co.kr/contentMedia.asp?ctype=MP4&amp;cserver=4&amp;ccase=sample&amp;cpath=yggon&amp;cname=sample28&amp;cwidth=1280"/>
    <hyperlink ref="T3478" r:id="rId3417" display="https://content.thermp.co.kr/contentMedia.asp?ctype=MP4&amp;cserver=4&amp;ccase=sample&amp;cpath=yggon&amp;cname=sample25&amp;cwidth=1280"/>
    <hyperlink ref="T3479" r:id="rId3418" display="https://content.thermp.co.kr/contentMedia.asp?ctype=MP4&amp;cserver=4&amp;ccase=sample&amp;cpath=yggon&amp;cname=sample18&amp;cwidth=1280"/>
    <hyperlink ref="T3480" r:id="rId3419" display="https://content.thermp.co.kr/contentMedia.asp?ctype=MP4&amp;cserver=4&amp;ccase=sample&amp;cpath=yggon&amp;cname=sample19&amp;cwidth=1280"/>
    <hyperlink ref="T3481" r:id="rId3420" display="http://content.thermp.co.kr/contentMedia.asp?ctype=MP4&amp;cserver=3&amp;ccase=sample&amp;cpath=New/yggon&amp;cname=sample13"/>
    <hyperlink ref="T3482" r:id="rId3421" display="http://content.thermp.co.kr/contentMedia.asp?ctype=MP4&amp;cserver=3&amp;ccase=sample&amp;cpath=New/yggon&amp;cname=sample14"/>
    <hyperlink ref="T3483" r:id="rId3422" display="https://content.thermp.co.kr/contentMedia.asp?ctype=MP4&amp;cserver=4&amp;ccase=sample&amp;cpath=yggon&amp;cname=sample17&amp;cwidth=1280"/>
    <hyperlink ref="T3484" r:id="rId3423" display="http://content.thermp.co.kr/contentMedia.asp?ctype=MP4&amp;cserver=3&amp;ccase=sample&amp;cpath=New/yggon&amp;cname=sample15&amp;cwidth=1280"/>
    <hyperlink ref="T3485" r:id="rId3424" display="http://content.thermp.co.kr/contentMedia.asp?ctype=MP4&amp;cserver=3&amp;ccase=sample&amp;cpath=New/yggon&amp;cname=sample16"/>
    <hyperlink ref="T3486" r:id="rId3425" display="http://content.thermp.co.kr/contentMedia.asp?ctype=MP4&amp;cserver=3&amp;ccase=sample&amp;cpath=New/yggon&amp;cname=sample09"/>
    <hyperlink ref="T3487" r:id="rId3426" display="http://content.thermp.co.kr/contentMedia.asp?ctype=MP4&amp;cserver=3&amp;ccase=sample&amp;cpath=New/yggon&amp;cname=sample02"/>
    <hyperlink ref="T3488" r:id="rId3427" display="http://content.thermp.co.kr/contentMedia.asp?ctype=MP4&amp;cserver=3&amp;ccase=sample&amp;cpath=New/yggon&amp;cname=sample08"/>
    <hyperlink ref="T3489" r:id="rId3428" display="https://content.thermp.co.kr/contentMedia.asp?ctype=MP4&amp;cserver=4&amp;ccase=sample&amp;cpath=yggon&amp;cname=sample03&amp;cwidth=1280"/>
    <hyperlink ref="T3490" r:id="rId3429" display="https://content.thermp.co.kr/contentMedia.asp?ctype=MP4&amp;cserver=4&amp;ccase=sample&amp;cpath=yggon&amp;cname=sample02&amp;cwidth=1280"/>
    <hyperlink ref="T3491" r:id="rId3430" display="https://content.thermp.co.kr/contentMedia.asp?ctype=MP4&amp;cserver=4&amp;ccase=sample&amp;cpath=yggon&amp;cname=sample01&amp;cwidth=1280"/>
    <hyperlink ref="T3492" r:id="rId3431" display="https://content.thermp.co.kr/contentMedia.asp?ctype=MP4&amp;cserver=4&amp;ccase=sample&amp;cpath=yggon&amp;cname=sample04&amp;cwidth=1280"/>
    <hyperlink ref="T3493" r:id="rId3432" display="http://content.thermp.co.kr/contentMedia.asp?ctype=MP4&amp;cserver=3&amp;ccase=sample&amp;cpath=New/yggon&amp;cname=sample10"/>
    <hyperlink ref="T3494" r:id="rId3433" display="http://content.thermp.co.kr/contentMedia.asp?ctype=MP4&amp;cserver=3&amp;ccase=sample&amp;cpath=New/yggon&amp;cname=sample04&amp;cwidth=1280"/>
    <hyperlink ref="T3495" r:id="rId3434" display="http://content.thermp.co.kr/contentMedia.asp?ctype=MP4&amp;cserver=3&amp;ccase=sample&amp;cpath=New/yggon&amp;cname=sample03&amp;cwidth=1280"/>
    <hyperlink ref="T3496" r:id="rId3435" display="http://content.thermp.co.kr/contentMedia.asp?ctype=MP4&amp;cserver=3&amp;ccase=sample&amp;cpath=New/yggon&amp;cname=sample05&amp;cwidth=1280"/>
    <hyperlink ref="T3497" r:id="rId3436" display="http://content.thermp.co.kr/contentMedia.asp?ctype=MP4&amp;cserver=3&amp;ccase=sample&amp;cpath=New/yggon&amp;cname=sample06&amp;cwidth=1280"/>
    <hyperlink ref="T3498" r:id="rId3437" display="http://content.thermp.co.kr/contentMedia.asp?ctype=MP4&amp;cserver=3&amp;ccase=sample&amp;cpath=New/yggon&amp;cname=sample07&amp;cwidth=1280"/>
    <hyperlink ref="T3499" r:id="rId3438" display="https://content.thermp.co.kr/contentMedia.asp?ctype=MP4&amp;cserver=4&amp;ccase=sample&amp;cpath=yggon&amp;cname=sample09&amp;cwidth=1280"/>
    <hyperlink ref="T3500" r:id="rId3439" display="https://content.thermp.co.kr/contentMedia.asp?ctype=MP4&amp;cserver=4&amp;ccase=sample&amp;cpath=yggon&amp;cname=sample16&amp;cwidth=1280"/>
    <hyperlink ref="T3501" r:id="rId3440" display="https://content.thermp.co.kr/contentMedia.asp?ctype=MP4&amp;cserver=4&amp;ccase=sample&amp;cpath=yggon&amp;cname=sample12&amp;cwidth=1280"/>
    <hyperlink ref="T3502" r:id="rId3441" display="https://content.thermp.co.kr/contentMedia.asp?ctype=MP4&amp;cserver=4&amp;ccase=sample&amp;cpath=yggon&amp;cname=sample14&amp;cwidth=1280"/>
    <hyperlink ref="T3503" r:id="rId3442" display="https://content.thermp.co.kr/contentMedia.asp?ctype=MP4&amp;cserver=4&amp;ccase=sample&amp;cpath=yggon&amp;cname=sample15&amp;cwidth=1280"/>
    <hyperlink ref="T3504" r:id="rId3443" display="https://content.thermp.co.kr/contentMedia.asp?ctype=MP4&amp;cserver=4&amp;ccase=sample&amp;cpath=yggon&amp;cname=sample11&amp;cwidth=1280"/>
    <hyperlink ref="T3505" r:id="rId3444" display="https://content.thermp.co.kr/contentMedia.asp?ctype=MP4&amp;cserver=4&amp;ccase=sample&amp;cpath=yggon&amp;cname=sample13&amp;cwidth=1280"/>
    <hyperlink ref="T3506" r:id="rId3445" display="http://content.thermp.co.kr/contentMedia.asp?ctype=MP4&amp;cserver=3&amp;ccase=sample&amp;cpath=New/yeram&amp;cname=sample01&amp;cwidth=1280"/>
    <hyperlink ref="T3507" r:id="rId3446" display="http://content.thermp.co.kr/contentMedia.asp?ctype=MP4&amp;cserver=3&amp;ccase=sample&amp;cpath=New/yeram&amp;cname=sample02&amp;cwidth=1280"/>
    <hyperlink ref="T3508" r:id="rId3447" display="http://guest.thermp.co.kr:8080/opass/pb_edu/guest.html"/>
    <hyperlink ref="T3509" r:id="rId3448" display="http://guest.thermp.co.kr:8080/opass/patient_care/guest.html"/>
    <hyperlink ref="T3510" r:id="rId3449" display="http://guest.thermp.co.kr:8080/html5/@New/ohpass/01/guest.html"/>
    <hyperlink ref="T3511" r:id="rId3450" display="http://guest.thermp.co.kr:8080/html5/@New/ohpass/02/guest.html"/>
    <hyperlink ref="T3512" r:id="rId3451" display="http://language.thermp.co.kr/Language/015_02/01/01.html"/>
    <hyperlink ref="T3513" r:id="rId3452" display="http://language.thermp.co.kr/Language/015_03/01/01.html"/>
    <hyperlink ref="T3514" r:id="rId3453" display="http://language.thermp.co.kr/Language/015_01/01/01.html"/>
    <hyperlink ref="T3515" r:id="rId3454" display="http://language.thermp.co.kr/Language/015_07/01/01.html"/>
    <hyperlink ref="T3516" r:id="rId3455" display="http://language.thermp.co.kr/Language/015_06/01/01.html"/>
    <hyperlink ref="T3517" r:id="rId3456" display="http://language.thermp.co.kr/Language/015_05/01/01.html"/>
    <hyperlink ref="T3518" r:id="rId3457" display="http://language.thermp.co.kr/Language/015_04/01/01.html"/>
    <hyperlink ref="T3519" r:id="rId3458" display="http://www.officetutor.co.kr/ex_c3_data/demo/office2013/Excel2013_20170707.html"/>
    <hyperlink ref="T3520" r:id="rId3459" display="http://www.officetutor.co.kr/ex_c3_data/demo/office2016/Excel2016_20170810_m127.html"/>
    <hyperlink ref="T3521" r:id="rId3460" display="http://content.thermp.co.kr/contentMedia.asp?ctype=MP4&amp;cserver=3&amp;ccase=sample&amp;cpath=New/Officetutor&amp;cname=sample03"/>
    <hyperlink ref="T3522" r:id="rId3461" display="http://www.officetutor.co.kr/ex_c3_data/demo/windows_7/windows7_01.html"/>
    <hyperlink ref="T3523" r:id="rId3462" display="http://www.officetutor.co.kr/ex_c3_data/demo/sharepoint_2010_dev/dev_sp2010_4.html"/>
    <hyperlink ref="T3524" r:id="rId3463" display="http://www.officetutor.co.kr/ex_c3_data/demo/sharepoint_a_2010/sp_admin_011.html"/>
    <hyperlink ref="T3525" r:id="rId3464" display="http://www.officetutor.co.kr/ex_c3_data/demo/word_seminar/word_function_6_sample.html"/>
    <hyperlink ref="T3526" r:id="rId3465" display="http://www.officetutor.co.kr/ex_c3_data/demo/Sharepoint_2010_BI/ot_2011_BI_0101.html"/>
    <hyperlink ref="T3527" r:id="rId3466" display="http://www.officetutor.co.kr/ex_c3_data/demo/sharepoint_2010/sp_01_1.html"/>
    <hyperlink ref="T3528" r:id="rId3467" display="http://content.thermp.co.kr/contentMedia.asp?ctype=MP4&amp;cserver=3&amp;ccase=sample&amp;cpath=office&amp;cname=access_2010_01"/>
    <hyperlink ref="T3529" r:id="rId3468" display="http://www.officetutor.co.kr/ex_c3_data/demo/office2013/Access_sample.html"/>
    <hyperlink ref="T3530" r:id="rId3469" display="http://content.thermp.co.kr/contentMedia.asp?ctype=MP4&amp;cserver=3&amp;ccase=sample&amp;cpath=New/Officetutor&amp;cname=sample04"/>
    <hyperlink ref="T3531" r:id="rId3470" display="http://www.officetutor.co.kr/ex_c3_data/demo/excel_2010/excel_01_1.html"/>
    <hyperlink ref="T3532" r:id="rId3471" display="http://www.officetutor.co.kr/ex_c3_data/demo/office2010/Excel2010_sample_20160126_b36.html"/>
    <hyperlink ref="T3533" r:id="rId3472" display="http://www.officetutor.co.kr/ex_c3_data/demo/office2013/Excel_sample.html"/>
    <hyperlink ref="T3534" r:id="rId3473" display="http://www.officetutor.co.kr/ex_c3_data/demo/office2013/Excel2013_sample_20160126_b37.html"/>
    <hyperlink ref="T3535" r:id="rId3474" display="http://www.officetutor.co.kr/ex_c3_data/demo/office2016/Excel2016_20160330_c92.html"/>
    <hyperlink ref="T3536" r:id="rId3475" display="http://content.thermp.co.kr/contentMedia.asp?ctype=MP4&amp;cserver=3&amp;ccase=sample&amp;cpath=&amp;cname=excelpower_01&amp;cwidth=1280"/>
    <hyperlink ref="T3537" r:id="rId3476" display="http://content.thermp.co.kr/contentMedia.asp?ctype=MP4&amp;cserver=3&amp;ccase=sample&amp;cpath=&amp;cname=op_Excelpower_01&amp;cwidth=1280"/>
    <hyperlink ref="T3538" r:id="rId3477" display="http://content.thermp.co.kr/contentMedia.asp?ctype=MP4&amp;cserver=3&amp;ccase=sample&amp;cpath=&amp;cname=op_Excelpower_dax01&amp;cwidth=1280"/>
    <hyperlink ref="T3539" r:id="rId3478" display="http://www.officetutor.co.kr/ex_c3_data/demo/infopath_2010/ip_01_1.html"/>
    <hyperlink ref="T3540" r:id="rId3479" display="http://www.officetutor.co.kr/ex_c3_data/demo/office2013/InfoPath_sample.html"/>
    <hyperlink ref="T3541" r:id="rId3480" display="http://www.officetutor.co.kr/ex_c3_data/demo/office_2010_seminar/office2010_2.html"/>
    <hyperlink ref="T3542" r:id="rId3481" display="http://www.officetutor.co.kr/ex_c3_data/demo/onenote_2010/onenote_01_1.html"/>
    <hyperlink ref="T3543" r:id="rId3482" display="http://www.officetutor.co.kr/ex_c3_data/demo/office2013/OneNote_sample.html"/>
    <hyperlink ref="T3544" r:id="rId3483" display="http://www.officetutor.co.kr/ex_c3_data/demo/office2016/OneNote2016_201607145c96.html"/>
    <hyperlink ref="T3545" r:id="rId3484" display="http://www.officetutor.co.kr/ex_c3_data/demo/outlook_2010/outlook01_2.html"/>
    <hyperlink ref="T3546" r:id="rId3485" display="http://www.officetutor.co.kr/ex_c3_data/demo/office2013/Outlook_sample.html"/>
    <hyperlink ref="T3547" r:id="rId3486" display="http://www.officetutor.co.kr/ex_c3_data/demo/office2016/Outlook2016_20160420_c94.html"/>
    <hyperlink ref="T3548" r:id="rId3487" display="http://content.thermp.co.kr/contentMedia.asp?ctype=MP4&amp;cserver=3&amp;ccase=sample&amp;cpath=office&amp;cname=power_sample&amp;cwidth=1280"/>
    <hyperlink ref="T3549" r:id="rId3488" display="http://content.thermp.co.kr/contentMedia.asp?ctype=MP4&amp;cserver=3&amp;ccase=sample&amp;cpath=office&amp;cname=power_sample_h&amp;cwidth=1280"/>
    <hyperlink ref="T3550" r:id="rId3489" display="http://content.thermp.co.kr/contentMedia.asp?ctype=MP4&amp;cserver=3&amp;ccase=sample&amp;cpath=New/Officetutor&amp;cname=PBI_2&amp;cwidth=1280"/>
    <hyperlink ref="T3551" r:id="rId3490" display="http://www.officetutor.co.kr/ex_c3_data/demo/powerpoint_2010/ppt_01_1.html"/>
    <hyperlink ref="T3552" r:id="rId3491" display="http://www.officetutor.co.kr/ex_c3_data/demo/office2013/PowerPoint_sample.html"/>
    <hyperlink ref="T3553" r:id="rId3492" display="http://www.officetutor.co.kr/ex_c3_data/demo/office2013/PowerPoint2013_20170418.html"/>
    <hyperlink ref="T3554" r:id="rId3493" display="http://content.thermp.co.kr/contentMedia.asp?ctype=MP4&amp;cserver=3&amp;ccase=sample&amp;cpath=New/Officetutor&amp;cname=ot_pt2016_1"/>
    <hyperlink ref="T3555" r:id="rId3494" display="http://www.officetutor.co.kr/ex_c3_data/demo/project_2010/project_01_1.html"/>
    <hyperlink ref="T3556" r:id="rId3495" display="http://www.officetutor.co.kr/ex_c3_data/demo/publisher_2010/pub_01_1.html"/>
    <hyperlink ref="T3557" r:id="rId3496" display="http://www.officetutor.co.kr/ex_c3_data/demo/office2013/Publisher_sample.html"/>
    <hyperlink ref="T3558" r:id="rId3497" display="http://www.officetutor.co.kr/ex_c3_data/demo/sharepoint_d_2010/spd_01_1.html"/>
    <hyperlink ref="T3559" r:id="rId3498" display="http://www.officetutor.co.kr/ex_c3_data/demo/office2013/SharePointOnline_Manager.html"/>
    <hyperlink ref="T3560" r:id="rId3499" display="http://www.officetutor.co.kr/ex_c3_data/demo/office2013/SharePointOnline.html"/>
    <hyperlink ref="T3561" r:id="rId3500" display="http://www.officetutor.co.kr/ex_c3_data/demo/office2013/SharePoin2013_20170418.html"/>
    <hyperlink ref="T3562" r:id="rId3501" display="http://www.officetutor.co.kr/ex_c3_data/demo/office2013/SharePointOnline2013_20170418.html"/>
    <hyperlink ref="T3563" r:id="rId3502" display="http://www.officetutor.co.kr/ex_c3_data/demo/sharepoint_w_2010/spw_03_1.html"/>
    <hyperlink ref="T3564" r:id="rId3503" display="http://www.officetutor.co.kr/ex_c3_data/demo/visio_2010/visio_01_2.html"/>
    <hyperlink ref="T3565" r:id="rId3504" display="http://www.officetutor.co.kr/ex_c3_data/demo/office2013/Visio_sample.html"/>
    <hyperlink ref="T3566" r:id="rId3505" display="http://www.officetutor.co.kr/ex_c3_data/demo/office2016/Visio2016_20160906_c97.html"/>
    <hyperlink ref="T3567" r:id="rId3506" display="http://www.officetutor.co.kr/ex_c3_data/demo/word_2010/word_01_1.html"/>
    <hyperlink ref="T3568" r:id="rId3507" display="http://www.officetutor.co.kr/ex_c3_data/demo/office2013/Word_sample.html"/>
    <hyperlink ref="T3569" r:id="rId3508" display="http://www.officetutor.co.kr/ex_c3_data/demo/office2016/Word2016_20160420_c95.html"/>
    <hyperlink ref="T3570" r:id="rId3509" display="http://www.officetutor.co.kr/ex_c3_data/demo/office2010/Excel_RealWork_sample.html"/>
    <hyperlink ref="T3571" r:id="rId3510" display="http://www.officetutor.co.kr/ex_c3_data/demo/office2013/Excel_Biz_sample.html"/>
    <hyperlink ref="T3572" r:id="rId3511" display="http://www.officetutor.co.kr/ex_c3_data/demo/SelfImprovement/SelfImprovement_sample2.html"/>
    <hyperlink ref="T3573" r:id="rId3512" display="http://www.officetutor.co.kr/ex_c3_data/demo/sharepoint_p_2010/ot_2010_sp_pu_01.html"/>
    <hyperlink ref="T3574" r:id="rId3513" display="http://www.officetutor.co.kr/ex_c3_data/demo/office2010/Excel_MakeChart_sample.html"/>
    <hyperlink ref="T3575" r:id="rId3514" display="http://www.officetutor.co.kr/ex_c3_data/demo/office2016/Excel2016_20161214_m125.html"/>
    <hyperlink ref="T3576" r:id="rId3515" display="http://www.officetutor.co.kr/ex_c3_data/demo/office2013/Excel_MakeChart_sample.html"/>
    <hyperlink ref="T3577" r:id="rId3516" display="http://www.officetutor.co.kr/ex_c3_data/demo/office2016/Excel2016_20161214_m124.html"/>
    <hyperlink ref="T3578" r:id="rId3517" display="http://www.officetutor.co.kr/ex_c3_data/demo/office2013/Project_first_sample.html"/>
    <hyperlink ref="T3579" r:id="rId3518" display="http://www.officetutor.co.kr/ex_c3_data/demo/office2013/Project_first_sample.html"/>
    <hyperlink ref="T3580" r:id="rId3519" display="http://www.officetutor.co.kr/ex_c3_data/demo/office2013/MsProjectRealWork_sample.html"/>
    <hyperlink ref="T3581" r:id="rId3520" display="http://www.officetutor.co.kr/ex_c3_data/demo/office2013/MsProject2015_03_sample.html"/>
    <hyperlink ref="T3582" r:id="rId3521" display="http://www.officetutor.co.kr/ex_c3_data/demo/office2013/MsProjectRealWork_sample.html"/>
    <hyperlink ref="T3583" r:id="rId3522" display="http://www.officetutor.co.kr/ex_c3_data/demo/office2013/MsProject2015_05_sample.html"/>
    <hyperlink ref="T3584" r:id="rId3523" display="http://www.officetutor.co.kr/ex_c3_data/demo/office2013/Msoffice_sample_20151224_m121.html"/>
    <hyperlink ref="T3585" r:id="rId3524" display="http://www.officetutor.co.kr/ex_c3_data/demo/office2010/PowerPoint2010_20160302_c122.html"/>
    <hyperlink ref="T3586" r:id="rId3525" display="http://www.officetutor.co.kr/ex_c3_data/demo/office2010/PowerPoint_Design_sample.html"/>
    <hyperlink ref="T3587" r:id="rId3526" display="http://www.officetutor.co.kr/ex_c3_data/demo/office2013/PowerPoint2013_20160302_c123.html"/>
    <hyperlink ref="T3588" r:id="rId3527" display="http://www.officetutor.co.kr/ex_c3_data/demo/office2013/PowerPoint_Design_sample.html"/>
    <hyperlink ref="T3589" r:id="rId3528" display="http://www.officetutor.co.kr/ex_c3_data/demo/office2010/Msword_sample_20150601_m116.html"/>
    <hyperlink ref="T3590" r:id="rId3529" display="http://www.officetutor.co.kr/ex_c3_data/demo/office2010/Msword_sample_20150601_m115.html"/>
    <hyperlink ref="T3591" r:id="rId3530" display="http://www.officetutor.co.kr/ex_c3_data/demo/office2013/Msword_sample_20150601_m118.html"/>
    <hyperlink ref="T3592" r:id="rId3531" display="http://www.officetutor.co.kr/ex_c3_data/demo/office2013/Msword_sample_20150601_m117.html"/>
    <hyperlink ref="T3593" r:id="rId3532" display="http://content.thermp.co.kr/contentMedia.asp?ctype=MP4&amp;cserver=3&amp;ccase=sample&amp;cpath=onsafety&amp;cname=special/press&amp;cwidth=1280"/>
    <hyperlink ref="T3594" r:id="rId3533" display="http://content.thermp.co.kr/contentMedia.asp?ctype=MP4&amp;cserver=3&amp;ccase=sample&amp;cpath=onsafety&amp;cname=special/five&amp;cwidth=1280"/>
    <hyperlink ref="T3595" r:id="rId3534" display="http://content.thermp.co.kr/contentMedia.asp?ctype=MP4&amp;cserver=3&amp;ccase=sample&amp;cpath=onsafety&amp;cname=special/1t&amp;cwidth=1280"/>
    <hyperlink ref="T3596" r:id="rId3535" display="http://content.thermp.co.kr/contentMedia.asp?ctype=MP4&amp;cserver=3&amp;ccase=sample&amp;cpath=onsafety&amp;cname=special/75v&amp;cwidth=1280"/>
    <hyperlink ref="T3597" r:id="rId3536" display="http://content.thermp.co.kr/contentMedia.asp?ctype=MP4&amp;cserver=3&amp;ccase=sample&amp;cpath=onsafety&amp;cname=special/goap&amp;cwidth=1280"/>
    <hyperlink ref="T3598" r:id="rId3537" display="http://content.thermp.co.kr/contentMedia.asp?ctype=MP4&amp;cserver=3&amp;ccase=sample&amp;cpath=onsafety&amp;cname=special/yongjup&amp;cwidth=1280"/>
    <hyperlink ref="T3599" r:id="rId3538" display="http://content.thermp.co.kr/contentMedia.asp?ctype=MP4&amp;cserver=3&amp;ccase=sample&amp;cpath=onsafety&amp;cname=special/boiler&amp;cwidth=1280"/>
    <hyperlink ref="T3600" r:id="rId3539" display="http://content.thermp.co.kr/contentMedia.asp?ctype=MP4&amp;cserver=3&amp;ccase=sample&amp;cpath=onsafety&amp;cname=special/oxygen&amp;cwidth=1280"/>
    <hyperlink ref="T3601" r:id="rId3540" display="http://content.thermp.co.kr/contentMedia.asp?ctype=MP4&amp;cserver=3&amp;ccase=sample&amp;cpath=onsafety&amp;cname=special/management&amp;cwidth=1280"/>
    <hyperlink ref="T3602" r:id="rId3541" display="http://content.thermp.co.kr/contentMedia.asp?ctype=MP4&amp;cserver=3&amp;ccase=sample&amp;cpath=onsafety&amp;cname=special/robot&amp;cwidth=1280"/>
    <hyperlink ref="T3603" r:id="rId3542" display="http://content.thermp.co.kr/contentMedia.asp?ctype=MP4&amp;cserver=3&amp;ccase=sample&amp;cpath=onsafety&amp;cname=special/fire&amp;cwidth=1280"/>
    <hyperlink ref="T3604" r:id="rId3543" display="http://content.thermp.co.kr/contentMedia.asp?ctype=MP4&amp;cserver=3&amp;ccase=sample&amp;cpath=onsafety&amp;cname=special/milpae&amp;cwidth=1280"/>
    <hyperlink ref="T3605" r:id="rId3544" display="http://content.thermp.co.kr/contentMedia.asp?ctype=MP4&amp;cserver=3&amp;ccase=sample&amp;cpath=onsafety&amp;cname=special/danger&amp;cwidth=1280"/>
    <hyperlink ref="T3606" r:id="rId3545" display="http://content.thermp.co.kr/contentMedia.asp?ctype=MP4&amp;cserver=3&amp;ccase=sample&amp;cpath=onsafety&amp;cname=special/gass&amp;cwidth=1280"/>
    <hyperlink ref="T3607" r:id="rId3546" display="http://content.thermp.co.kr/contentMedia.asp?ctype=MP4&amp;cserver=3&amp;ccase=sample&amp;cpath=onsafety&amp;cname=special/tank&amp;cwidth=1280"/>
    <hyperlink ref="T3608" r:id="rId3547" display="http://content.thermp.co.kr/contentMedia.asp?ctype=MP4&amp;cserver=3&amp;ccase=sample&amp;cpath=onsafety&amp;cname=gazun&amp;cwidth=1280"/>
    <hyperlink ref="T3609" r:id="rId3548" display="http://content.thermp.co.kr/contentMedia.asp?ctype=MP4&amp;cserver=3&amp;ccase=sample&amp;cpath=onsafety&amp;cname=check&amp;cwidth=1280"/>
    <hyperlink ref="T3610" r:id="rId3549" display="http://content.thermp.co.kr/contentMedia.asp?ctype=MP4&amp;cserver=3&amp;ccase=sample&amp;cpath=onsafety&amp;cname=panme&amp;cwidth=1280"/>
    <hyperlink ref="T3611" r:id="rId3550" display="http://content.thermp.co.kr/contentMedia.asp?ctype=MP4&amp;cserver=3&amp;ccase=sample&amp;cpath=onsafety&amp;cname=insurance&amp;cwidth=1280"/>
    <hyperlink ref="T3612" r:id="rId3551" display="http://content.thermp.co.kr/contentMedia.asp?ctype=MP4&amp;cserver=3&amp;ccase=sample&amp;cpath=onsafety&amp;cname=software&amp;cwidth=1280"/>
    <hyperlink ref="T3613" r:id="rId3552" display="http://content.thermp.co.kr/contentMedia.asp?ctype=MP4&amp;cserver=3&amp;ccase=sample&amp;cpath=onsafety&amp;cname=caddy&amp;cwidth=1280"/>
    <hyperlink ref="T3614" r:id="rId3553" display="http://content.thermp.co.kr/contentMedia.asp?ctype=MP4&amp;cserver=3&amp;ccase=sample&amp;cpath=onsafety&amp;cname=quick&amp;cwidth=1280"/>
    <hyperlink ref="T3615" r:id="rId3554" display="http://content.thermp.co.kr/contentMedia.asp?ctype=MP4&amp;cserver=3&amp;ccase=sample&amp;cpath=onsafety&amp;cname=delivery&amp;cwidth=1280"/>
    <hyperlink ref="T3616" r:id="rId3555" display="http://content.thermp.co.kr/contentMedia.asp?ctype=MP4&amp;cserver=3&amp;ccase=sample&amp;cpath=onsafety&amp;cname=cargo&amp;cwidth=1280"/>
    <hyperlink ref="T3617" r:id="rId3556" display="http://guest.thermp.co.kr:8080/allwin/26/guest.html"/>
    <hyperlink ref="T3618" r:id="rId3557" display="http://guest.thermp.co.kr:8080/html5/@New/allwinedu/03/guest.html"/>
    <hyperlink ref="T3619" r:id="rId3558" display="http://guest.thermp.co.kr:8080/html5/@New/allwinedu/05/guest.html"/>
    <hyperlink ref="T3620" r:id="rId3559" display="http://guest.thermp.co.kr:8080/html5/@New/allwinedu/01/guest.html"/>
    <hyperlink ref="T3621" r:id="rId3560" display="http://guest.thermp.co.kr:8080/html5/@New/allwinedu/02/guest.html"/>
    <hyperlink ref="T3622" r:id="rId3561" display="http://guest.thermp.co.kr:8080/allwin/59/guest.html"/>
    <hyperlink ref="T3623" r:id="rId3562" display="http://guest.thermp.co.kr:8080/allwin/40/guest.html"/>
    <hyperlink ref="T3624" r:id="rId3563" display="http://guest.thermp.co.kr:8080/allwin/45/guest.html"/>
    <hyperlink ref="T3625" r:id="rId3564" display="http://guest.thermp.co.kr:8080/allwin/46/guest.html"/>
    <hyperlink ref="T3626" r:id="rId3565" display="http://guest.thermp.co.kr:8080/allwin/27/guest.html"/>
    <hyperlink ref="T3627" r:id="rId3566" display="http://guest.thermp.co.kr:8080/allwin/38/guest.html"/>
    <hyperlink ref="T3628" r:id="rId3567" display="http://guest.thermp.co.kr:8080/allwin/24/guest.html"/>
    <hyperlink ref="T3629" r:id="rId3568" display="http://guest.thermp.co.kr:8080/html5/@New/allwinedu/07/guest.html"/>
    <hyperlink ref="T3630" r:id="rId3569" display="http://guest.thermp.co.kr:8080/html5/@New/allwinedu/06/guest.html"/>
    <hyperlink ref="T3631" r:id="rId3570" display="http://guest.thermp.co.kr:8080/html5/@New/allwinedu/08/guest.html"/>
    <hyperlink ref="T3632" r:id="rId3571" display="http://guest.thermp.co.kr:8080/allwin/57/guest.html"/>
    <hyperlink ref="T3633" r:id="rId3572" display="http://guest.thermp.co.kr:8080/allwin/17/guest.html"/>
    <hyperlink ref="T3634" r:id="rId3573" display="http://guest.thermp.co.kr:8080/allwin/58/guest.html"/>
    <hyperlink ref="T3635" r:id="rId3574" display="http://guest.thermp.co.kr:8080/html5/@New/allwinedu/09/guest.html"/>
    <hyperlink ref="T3636" r:id="rId3575" display="http://guest.thermp.co.kr:8080/html5/@New/allwinedu/10/guest.html"/>
    <hyperlink ref="T3637" r:id="rId3576" display="http://guest.thermp.co.kr:8080/html5/@New/allwinedu/14/guest.html"/>
    <hyperlink ref="T3638" r:id="rId3577" display="http://guest.thermp.co.kr:8080/allwin/41/guest.html"/>
    <hyperlink ref="T3639" r:id="rId3578" display="http://guest.thermp.co.kr:8080/allwin/50/guest.html"/>
    <hyperlink ref="T3640" r:id="rId3579" display="http://guest.thermp.co.kr:8080/allwin/47/guest.html"/>
    <hyperlink ref="T3641" r:id="rId3580" display="http://guest.thermp.co.kr:8080/allwin/42/guest.html"/>
    <hyperlink ref="T3642" r:id="rId3581" display="http://guest.thermp.co.kr:8080/html5/@New/allwinedu/11/guest.html"/>
    <hyperlink ref="T3643" r:id="rId3582" display="http://guest.thermp.co.kr:8080/allwin/35/guest.html"/>
    <hyperlink ref="T3644" r:id="rId3583" display="http://guest.thermp.co.kr:8080/allwin/1/guest.html"/>
    <hyperlink ref="T3645" r:id="rId3584" display="http://guest.thermp.co.kr:8080/html5/@New/allwinedu/12/guest.html"/>
    <hyperlink ref="T3646" r:id="rId3585" display="http://guest.thermp.co.kr:8080/allwin/60/guest.html"/>
    <hyperlink ref="T3647" r:id="rId3586" display="http://guest.thermp.co.kr:8080/allwin/36/guest.html"/>
    <hyperlink ref="T3648" r:id="rId3587" display="http://guest.thermp.co.kr:8080/allwin/43/guest.html"/>
    <hyperlink ref="T3649" r:id="rId3588" display="http://guest.thermp.co.kr:8080/allwin/21/guest.html"/>
    <hyperlink ref="T3650" r:id="rId3589" display="http://guest.thermp.co.kr:8080/allwin/15/guest.html"/>
    <hyperlink ref="T3651" r:id="rId3590" display="http://guest.thermp.co.kr:8080/allwin/20/guest.html"/>
    <hyperlink ref="T3652" r:id="rId3591" display="http://guest.thermp.co.kr:8080/allwin/48/guest.html"/>
    <hyperlink ref="T3653" r:id="rId3592" display="http://content.thermp.co.kr/contentMedia.asp?ctype=MP4&amp;cserver=3&amp;ccase=sample&amp;cpath=allwin/2022&amp;cname=11052_01&amp;cwidth=1280"/>
    <hyperlink ref="T3654" r:id="rId3593" display="http://content.thermp.co.kr/contentMedia.asp?ctype=MP4&amp;cserver=3&amp;ccase=sample&amp;cpath=allwin/2021&amp;cname=11053_01&amp;cwidth=1280"/>
    <hyperlink ref="T3655" r:id="rId3594" display="http://content.thermp.co.kr/contentMedia.asp?ctype=MP4&amp;cserver=3&amp;ccase=sample&amp;cpath=allwin/2021&amp;cname=11051_01&amp;cwidth=1280"/>
    <hyperlink ref="T3656" r:id="rId3595" display="http://content.thermp.co.kr/contentMedia.asp?ctype=MP4&amp;cserver=3&amp;ccase=sample&amp;cpath=allwin/2021&amp;cname=11021_01&amp;cwidth=1280"/>
    <hyperlink ref="T3657" r:id="rId3596" display="http://content.thermp.co.kr/contentMedia.asp?ctype=MP4&amp;cserver=3&amp;ccase=sample&amp;cpath=allwin/2021&amp;cname=gas_s01&amp;cwidth=1280"/>
    <hyperlink ref="T3658" r:id="rId3597" display="http://content.thermp.co.kr/contentMedia.asp?ctype=MP4&amp;cserver=3&amp;ccase=sample&amp;cpath=allwin&amp;cname=64011_01"/>
    <hyperlink ref="T3659" r:id="rId3598" display="http://content.thermp.co.kr/contentMedia.asp?ctype=MP4&amp;cserver=3&amp;ccase=sample&amp;cpath=allwin&amp;cname=56012_01"/>
    <hyperlink ref="T3660" r:id="rId3599" display="http://content.thermp.co.kr/contentMedia.asp?ctype=MP4&amp;cserver=3&amp;ccase=sample&amp;cpath=allwin/2022&amp;cname=gas_p01&amp;cwidth=1280"/>
    <hyperlink ref="T3661" r:id="rId3600" display="http://content.thermp.co.kr/contentMedia.asp?ctype=MP4&amp;cserver=3&amp;ccase=sample&amp;cpath=allwin&amp;cname=65011_01"/>
    <hyperlink ref="T3662" r:id="rId3601" display="http://guest.thermp.co.kr:8080/allwin/51/guest.html"/>
    <hyperlink ref="T3663" r:id="rId3602" display="http://guest.thermp.co.kr:8080/html5/@New/allwinedu/13/guest.html"/>
    <hyperlink ref="T3664" r:id="rId3603" display="http://guest.thermp.co.kr:8080/allwin/22/guest.html"/>
    <hyperlink ref="T3665" r:id="rId3604" display="http://guest.thermp.co.kr:8080/allwin/16/guest.html"/>
    <hyperlink ref="T3666" r:id="rId3605" display="http://guest.thermp.co.kr:8080/allwin/49/guest.html"/>
    <hyperlink ref="T3667" r:id="rId3606" display="http://guest.thermp.co.kr:8080/allwin/52/guest.html"/>
    <hyperlink ref="T3668" r:id="rId3607" display="http://guest.thermp.co.kr:8080/html5/@New/allwinedu/15/guest.html"/>
    <hyperlink ref="T3669" r:id="rId3608" display="http://guest.thermp.co.kr:8080/allwin/44/guest.html"/>
    <hyperlink ref="T3670" r:id="rId3609" display="http://guest.thermp.co.kr:8080/allwin/53/guest.html"/>
    <hyperlink ref="T3671" r:id="rId3610" display="http://guest.thermp.co.kr:8080/allwin/29/guest.html"/>
    <hyperlink ref="T3672" r:id="rId3611" display="http://guest.thermp.co.kr:8080/allwin/31/guest.html"/>
    <hyperlink ref="T3673" r:id="rId3612" display="http://guest.thermp.co.kr:8080/allwin/34/guest.html"/>
    <hyperlink ref="T3674" r:id="rId3613" display="http://guest.thermp.co.kr:8080/allwin/30/guest.html"/>
    <hyperlink ref="T3675" r:id="rId3614" display="http://guest.thermp.co.kr:8080/allwin/33/guest.html"/>
    <hyperlink ref="T3676" r:id="rId3615" display="http://guest.thermp.co.kr:8080/allwin/28/guest.html"/>
    <hyperlink ref="T3677" r:id="rId3616" display="http://guest.thermp.co.kr:8080/allwin/32/guest.html"/>
    <hyperlink ref="T3678" r:id="rId3617" display="http://content.thermp.co.kr/contentMedia.asp?ctype=MP4&amp;cserver=3&amp;ccase=sample&amp;cpath=allwin/2022&amp;cname=gas_s01&amp;cwidth=1280"/>
    <hyperlink ref="T3679" r:id="rId3618" display="https://content.thermp.co.kr/contentMedia.asp?ctype=MP4&amp;cserver=4&amp;ccase=sample&amp;cpath=allwin&amp;cname=sample01&amp;cwidth=1280"/>
    <hyperlink ref="T3680" r:id="rId3619" display="http://content.thermp.co.kr/contentMedia.asp?ctype=MP4&amp;cserver=3&amp;ccase=sample&amp;cpath=allwin/2021&amp;cname=g_01&amp;cwidth=1280"/>
    <hyperlink ref="T3681" r:id="rId3620" display="http://content.thermp.co.kr/contentMedia.asp?ctype=MP4&amp;cserver=3&amp;ccase=sample&amp;cpath=allwin/2021&amp;cname=gs_01&amp;cwidth=1280"/>
    <hyperlink ref="T3682" r:id="rId3621" display="http://content.thermp.co.kr/contentMedia.asp?ctype=MP4&amp;cserver=3&amp;ccase=sample&amp;cpath=allwin/2022&amp;cname=gas_s01&amp;cwidth=1280"/>
    <hyperlink ref="T3683" r:id="rId3622" display="http://content.thermp.co.kr/contentMedia.asp?ctype=MP4&amp;cserver=3&amp;ccase=sample&amp;cpath=allwin/2021&amp;cname=52031_01&amp;cwidth=1280"/>
    <hyperlink ref="T3684" r:id="rId3623" display="http://content.thermp.co.kr/contentMedia.asp?ctype=MP4&amp;cserver=3&amp;ccase=sample&amp;cpath=allwin/2021&amp;cname=52031_01_s2&amp;cwidth=1280"/>
    <hyperlink ref="T3685" r:id="rId3624" display="http://content.thermp.co.kr/contentMedia.asp?ctype=MP4&amp;cserver=3&amp;ccase=sample&amp;cpath=New/allwinedu&amp;cname=sample47&amp;cwidth=1280"/>
    <hyperlink ref="T3686" r:id="rId3625" display="http://content.thermp.co.kr/contentMedia.asp?ctype=MP4&amp;cserver=3&amp;ccase=sample&amp;cpath=New/allwinedu&amp;cname=sample50&amp;cwidth=1280"/>
    <hyperlink ref="T3687" r:id="rId3626" display="http://content.thermp.co.kr/contentMedia.asp?ctype=MP4&amp;cserver=3&amp;ccase=sample&amp;cpath=New/allwinedu&amp;cname=sample48&amp;cwidth=1280"/>
    <hyperlink ref="T3688" r:id="rId3627" display="http://content.thermp.co.kr/contentMedia.asp?ctype=MP4&amp;cserver=3&amp;ccase=sample&amp;cpath=New/allwinedu&amp;cname=sample51&amp;cwidth=1280"/>
    <hyperlink ref="T3689" r:id="rId3628" display="http://content.thermp.co.kr/contentMedia.asp?ctype=MP4&amp;cserver=3&amp;ccase=sample&amp;cpath=New/allwinedu&amp;cname=sample69&amp;cwidth=1280"/>
    <hyperlink ref="T3690" r:id="rId3629" display="http://content.thermp.co.kr/contentMedia.asp?ctype=MP4&amp;cserver=3&amp;ccase=sample&amp;cpath=New/allwinedu&amp;cname=sample70&amp;cwidth=1280"/>
    <hyperlink ref="T3691" r:id="rId3630" display="http://content.thermp.co.kr/contentMedia.asp?ctype=MP4&amp;cserver=3&amp;ccase=sample&amp;cpath=New/allwinedu&amp;cname=sample49&amp;cwidth=1280"/>
    <hyperlink ref="T3692" r:id="rId3631" display="http://content.thermp.co.kr/contentMedia.asp?ctype=MP4&amp;cserver=3&amp;ccase=sample&amp;cpath=New/allwinedu&amp;cname=sample52&amp;cwidth=1280"/>
    <hyperlink ref="T3693" r:id="rId3632" display="http://content.thermp.co.kr/contentMedia.asp?ctype=MP4&amp;cserver=3&amp;ccase=sample&amp;cpath=allwin/2021&amp;cname=guard_elec_b01&amp;cwidth=1280"/>
    <hyperlink ref="T3694" r:id="rId3633" display="http://content.thermp.co.kr/contentMedia.asp?ctype=MP4&amp;cserver=3&amp;ccase=sample&amp;cpath=allwin/2021&amp;cname=guard_elec_m01&amp;cwidth=1280"/>
    <hyperlink ref="T3695" r:id="rId3634" display="http://content.thermp.co.kr/contentMedia.asp?ctype=MP4&amp;cserver=3&amp;ccase=sample&amp;cpath=allwin/2021&amp;cname=energy_01&amp;cwidth=1280"/>
    <hyperlink ref="T3696" r:id="rId3635" display="http://content.thermp.co.kr/contentMedia.asp?ctype=MP4&amp;cserver=3&amp;ccase=sample&amp;cpath=allwin&amp;cname=50011_01"/>
    <hyperlink ref="T3697" r:id="rId3636" display="http://content.thermp.co.kr/contentMedia.asp?ctype=MP4&amp;cserver=3&amp;ccase=sample&amp;cpath=allwin&amp;cname=50011_21"/>
    <hyperlink ref="T3698" r:id="rId3637" display="http://content.thermp.co.kr/contentMedia.asp?ctype=MP4&amp;cserver=3&amp;ccase=sample&amp;cpath=New/allwinedu&amp;cname=sample28&amp;cwidth=1280"/>
    <hyperlink ref="T3699" r:id="rId3638" display="http://content.thermp.co.kr/contentMedia.asp?ctype=MP4&amp;cserver=3&amp;ccase=sample&amp;cpath=allwin/2021&amp;cname=67011_56&amp;cwidth=1280"/>
    <hyperlink ref="T3700" r:id="rId3639" display="http://content.thermp.co.kr/contentMedia.asp?ctype=MP4&amp;cserver=3&amp;ccase=sample&amp;cpath=allwin/2022&amp;cname=dangerous_s01&amp;cwidth=1280"/>
    <hyperlink ref="T3701" r:id="rId3640" display="http://content.thermp.co.kr/contentMedia.asp?ctype=MP4&amp;cserver=3&amp;ccase=sample&amp;cpath=allwin/2022&amp;cname=11035_01&amp;cwidth=1280"/>
    <hyperlink ref="T3702" r:id="rId3641" display="http://content.thermp.co.kr/contentMedia.asp?ctype=MP4&amp;cserver=3&amp;ccase=sample&amp;cpath=allwin/2022&amp;cname=11033_01&amp;cwidth=1280"/>
    <hyperlink ref="T3703" r:id="rId3642" display="http://content.thermp.co.kr/contentMedia.asp?ctype=MP4&amp;cserver=3&amp;ccase=sample&amp;cpath=allwin/2022&amp;cname=11036_01&amp;cwidth=1280"/>
    <hyperlink ref="T3704" r:id="rId3643" display="http://content.thermp.co.kr/contentMedia.asp?ctype=MP4&amp;cserver=3&amp;ccase=sample&amp;cpath=allwin/2022&amp;cname=11031_01&amp;cwidth=1280"/>
    <hyperlink ref="T3705" r:id="rId3644" display="http://content.thermp.co.kr/contentMedia.asp?ctype=MP4&amp;cserver=3&amp;ccase=sample&amp;cpath=allwin/2022&amp;cname=11032_01&amp;cwidth=1280"/>
    <hyperlink ref="T3706" r:id="rId3645" display="http://content.thermp.co.kr/contentMedia.asp?ctype=MP4&amp;cserver=3&amp;ccase=sample&amp;cpath=allwin/2022&amp;cname=11034_01&amp;cwidth=1280"/>
    <hyperlink ref="T3707" r:id="rId3646" display="http://guest.thermp.co.kr:8080/html5/@New/allwinedu/04/guest.html"/>
    <hyperlink ref="T3708" r:id="rId3647" display="http://guest.thermp.co.kr:8080/allwin/54/guest.html"/>
    <hyperlink ref="T3709" r:id="rId3648" display="http://guest.thermp.co.kr:8080/allwin/37/guest.html"/>
    <hyperlink ref="T3710" r:id="rId3649" display="http://guest.thermp.co.kr:8080/allwin/4/guest.html"/>
    <hyperlink ref="T3711" r:id="rId3650" display="http://guest.thermp.co.kr:8080/allwin/14/guest.html"/>
    <hyperlink ref="T3712" r:id="rId3651" display="http://guest.thermp.co.kr:8080/allwin/23/guest.html"/>
    <hyperlink ref="T3713" r:id="rId3652" display="http://content.thermp.co.kr/contentMedia.asp?ctype=MP4&amp;cserver=3&amp;ccase=sample&amp;cpath=allwin/2020&amp;cname=59011_01&amp;cwidth=1280"/>
    <hyperlink ref="T3714" r:id="rId3653" display="http://guest.thermp.co.kr:8080/allwin/3/guest.html"/>
    <hyperlink ref="T3715" r:id="rId3654" display="http://guest.thermp.co.kr:8080/allwin/39/guest.html"/>
    <hyperlink ref="T3716" r:id="rId3655" display="https://content.thermp.co.kr/contentMedia.asp?ctype=MP4&amp;cserver=4&amp;ccase=sample&amp;cpath=wowgosi&amp;cname=sample09&amp;cwidth=1280"/>
    <hyperlink ref="T3717" r:id="rId3656" display="https://content.thermp.co.kr/contentMedia.asp?ctype=MP4&amp;cserver=4&amp;ccase=sample&amp;cpath=wowgosi&amp;cname=sample10&amp;cwidth=1280"/>
    <hyperlink ref="T3718" r:id="rId3657" display="https://content.thermp.co.kr/contentMedia.asp?ctype=MP4&amp;cserver=4&amp;ccase=sample&amp;cpath=wowgosi&amp;cname=sample08&amp;cwidth=1280"/>
    <hyperlink ref="T3719" r:id="rId3658" display="https://content.thermp.co.kr/contentMedia.asp?ctype=MP4&amp;cserver=4&amp;ccase=sample&amp;cpath=wowgosi&amp;cname=sample07&amp;cwidth=1280"/>
    <hyperlink ref="T3720" r:id="rId3659" display="https://content.thermp.co.kr/contentMedia.asp?ctype=MP4&amp;cserver=4&amp;ccase=sample&amp;cpath=wowgosi&amp;cname=sample01&amp;cwidth=1280"/>
    <hyperlink ref="T3721" r:id="rId3660" display="https://content.thermp.co.kr/contentMedia.asp?ctype=MP4&amp;cserver=4&amp;ccase=sample&amp;cpath=wowgosi&amp;cname=sample02&amp;cwidth=1280"/>
    <hyperlink ref="T3722" r:id="rId3661" display="https://content.thermp.co.kr/contentMedia.asp?ctype=MP4&amp;cserver=4&amp;ccase=sample&amp;cpath=wowgosi&amp;cname=sample03&amp;cwidth=1280"/>
    <hyperlink ref="T3723" r:id="rId3662" display="https://content.thermp.co.kr/contentMedia.asp?ctype=MP4&amp;cserver=4&amp;ccase=sample&amp;cpath=wowgosi&amp;cname=sample04&amp;cwidth=1280"/>
    <hyperlink ref="T3724" r:id="rId3663" display="https://content.thermp.co.kr/contentMedia.asp?ctype=MP4&amp;cserver=4&amp;ccase=sample&amp;cpath=wowgosi&amp;cname=sample06&amp;cwidth=1280"/>
    <hyperlink ref="T3725" r:id="rId3664" display="https://content.thermp.co.kr/contentMedia.asp?ctype=MP4&amp;cserver=4&amp;ccase=sample&amp;cpath=wowgosi&amp;cname=sample05&amp;cwidth=1280"/>
    <hyperlink ref="T3726" r:id="rId3665" display="https://content.thermp.co.kr/contentMedia.asp?ctype=MP4&amp;cserver=4&amp;ccase=sample&amp;cpath=wowgosi&amp;cname=sample16&amp;cwidth=1280"/>
    <hyperlink ref="T3727" r:id="rId3666" display="https://content.thermp.co.kr/contentMedia.asp?ctype=MP4&amp;cserver=4&amp;ccase=sample&amp;cpath=wowgosi&amp;cname=sample17&amp;cwidth=1280"/>
    <hyperlink ref="T3728" r:id="rId3667" display="https://content.thermp.co.kr/contentMedia.asp?ctype=MP4&amp;cserver=4&amp;ccase=sample&amp;cpath=wowgosi&amp;cname=sample14&amp;cwidth=1280"/>
    <hyperlink ref="T3729" r:id="rId3668" display="https://content.thermp.co.kr/contentMedia.asp?ctype=MP4&amp;cserver=4&amp;ccase=sample&amp;cpath=wowgosi&amp;cname=sample15&amp;cwidth=1280"/>
    <hyperlink ref="T3730" r:id="rId3669" display="https://content.thermp.co.kr/contentMedia.asp?ctype=MP4&amp;cserver=4&amp;ccase=sample&amp;cpath=wowgosi&amp;cname=sample13&amp;cwidth=1280"/>
    <hyperlink ref="T3731" r:id="rId3670" display="https://content.thermp.co.kr/contentMedia.asp?ctype=MP4&amp;cserver=4&amp;ccase=sample&amp;cpath=wowgosi&amp;cname=sample12&amp;cwidth=1280"/>
    <hyperlink ref="T3732" r:id="rId3671" display="https://content.thermp.co.kr/contentMedia.asp?ctype=MP4&amp;cserver=4&amp;ccase=sample&amp;cpath=wowgosi&amp;cname=sample11&amp;cwidth=1280"/>
    <hyperlink ref="T3733" r:id="rId3672" display="https://content.thermp.co.kr/contentMedia.asp?ctype=MP4&amp;cserver=4&amp;ccase=sample&amp;cpath=wowgosi&amp;cname=sample21&amp;cwidth=1280"/>
    <hyperlink ref="T3734" r:id="rId3673" display="https://content.thermp.co.kr/contentMedia.asp?ctype=MP4&amp;cserver=4&amp;ccase=sample&amp;cpath=wowgosi&amp;cname=sample19&amp;cwidth=1280"/>
    <hyperlink ref="T3735" r:id="rId3674" display="https://content.thermp.co.kr/contentMedia.asp?ctype=MP4&amp;cserver=4&amp;ccase=sample&amp;cpath=wowgosi&amp;cname=sample20&amp;cwidth=1280"/>
    <hyperlink ref="T3736" r:id="rId3675" display="https://content.thermp.co.kr/contentMedia.asp?ctype=MP4&amp;cserver=4&amp;ccase=sample&amp;cpath=wowgosi&amp;cname=sample18&amp;cwidth=1280"/>
    <hyperlink ref="T3737" r:id="rId3676" display="https://content.thermp.co.kr/contentMedia.asp?ctype=MP4&amp;cserver=4&amp;ccase=sample&amp;cpath=wowgosi&amp;cname=sample27&amp;cwidth=1280"/>
    <hyperlink ref="T3738" r:id="rId3677" display="https://content.thermp.co.kr/contentMedia.asp?ctype=MP4&amp;cserver=4&amp;ccase=sample&amp;cpath=wowgosi&amp;cname=sample22&amp;cwidth=1280"/>
    <hyperlink ref="T3739" r:id="rId3678" display="https://content.thermp.co.kr/contentMedia.asp?ctype=MP4&amp;cserver=4&amp;ccase=sample&amp;cpath=wowgosi&amp;cname=sample23&amp;cwidth=1280"/>
    <hyperlink ref="T3740" r:id="rId3679" display="https://content.thermp.co.kr/contentMedia.asp?ctype=MP4&amp;cserver=4&amp;ccase=sample&amp;cpath=wowgosi&amp;cname=sample24&amp;cwidth=1280"/>
    <hyperlink ref="T3741" r:id="rId3680" display="https://content.thermp.co.kr/contentMedia.asp?ctype=MP4&amp;cserver=4&amp;ccase=sample&amp;cpath=wowgosi&amp;cname=sample25&amp;cwidth=1280"/>
    <hyperlink ref="T3742" r:id="rId3681" display="https://content.thermp.co.kr/contentMedia.asp?ctype=MP4&amp;cserver=4&amp;ccase=sample&amp;cpath=wowgosi&amp;cname=sample26&amp;cwidth=1280"/>
    <hyperlink ref="T3743" r:id="rId3682" display="https://content.thermp.co.kr/contentMedia.asp?ctype=MP4&amp;cserver=4&amp;ccase=sample&amp;cpath=wowgosi&amp;cname=sample28&amp;cwidth=1280"/>
    <hyperlink ref="T3744" r:id="rId3683" display="https://content.thermp.co.kr/contentMedia.asp?ctype=MP4&amp;cserver=4&amp;ccase=sample&amp;cpath=wowgosi&amp;cname=sample30&amp;cwidth=1280"/>
    <hyperlink ref="T3745" r:id="rId3684" display="https://content.thermp.co.kr/contentMedia.asp?ctype=MP4&amp;cserver=4&amp;ccase=sample&amp;cpath=wowgosi&amp;cname=sample29&amp;cwidth=1280"/>
    <hyperlink ref="T3746" r:id="rId3685" display="http://content.thermp.co.kr/contentMedia.asp?ctype=MP4&amp;cserver=3&amp;ccase=sample&amp;cpath=New/wiseinc&amp;cname=sample03&amp;cwidth=1280"/>
    <hyperlink ref="T3747" r:id="rId3686" display="https://content.thermp.co.kr/contentMedia.asp?ctype=MP4&amp;cserver=4&amp;ccase=sample&amp;cpath=wiseinc&amp;cname=sample01&amp;cwidth=1280"/>
    <hyperlink ref="T3748" r:id="rId3687" display="https://content.thermp.co.kr/contentMedia.asp?ctype=MP4&amp;cserver=4&amp;ccase=sample&amp;cpath=wiseinc&amp;cname=sample04&amp;cwidth=1280"/>
    <hyperlink ref="T3749" r:id="rId3688" display="https://content.thermp.co.kr/contentMedia.asp?ctype=MP4&amp;cserver=4&amp;ccase=sample&amp;cpath=wiseinc&amp;cname=sample03&amp;cwidth=1280"/>
    <hyperlink ref="T3750" r:id="rId3689" display="https://content.thermp.co.kr/contentMedia.asp?ctype=MP4&amp;cserver=4&amp;ccase=sample&amp;cpath=wiseinc&amp;cname=sample02&amp;cwidth=1280"/>
    <hyperlink ref="T3751" r:id="rId3690" display="http://content.thermp.co.kr/contentMedia.asp?ctype=MP4&amp;cserver=3&amp;ccase=sample&amp;cpath=New/wiseinc&amp;cname=sample01&amp;cwidth=1280"/>
    <hyperlink ref="T3752" r:id="rId3691" display="http://content.thermp.co.kr/contentMedia.asp?ctype=MP4&amp;cserver=3&amp;ccase=sample&amp;cpath=New/wiseinc&amp;cname=sample04&amp;cwidth=1280"/>
    <hyperlink ref="T3753" r:id="rId3692" display="http://content.thermp.co.kr/contentMedia.asp?ctype=MP4&amp;cserver=3&amp;ccase=sample&amp;cpath=New/wiseinc&amp;cname=sample05&amp;cwidth=1280"/>
    <hyperlink ref="T3754" r:id="rId3693" display="http://content.thermp.co.kr/contentMedia.asp?ctype=MP4&amp;cserver=3&amp;ccase=sample&amp;cpath=New/wiseinc&amp;cname=sample02&amp;cwidth=1280"/>
    <hyperlink ref="T3755" r:id="rId3694" display="http://content.thermp.co.kr/contentMedia.asp?ctype=MP4&amp;cserver=3&amp;ccase=sample&amp;cpath=New/wert&amp;cname=sample03&amp;cwidth=1280"/>
    <hyperlink ref="T3756" r:id="rId3695" display="http://content.thermp.co.kr/contentMedia.asp?ctype=MP4&amp;cserver=3&amp;ccase=sample&amp;cpath=New/wert&amp;cname=sample02&amp;cwidth=1280"/>
    <hyperlink ref="T3757" r:id="rId3696" display="http://content.thermp.co.kr/contentMedia.asp?ctype=MP4&amp;cserver=3&amp;ccase=sample&amp;cpath=New/wert&amp;cname=sample01&amp;cwidth=1280"/>
    <hyperlink ref="T3758" r:id="rId3697" display="https://content.thermp.co.kr/contentMedia.asp?ctype=MP4&amp;cserver=4&amp;ccase=sample&amp;cpath=wert&amp;cname=sample01&amp;cwidth=1280"/>
    <hyperlink ref="T3759" r:id="rId3698" display="http://content.thermp.co.kr/contentMedia.asp?ctype=MP4&amp;cserver=3&amp;ccase=sample&amp;cpath=New/wert&amp;cname=sample04&amp;cwidth=1280"/>
    <hyperlink ref="T3760" r:id="rId3699" display="http://guest.thermp.co.kr:8080/html5/@New/onetophrd/02/guest.html"/>
    <hyperlink ref="T3761" r:id="rId3700" display="http://guest.thermp.co.kr:8080/html5/@New/onetophrd/06/guest.html"/>
    <hyperlink ref="T3762" r:id="rId3701" display="http://guest.thermp.co.kr:8080/html5/@New/onetophrd/07/guest.html"/>
    <hyperlink ref="T3763" r:id="rId3702" display="http://guest.thermp.co.kr:8080/html5/@New/onetophrd/04/guest.html"/>
    <hyperlink ref="T3764" r:id="rId3703" display="http://guest.thermp.co.kr:8080/html5/@New/onetophrd/03/guest.html"/>
    <hyperlink ref="T3765" r:id="rId3704" display="http://guest.thermp.co.kr:8080/html5/@New/onetophrd/05/guest.html"/>
    <hyperlink ref="T3766" r:id="rId3705" display="http://guest.thermp.co.kr:8080/html5/@New/onetophrd/01/guest.html"/>
    <hyperlink ref="T3767" r:id="rId3706" display="http://101.55.126.18/WMV/sample/homeschool/01.wmv"/>
    <hyperlink ref="T3768" r:id="rId3707" display="http://101.55.126.18/WMV/sample/homeschool/02.wmv"/>
    <hyperlink ref="T3769" r:id="rId3708" display="http://101.55.126.18/WMV/sample/homeschool/03.wmv"/>
    <hyperlink ref="T3770" r:id="rId3709" display="http://101.55.126.18/WMV/sample/homeschool/04.wmv"/>
    <hyperlink ref="T3771" r:id="rId3710" display="http://101.55.126.18/WMV/sample/homeschool/05.wmv"/>
    <hyperlink ref="T3772" r:id="rId3711" display="http://content.thermp.co.kr/contentMedia.asp?ctype=MP4&amp;cserver=3&amp;ccase=sample&amp;cpath=&amp;cname=wval_02"/>
    <hyperlink ref="T3773" r:id="rId3712" display="http://content.thermp.co.kr/contentMedia.asp?ctype=MP4&amp;cserver=3&amp;ccase=sample&amp;cpath=&amp;cname=wval_02"/>
    <hyperlink ref="T3774" r:id="rId3713" display="http://guest.thermp.co.kr:8080/withval/pen/guest.html"/>
    <hyperlink ref="T3775" r:id="rId3714" display="http://content.thermp.co.kr/contentMedia.asp?ctype=MP4&amp;cserver=3&amp;ccase=sample&amp;cpath=&amp;cname=wval_manner_01&amp;cwidth=1280"/>
    <hyperlink ref="T3776" r:id="rId3715" display="http://content.thermp.co.kr/contentMedia.asp?ctype=MP4&amp;cserver=3&amp;ccase=sample&amp;cpath=&amp;cname=wval_01"/>
    <hyperlink ref="T3777" r:id="rId3716" display="http://content.thermp.co.kr/contentMedia.asp?ctype=MP4&amp;cserver=3&amp;ccase=sample&amp;cpath=&amp;cname=wval_01"/>
    <hyperlink ref="T3778" r:id="rId3717" display="http://content.thermp.co.kr/contentMedia.asp?ctype=MP4&amp;cserver=3&amp;ccase=sample&amp;cpath=&amp;cname=wval_p01"/>
    <hyperlink ref="T3779" r:id="rId3718" display="http://content.thermp.co.kr/contentMedia.asp?ctype=MP4&amp;cserver=3&amp;ccase=sample&amp;cpath=&amp;cname=wval_p02"/>
    <hyperlink ref="T3780" r:id="rId3719" display="http://guest.thermp.co.kr:8080/withval/movie/01/index.html"/>
    <hyperlink ref="T3781" r:id="rId3720" display="http://guest.thermp.co.kr:8080/withval/smart_photo/guest.html"/>
    <hyperlink ref="T3782" r:id="rId3721" display="http://guest.thermp.co.kr:8080/withval/coffee/01/index.html"/>
    <hyperlink ref="T3783" r:id="rId3722" display="https://content.thermp.co.kr/contentMedia.asp?ctype=MP4&amp;cserver=4&amp;ccase=sample&amp;cpath=ubwin&amp;cname=sample02"/>
    <hyperlink ref="T3784" r:id="rId3723" display="https://content.thermp.co.kr/contentMedia.asp?ctype=MP4&amp;cserver=4&amp;ccase=sample&amp;cpath=ubwin&amp;cname=sample03"/>
    <hyperlink ref="T3785" r:id="rId3724" display="https://content.thermp.co.kr/contentMedia.asp?ctype=MP4&amp;cserver=4&amp;ccase=sample&amp;cpath=ubwin&amp;cname=sample01"/>
    <hyperlink ref="T3786" r:id="rId3725" display="https://content.thermp.co.kr/contentMedia.asp?ctype=MP4&amp;cserver=4&amp;ccase=sample&amp;cpath=ubwin&amp;cname=sample04"/>
    <hyperlink ref="T3787" r:id="rId3726" display="https://content.thermp.co.kr/contentMedia.asp?ctype=MP4&amp;cserver=4&amp;ccase=sample&amp;cpath=ubwin&amp;cname=sample06"/>
    <hyperlink ref="T3788" r:id="rId3727" display="https://content.thermp.co.kr/contentMedia.asp?ctype=MP4&amp;cserver=4&amp;ccase=sample&amp;cpath=ubwin&amp;cname=sample05"/>
    <hyperlink ref="T3789" r:id="rId3728" display="http://guest.thermp.co.kr:8080/html5/@New/elk/01/guest.html"/>
    <hyperlink ref="T3790" r:id="rId3729" display="http://guest.thermp.co.kr:8080/html5/elk/1/guest.html"/>
    <hyperlink ref="T3791" r:id="rId3730" display="http://guest.thermp.co.kr:8080/elk/4c_san/guest.html"/>
    <hyperlink ref="T3792" r:id="rId3731" display="http://guest.thermp.co.kr:8080/elk/4c_san2/guest.html"/>
    <hyperlink ref="T3793" r:id="rId3732" display="http://guest.thermp.co.kr:8080/elk/4c_san3/guest.html"/>
    <hyperlink ref="T3794" r:id="rId3733" display="http://guest.thermp.co.kr:8080/elk/4c_san4/guest.html"/>
    <hyperlink ref="T3795" r:id="rId3734" display="http://guest.thermp.co.kr:8080/elk/guru/guest.html"/>
    <hyperlink ref="T3796" r:id="rId3735" display="http://guest.thermp.co.kr:8080/elk/bs/guest.html"/>
    <hyperlink ref="T3797" r:id="rId3736" display="http://guest.thermp.co.kr:8080/html5/elk/16/guest.html"/>
    <hyperlink ref="T3798" r:id="rId3737" display="http://guest.thermp.co.kr:8080/html5/elk/new/9/guest.html"/>
    <hyperlink ref="T3799" r:id="rId3738" display="http://guest.thermp.co.kr:8080/html5/elk/8/guest.html"/>
    <hyperlink ref="T3800" r:id="rId3739" display="http://guest.thermp.co.kr:8080/html5/elk/new/13/guest.html"/>
    <hyperlink ref="T3801" r:id="rId3740" display="http://guest.thermp.co.kr:8080/elk/finance/guest.html"/>
    <hyperlink ref="T3802" r:id="rId3741" display="http://guest.thermp.co.kr:8080/elk/finance2/guest.html"/>
    <hyperlink ref="T3803" r:id="rId3742" display="http://guest.thermp.co.kr:8080/elk/finance3/guest.html"/>
    <hyperlink ref="T3804" r:id="rId3743" display="http://guest.thermp.co.kr:8080/elk/finance4/guest.html"/>
    <hyperlink ref="T3805" r:id="rId3744" display="http://guest.thermp.co.kr:8080/elk/ransom/guest.html"/>
    <hyperlink ref="T3806" r:id="rId3745" display="http://guest.thermp.co.kr:8080/elk/readers/guest.html"/>
    <hyperlink ref="T3807" r:id="rId3746" display="http://guest.thermp.co.kr:8080/elk/cartoon1/guest.html"/>
    <hyperlink ref="T3808" r:id="rId3747" display="http://guest.thermp.co.kr:8080/html5/elk/new/15/guest.html"/>
    <hyperlink ref="T3809" r:id="rId3748" display="http://guest.thermp.co.kr:8080/html5/elk/new/14/guest.html"/>
    <hyperlink ref="T3810" r:id="rId3749" display="http://guest.thermp.co.kr:8080/html5/elk/new/20/guest.html"/>
    <hyperlink ref="T3811" r:id="rId3750" display="http://guest.thermp.co.kr:8080/html5/elk/new/19/guest.html"/>
    <hyperlink ref="T3812" r:id="rId3751" display="http://guest.thermp.co.kr:8080/html5/elk/new/16/guest.html"/>
    <hyperlink ref="T3813" r:id="rId3752" display="http://guest.thermp.co.kr:8080/html5/elk/new/18/guest.html"/>
    <hyperlink ref="T3814" r:id="rId3753" display="http://guest.thermp.co.kr:8080/elk/cartoon2/guest.html"/>
    <hyperlink ref="T3815" r:id="rId3754" display="http://guest.thermp.co.kr:8080/elk/cartoon3/guest.html"/>
    <hyperlink ref="T3816" r:id="rId3755" display="http://guest.thermp.co.kr:8080/html5/elk/10/guest.html"/>
    <hyperlink ref="T3817" r:id="rId3756" display="http://guest.thermp.co.kr:8080/elk/cartoon4/guest.html"/>
    <hyperlink ref="T3818" r:id="rId3757" display="http://guest.thermp.co.kr:8080/elk/cartoon5/guest.html"/>
    <hyperlink ref="T3819" r:id="rId3758" display="http://guest.thermp.co.kr:8080/elk/cartoon6/guest.html"/>
    <hyperlink ref="T3820" r:id="rId3759" display="http://guest.thermp.co.kr:8080/html5/elk/13/guest.html"/>
    <hyperlink ref="T3821" r:id="rId3760" display="http://guest.thermp.co.kr:8080/html5/elk/2/guest.html"/>
    <hyperlink ref="T3822" r:id="rId3761" display="http://guest.thermp.co.kr:8080/elk/cartoon_acc/guest.html"/>
    <hyperlink ref="T3823" r:id="rId3762" display="http://guest.thermp.co.kr:8080/elk/cartoon8/guest.html"/>
    <hyperlink ref="T3824" r:id="rId3763" display="http://guest.thermp.co.kr:8080/html5/elk/14/guest.html"/>
    <hyperlink ref="T3825" r:id="rId3764" display="http://guest.thermp.co.kr:8080/elk/cartoon9/guest.html"/>
    <hyperlink ref="T3826" r:id="rId3765" display="http://guest.thermp.co.kr:8080/elk/manq5/guest.html"/>
    <hyperlink ref="T3827" r:id="rId3766" display="http://guest.thermp.co.kr:8080/elk/cartoon10/guest.html"/>
    <hyperlink ref="T3828" r:id="rId3767" display="http://guest.thermp.co.kr:8080/html5/elk/11/guest.html"/>
    <hyperlink ref="T3829" r:id="rId3768" display="http://guest.thermp.co.kr:8080/elk/cartoon11/guest.html"/>
    <hyperlink ref="T3830" r:id="rId3769" display="http://guest.thermp.co.kr:8080/elk/cartoon_eco/guest.html"/>
    <hyperlink ref="T3831" r:id="rId3770" display="http://guest.thermp.co.kr:8080/elk/cartoon12/guest.html"/>
    <hyperlink ref="T3832" r:id="rId3771" display="http://guest.thermp.co.kr:8080/elk/cartoon13/guest.html"/>
    <hyperlink ref="T3833" r:id="rId3772" display="http://guest.thermp.co.kr:8080/html5/elk/new/8/guest.html"/>
    <hyperlink ref="T3834" r:id="rId3773" display="http://guest.thermp.co.kr:8080/elk/brand/guest.html"/>
    <hyperlink ref="T3835" r:id="rId3774" display="http://guest.thermp.co.kr:8080/elk/inovation/guest.html"/>
    <hyperlink ref="T3836" r:id="rId3775" display="http://guest.thermp.co.kr:8080/elk/asean/guest.html"/>
    <hyperlink ref="T3837" r:id="rId3776" display="http://guest.thermp.co.kr:8080/html5/elk/new/10/guest.html"/>
    <hyperlink ref="T3838" r:id="rId3777" display="http://guest.thermp.co.kr:8080/html5/elk/new/11/guest.html"/>
    <hyperlink ref="T3839" r:id="rId3778" display="http://guest.thermp.co.kr:8080/elk/asean2/guest.html"/>
    <hyperlink ref="T3840" r:id="rId3779" display="http://guest.thermp.co.kr:8080/elk/asean2/guest.html"/>
    <hyperlink ref="T3841" r:id="rId3780" display="http://guest.thermp.co.kr:8080/elk/smart3/guest.html"/>
    <hyperlink ref="T3842" r:id="rId3781" display="http://guest.thermp.co.kr:8080/elk/smart4/guest.html"/>
    <hyperlink ref="T3843" r:id="rId3782" display="http://guest.thermp.co.kr:8080/elk/smart2/guest.html"/>
    <hyperlink ref="T3844" r:id="rId3783" display="http://guest.thermp.co.kr:8080/elk/smart6/guest.html"/>
    <hyperlink ref="T3845" r:id="rId3784" display="http://guest.thermp.co.kr:8080/html5/elk/6/guest.html"/>
    <hyperlink ref="T3846" r:id="rId3785" display="http://guest.thermp.co.kr:8080/elk/simplelist/guest.html"/>
    <hyperlink ref="T3847" r:id="rId3786" display="http://guest.thermp.co.kr:8080/elk/amazon/guest.html"/>
    <hyperlink ref="T3848" r:id="rId3787" display="http://guest.thermp.co.kr:8080/elk/fairtrade/guest.html"/>
    <hyperlink ref="T3849" r:id="rId3788" display="http://guest.thermp.co.kr:8080/elk/copyright/guest.html"/>
    <hyperlink ref="T3850" r:id="rId3789" display="http://guest.thermp.co.kr:8080/elk/excel_m/guest.html"/>
    <hyperlink ref="T3851" r:id="rId3790" display="http://guest.thermp.co.kr:8080/elk/excel_f/guest.html"/>
    <hyperlink ref="T3852" r:id="rId3791" display="http://guest.thermp.co.kr:8080/elk/bs_secret/guest.html"/>
    <hyperlink ref="T3853" r:id="rId3792" display="http://guest.thermp.co.kr:8080/html5/elk/new/12/guest.html"/>
    <hyperlink ref="T3854" r:id="rId3793" display="http://guest.thermp.co.kr:8080/elk/wallstreet/guest.html"/>
    <hyperlink ref="T3855" r:id="rId3794" display="http://guest.thermp.co.kr:8080/elk/economic/guest.html"/>
    <hyperlink ref="T3856" r:id="rId3795" display="http://guest.thermp.co.kr:8080/elk/economic2/guest.html"/>
    <hyperlink ref="T3857" r:id="rId3796" display="http://guest.thermp.co.kr:8080/elk/economic3/guest.html"/>
    <hyperlink ref="T3858" r:id="rId3797" display="http://guest.thermp.co.kr:8080/elk/economic4/guest.html"/>
    <hyperlink ref="T3859" r:id="rId3798" display="http://guest.thermp.co.kr:8080/html5/elk/9/guest.html"/>
    <hyperlink ref="T3860" r:id="rId3799" display="http://guest.thermp.co.kr:8080/html5/elk/7/guest.html"/>
    <hyperlink ref="T3861" r:id="rId3800" display="http://guest.thermp.co.kr:8080/elk/india/guest.html"/>
    <hyperlink ref="T3862" r:id="rId3801" display="http://guest.thermp.co.kr:8080/elk/now/guest.html"/>
    <hyperlink ref="T3863" r:id="rId3802" display="http://guest.thermp.co.kr:8080/elk/now3/guest.html"/>
    <hyperlink ref="T3864" r:id="rId3803" display="http://guest.thermp.co.kr:8080/elk/now4/guest.html"/>
    <hyperlink ref="T3865" r:id="rId3804" display="http://guest.thermp.co.kr:8080/elk/alt/guest.html"/>
    <hyperlink ref="T3866" r:id="rId3805" display="http://guest.thermp.co.kr:8080/elk/buffett/guest.html"/>
    <hyperlink ref="T3867" r:id="rId3806" display="http://guest.thermp.co.kr:8080/elk/fintech/guest.html"/>
    <hyperlink ref="T3868" r:id="rId3807" display="http://guest.thermp.co.kr:8080/elk/post/guest.html"/>
    <hyperlink ref="T3869" r:id="rId3808" display="http://guest.thermp.co.kr:8080/html5/elk/new/21/guest.html"/>
    <hyperlink ref="T3870" r:id="rId3809" display="http://guest.thermp.co.kr:8080/html5/elk/new/7/guest.html"/>
    <hyperlink ref="T3871" r:id="rId3810" display="http://guest.thermp.co.kr:8080/html5/elk/new/1/guest.html"/>
    <hyperlink ref="T3872" r:id="rId3811" display="http://guest.thermp.co.kr:8080/html5/elk/new/2/guest.html"/>
    <hyperlink ref="T3873" r:id="rId3812" display="http://guest.thermp.co.kr:8080/html5/elk/new/3/guest.html"/>
    <hyperlink ref="T3874" r:id="rId3813" display="http://guest.thermp.co.kr:8080/html5/elk/new/4/guest.html"/>
    <hyperlink ref="T3875" r:id="rId3814" display="http://guest.thermp.co.kr:8080/html5/elk/new/5/guest.html"/>
    <hyperlink ref="T3876" r:id="rId3815" display="http://guest.thermp.co.kr:8080/html5/elk/new/6/guest.html"/>
    <hyperlink ref="T3877" r:id="rId3816" display="http://guest.thermp.co.kr:8080/elk/ifrs/guest.html"/>
    <hyperlink ref="T3878" r:id="rId3817" display="https://content.thermp.co.kr/contentMedia.asp?ctype=MP4&amp;cserver=4&amp;ccase=sample&amp;cpath=extudy&amp;cname=sample01"/>
    <hyperlink ref="T3879" r:id="rId3818" display="https://content.thermp.co.kr/contentMedia.asp?ctype=MP4&amp;cserver=4&amp;ccase=sample&amp;cpath=extudy&amp;cname=sample01"/>
    <hyperlink ref="T3880" r:id="rId3819" display="https://content.thermp.co.kr/contentMedia.asp?ctype=MP4&amp;cserver=4&amp;ccase=sample&amp;cpath=extudy&amp;cname=sample02&amp;cwidth=1280"/>
    <hyperlink ref="T3881" r:id="rId3820" display="https://content.thermp.co.kr/contentMedia.asp?ctype=MP4&amp;cserver=4&amp;ccase=sample&amp;cpath=extudy&amp;cname=sample03&amp;cwidth=1280"/>
    <hyperlink ref="T3882" r:id="rId3821" display="https://content.thermp.co.kr/contentMedia.asp?ctype=MP4&amp;cserver=4&amp;ccase=sample&amp;cpath=extudy&amp;cname=sample04&amp;cwidth=1280"/>
    <hyperlink ref="T3883" r:id="rId3822" display="http://content.thermp.co.kr/contentMedia.asp?ctype=MP4&amp;cserver=3&amp;ccase=sample&amp;cpath=exstudy&amp;cname=2021_s01"/>
    <hyperlink ref="T3884" r:id="rId3823" display="http://content.thermp.co.kr/contentMedia.asp?ctype=MP4&amp;cserver=3&amp;ccase=sample&amp;cpath=New/extudy&amp;cname=sample01"/>
    <hyperlink ref="T3885" r:id="rId3824" display="http://content.thermp.co.kr/contentMedia.asp?ctype=MP4&amp;cserver=4&amp;ccase=sample&amp;cpath=infoever&amp;cname=sample10&amp;cwidth=1280"/>
    <hyperlink ref="T3886" r:id="rId3825" display="http://content.thermp.co.kr/contentMedia.asp?ctype=MP4&amp;cserver=4&amp;ccase=sample&amp;cpath=infoever&amp;cname=sample12&amp;cwidth=1280"/>
    <hyperlink ref="T3887" r:id="rId3826" display="http://content.thermp.co.kr/contentMedia.asp?ctype=MP4&amp;cserver=4&amp;ccase=sample&amp;cpath=infoever&amp;cname=sample08&amp;cwidth=1280"/>
    <hyperlink ref="T3888" r:id="rId3827" display="http://content.thermp.co.kr/contentMedia.asp?ctype=MP4&amp;cserver=4&amp;ccase=sample&amp;cpath=infoever&amp;cname=sample09&amp;cwidth=1280"/>
    <hyperlink ref="T3889" r:id="rId3828" display="http://content.thermp.co.kr/contentMedia.asp?ctype=MP4&amp;cserver=4&amp;ccase=sample&amp;cpath=infoever&amp;cname=sample11&amp;cwidth=1280"/>
    <hyperlink ref="T3890" r:id="rId3829" display="http://content.thermp.co.kr/contentMedia.asp?ctype=MP4&amp;cserver=4&amp;ccase=sample&amp;cpath=infoever&amp;cname=sample05&amp;cwidth=1280"/>
    <hyperlink ref="T3891" r:id="rId3830" display="http://content.thermp.co.kr/contentMedia.asp?ctype=MP4&amp;cserver=4&amp;ccase=sample&amp;cpath=infoever&amp;cname=sample07&amp;cwidth=1280"/>
    <hyperlink ref="T3892" r:id="rId3831" display="http://content.thermp.co.kr/contentMedia.asp?ctype=MP4&amp;cserver=4&amp;ccase=sample&amp;cpath=infoever&amp;cname=sample03&amp;cwidth=1280"/>
    <hyperlink ref="T3893" r:id="rId3832" display="http://content.thermp.co.kr/contentMedia.asp?ctype=MP4&amp;cserver=4&amp;ccase=sample&amp;cpath=infoever&amp;cname=sample04&amp;cwidth=1280"/>
    <hyperlink ref="T3894" r:id="rId3833" display="http://content.thermp.co.kr/contentMedia.asp?ctype=MP4&amp;cserver=4&amp;ccase=sample&amp;cpath=infoever&amp;cname=sample06&amp;cwidth=1280"/>
    <hyperlink ref="T3895" r:id="rId3834" display="http://content.thermp.co.kr/contentMedia.asp?ctype=MP4&amp;cserver=4&amp;ccase=sample&amp;cpath=infoever&amp;cname=sample21&amp;cwidth=1280"/>
    <hyperlink ref="T3896" r:id="rId3835" display="http://content.thermp.co.kr/contentMedia.asp?ctype=MP4&amp;cserver=4&amp;ccase=sample&amp;cpath=infoever&amp;cname=sample23&amp;cwidth=1280"/>
    <hyperlink ref="T3897" r:id="rId3836" display="http://content.thermp.co.kr/contentMedia.asp?ctype=MP4&amp;cserver=4&amp;ccase=sample&amp;cpath=infoever&amp;cname=sample19&amp;cwidth=1280"/>
    <hyperlink ref="T3898" r:id="rId3837" display="http://content.thermp.co.kr/contentMedia.asp?ctype=MP4&amp;cserver=4&amp;ccase=sample&amp;cpath=infoever&amp;cname=sample20&amp;cwidth=1280"/>
    <hyperlink ref="T3899" r:id="rId3838" display="http://content.thermp.co.kr/contentMedia.asp?ctype=MP4&amp;cserver=4&amp;ccase=sample&amp;cpath=infoever&amp;cname=sample22&amp;cwidth=1280"/>
    <hyperlink ref="T3900" r:id="rId3839" display="http://content.thermp.co.kr/contentMedia.asp?ctype=MP4&amp;cserver=4&amp;ccase=sample&amp;cpath=infoever&amp;cname=sample13&amp;cwidth=1280"/>
    <hyperlink ref="T3901" r:id="rId3840" display="http://content.thermp.co.kr/contentMedia.asp?ctype=MP4&amp;cserver=4&amp;ccase=sample&amp;cpath=infoever&amp;cname=sample14&amp;cwidth=1280"/>
    <hyperlink ref="T3902" r:id="rId3841" display="http://content.thermp.co.kr/contentMedia.asp?ctype=MP4&amp;cserver=3&amp;ccase=sample&amp;cpath=New/infoever&amp;cname=sample35&amp;cwidth=1280"/>
    <hyperlink ref="T3903" r:id="rId3842" display="http://content.thermp.co.kr/contentMedia.asp?ctype=MP4&amp;cserver=4&amp;ccase=sample&amp;cpath=infoever&amp;cname=sample17&amp;cwidth=1280"/>
    <hyperlink ref="T3904" r:id="rId3843" display="http://content.thermp.co.kr/contentMedia.asp?ctype=MP4&amp;cserver=3&amp;ccase=sample&amp;cpath=New/infoever&amp;cname=sample32&amp;cwidth=1280"/>
    <hyperlink ref="T3905" r:id="rId3844" display="http://content.thermp.co.kr/contentMedia.asp?ctype=MP4&amp;cserver=3&amp;ccase=sample&amp;cpath=New/infoever&amp;cname=sample34&amp;cwidth=1280"/>
    <hyperlink ref="T3906" r:id="rId3845" display="http://content.thermp.co.kr/contentMedia.asp?ctype=MP4&amp;cserver=4&amp;ccase=sample&amp;cpath=infoever&amp;cname=sample18&amp;cwidth=1280"/>
    <hyperlink ref="T3907" r:id="rId3846" display="http://content.thermp.co.kr/contentMedia.asp?ctype=MP4&amp;cserver=3&amp;ccase=sample&amp;cpath=New/infoever&amp;cname=sample11"/>
    <hyperlink ref="T3908" r:id="rId3847" display="http://content.thermp.co.kr/contentMedia.asp?ctype=MP4&amp;cserver=4&amp;ccase=sample&amp;cpath=infoever&amp;cname=sample15&amp;cwidth=1280"/>
    <hyperlink ref="T3909" r:id="rId3848" display="http://content.thermp.co.kr/contentMedia.asp?ctype=MP4&amp;cserver=4&amp;ccase=sample&amp;cpath=infoever&amp;cname=sample16&amp;cwidth=1280"/>
    <hyperlink ref="T3910" r:id="rId3849" display="http://content.thermp.co.kr/Language/012_06/01/01.html"/>
    <hyperlink ref="T3911" r:id="rId3850" display="http://content.thermp.co.kr/Language/012_07/01/01.html"/>
    <hyperlink ref="T3912" r:id="rId3851" display="https://language.thermp.co.kr/Language/012_135/18/01.html"/>
    <hyperlink ref="T3913" r:id="rId3852" display="https://language.thermp.co.kr/Language/012_136/08/01.html"/>
    <hyperlink ref="T3914" r:id="rId3853" display="http://language.thermp.co.kr/Language/012_112/23/01.html"/>
    <hyperlink ref="T3915" r:id="rId3854" display="https://language.thermp.co.kr/Language/012_133/03/01.html"/>
    <hyperlink ref="T3916" r:id="rId3855" display="https://language.thermp.co.kr/Language/012_134/21/01.html"/>
    <hyperlink ref="T3917" r:id="rId3856" display="https://language.thermp.co.kr/Language/012_122/09/01.html"/>
    <hyperlink ref="T3918" r:id="rId3857" display="https://language.thermp.co.kr/Language/012_123/08/01.html"/>
    <hyperlink ref="T3919" r:id="rId3858" display="https://language.thermp.co.kr/Language/012_124/08/01.html"/>
    <hyperlink ref="T3920" r:id="rId3859" display="https://language.thermp.co.kr/Language/012_125/18/01.html"/>
    <hyperlink ref="T3921" r:id="rId3860" display="https://language.thermp.co.kr/Language/012_126/09/01.html"/>
    <hyperlink ref="T3922" r:id="rId3861" display="http://content.thermp.co.kr/Language/012_09/01/01.html"/>
    <hyperlink ref="T3923" r:id="rId3862" display="http://content.thermp.co.kr/Language/012_10/01/01.html"/>
    <hyperlink ref="T3924" r:id="rId3863" display="http://language.thermp.co.kr/Language/012_45/01/01.html"/>
    <hyperlink ref="T3925" r:id="rId3864" display="http://language.thermp.co.kr/Language/012_46/01/01.html"/>
    <hyperlink ref="T3926" r:id="rId3865" display="http://language.thermp.co.kr/Language/012_83/07/1001.html"/>
    <hyperlink ref="T3927" r:id="rId3866" display="http://language.thermp.co.kr/Language/012_84/07/1001.html"/>
    <hyperlink ref="T3928" r:id="rId3867" display="http://language.thermp.co.kr/Language/012_35/01/01.html"/>
    <hyperlink ref="T3929" r:id="rId3868" display="http://language.thermp.co.kr/Language/012_36/01/01.html"/>
    <hyperlink ref="T3930" r:id="rId3869" display="http://language.thermp.co.kr/Language/012_80/01/01.html"/>
    <hyperlink ref="T3931" r:id="rId3870" display="http://language.thermp.co.kr/Language/012_85/05/1001.html"/>
    <hyperlink ref="T3932" r:id="rId3871" display="http://language.thermp.co.kr/Language/012_81/07/1001.html"/>
    <hyperlink ref="T3933" r:id="rId3872" display="http://language.thermp.co.kr/Language/012_82/07/1001.html"/>
    <hyperlink ref="T3934" r:id="rId3873" display="http://language.thermp.co.kr/Language/012_48/04/01.html"/>
    <hyperlink ref="T3935" r:id="rId3874" display="http://language.thermp.co.kr/Language/012_49/06/01.html"/>
    <hyperlink ref="T3936" r:id="rId3875" display="https://language.thermp.co.kr/Language/012_132/07/01.html"/>
    <hyperlink ref="T3937" r:id="rId3876" display="https://content.thermp.co.kr/contentMedia.asp?ctype=MP4&amp;cserver=4&amp;ccase=sample&amp;cpath=jei&amp;cname=sample03"/>
    <hyperlink ref="T3938" r:id="rId3877" display="https://content.thermp.co.kr/contentMedia.asp?ctype=MP4&amp;cserver=4&amp;ccase=sample&amp;cpath=jei&amp;cname=sample04"/>
    <hyperlink ref="T3939" r:id="rId3878" display="http://content.thermp.co.kr/Language/012_02/01/01.html"/>
    <hyperlink ref="T3940" r:id="rId3879" display="http://content.thermp.co.kr/Language/012_03/01/01.html"/>
    <hyperlink ref="T3941" r:id="rId3880" display="http://content.thermp.co.kr/Language/012_04/01/01.html"/>
    <hyperlink ref="T3942" r:id="rId3881" display="http://content.thermp.co.kr/Language/012_24/01/01.html"/>
    <hyperlink ref="T3943" r:id="rId3882" display="http://content.thermp.co.kr/Language/012_25/01/01.html"/>
    <hyperlink ref="T3944" r:id="rId3883" display="http://language.thermp.co.kr/Language/012_90/01/1001.html"/>
    <hyperlink ref="T3945" r:id="rId3884" display="http://language.thermp.co.kr/Language/012_91/01/1001.html"/>
    <hyperlink ref="T3946" r:id="rId3885" display="http://language.thermp.co.kr/Language/012_105/04/01.html"/>
    <hyperlink ref="T3947" r:id="rId3886" display="http://language.thermp.co.kr/Language/012_106/11/01.html"/>
    <hyperlink ref="T3948" r:id="rId3887" display="https://language.thermp.co.kr/Language/012_113/03/01.html"/>
    <hyperlink ref="T3949" r:id="rId3888" display="https://language.thermp.co.kr/Language/012_114/08/01.html"/>
    <hyperlink ref="T3950" r:id="rId3889" display="https://language.thermp.co.kr/Language/012_115/02/01.html"/>
    <hyperlink ref="T3951" r:id="rId3890" display="https://language.thermp.co.kr/Language/012_116/10/01.html"/>
    <hyperlink ref="T3952" r:id="rId3891" display="http://language.thermp.co.kr/Language/012_111/02/01.html"/>
    <hyperlink ref="T3953" r:id="rId3892" display="http://content.thermp.co.kr/Language/012_11/01/01.html"/>
    <hyperlink ref="T3954" r:id="rId3893" display="http://content.thermp.co.kr/Language/012_11/21/01.html"/>
    <hyperlink ref="T3955" r:id="rId3894" display="http://content.thermp.co.kr/Language/012_18/01/01.html"/>
    <hyperlink ref="T3956" r:id="rId3895" display="http://content.thermp.co.kr/Language/012_18/21/01.html"/>
    <hyperlink ref="T3957" r:id="rId3896" display="http://language.thermp.co.kr/Language/012_87/11/01.html"/>
    <hyperlink ref="T3958" r:id="rId3897" display="http://language.thermp.co.kr/Language/012_54/01/01.html"/>
    <hyperlink ref="T3959" r:id="rId3898" display="http://language.thermp.co.kr/Language/012_55/01/01.html"/>
    <hyperlink ref="T3960" r:id="rId3899" display="http://language.thermp.co.kr/Language/012_50/20/01.html"/>
    <hyperlink ref="T3961" r:id="rId3900" display="http://language.thermp.co.kr/Language/012_51/20/01.html"/>
    <hyperlink ref="T3962" r:id="rId3901" display="http://language.thermp.co.kr/Language/012_86/04/01.html"/>
    <hyperlink ref="T3963" r:id="rId3902" display="http://language.thermp.co.kr/Language/012_65/15/01.html"/>
    <hyperlink ref="T3964" r:id="rId3903" display="http://language.thermp.co.kr/Language/012_79/05/01.html"/>
    <hyperlink ref="T3965" r:id="rId3904" display="http://language.thermp.co.kr/Language/012_64/01/01.html"/>
    <hyperlink ref="T3966" r:id="rId3905" display="http://language.thermp.co.kr/Language/012_56/01/01.html"/>
    <hyperlink ref="T3967" r:id="rId3906" display="http://language.thermp.co.kr/Language/012_57/01/01.html"/>
    <hyperlink ref="T3968" r:id="rId3907" display="http://language.thermp.co.kr/Language/012_63/05/01.html"/>
    <hyperlink ref="T3969" r:id="rId3908" display="http://language.thermp.co.kr/Language/012_52/20/01.html"/>
    <hyperlink ref="T3970" r:id="rId3909" display="http://language.thermp.co.kr/Language/012_53/20/01.html"/>
    <hyperlink ref="T3971" r:id="rId3910" display="https://language.thermp.co.kr/Language/012_163/09/01.html"/>
    <hyperlink ref="T3972" r:id="rId3911" display="https://language.thermp.co.kr/Language/012_164/07/01.html"/>
    <hyperlink ref="T3973" r:id="rId3912" display="http://language.thermp.co.kr/Language/012_88/01/1001.html"/>
    <hyperlink ref="T3974" r:id="rId3913" display="http://language.thermp.co.kr/Language/012_89/01/1001.html"/>
    <hyperlink ref="T3975" r:id="rId3914" display="http://language.thermp.co.kr/Language/012_103/16/01.html"/>
    <hyperlink ref="T3976" r:id="rId3915" display="http://language.thermp.co.kr/Language/012_104/09/01.html"/>
    <hyperlink ref="T3977" r:id="rId3916" display="https://content.thermp.co.kr/contentMedia.asp?ctype=MP4&amp;cserver=4&amp;ccase=sample&amp;cpath=jei&amp;cname=sample05"/>
    <hyperlink ref="T3978" r:id="rId3917" display="https://content.thermp.co.kr/contentMedia.asp?ctype=MP4&amp;cserver=4&amp;ccase=sample&amp;cpath=jei&amp;cname=sample06"/>
    <hyperlink ref="T3979" r:id="rId3918" display="http://language.thermp.co.kr/Language/012_31/01/01.html"/>
    <hyperlink ref="T3980" r:id="rId3919" display="http://language.thermp.co.kr/Language/012_59/01/01.html"/>
    <hyperlink ref="T3981" r:id="rId3920" display="http://language.thermp.co.kr/Language/012_34/01/01.html"/>
    <hyperlink ref="T3982" r:id="rId3921" display="http://language.thermp.co.kr/Language/012_29/01/01.html"/>
    <hyperlink ref="T3983" r:id="rId3922" display="http://language.thermp.co.kr/Language/012_30/01/01.html"/>
    <hyperlink ref="T3984" r:id="rId3923" display="http://language.thermp.co.kr/Language/012_28/01/01.html"/>
    <hyperlink ref="T3985" r:id="rId3924" display="http://language.thermp.co.kr/Language/012_33/01/01.html"/>
    <hyperlink ref="T3986" r:id="rId3925" display="http://language.thermp.co.kr/Language/012_27/01/01.html"/>
    <hyperlink ref="T3987" r:id="rId3926" display="http://language.thermp.co.kr/Language/012_32/01/01.html"/>
    <hyperlink ref="T3988" r:id="rId3927" display="http://language.thermp.co.kr/Language/012_47/01/01.html"/>
    <hyperlink ref="T3989" r:id="rId3928" display="http://language.thermp.co.kr/Language/012_38/01/01.html"/>
    <hyperlink ref="T3990" r:id="rId3929" display="http://language.thermp.co.kr/Language/012_39/01/01.html"/>
    <hyperlink ref="T3991" r:id="rId3930" display="http://language.thermp.co.kr/Language/012_37/01/01.html"/>
    <hyperlink ref="T3992" r:id="rId3931" display="https://language.thermp.co.kr/Language/012_127/06/01.html"/>
    <hyperlink ref="T3993" r:id="rId3932" display="https://language.thermp.co.kr/Language/012_128/04/01.html"/>
    <hyperlink ref="T3994" r:id="rId3933" display="https://language.thermp.co.kr/Language/012_129/09/01.html"/>
    <hyperlink ref="T3995" r:id="rId3934" display="https://language.thermp.co.kr/Language/012_130/16/01.html"/>
    <hyperlink ref="T3996" r:id="rId3935" display="https://language.thermp.co.kr/Language/012_131/04/01.html"/>
    <hyperlink ref="T3997" r:id="rId3936" display="http://content.thermp.co.kr/Language/012_12/01/01.html"/>
    <hyperlink ref="T3998" r:id="rId3937" display="http://content.thermp.co.kr/Language/012_13/01/01.html"/>
    <hyperlink ref="T3999" r:id="rId3938" display="http://content.thermp.co.kr/Language/012_14/01/01.html"/>
    <hyperlink ref="T4000" r:id="rId3939" display="http://content.thermp.co.kr/Language/012_05/01/01.html"/>
    <hyperlink ref="T4001" r:id="rId3940" display="http://content.thermp.co.kr/Language/012_19/01/01.html"/>
    <hyperlink ref="T4002" r:id="rId3941" display="http://content.thermp.co.kr/Language/012_20/01/01.html"/>
    <hyperlink ref="T4003" r:id="rId3942" display="http://content.thermp.co.kr/Language/012_21/01/01.html"/>
    <hyperlink ref="T4004" r:id="rId3943" display="http://content.thermp.co.kr/Language/012_08/01/01.html"/>
    <hyperlink ref="T4005" r:id="rId3944" display="http://language.thermp.co.kr/Language/012_94/01/1001.html"/>
    <hyperlink ref="T4006" r:id="rId3945" display="http://language.thermp.co.kr/Language/012_95/01/1001.html"/>
    <hyperlink ref="T4007" r:id="rId3946" display="http://language.thermp.co.kr/Language/012_109/09/01.html"/>
    <hyperlink ref="T4008" r:id="rId3947" display="http://language.thermp.co.kr/Language/012_110/15/01.html"/>
    <hyperlink ref="T4009" r:id="rId3948" display="http://language.thermp.co.kr/Language/012_58/04/01.html"/>
    <hyperlink ref="T4010" r:id="rId3949" display="http://language.thermp.co.kr/Language/012_60/11/01.html"/>
    <hyperlink ref="T4011" r:id="rId3950" display="http://language.thermp.co.kr/Language/012_61/07/01.html"/>
    <hyperlink ref="T4012" r:id="rId3951" display="http://language.thermp.co.kr/Language/012_62/05/01.html"/>
    <hyperlink ref="T4013" r:id="rId3952" display="https://language.thermp.co.kr/Language/012_169/15/01.html"/>
    <hyperlink ref="T4014" r:id="rId3953" display="https://language.thermp.co.kr/Language/012_170/17/01.html"/>
    <hyperlink ref="T4015" r:id="rId3954" display="http://language.thermp.co.kr/Language/012_40/01/01_01.htm"/>
    <hyperlink ref="T4016" r:id="rId3955" display="http://language.thermp.co.kr/Language/012_41/01/01_01.htm"/>
    <hyperlink ref="T4017" r:id="rId3956" display="http://language.thermp.co.kr/Language/012_42/01/01_01.htm"/>
    <hyperlink ref="T4018" r:id="rId3957" display="http://language.thermp.co.kr/Language/012_43/01/01_01.htm"/>
    <hyperlink ref="T4019" r:id="rId3958" display="http://language.thermp.co.kr/Language/012_44/01/01_01.htm"/>
    <hyperlink ref="T4020" r:id="rId3959" display="http://language.thermp.co.kr/Language/012_66/07/1001.html"/>
    <hyperlink ref="T4021" r:id="rId3960" display="http://language.thermp.co.kr/Language/012_67/03/1001.html"/>
    <hyperlink ref="T4022" r:id="rId3961" display="http://language.thermp.co.kr/Language/012_68/09/1001.html"/>
    <hyperlink ref="T4023" r:id="rId3962" display="http://language.thermp.co.kr/Language/012_69/05/1001.html"/>
    <hyperlink ref="T4024" r:id="rId3963" display="http://language.thermp.co.kr/Language/012_70/11/1001.html"/>
    <hyperlink ref="T4025" r:id="rId3964" display="http://language.thermp.co.kr/Language/012_71/03/1001.html"/>
    <hyperlink ref="T4026" r:id="rId3965" display="http://language.thermp.co.kr/Language/012_72/10/1001.html"/>
    <hyperlink ref="T4027" r:id="rId3966" display="http://content.thermp.co.kr/Language/012_26/01/01.html"/>
    <hyperlink ref="T4028" r:id="rId3967" display="http://language.thermp.co.kr/Language/012_92/01/1001.html"/>
    <hyperlink ref="T4029" r:id="rId3968" display="http://language.thermp.co.kr/Language/012_93/01/1001.html"/>
    <hyperlink ref="T4030" r:id="rId3969" display="http://language.thermp.co.kr/Language/012_107/06/01.html"/>
    <hyperlink ref="T4031" r:id="rId3970" display="http://language.thermp.co.kr/Language/012_108/14/01.html"/>
    <hyperlink ref="T4032" r:id="rId3971" display="https://language.thermp.co.kr/Language/012_171/14/01.html"/>
    <hyperlink ref="T4033" r:id="rId3972" display="https://language.thermp.co.kr/Language/012_172/04/01.html"/>
    <hyperlink ref="T4034" r:id="rId3973" display="https://language.thermp.co.kr/Language/012_117/02/01.html"/>
    <hyperlink ref="T4035" r:id="rId3974" display="https://language.thermp.co.kr/Language/012_118/06/01.html"/>
    <hyperlink ref="T4036" r:id="rId3975" display="https://language.thermp.co.kr/Language/012_119/05/01.html"/>
    <hyperlink ref="T4037" r:id="rId3976" display="https://language.thermp.co.kr/Language/012_120/11/01.html"/>
    <hyperlink ref="T4038" r:id="rId3977" display="https://language.thermp.co.kr/Language/012_121/09/01.html"/>
    <hyperlink ref="T4039" r:id="rId3978" display="http://content.thermp.co.kr/Language/012_16/01/01.html"/>
    <hyperlink ref="T4040" r:id="rId3979" display="http://content.thermp.co.kr/Language/012_17/01/01.html"/>
    <hyperlink ref="T4041" r:id="rId3980" display="http://language.thermp.co.kr/Language/012_73/06/01.html"/>
    <hyperlink ref="T4042" r:id="rId3981" display="http://language.thermp.co.kr/Language/012_74/06/01.html"/>
    <hyperlink ref="T4043" r:id="rId3982" display="http://language.thermp.co.kr/Language/012_75/04/01.html"/>
    <hyperlink ref="T4044" r:id="rId3983" display="http://language.thermp.co.kr/Language/012_76/01/01.html"/>
    <hyperlink ref="T4045" r:id="rId3984" display="http://language.thermp.co.kr/Language/012_77/02/01.html"/>
    <hyperlink ref="T4046" r:id="rId3985" display="http://language.thermp.co.kr/Language/012_78/22/01.html"/>
    <hyperlink ref="T4047" r:id="rId3986" display="https://language.thermp.co.kr/Language/012_165/02/01.html"/>
    <hyperlink ref="T4048" r:id="rId3987" display="https://language.thermp.co.kr/Language/012_166/05/01.html"/>
    <hyperlink ref="T4049" r:id="rId3988" display="https://language.thermp.co.kr/Language/012_167/05/01.html"/>
    <hyperlink ref="T4050" r:id="rId3989" display="https://language.thermp.co.kr/Language/012_168/29/01.html"/>
    <hyperlink ref="T4051" r:id="rId3990" display="https://content.thermp.co.kr/contentMedia.asp?ctype=MP4&amp;cserver=4&amp;ccase=sample&amp;cpath=jei&amp;cname=sample01"/>
    <hyperlink ref="T4052" r:id="rId3991" display="https://content.thermp.co.kr/contentMedia.asp?ctype=MP4&amp;cserver=4&amp;ccase=sample&amp;cpath=jei&amp;cname=sample02"/>
    <hyperlink ref="T4053" r:id="rId3992" display="https://language.thermp.co.kr/Language/012_140/09/01.html"/>
    <hyperlink ref="T4054" r:id="rId3993" display="https://language.thermp.co.kr/Language/012_141/05/01.html"/>
    <hyperlink ref="T4055" r:id="rId3994" display="https://language.thermp.co.kr/Language/012_142/03/01.html"/>
    <hyperlink ref="T4056" r:id="rId3995" display="https://language.thermp.co.kr/Language/012_143/02/01.html"/>
    <hyperlink ref="T4057" r:id="rId3996" display="http://language.thermp.co.kr/Language/012_99/01/01.html"/>
    <hyperlink ref="T4058" r:id="rId3997" display="http://language.thermp.co.kr/Language/012_100/01/01.html"/>
    <hyperlink ref="T4059" r:id="rId3998" display="http://language.thermp.co.kr/Language/012_98/01/01.html"/>
    <hyperlink ref="T4060" r:id="rId3999" display="https://language.thermp.co.kr/Language/012_144/08/01.html"/>
    <hyperlink ref="T4061" r:id="rId4000" display="http://language.thermp.co.kr/Language/012_97/01/01.html"/>
    <hyperlink ref="T4062" r:id="rId4001" display="http://language.thermp.co.kr/Language/012_96/01/01.html"/>
    <hyperlink ref="T4063" r:id="rId4002" display="http://language.thermp.co.kr/Language/012_101/01/01.html"/>
    <hyperlink ref="T4064" r:id="rId4003" display="http://language.thermp.co.kr/Language/012_102/01/01.html"/>
    <hyperlink ref="T4065" r:id="rId4004" display="https://language.thermp.co.kr/Language/012_145/16/01.html"/>
    <hyperlink ref="T4066" r:id="rId4005" display="https://language.thermp.co.kr/Language/012_146/05/01.html"/>
    <hyperlink ref="T4067" r:id="rId4006" display="https://language.thermp.co.kr/Language/012_147/05/01.html"/>
    <hyperlink ref="T4068" r:id="rId4007" display="http://content.thermp.co.kr/Language/012_22/01/01.html"/>
    <hyperlink ref="T4069" r:id="rId4008" display="http://content.thermp.co.kr/Language/012_23/01/01.html"/>
    <hyperlink ref="T4070" r:id="rId4009" display="https://language.thermp.co.kr/Language/012_148/03/01.html"/>
    <hyperlink ref="T4071" r:id="rId4010" display="https://language.thermp.co.kr/Language/012_149/01/01.html"/>
    <hyperlink ref="T4072" r:id="rId4011" display="https://language.thermp.co.kr/Language/012_150/05/01.html"/>
    <hyperlink ref="T4073" r:id="rId4012" display="https://language.thermp.co.kr/Language/012_151/14/01.html"/>
    <hyperlink ref="T4074" r:id="rId4013" display="https://language.thermp.co.kr/Language/012_152/14/01.html"/>
    <hyperlink ref="T4075" r:id="rId4014" display="https://language.thermp.co.kr/Language/012_153/02/01.html"/>
    <hyperlink ref="T4076" r:id="rId4015" display="https://language.thermp.co.kr/Language/012_137/01/01.html"/>
    <hyperlink ref="T4077" r:id="rId4016" display="https://language.thermp.co.kr/Language/012_154/04/01.html"/>
    <hyperlink ref="T4078" r:id="rId4017" display="https://language.thermp.co.kr/Language/012_139/08/01.html"/>
    <hyperlink ref="T4079" r:id="rId4018" display="https://language.thermp.co.kr/Language/012_155/10/01.html"/>
    <hyperlink ref="T4080" r:id="rId4019" display="https://language.thermp.co.kr/Language/012_156/11/01.html"/>
    <hyperlink ref="T4081" r:id="rId4020" display="https://language.thermp.co.kr/Language/012_138/05/01.html"/>
    <hyperlink ref="T4082" r:id="rId4021" display="https://language.thermp.co.kr/Language/012_157/09/01.html"/>
    <hyperlink ref="T4083" r:id="rId4022" display="https://language.thermp.co.kr/Language/012_158/01/01.html"/>
    <hyperlink ref="T4084" r:id="rId4023" display="https://language.thermp.co.kr/Language/012_159/15/01.html"/>
    <hyperlink ref="T4085" r:id="rId4024" display="https://language.thermp.co.kr/Language/012_160/05/01.html"/>
    <hyperlink ref="T4086" r:id="rId4025" display="https://language.thermp.co.kr/Language/012_161/02/01.html"/>
    <hyperlink ref="T4087" r:id="rId4026" display="https://language.thermp.co.kr/Language/012_162/03/01.html"/>
    <hyperlink ref="T4088" r:id="rId4027" display="http://guest.thermp.co.kr:8080/j_ics/1/guest.html"/>
    <hyperlink ref="T4089" r:id="rId4028" display="http://guest.thermp.co.kr:8080/j_ics/2/guest.html"/>
    <hyperlink ref="T4090" r:id="rId4029" display="http://guest.thermp.co.kr:8080/j_ics/4/guest.html"/>
    <hyperlink ref="T4091" r:id="rId4030" display="http://guest.thermp.co.kr:8080/j_ics/5/guest.html"/>
    <hyperlink ref="T4092" r:id="rId4031" display="http://guest.thermp.co.kr:8080/j_ics/6/guest.html"/>
    <hyperlink ref="T4093" r:id="rId4032" display="http://guest.thermp.co.kr:8080/j_ics/9/guest.html"/>
    <hyperlink ref="T4094" r:id="rId4033" display="http://guest.thermp.co.kr:8080/j_ics/10/guest.html"/>
    <hyperlink ref="T4095" r:id="rId4034" display="http://guest.thermp.co.kr:8080/j_ics/3/guest.html"/>
    <hyperlink ref="T4096" r:id="rId4035" display="http://guest.thermp.co.kr:8080/j_ics/8/guest.html"/>
    <hyperlink ref="T4097" r:id="rId4036" display="http://guest.thermp.co.kr:8080/j_ics/7/guest.html"/>
    <hyperlink ref="T4098" r:id="rId4037" display="https://content.thermp.co.kr/contentMedia.asp?ctype=MP4&amp;cserver=4&amp;ccase=sample&amp;cpath=gcp&amp;cname=sample43&amp;cwidth=1280"/>
    <hyperlink ref="T4099" r:id="rId4038" display="https://content.thermp.co.kr/contentMedia.asp?ctype=MP4&amp;cserver=4&amp;ccase=sample&amp;cpath=gcp&amp;cname=sample21&amp;cwidth=1280"/>
    <hyperlink ref="T4100" r:id="rId4039" display="http://content.thermp.co.kr/contentMedia.asp?ctype=MP4&amp;cserver=3&amp;ccase=sample&amp;cpath=New/gcp&amp;cname=sample68&amp;cwidth=1280"/>
    <hyperlink ref="T4101" r:id="rId4040" display="https://content.thermp.co.kr/contentMedia.asp?ctype=MP4&amp;cserver=4&amp;ccase=sample&amp;cpath=gcp&amp;cname=sample72&amp;cwidth=1280"/>
    <hyperlink ref="T4102" r:id="rId4041" display="https://content.thermp.co.kr/contentMedia.asp?ctype=MP4&amp;cserver=4&amp;ccase=sample&amp;cpath=gcp&amp;cname=sample42&amp;cwidth=1280"/>
    <hyperlink ref="T4103" r:id="rId4042" display="https://content.thermp.co.kr/contentMedia.asp?ctype=MP4&amp;cserver=4&amp;ccase=sample&amp;cpath=gcp&amp;cname=sample20&amp;cwidth=1280"/>
    <hyperlink ref="T4104" r:id="rId4043" display="http://content.thermp.co.kr/contentMedia.asp?ctype=MP4&amp;cserver=3&amp;ccase=sample&amp;cpath=New/gcp&amp;cname=sample67&amp;cwidth=1280"/>
    <hyperlink ref="T4105" r:id="rId4044" display="https://content.thermp.co.kr/contentMedia.asp?ctype=MP4&amp;cserver=4&amp;ccase=sample&amp;cpath=gcp&amp;cname=sample71&amp;cwidth=1280"/>
    <hyperlink ref="T4106" r:id="rId4045" display="https://content.thermp.co.kr/contentMedia.asp?ctype=MP4&amp;cserver=4&amp;ccase=sample&amp;cpath=gcp&amp;cname=sample44&amp;cwidth=1280"/>
    <hyperlink ref="T4107" r:id="rId4046" display="https://content.thermp.co.kr/contentMedia.asp?ctype=MP4&amp;cserver=4&amp;ccase=sample&amp;cpath=gcp&amp;cname=sample22&amp;cwidth=1280"/>
    <hyperlink ref="T4108" r:id="rId4047" display="http://content.thermp.co.kr/contentMedia.asp?ctype=MP4&amp;cserver=3&amp;ccase=sample&amp;cpath=New/gcp&amp;cname=sample69&amp;cwidth=1280"/>
    <hyperlink ref="T4109" r:id="rId4048" display="https://content.thermp.co.kr/contentMedia.asp?ctype=MP4&amp;cserver=4&amp;ccase=sample&amp;cpath=gcp&amp;cname=sample73&amp;cwidth=1280"/>
    <hyperlink ref="T4110" r:id="rId4049" display="https://content.thermp.co.kr/contentMedia.asp?ctype=MP4&amp;cserver=4&amp;ccase=sample&amp;cpath=gcp&amp;cname=sample46&amp;cwidth=1280"/>
    <hyperlink ref="T4111" r:id="rId4050" display="https://content.thermp.co.kr/contentMedia.asp?ctype=MP4&amp;cserver=4&amp;ccase=sample&amp;cpath=gcp&amp;cname=sample24&amp;cwidth=1280"/>
    <hyperlink ref="T4112" r:id="rId4051" display="http://content.thermp.co.kr/contentMedia.asp?ctype=MP4&amp;cserver=3&amp;ccase=sample&amp;cpath=New/gcp&amp;cname=sample71&amp;cwidth=1280"/>
    <hyperlink ref="T4113" r:id="rId4052" display="https://content.thermp.co.kr/contentMedia.asp?ctype=MP4&amp;cserver=4&amp;ccase=sample&amp;cpath=gcp&amp;cname=sample75&amp;cwidth=1280"/>
    <hyperlink ref="T4114" r:id="rId4053" display="https://content.thermp.co.kr/contentMedia.asp?ctype=MP4&amp;cserver=4&amp;ccase=sample&amp;cpath=gcp&amp;cname=sample47&amp;cwidth=1280"/>
    <hyperlink ref="T4115" r:id="rId4054" display="https://content.thermp.co.kr/contentMedia.asp?ctype=MP4&amp;cserver=4&amp;ccase=sample&amp;cpath=gcp&amp;cname=sample25&amp;cwidth=1280"/>
    <hyperlink ref="T4116" r:id="rId4055" display="http://content.thermp.co.kr/contentMedia.asp?ctype=MP4&amp;cserver=3&amp;ccase=sample&amp;cpath=New/gcp&amp;cname=sample72&amp;cwidth=1280"/>
    <hyperlink ref="T4117" r:id="rId4056" display="https://content.thermp.co.kr/contentMedia.asp?ctype=MP4&amp;cserver=4&amp;ccase=sample&amp;cpath=gcp&amp;cname=sample76&amp;cwidth=1280"/>
    <hyperlink ref="T4118" r:id="rId4057" display="https://content.thermp.co.kr/contentMedia.asp?ctype=MP4&amp;cserver=4&amp;ccase=sample&amp;cpath=gcp&amp;cname=sample45&amp;cwidth=1280"/>
    <hyperlink ref="T4119" r:id="rId4058" display="https://content.thermp.co.kr/contentMedia.asp?ctype=MP4&amp;cserver=4&amp;ccase=sample&amp;cpath=gcp&amp;cname=sample23&amp;cwidth=1280"/>
    <hyperlink ref="T4120" r:id="rId4059" display="http://content.thermp.co.kr/contentMedia.asp?ctype=MP4&amp;cserver=3&amp;ccase=sample&amp;cpath=New/gcp&amp;cname=sample70&amp;cwidth=1280"/>
    <hyperlink ref="T4121" r:id="rId4060" display="https://content.thermp.co.kr/contentMedia.asp?ctype=MP4&amp;cserver=4&amp;ccase=sample&amp;cpath=gcp&amp;cname=sample74&amp;cwidth=1280"/>
    <hyperlink ref="T4122" r:id="rId4061" display="https://content.thermp.co.kr/contentMedia.asp?ctype=MP4&amp;cserver=4&amp;ccase=sample&amp;cpath=gcp&amp;cname=sample04&amp;cwidth=1280"/>
    <hyperlink ref="T4123" r:id="rId4062" display="https://content.thermp.co.kr/contentMedia.asp?ctype=MP4&amp;cserver=4&amp;ccase=sample&amp;cpath=gcp&amp;cname=sample03&amp;cwidth=1280"/>
    <hyperlink ref="T4124" r:id="rId4063" display="https://content.thermp.co.kr/contentMedia.asp?ctype=MP4&amp;cserver=4&amp;ccase=sample&amp;cpath=gcp&amp;cname=sample01&amp;cwidth=1280"/>
    <hyperlink ref="T4125" r:id="rId4064" display="https://content.thermp.co.kr/contentMedia.asp?ctype=MP4&amp;cserver=4&amp;ccase=sample&amp;cpath=gcp&amp;cname=sample26&amp;cwidth=1280"/>
    <hyperlink ref="T4126" r:id="rId4065" display="https://content.thermp.co.kr/contentMedia.asp?ctype=MP4&amp;cserver=4&amp;ccase=sample&amp;cpath=gcp&amp;cname=sample05&amp;cwidth=1280"/>
    <hyperlink ref="T4127" r:id="rId4066" display="https://content.thermp.co.kr/contentMedia.asp?ctype=MP4&amp;cserver=4&amp;ccase=sample&amp;cpath=gcp&amp;cname=sample02&amp;cwidth=1280"/>
    <hyperlink ref="T4128" r:id="rId4067" display="https://content.thermp.co.kr/contentMedia.asp?ctype=MP4&amp;cserver=4&amp;ccase=sample&amp;cpath=gcp&amp;cname=sample80&amp;cwidth=1280"/>
    <hyperlink ref="T4129" r:id="rId4068" display="https://content.thermp.co.kr/contentMedia.asp?ctype=MP4&amp;cserver=4&amp;ccase=sample&amp;cpath=gcp&amp;cname=sample78&amp;cwidth=1280"/>
    <hyperlink ref="T4130" r:id="rId4069" display="https://content.thermp.co.kr/contentMedia.asp?ctype=MP4&amp;cserver=4&amp;ccase=sample&amp;cpath=gcp&amp;cname=sample79&amp;cwidth=1280"/>
    <hyperlink ref="T4131" r:id="rId4070" display="https://content.thermp.co.kr/contentMedia.asp?ctype=MP4&amp;cserver=4&amp;ccase=sample&amp;cpath=gcp&amp;cname=sample51&amp;cwidth=1280"/>
    <hyperlink ref="T4132" r:id="rId4071" display="https://content.thermp.co.kr/contentMedia.asp?ctype=MP4&amp;cserver=4&amp;ccase=sample&amp;cpath=gcp&amp;cname=sample50&amp;cwidth=1280"/>
    <hyperlink ref="T4133" r:id="rId4072" display="https://content.thermp.co.kr/contentMedia.asp?ctype=MP4&amp;cserver=4&amp;ccase=sample&amp;cpath=gcp&amp;cname=sample48&amp;cwidth=1280"/>
    <hyperlink ref="T4134" r:id="rId4073" display="https://content.thermp.co.kr/contentMedia.asp?ctype=MP4&amp;cserver=4&amp;ccase=sample&amp;cpath=gcp&amp;cname=sample52&amp;cwidth=1280"/>
    <hyperlink ref="T4135" r:id="rId4074" display="https://content.thermp.co.kr/contentMedia.asp?ctype=MP4&amp;cserver=4&amp;ccase=sample&amp;cpath=gcp&amp;cname=sample49&amp;cwidth=1280"/>
    <hyperlink ref="T4136" r:id="rId4075" display="https://content.thermp.co.kr/contentMedia.asp?ctype=MP4&amp;cserver=4&amp;ccase=sample&amp;cpath=gcp&amp;cname=sample18"/>
    <hyperlink ref="T4137" r:id="rId4076" display="https://content.thermp.co.kr/contentMedia.asp?ctype=MP4&amp;cserver=4&amp;ccase=sample&amp;cpath=gcp&amp;cname=sample17"/>
    <hyperlink ref="T4138" r:id="rId4077" display="https://content.thermp.co.kr/contentMedia.asp?ctype=MP4&amp;cserver=4&amp;ccase=sample&amp;cpath=gcp&amp;cname=sample14"/>
    <hyperlink ref="T4139" r:id="rId4078" display="https://content.thermp.co.kr/contentMedia.asp?ctype=MP4&amp;cserver=4&amp;ccase=sample&amp;cpath=gcp&amp;cname=sample15"/>
    <hyperlink ref="T4140" r:id="rId4079" display="https://content.thermp.co.kr/contentMedia.asp?ctype=MP4&amp;cserver=4&amp;ccase=sample&amp;cpath=gcp&amp;cname=sample16"/>
    <hyperlink ref="T4141" r:id="rId4080" display="https://content.thermp.co.kr/contentMedia.asp?ctype=MP4&amp;cserver=4&amp;ccase=sample&amp;cpath=gcp&amp;cname=sample19"/>
    <hyperlink ref="T4142" r:id="rId4081" display="http://content.thermp.co.kr/contentMedia.asp?ctype=MP4&amp;cserver=3&amp;ccase=sample&amp;cpath=New/gcp&amp;cname=sample66"/>
    <hyperlink ref="T4143" r:id="rId4082" display="http://content.thermp.co.kr/contentMedia.asp?ctype=MP4&amp;cserver=3&amp;ccase=sample&amp;cpath=New/gcp&amp;cname=sample65"/>
    <hyperlink ref="T4144" r:id="rId4083" display="http://content.thermp.co.kr/contentMedia.asp?ctype=MP4&amp;cserver=3&amp;ccase=sample&amp;cpath=New/gcp&amp;cname=sample62"/>
    <hyperlink ref="T4145" r:id="rId4084" display="http://content.thermp.co.kr/contentMedia.asp?ctype=MP4&amp;cserver=3&amp;ccase=sample&amp;cpath=New/gcp&amp;cname=sample63"/>
    <hyperlink ref="T4146" r:id="rId4085" display="http://content.thermp.co.kr/contentMedia.asp?ctype=MP4&amp;cserver=3&amp;ccase=sample&amp;cpath=New/gcp&amp;cname=sample64"/>
    <hyperlink ref="T4147" r:id="rId4086" display="https://content.thermp.co.kr/contentMedia.asp?ctype=MP4&amp;cserver=4&amp;ccase=sample&amp;cpath=gcp&amp;cname=sample62"/>
    <hyperlink ref="T4148" r:id="rId4087" display="https://content.thermp.co.kr/contentMedia.asp?ctype=MP4&amp;cserver=4&amp;ccase=sample&amp;cpath=gcp&amp;cname=sample61"/>
    <hyperlink ref="T4149" r:id="rId4088" display="https://content.thermp.co.kr/contentMedia.asp?ctype=MP4&amp;cserver=4&amp;ccase=sample&amp;cpath=gcp&amp;cname=sample64"/>
    <hyperlink ref="T4150" r:id="rId4089" display="https://content.thermp.co.kr/contentMedia.asp?ctype=MP4&amp;cserver=4&amp;ccase=sample&amp;cpath=gcp&amp;cname=sample63"/>
    <hyperlink ref="T4151" r:id="rId4090" display="https://content.thermp.co.kr/contentMedia.asp?ctype=MP4&amp;cserver=4&amp;ccase=sample&amp;cpath=gcp&amp;cname=sample65"/>
    <hyperlink ref="T4152" r:id="rId4091" display="https://content.thermp.co.kr/contentMedia.asp?ctype=MP4&amp;cserver=4&amp;ccase=sample&amp;cpath=gcp&amp;cname=sample68"/>
    <hyperlink ref="T4153" r:id="rId4092" display="https://content.thermp.co.kr/contentMedia.asp?ctype=MP4&amp;cserver=4&amp;ccase=sample&amp;cpath=gcp&amp;cname=sample66"/>
    <hyperlink ref="T4154" r:id="rId4093" display="https://content.thermp.co.kr/contentMedia.asp?ctype=MP4&amp;cserver=4&amp;ccase=sample&amp;cpath=gcp&amp;cname=sample67"/>
    <hyperlink ref="T4155" r:id="rId4094" display="http://content.thermp.co.kr/contentMedia.asp?ctype=MP4&amp;cserver=3&amp;ccase=sample&amp;cpath=gcp&amp;cname=tour_interview_01"/>
    <hyperlink ref="T4156" r:id="rId4095" display="https://content.thermp.co.kr/contentMedia.asp?ctype=MP4&amp;cserver=4&amp;ccase=sample&amp;cpath=gcp&amp;cname=sample06"/>
    <hyperlink ref="T4157" r:id="rId4096" display="http://content.thermp.co.kr/contentMedia.asp?ctype=MP4&amp;cserver=3&amp;ccase=sample&amp;cpath=New/gcp&amp;cname=tourist_c03_01"/>
    <hyperlink ref="T4158" r:id="rId4097" display="http://content.thermp.co.kr/contentMedia.asp?ctype=MP4&amp;cserver=3&amp;ccase=sample&amp;cpath=New/gcp&amp;cname=tourist_c02_01"/>
    <hyperlink ref="T4159" r:id="rId4098" display="http://content.thermp.co.kr/contentMedia.asp?ctype=MP4&amp;cserver=3&amp;ccase=sample&amp;cpath=New/gcp&amp;cname=tourist_c04_01"/>
    <hyperlink ref="T4160" r:id="rId4099" display="http://content.thermp.co.kr/contentMedia.asp?ctype=MP4&amp;cserver=3&amp;ccase=sample&amp;cpath=New/gcp&amp;cname=tourist_c01_01"/>
    <hyperlink ref="T4161" r:id="rId4100" display="http://content.thermp.co.kr/contentMedia.asp?ctype=MP4&amp;cserver=3&amp;ccase=sample&amp;cpath=New/gcp&amp;cname=k_gcp_0301&amp;cwidth=1280"/>
    <hyperlink ref="T4162" r:id="rId4101" display="http://content.thermp.co.kr/contentMedia.asp?ctype=MP4&amp;cserver=3&amp;ccase=sample&amp;cpath=New/gcp&amp;cname=k_gcp_0401&amp;cwidth=1280"/>
    <hyperlink ref="T4163" r:id="rId4102" display="http://content.thermp.co.kr/contentMedia.asp?ctype=MP4&amp;cserver=3&amp;ccase=sample&amp;cpath=New/gcp&amp;cname=k_gcp_0201&amp;cwidth=1280"/>
    <hyperlink ref="T4164" r:id="rId4103" display="http://content.thermp.co.kr/contentMedia.asp?ctype=MP4&amp;cserver=3&amp;ccase=sample&amp;cpath=New/gcp&amp;cname=k_gcp_0101&amp;cwidth=1280"/>
    <hyperlink ref="T4165" r:id="rId4104" display="http://content.thermp.co.kr/contentMedia.asp?ctype=MP4&amp;cserver=3&amp;ccase=sample&amp;cpath=New/gcp&amp;cname=k_gcp_0501&amp;cwidth=1280"/>
    <hyperlink ref="T4166" r:id="rId4105" display="http://content.thermp.co.kr/contentMedia.asp?ctype=MP4&amp;cserver=3&amp;ccase=sample&amp;cpath=gcp/new/soc&amp;cname=j_gcp_0401"/>
    <hyperlink ref="T4167" r:id="rId4106" display="http://content.thermp.co.kr/contentMedia.asp?ctype=MP4&amp;cserver=3&amp;ccase=sample&amp;cpath=gcp/new/soc&amp;cname=j_gcp_0301"/>
    <hyperlink ref="T4168" r:id="rId4107" display="http://content.thermp.co.kr/contentMedia.asp?ctype=MP4&amp;cserver=3&amp;ccase=sample&amp;cpath=gcp/new/soc&amp;cname=j_gcp_0101"/>
    <hyperlink ref="T4169" r:id="rId4108" display="http://content.thermp.co.kr/contentMedia.asp?ctype=MP4&amp;cserver=3&amp;ccase=sample&amp;cpath=gcp/new/soc&amp;cname=j_gcp_0201"/>
    <hyperlink ref="T4170" r:id="rId4109" display="http://content.thermp.co.kr/contentMedia.asp?ctype=MP4&amp;cserver=3&amp;ccase=sample&amp;cpath=gcp/new/soc&amp;cname=j_gcp_0501"/>
    <hyperlink ref="T4171" r:id="rId4110" display="http://content.thermp.co.kr/contentMedia.asp?ctype=MP4&amp;cserver=3&amp;ccase=sample&amp;cpath=gcp/new/digital_mk&amp;cname=Sample_01"/>
    <hyperlink ref="T4172" r:id="rId4111" display="http://content.thermp.co.kr/contentMedia.asp?ctype=MP4&amp;cserver=3&amp;ccase=sample&amp;cpath=gcp/new/digital_mk&amp;cname=Sample_02"/>
    <hyperlink ref="T4173" r:id="rId4112" display="http://content.thermp.co.kr/contentMedia.asp?ctype=MP4&amp;cserver=3&amp;ccase=sample&amp;cpath=gcp/new/digital_mk&amp;cname=Sample_03"/>
    <hyperlink ref="T4174" r:id="rId4113" display="http://content.thermp.co.kr/contentMedia.asp?ctype=MP4&amp;cserver=3&amp;ccase=sample&amp;cpath=gcp/new/digital_mk&amp;cname=Sample_05"/>
    <hyperlink ref="T4175" r:id="rId4114" display="http://content.thermp.co.kr/contentMedia.asp?ctype=MP4&amp;cserver=3&amp;ccase=sample&amp;cpath=gcp/new/digital_mk&amp;cname=Sample_04"/>
    <hyperlink ref="T4176" r:id="rId4115" display="http://content.thermp.co.kr/contentMedia.asp?ctype=MP4&amp;cserver=3&amp;ccase=sample&amp;cpath=gcp/new/digital_mk&amp;cname=Sample_06"/>
    <hyperlink ref="T4177" r:id="rId4116" display="http://content.thermp.co.kr/contentMedia.asp?ctype=MP4&amp;cserver=3&amp;ccase=sample&amp;cpath=gcp/new/digital_mk&amp;cname=Sample_07"/>
    <hyperlink ref="T4178" r:id="rId4117" display="http://content.thermp.co.kr/contentMedia.asp?ctype=MP4&amp;cserver=3&amp;ccase=sample&amp;cpath=gcp/new/digital_mk&amp;cname=Sample_08"/>
    <hyperlink ref="T4179" r:id="rId4118" display="http://content.thermp.co.kr/contentMedia.asp?ctype=MP4&amp;cserver=3&amp;ccase=sample&amp;cpath=New/gcp&amp;cname=nf_06&amp;cwidth=1280"/>
    <hyperlink ref="T4180" r:id="rId4119" display="http://content.thermp.co.kr/contentMedia.asp?ctype=MP4&amp;cserver=3&amp;ccase=sample&amp;cpath=gcp/new&amp;cname=kds_02"/>
    <hyperlink ref="T4181" r:id="rId4120" display="https://content.thermp.co.kr/contentMedia.asp?ctype=MP4&amp;cserver=4&amp;ccase=sample&amp;cpath=gcp&amp;cname=sample82"/>
    <hyperlink ref="T4182" r:id="rId4121" display="https://content.thermp.co.kr/contentMedia.asp?ctype=MP4&amp;cserver=4&amp;ccase=sample&amp;cpath=gcp&amp;cname=sample81"/>
    <hyperlink ref="T4183" r:id="rId4122" display="https://content.thermp.co.kr/contentMedia.asp?ctype=MP4&amp;cserver=4&amp;ccase=sample&amp;cpath=gcp&amp;cname=sample84"/>
    <hyperlink ref="T4184" r:id="rId4123" display="https://content.thermp.co.kr/contentMedia.asp?ctype=MP4&amp;cserver=4&amp;ccase=sample&amp;cpath=gcp&amp;cname=sample83"/>
    <hyperlink ref="T4185" r:id="rId4124" display="http://content.thermp.co.kr/contentMedia.asp?ctype=MP4&amp;cserver=3&amp;ccase=sample&amp;cpath=New/gcp&amp;cname=account01_02_01&amp;cwidth=1280"/>
    <hyperlink ref="T4186" r:id="rId4125" display="http://content.thermp.co.kr/contentMedia.asp?ctype=MP4&amp;cserver=3&amp;ccase=sample&amp;cpath=New/gcp&amp;cname=account01_01&amp;cwidth=1280"/>
    <hyperlink ref="T4187" r:id="rId4126" display="http://content.thermp.co.kr/contentMedia.asp?ctype=MP4&amp;cserver=3&amp;ccase=sample&amp;cpath=New/gcp&amp;cname=dpac02_02_01&amp;cwidth=1280"/>
    <hyperlink ref="T4188" r:id="rId4127" display="http://content.thermp.co.kr/contentMedia.asp?ctype=MP4&amp;cserver=3&amp;ccase=sample&amp;cpath=New/gcp&amp;cname=dpac02_01&amp;cwidth=1280"/>
    <hyperlink ref="T4189" r:id="rId4128" display="http://content.thermp.co.kr/contentMedia.asp?ctype=MP4&amp;cserver=3&amp;ccase=sample&amp;cpath=New/gcp&amp;cname=nf_01&amp;cwidth=1280"/>
    <hyperlink ref="T4190" r:id="rId4129" display="http://content.thermp.co.kr/contentMedia.asp?ctype=MP4&amp;cserver=3&amp;ccase=sample&amp;cpath=gcp/new&amp;cname=smfarm_11"/>
    <hyperlink ref="T4191" r:id="rId4130" display="http://content.thermp.co.kr/contentMedia.asp?ctype=MP4&amp;cserver=3&amp;ccase=sample&amp;cpath=gcp/new&amp;cname=smfarm_16"/>
    <hyperlink ref="T4192" r:id="rId4131" display="http://content.thermp.co.kr/contentMedia.asp?ctype=MP4&amp;cserver=3&amp;ccase=sample&amp;cpath=gcp/new&amp;cname=smfarm_06"/>
    <hyperlink ref="T4193" r:id="rId4132" display="http://content.thermp.co.kr/contentMedia.asp?ctype=MP4&amp;cserver=3&amp;ccase=sample&amp;cpath=gcp/new&amp;cname=smfarm_21"/>
    <hyperlink ref="T4194" r:id="rId4133" display="http://content.thermp.co.kr/contentMedia.asp?ctype=MP4&amp;cserver=3&amp;ccase=sample&amp;cpath=gcp/new&amp;cname=smfarm_26"/>
    <hyperlink ref="T4195" r:id="rId4134" display="http://content.thermp.co.kr/contentMedia.asp?ctype=MP4&amp;cserver=3&amp;ccase=sample&amp;cpath=gcp/new&amp;cname=smfarm_01"/>
    <hyperlink ref="T4196" r:id="rId4135" display="https://content.thermp.co.kr/contentMedia.asp?ctype=MP4&amp;cserver=4&amp;ccase=sample&amp;cpath=gcp&amp;cname=sample58"/>
    <hyperlink ref="T4197" r:id="rId4136" display="https://content.thermp.co.kr/contentMedia.asp?ctype=MP4&amp;cserver=4&amp;ccase=sample&amp;cpath=gcp&amp;cname=sample60"/>
    <hyperlink ref="T4198" r:id="rId4137" display="https://content.thermp.co.kr/contentMedia.asp?ctype=MP4&amp;cserver=4&amp;ccase=sample&amp;cpath=gcp&amp;cname=sample56"/>
    <hyperlink ref="T4199" r:id="rId4138" display="https://content.thermp.co.kr/contentMedia.asp?ctype=MP4&amp;cserver=4&amp;ccase=sample&amp;cpath=gcp&amp;cname=sample59"/>
    <hyperlink ref="T4200" r:id="rId4139" display="https://content.thermp.co.kr/contentMedia.asp?ctype=MP4&amp;cserver=4&amp;ccase=sample&amp;cpath=gcp&amp;cname=sample57"/>
    <hyperlink ref="T4201" r:id="rId4140" display="http://content.thermp.co.kr/contentMedia.asp?ctype=MP4&amp;cserver=3&amp;ccase=sample&amp;cpath=New/gcp&amp;cname=sample28"/>
    <hyperlink ref="T4202" r:id="rId4141" display="http://content.thermp.co.kr/contentMedia.asp?ctype=MP4&amp;cserver=3&amp;ccase=sample&amp;cpath=New/gcp&amp;cname=sample27"/>
    <hyperlink ref="T4203" r:id="rId4142" display="http://content.thermp.co.kr/contentMedia.asp?ctype=MP4&amp;cserver=3&amp;ccase=sample&amp;cpath=New/gcp&amp;cname=sample30"/>
    <hyperlink ref="T4204" r:id="rId4143" display="http://content.thermp.co.kr/contentMedia.asp?ctype=MP4&amp;cserver=3&amp;ccase=sample&amp;cpath=New/gcp&amp;cname=sample29"/>
    <hyperlink ref="T4205" r:id="rId4144" display="http://content.thermp.co.kr/contentMedia.asp?ctype=MP4&amp;cserver=3&amp;ccase=sample&amp;cpath=New/gcp&amp;cname=sample31"/>
    <hyperlink ref="T4206" r:id="rId4145" display="http://content.thermp.co.kr/contentMedia.asp?ctype=MP4&amp;cserver=3&amp;ccase=sample&amp;cpath=New/gcp&amp;cname=sample34"/>
    <hyperlink ref="T4207" r:id="rId4146" display="http://content.thermp.co.kr/contentMedia.asp?ctype=MP4&amp;cserver=3&amp;ccase=sample&amp;cpath=New/gcp&amp;cname=sample32"/>
    <hyperlink ref="T4208" r:id="rId4147" display="http://content.thermp.co.kr/contentMedia.asp?ctype=MP4&amp;cserver=3&amp;ccase=sample&amp;cpath=New/gcp&amp;cname=sample33"/>
    <hyperlink ref="T4209" r:id="rId4148" display="http://content.thermp.co.kr/contentMedia.asp?ctype=MP4&amp;cserver=3&amp;ccase=sample&amp;cpath=New/gcp&amp;cname=sample47"/>
    <hyperlink ref="T4210" r:id="rId4149" display="http://content.thermp.co.kr/contentMedia.asp?ctype=MP4&amp;cserver=3&amp;ccase=sample&amp;cpath=New/gcp&amp;cname=sample48"/>
    <hyperlink ref="T4211" r:id="rId4150" display="http://content.thermp.co.kr/contentMedia.asp?ctype=MP4&amp;cserver=3&amp;ccase=sample&amp;cpath=New/gcp&amp;cname=sample49"/>
    <hyperlink ref="T4212" r:id="rId4151" display="https://content.thermp.co.kr/contentMedia.asp?ctype=MP4&amp;cserver=4&amp;ccase=sample&amp;cpath=gcp&amp;cname=sample69"/>
    <hyperlink ref="T4213" r:id="rId4152" display="https://content.thermp.co.kr/contentMedia.asp?ctype=MP4&amp;cserver=4&amp;ccase=sample&amp;cpath=gcp&amp;cname=sample70"/>
    <hyperlink ref="T4214" r:id="rId4153" display="http://content.thermp.co.kr/contentMedia.asp?ctype=MP4&amp;cserver=3&amp;ccase=sample&amp;cpath=gcp&amp;cname=smf_hj201&amp;cwidth=880&amp;cheight=540"/>
    <hyperlink ref="T4215" r:id="rId4154" display="http://content.thermp.co.kr/contentMedia.asp?ctype=MP4&amp;cserver=3&amp;ccase=sample&amp;cpath=gcp&amp;cname=smf_hj01&amp;cwidth=880&amp;cheight=540"/>
    <hyperlink ref="T4216" r:id="rId4155" display="http://content.thermp.co.kr/contentMedia.asp?ctype=MP4&amp;cserver=3&amp;ccase=sample&amp;cpath=gcp&amp;cname=smf_st01&amp;cwidth=880&amp;cheight=540"/>
    <hyperlink ref="T4217" r:id="rId4156" display="http://content.thermp.co.kr/contentMedia.asp?ctype=MP4&amp;cserver=3&amp;ccase=sample&amp;cpath=New/gcp&amp;cname=nf_11&amp;cwidth=1280"/>
    <hyperlink ref="T4218" r:id="rId4157" display="https://content.thermp.co.kr/contentMedia.asp?ctype=MP4&amp;cserver=4&amp;ccase=sample&amp;cpath=gcp&amp;cname=sample86"/>
    <hyperlink ref="T4219" r:id="rId4158" display="https://content.thermp.co.kr/contentMedia.asp?ctype=MP4&amp;cserver=4&amp;ccase=sample&amp;cpath=gcp&amp;cname=sample89"/>
    <hyperlink ref="T4220" r:id="rId4159" display="https://content.thermp.co.kr/contentMedia.asp?ctype=MP4&amp;cserver=4&amp;ccase=sample&amp;cpath=gcp&amp;cname=sample88"/>
    <hyperlink ref="T4221" r:id="rId4160" display="https://content.thermp.co.kr/contentMedia.asp?ctype=MP4&amp;cserver=4&amp;ccase=sample&amp;cpath=gcp&amp;cname=sample87"/>
    <hyperlink ref="T4222" r:id="rId4161" display="https://content.thermp.co.kr/contentMedia.asp?ctype=MP4&amp;cserver=4&amp;ccase=sample&amp;cpath=gcp&amp;cname=sample85"/>
    <hyperlink ref="T4223" r:id="rId4162" display="http://guest.thermp.co.kr:8080/onepass/tour1_new/01/01_01.html"/>
    <hyperlink ref="T4224" r:id="rId4163" display="http://guest.thermp.co.kr:8080/onepass/tour2_new/01/01_01.html"/>
    <hyperlink ref="T4225" r:id="rId4164" display="http://guest.thermp.co.kr:8080/onepass/tour1_new/01/01_01.html"/>
    <hyperlink ref="T4226" r:id="rId4165" display="http://guest.thermp.co.kr:8080/onepass/CPL1/guest.html"/>
    <hyperlink ref="T4227" r:id="rId4166" display="http://guest.thermp.co.kr:8080/onepass/CPL2/guest.html"/>
    <hyperlink ref="T4228" r:id="rId4167" display="http://guest.thermp.co.kr:8080/onepass/socialworker_24/1/guest.html"/>
    <hyperlink ref="T4229" r:id="rId4168" display="http://guest.thermp.co.kr:8080/onepass/socialworker_24/2/guest.html"/>
    <hyperlink ref="T4230" r:id="rId4169" display="http://guest.thermp.co.kr:8080/onepass/socialworker_24/3/guest.html"/>
    <hyperlink ref="T4231" r:id="rId4170" display="http://guest.thermp.co.kr:8080/onepass/socialworker_24/1/guest.html"/>
    <hyperlink ref="T4232" r:id="rId4171" display="http://guest.thermp.co.kr:8080/onepass/d_total/guest.html"/>
    <hyperlink ref="T4233" r:id="rId4172" display="http://guest.thermp.co.kr:8080/onepass/dm2_total/guest.html"/>
    <hyperlink ref="T4234" r:id="rId4173" display="http://guest.thermp.co.kr:8080/onepass/finance/guest.html"/>
    <hyperlink ref="T4235" r:id="rId4174" display="http://guest.thermp.co.kr:8080/onepass/comtax1_ps_23/guest.html"/>
    <hyperlink ref="T4236" r:id="rId4175" display="http://guest.thermp.co.kr:8080/onepass/comtax2_ps_23/guest.html"/>
    <hyperlink ref="T4237" r:id="rId4176" display="http://guest.thermp.co.kr:8080/onepass/acc1_23/guest.html"/>
    <hyperlink ref="T4238" r:id="rId4177" display="http://guest.thermp.co.kr:8080/onepass/acc2_23/guest.html"/>
    <hyperlink ref="T4239" r:id="rId4178" display="http://guest.thermp.co.kr:8080/onepass/landscape/guest.html"/>
    <hyperlink ref="T4240" r:id="rId4179" display="http://guest.thermp.co.kr:8080/onepass/js_silgi2_new2/guest.html"/>
    <hyperlink ref="T4241" r:id="rId4180" display="http://guest.thermp.co.kr:8080/onepass/js_p1_new/guest.html"/>
    <hyperlink ref="T4242" r:id="rId4181" display="http://guest.thermp.co.kr:8080/onepass/js_p1_new/guest.html"/>
    <hyperlink ref="T4243" r:id="rId4182" display="http://guest.thermp.co.kr:8080/onepass/js_p2_new/guest.html"/>
    <hyperlink ref="T4244" r:id="rId4183" display="http://guest.thermp.co.kr:8080/onepass/youth_counseling_1/guest.html"/>
    <hyperlink ref="T4245" r:id="rId4184" display="http://guest.thermp.co.kr:8080/onepass/youth_counseling_1/guest.html"/>
    <hyperlink ref="T4246" r:id="rId4185" display="http://guest.thermp.co.kr:8080/onepass/youth_counseling_2/guest.html"/>
    <hyperlink ref="T4247" r:id="rId4186" display="http://guest.thermp.co.kr:8080/onepass/it_total2/silgi/guest.html"/>
    <hyperlink ref="T4248" r:id="rId4187" display="http://guest.thermp.co.kr:8080/onepass/it_total2/guest.html"/>
    <hyperlink ref="T4249" r:id="rId4188" display="http://guest.thermp.co.kr:8080/onepass/it_total2/guest.html"/>
    <hyperlink ref="T4250" r:id="rId4189" display="http://guest.thermp.co.kr:8080/onepass/smat/guest.html"/>
    <hyperlink ref="T4251" r:id="rId4190" display="https://content.thermp.co.kr/contentMedia.asp?ctype=MP4&amp;cserver=4&amp;ccase=sample&amp;cpath=gcp&amp;cname=sample39"/>
    <hyperlink ref="T4252" r:id="rId4191" display="https://content.thermp.co.kr/contentMedia.asp?ctype=MP4&amp;cserver=4&amp;ccase=sample&amp;cpath=gcp&amp;cname=sample40"/>
    <hyperlink ref="T4253" r:id="rId4192" display="https://content.thermp.co.kr/contentMedia.asp?ctype=MP4&amp;cserver=4&amp;ccase=sample&amp;cpath=gcp&amp;cname=sample38"/>
    <hyperlink ref="T4254" r:id="rId4193" display="https://content.thermp.co.kr/contentMedia.asp?ctype=MP4&amp;cserver=4&amp;ccase=sample&amp;cpath=gcp&amp;cname=sample41"/>
    <hyperlink ref="T4255" r:id="rId4194" display="http://content.thermp.co.kr/contentMedia.asp?ctype=MP4&amp;cserver=3&amp;ccase=sample&amp;cpath=gcp/new/&amp;cname=1th_bong_01"/>
    <hyperlink ref="T4256" r:id="rId4195" display="http://content.thermp.co.kr/contentMedia.asp?ctype=MP4&amp;cserver=3&amp;ccase=sample&amp;cpath=gcp/new/&amp;cname=2th_bong_01"/>
    <hyperlink ref="T4257" r:id="rId4196" display="http://content.thermp.co.kr/contentMedia.asp?ctype=MP4&amp;cserver=3&amp;ccase=sample&amp;cpath=gcp/new/&amp;cname=3th_bong_01"/>
    <hyperlink ref="T4258" r:id="rId4197" display="http://content.thermp.co.kr/contentMedia.asp?ctype=MP4&amp;cserver=3&amp;ccase=sample&amp;cpath=gcp/new/&amp;cname=4th_bong_01"/>
    <hyperlink ref="T4259" r:id="rId4198" display="http://content.thermp.co.kr/contentMedia.asp?ctype=MP4&amp;cserver=3&amp;ccase=sample&amp;cpath=gcp/new/&amp;cname=5th_bong_01"/>
    <hyperlink ref="T4260" r:id="rId4199" display="http://content.thermp.co.kr/contentMedia.asp?ctype=MP4&amp;cserver=3&amp;ccase=sample&amp;cpath=gcp/new/&amp;cname=6th_bong_01"/>
    <hyperlink ref="T4261" r:id="rId4200" display="http://content.thermp.co.kr/contentMedia.asp?ctype=MP4&amp;cserver=3&amp;ccase=sample&amp;cpath=gcp/new/&amp;cname=7th_bong_01"/>
    <hyperlink ref="T4262" r:id="rId4201" display="http://content.thermp.co.kr/contentMedia.asp?ctype=MP4&amp;cserver=3&amp;ccase=sample&amp;cpath=gcp/new/&amp;cname=8th_bong_01"/>
    <hyperlink ref="T4263" r:id="rId4202" display="https://content.thermp.co.kr/contentMedia.asp?ctype=MP4&amp;cserver=4&amp;ccase=sample&amp;cpath=gcp&amp;cname=sample12"/>
    <hyperlink ref="T4264" r:id="rId4203" display="https://content.thermp.co.kr/contentMedia.asp?ctype=MP4&amp;cserver=4&amp;ccase=sample&amp;cpath=gcp&amp;cname=sample11"/>
    <hyperlink ref="T4265" r:id="rId4204" display="https://content.thermp.co.kr/contentMedia.asp?ctype=MP4&amp;cserver=4&amp;ccase=sample&amp;cpath=gcp&amp;cname=sample10"/>
    <hyperlink ref="T4266" r:id="rId4205" display="https://content.thermp.co.kr/contentMedia.asp?ctype=MP4&amp;cserver=4&amp;ccase=sample&amp;cpath=gcp&amp;cname=sample09"/>
    <hyperlink ref="T4267" r:id="rId4206" display="https://content.thermp.co.kr/contentMedia.asp?ctype=MP4&amp;cserver=4&amp;ccase=sample&amp;cpath=gcp&amp;cname=sample07"/>
    <hyperlink ref="T4268" r:id="rId4207" display="https://content.thermp.co.kr/contentMedia.asp?ctype=MP4&amp;cserver=4&amp;ccase=sample&amp;cpath=gcp&amp;cname=sample08"/>
    <hyperlink ref="T4269" r:id="rId4208" display="https://content.thermp.co.kr/contentMedia.asp?ctype=MP4&amp;cserver=4&amp;ccase=sample&amp;cpath=gcp&amp;cname=sample13"/>
    <hyperlink ref="T4270" r:id="rId4209" display="http://content.thermp.co.kr/contentMedia.asp?ctype=MP4&amp;cserver=3&amp;ccase=sample&amp;cpath=gcp/new&amp;cname=K_his_PES_3"/>
    <hyperlink ref="T4271" r:id="rId4210" display="http://content.thermp.co.kr/contentMedia.asp?ctype=MP4&amp;cserver=3&amp;ccase=sample&amp;cpath=gcp/new&amp;cname=K_his_PES_1"/>
    <hyperlink ref="T4272" r:id="rId4211" display="http://content.thermp.co.kr/contentMedia.asp?ctype=MP4&amp;cserver=3&amp;ccase=sample&amp;cpath=gcp/new&amp;cname=K_his_PES_2"/>
    <hyperlink ref="T4273" r:id="rId4212" display="http://content.thermp.co.kr/contentMedia.asp?ctype=MP4&amp;cserver=3&amp;ccase=sample&amp;cpath=new/gcp&amp;cname=com2_class19_01"/>
    <hyperlink ref="T4274" r:id="rId4213" display="http://content.thermp.co.kr/contentMedia.asp?ctype=MP4&amp;cserver=3&amp;ccase=sample&amp;cpath=new/gcp&amp;cname=com2_class01"/>
    <hyperlink ref="T4275" r:id="rId4214" display="https://content.thermp.co.kr/contentMedia.asp?ctype=MP4&amp;cserver=4&amp;ccase=sample&amp;cpath=gcp&amp;cname=sample54"/>
    <hyperlink ref="T4276" r:id="rId4215" display="https://content.thermp.co.kr/contentMedia.asp?ctype=MP4&amp;cserver=4&amp;ccase=sample&amp;cpath=gcp&amp;cname=sample55"/>
    <hyperlink ref="T4277" r:id="rId4216" display="https://content.thermp.co.kr/contentMedia.asp?ctype=MP4&amp;cserver=4&amp;ccase=sample&amp;cpath=gcp&amp;cname=sample53"/>
    <hyperlink ref="T4278" r:id="rId4217" display="http://content.thermp.co.kr/contentMedia.asp?ctype=MP4&amp;cserver=3&amp;ccase=sample&amp;cpath=gcp/new&amp;cname=bake_01"/>
    <hyperlink ref="T4279" r:id="rId4218" display="http://content.thermp.co.kr/contentMedia.asp?ctype=MP4&amp;cserver=3&amp;ccase=sample&amp;cpath=gcp/new&amp;cname=bake_01"/>
    <hyperlink ref="T4280" r:id="rId4219" display="https://content.thermp.co.kr/contentMedia.asp?ctype=MP4&amp;cserver=4&amp;ccase=sample&amp;cpath=gcp&amp;cname=sample31"/>
    <hyperlink ref="T4281" r:id="rId4220" display="https://content.thermp.co.kr/contentMedia.asp?ctype=MP4&amp;cserver=4&amp;ccase=sample&amp;cpath=gcp&amp;cname=sample30"/>
    <hyperlink ref="T4282" r:id="rId4221" display="https://content.thermp.co.kr/contentMedia.asp?ctype=MP4&amp;cserver=4&amp;ccase=sample&amp;cpath=gcp&amp;cname=sample32"/>
    <hyperlink ref="T4283" r:id="rId4222" display="http://content.thermp.co.kr/contentMedia.asp?ctype=MP4&amp;cserver=3&amp;ccase=sample&amp;cpath=gcp&amp;cname=jsb_01&amp;cwidth=880&amp;cheight=540"/>
    <hyperlink ref="T4284" r:id="rId4223" display="http://content.thermp.co.kr/contentMedia.asp?ctype=MP4&amp;cserver=3&amp;ccase=sample&amp;cpath=New/gcp&amp;cname=youth3_01c_01"/>
    <hyperlink ref="T4285" r:id="rId4224" display="http://content.thermp.co.kr/contentMedia.asp?ctype=MP4&amp;cserver=3&amp;ccase=sample&amp;cpath=New/gcp&amp;cname=youth3_04c_01"/>
    <hyperlink ref="T4286" r:id="rId4225" display="http://content.thermp.co.kr/contentMedia.asp?ctype=MP4&amp;cserver=3&amp;ccase=sample&amp;cpath=New/gcp&amp;cname=youth3_03c_01"/>
    <hyperlink ref="T4287" r:id="rId4226" display="http://content.thermp.co.kr/contentMedia.asp?ctype=MP4&amp;cserver=3&amp;ccase=sample&amp;cpath=New/gcp&amp;cname=youth3_02c_01"/>
    <hyperlink ref="T4288" r:id="rId4227" display="http://content.thermp.co.kr/contentMedia.asp?ctype=MP4&amp;cserver=3&amp;ccase=sample&amp;cpath=New/gcp&amp;cname=youth3_06c_01"/>
    <hyperlink ref="T4289" r:id="rId4228" display="http://content.thermp.co.kr/contentMedia.asp?ctype=MP4&amp;cserver=3&amp;ccase=sample&amp;cpath=New/gcp&amp;cname=youth3_05c_01"/>
    <hyperlink ref="T4290" r:id="rId4229" display="http://content.thermp.co.kr/contentMedia.asp?ctype=MP4&amp;cserver=3&amp;ccase=sample&amp;cpath=gcp/new&amp;cname=kds_01"/>
    <hyperlink ref="T4291" r:id="rId4230" display="http://content.thermp.co.kr/contentMedia.asp?ctype=MP4&amp;cserver=3&amp;ccase=sample&amp;cpath=gcp/new&amp;cname=hmr_24"/>
    <hyperlink ref="T4292" r:id="rId4231" display="http://content.thermp.co.kr/contentMedia.asp?ctype=MP4&amp;cserver=3&amp;ccase=sample&amp;cpath=gcp/new&amp;cname=hmr_16"/>
    <hyperlink ref="T4293" r:id="rId4232" display="http://content.thermp.co.kr/contentMedia.asp?ctype=MP4&amp;cserver=3&amp;ccase=sample&amp;cpath=gcp/new&amp;cname=hmr_01"/>
    <hyperlink ref="T4294" r:id="rId4233" display="http://content.thermp.co.kr/contentMedia.asp?ctype=MP4&amp;cserver=3&amp;ccase=sample&amp;cpath=gcp/new&amp;cname=hmr_11"/>
    <hyperlink ref="T4295" r:id="rId4234" display="http://content.thermp.co.kr/contentMedia.asp?ctype=MP4&amp;cserver=3&amp;ccase=sample&amp;cpath=gcp/new&amp;cname=hmr_06"/>
    <hyperlink ref="T4296" r:id="rId4235" display="https://content.thermp.co.kr/contentMedia.asp?ctype=MP4&amp;cserver=4&amp;ccase=sample&amp;cpath=gcp&amp;cname=sample77"/>
    <hyperlink ref="T4297" r:id="rId4236" display="https://content.thermp.co.kr/contentMedia.asp?ctype=MP4&amp;cserver=4&amp;ccase=sample&amp;cpath=gcp&amp;cname=sample35"/>
    <hyperlink ref="T4298" r:id="rId4237" display="https://content.thermp.co.kr/contentMedia.asp?ctype=MP4&amp;cserver=4&amp;ccase=sample&amp;cpath=gcp&amp;cname=sample34"/>
    <hyperlink ref="T4299" r:id="rId4238" display="https://content.thermp.co.kr/contentMedia.asp?ctype=MP4&amp;cserver=4&amp;ccase=sample&amp;cpath=gcp&amp;cname=sample33"/>
    <hyperlink ref="T4300" r:id="rId4239" display="https://content.thermp.co.kr/contentMedia.asp?ctype=MP4&amp;cserver=4&amp;ccase=sample&amp;cpath=gcp&amp;cname=sample37"/>
    <hyperlink ref="T4301" r:id="rId4240" display="https://content.thermp.co.kr/contentMedia.asp?ctype=MP4&amp;cserver=4&amp;ccase=sample&amp;cpath=gcp&amp;cname=sample36"/>
    <hyperlink ref="T4302" r:id="rId4241" display="http://content.thermp.co.kr/contentMedia.asp?ctype=MP4&amp;cserver=3&amp;ccase=sample&amp;cpath=New/gcp&amp;cname=CS03th_01"/>
    <hyperlink ref="T4303" r:id="rId4242" display="http://content.thermp.co.kr/contentMedia.asp?ctype=MP4&amp;cserver=3&amp;ccase=sample&amp;cpath=New/gcp&amp;cname=CS01th_01"/>
    <hyperlink ref="T4304" r:id="rId4243" display="http://content.thermp.co.kr/contentMedia.asp?ctype=MP4&amp;cserver=3&amp;ccase=sample&amp;cpath=New/gcp&amp;cname=CS02th_01"/>
    <hyperlink ref="T4305" r:id="rId4244" display="http://content.thermp.co.kr/contentMedia.asp?ctype=MP4&amp;cserver=3&amp;ccase=sample&amp;cpath=gcp/new&amp;cname=kbs_korea_01"/>
    <hyperlink ref="T4306" r:id="rId4245" display="https://content.thermp.co.kr/contentMedia.asp?ctype=MP4&amp;cserver=4&amp;ccase=sample&amp;cpath=gcp&amp;cname=sample27"/>
    <hyperlink ref="T4307" r:id="rId4246" display="https://content.thermp.co.kr/contentMedia.asp?ctype=MP4&amp;cserver=4&amp;ccase=sample&amp;cpath=gcp&amp;cname=sample28"/>
    <hyperlink ref="T4308" r:id="rId4247" display="https://content.thermp.co.kr/contentMedia.asp?ctype=MP4&amp;cserver=4&amp;ccase=sample&amp;cpath=gcp&amp;cname=sample29"/>
    <hyperlink ref="T4309" r:id="rId4248" display="https://content.thermp.co.kr/contentMedia.asp?ctype=MP4&amp;cserver=4&amp;ccase=sample&amp;cpath=gics&amp;cname=sample07&amp;cwidth=1280"/>
    <hyperlink ref="T4310" r:id="rId4249" display="https://content.thermp.co.kr/contentMedia.asp?ctype=MP4&amp;cserver=4&amp;ccase=sample&amp;cpath=gics&amp;cname=sample02&amp;cwidth=1280"/>
    <hyperlink ref="T4311" r:id="rId4250" display="https://content.thermp.co.kr/contentMedia.asp?ctype=MP4&amp;cserver=4&amp;ccase=sample&amp;cpath=gics&amp;cname=sample01&amp;cwidth=1280"/>
    <hyperlink ref="T4312" r:id="rId4251" display="https://content.thermp.co.kr/contentMedia.asp?ctype=MP4&amp;cserver=4&amp;ccase=sample&amp;cpath=gics&amp;cname=sample03&amp;cwidth=1280"/>
    <hyperlink ref="T4313" r:id="rId4252" display="https://content.thermp.co.kr/contentMedia.asp?ctype=MP4&amp;cserver=4&amp;ccase=sample&amp;cpath=gics&amp;cname=sample08&amp;cwidth=1280"/>
    <hyperlink ref="T4314" r:id="rId4253" display="https://content.thermp.co.kr/contentMedia.asp?ctype=MP4&amp;cserver=4&amp;ccase=sample&amp;cpath=gics&amp;cname=sample09&amp;cwidth=1280"/>
    <hyperlink ref="T4315" r:id="rId4254" display="https://content.thermp.co.kr/contentMedia.asp?ctype=MP4&amp;cserver=4&amp;ccase=sample&amp;cpath=gics&amp;cname=sample10&amp;cwidth=1280"/>
    <hyperlink ref="T4316" r:id="rId4255" display="https://content.thermp.co.kr/contentMedia.asp?ctype=MP4&amp;cserver=4&amp;ccase=sample&amp;cpath=gics&amp;cname=sample11&amp;cwidth=1280"/>
    <hyperlink ref="T4317" r:id="rId4256" display="https://content.thermp.co.kr/contentMedia.asp?ctype=MP4&amp;cserver=4&amp;ccase=sample&amp;cpath=gics&amp;cname=sample05&amp;cwidth=1280"/>
    <hyperlink ref="T4318" r:id="rId4257" display="https://content.thermp.co.kr/contentMedia.asp?ctype=MP4&amp;cserver=4&amp;ccase=sample&amp;cpath=gics&amp;cname=sample04&amp;cwidth=1280"/>
    <hyperlink ref="T4319" r:id="rId4258" display="https://content.thermp.co.kr/contentMedia.asp?ctype=MP4&amp;cserver=4&amp;ccase=sample&amp;cpath=gics&amp;cname=sample06&amp;cwidth=1280"/>
    <hyperlink ref="T4320" r:id="rId4259" display="http://content.thermp.co.kr/contentMedia.asp?ctype=MP4&amp;cserver=3&amp;ccase=sample&amp;cpath=New/glk&amp;cname=sample05&amp;cwidth=1280"/>
    <hyperlink ref="T4321" r:id="rId4260" display="http://content.thermp.co.kr/contentMedia.asp?ctype=MP4&amp;cserver=3&amp;ccase=sample&amp;cpath=New/glk&amp;cname=sample04&amp;cwidth=1280"/>
    <hyperlink ref="T4322" r:id="rId4261" display="http://content.thermp.co.kr/contentMedia.asp?ctype=MP4&amp;cserver=3&amp;ccase=sample&amp;cpath=New/glk&amp;cname=sample03&amp;cwidth=1280"/>
    <hyperlink ref="T4323" r:id="rId4262" display="http://content.thermp.co.kr/contentMedia.asp?ctype=MP4&amp;cserver=3&amp;ccase=sample&amp;cpath=New/glk&amp;cname=sample08&amp;cwidth=1280"/>
    <hyperlink ref="T4324" r:id="rId4263" display="http://content.thermp.co.kr/contentMedia.asp?ctype=MP4&amp;cserver=3&amp;ccase=sample&amp;cpath=New/glk&amp;cname=sample07&amp;cwidth=1280"/>
    <hyperlink ref="T4325" r:id="rId4264" display="http://content.thermp.co.kr/contentMedia.asp?ctype=MP4&amp;cserver=3&amp;ccase=sample&amp;cpath=New/glk&amp;cname=sample06&amp;cwidth=1280"/>
    <hyperlink ref="T4326" r:id="rId4265" display="http://content.thermp.co.kr/contentMedia.asp?ctype=MP4&amp;cserver=3&amp;ccase=sample&amp;cpath=New/glk&amp;cname=sample01&amp;cwidth=1280"/>
    <hyperlink ref="T4327" r:id="rId4266" display="http://content.thermp.co.kr/contentMedia.asp?ctype=MP4&amp;cserver=3&amp;ccase=sample&amp;cpath=New/glk&amp;cname=sample02&amp;cwidth=1280"/>
    <hyperlink ref="T4328" r:id="rId4267" display="http://content.thermp.co.kr/contentMedia.asp?ctype=MP4&amp;cserver=3&amp;ccase=sample&amp;cpath=New/glk&amp;cname=sample16&amp;cwidth=1280"/>
    <hyperlink ref="T4329" r:id="rId4268" display="http://content.thermp.co.kr/contentMedia.asp?ctype=MP4&amp;cserver=3&amp;ccase=sample&amp;cpath=New/glk&amp;cname=sample10&amp;cwidth=1280"/>
    <hyperlink ref="T4330" r:id="rId4269" display="http://content.thermp.co.kr/contentMedia.asp?ctype=MP4&amp;cserver=3&amp;ccase=sample&amp;cpath=New/glk&amp;cname=sample09&amp;cwidth=1280"/>
    <hyperlink ref="T4331" r:id="rId4270" display="http://content.thermp.co.kr/contentMedia.asp?ctype=MP4&amp;cserver=3&amp;ccase=sample&amp;cpath=New/glk&amp;cname=sample13&amp;cwidth=1280"/>
    <hyperlink ref="T4332" r:id="rId4271" display="http://content.thermp.co.kr/contentMedia.asp?ctype=MP4&amp;cserver=3&amp;ccase=sample&amp;cpath=New/glk&amp;cname=sample12&amp;cwidth=1280"/>
    <hyperlink ref="T4333" r:id="rId4272" display="http://content.thermp.co.kr/contentMedia.asp?ctype=MP4&amp;cserver=3&amp;ccase=sample&amp;cpath=New/glk&amp;cname=sample15&amp;cwidth=1280"/>
    <hyperlink ref="T4334" r:id="rId4273" display="http://content.thermp.co.kr/contentMedia.asp?ctype=MP4&amp;cserver=3&amp;ccase=sample&amp;cpath=New/glk&amp;cname=sample14&amp;cwidth=1280"/>
    <hyperlink ref="T4335" r:id="rId4274" display="http://content.thermp.co.kr/contentMedia.asp?ctype=MP4&amp;cserver=3&amp;ccase=sample&amp;cpath=New/glk&amp;cname=sample11&amp;cwidth=1280"/>
    <hyperlink ref="T4336" r:id="rId4275" display="http://content.thermp.co.kr/contentMedia.asp?ctype=MP4&amp;cserver=3&amp;ccase=sample&amp;cpath=glk&amp;cname=s01&amp;cwidth=1280"/>
    <hyperlink ref="T4337" r:id="rId4276" display="http://content.thermp.co.kr/contentMedia.asp?ctype=MP4&amp;cserver=3&amp;ccase=sample&amp;cpath=glk&amp;cname=b02&amp;cwidth=1280"/>
    <hyperlink ref="T4338" r:id="rId4277" display="http://content.thermp.co.kr/contentMedia.asp?ctype=MP4&amp;cserver=3&amp;ccase=sample&amp;cpath=glk&amp;cname=b01&amp;cwidth=1280"/>
    <hyperlink ref="T4339" r:id="rId4278" display="http://content.thermp.co.kr/contentMedia.asp?ctype=MP4&amp;cserver=3&amp;ccase=sample&amp;cpath=glk&amp;cname=landscape_m01&amp;cwidth=1280"/>
    <hyperlink ref="T4340" r:id="rId4279" display="http://content.thermp.co.kr/contentMedia.asp?ctype=MP4&amp;cserver=3&amp;ccase=sample&amp;cpath=glk&amp;cname=landscape_m01&amp;cwidth=1280"/>
    <hyperlink ref="T4341" r:id="rId4280" display="http://guest.thermp.co.kr:8080/html5/@New/ckpro/01/guest.html"/>
    <hyperlink ref="T4342" r:id="rId4281" display="http://guest.thermp.co.kr:8080/html5/@New/ckpro/02/guest.html"/>
    <hyperlink ref="T4343" r:id="rId4282" display="http://guest.thermp.co.kr:8080/html5/@New/ckpro/04/guest.html"/>
    <hyperlink ref="T4344" r:id="rId4283" display="http://guest.thermp.co.kr:8080/html5/@New/ckpro/03/guest.html"/>
    <hyperlink ref="T4345" r:id="rId4284" display="http://content.thermp.co.kr/contentMedia.asp?ctype=MP4&amp;cserver=3&amp;ccase=sample&amp;cpath=New/kedui&amp;cname=sample03&amp;cwidth=1280"/>
    <hyperlink ref="T4346" r:id="rId4285" display="http://content.thermp.co.kr/contentMedia.asp?ctype=MP4&amp;cserver=3&amp;ccase=sample&amp;cpath=New/kedui&amp;cname=sample02&amp;cwidth=1280"/>
    <hyperlink ref="T4347" r:id="rId4286" display="http://content.thermp.co.kr/contentMedia.asp?ctype=MP4&amp;cserver=3&amp;ccase=sample&amp;cpath=New/kedui&amp;cname=sample01&amp;cwidth=1280"/>
    <hyperlink ref="T4348" r:id="rId4287" display="http://guest.thermp.co.kr:8080/html5/@New/kedui/03/guest.html"/>
    <hyperlink ref="T4349" r:id="rId4288" display="http://guest.thermp.co.kr:8080/html5/@New/kedui/04/guest.html"/>
    <hyperlink ref="T4350" r:id="rId4289" display="http://content.thermp.co.kr/contentMedia.asp?ctype=MP4&amp;cserver=3&amp;ccase=sample&amp;cpath=New/kedui&amp;cname=sample04&amp;cwidth=1280"/>
    <hyperlink ref="T4351" r:id="rId4290" display="http://content.thermp.co.kr/contentMedia.asp?ctype=MP4&amp;cserver=3&amp;ccase=sample&amp;cpath=New/kedui&amp;cname=sample05&amp;cwidth=1280"/>
    <hyperlink ref="T4352" r:id="rId4291" display="http://content.thermp.co.kr/contentMedia.asp?ctype=MP4&amp;cserver=3&amp;ccase=sample&amp;cpath=New/kedui&amp;cname=sample25"/>
    <hyperlink ref="T4353" r:id="rId4292" display="http://content.thermp.co.kr/contentMedia.asp?ctype=MP4&amp;cserver=3&amp;ccase=sample&amp;cpath=New/kedui&amp;cname=sample26"/>
    <hyperlink ref="T4354" r:id="rId4293" display="http://content.thermp.co.kr/contentMedia.asp?ctype=MP4&amp;cserver=3&amp;ccase=sample&amp;cpath=New/kedui&amp;cname=sample23"/>
    <hyperlink ref="T4355" r:id="rId4294" display="http://content.thermp.co.kr/contentMedia.asp?ctype=MP4&amp;cserver=3&amp;ccase=sample&amp;cpath=New/kedui&amp;cname=sample27"/>
    <hyperlink ref="T4356" r:id="rId4295" display="http://content.thermp.co.kr/contentMedia.asp?ctype=MP4&amp;cserver=3&amp;ccase=sample&amp;cpath=New/kedui&amp;cname=sample24"/>
    <hyperlink ref="T4357" r:id="rId4296" display="http://content.thermp.co.kr/contentMedia.asp?ctype=MP4&amp;cserver=3&amp;ccase=sample&amp;cpath=New/kedui&amp;cname=sample06&amp;cwidth=1280"/>
    <hyperlink ref="T4358" r:id="rId4297" display="http://content.thermp.co.kr/contentMedia.asp?ctype=MP4&amp;cserver=3&amp;ccase=sample&amp;cpath=New/kedui&amp;cname=sample14&amp;cwidth=1280"/>
    <hyperlink ref="T4359" r:id="rId4298" display="http://content.thermp.co.kr/contentMedia.asp?ctype=MP4&amp;cserver=3&amp;ccase=sample&amp;cpath=New/kedui&amp;cname=sample15&amp;cwidth=1280"/>
    <hyperlink ref="T4360" r:id="rId4299" display="http://content.thermp.co.kr/contentMedia.asp?ctype=MP4&amp;cserver=3&amp;ccase=sample&amp;cpath=New/kedui&amp;cname=sample13&amp;cwidth=1280"/>
    <hyperlink ref="T4361" r:id="rId4300" display="http://content.thermp.co.kr/contentMedia.asp?ctype=MP4&amp;cserver=3&amp;ccase=sample&amp;cpath=New/kedui&amp;cname=sample16&amp;cwidth=1280"/>
    <hyperlink ref="T4362" r:id="rId4301" display="http://guest.thermp.co.kr:8080/html5/@New/kedui/01/guest.html"/>
    <hyperlink ref="T4363" r:id="rId4302" display="http://guest.thermp.co.kr:8080/html5/@New/kedui/05/guest.html"/>
    <hyperlink ref="T4364" r:id="rId4303" display="http://guest.thermp.co.kr:8080/html5/@New/kedui/02/guest.html"/>
    <hyperlink ref="T4365" r:id="rId4304" display="https://content.thermp.co.kr/contentMedia.asp?ctype=MP4&amp;cserver=4&amp;ccase=sample&amp;cpath=kedui&amp;cname=sample02&amp;cwidth=1280"/>
    <hyperlink ref="T4366" r:id="rId4305" display="https://content.thermp.co.kr/contentMedia.asp?ctype=MP4&amp;cserver=4&amp;ccase=sample&amp;cpath=kedui&amp;cname=sample01&amp;cwidth=1280"/>
    <hyperlink ref="T4367" r:id="rId4306" display="https://content.thermp.co.kr/contentMedia.asp?ctype=MP4&amp;cserver=4&amp;ccase=sample&amp;cpath=kedui&amp;cname=sample06"/>
    <hyperlink ref="T4368" r:id="rId4307" display="https://content.thermp.co.kr/contentMedia.asp?ctype=MP4&amp;cserver=4&amp;ccase=sample&amp;cpath=kedui&amp;cname=sample03&amp;cwidth=1280"/>
    <hyperlink ref="T4369" r:id="rId4308" display="https://content.thermp.co.kr/contentMedia.asp?ctype=MP4&amp;cserver=4&amp;ccase=sample&amp;cpath=kedui&amp;cname=sample04&amp;cwidth=1280"/>
    <hyperlink ref="T4370" r:id="rId4309" display="https://content.thermp.co.kr/contentMedia.asp?ctype=MP4&amp;cserver=4&amp;ccase=sample&amp;cpath=kedui&amp;cname=sample05&amp;cwidth=1280"/>
    <hyperlink ref="T4371" r:id="rId4310" display="http://guest.thermp.co.kr:8080/k&amp;p/biz/guest.html"/>
    <hyperlink ref="T4372" r:id="rId4311" display="http://guest.thermp.co.kr:8080/k&amp;p/sns/guest.html"/>
    <hyperlink ref="T4373" r:id="rId4312" display="http://guest.thermp.co.kr:8080/k&amp;p/topsecret/guest.html"/>
    <hyperlink ref="T4374" r:id="rId4313" display="http://guest.thermp.co.kr:8080/k&amp;p/sales_Be/guest.html"/>
    <hyperlink ref="T4375" r:id="rId4314" display="http://guest.thermp.co.kr:8080/k&amp;p/talking/guest.html"/>
    <hyperlink ref="T4376" r:id="rId4315" display="http://guest.thermp.co.kr:8080/k&amp;p/communi/guest.html"/>
    <hyperlink ref="T4377" r:id="rId4316" display="http://guest.thermp.co.kr:8080/k&amp;p/revolution/guest.html"/>
    <hyperlink ref="T4378" r:id="rId4317" display="http://guest.thermp.co.kr:8080/k&amp;p/coaching/guest.html"/>
    <hyperlink ref="T4379" r:id="rId4318" display="http://guest.thermp.co.kr:8080/k&amp;p/sales/guest.html"/>
    <hyperlink ref="T4380" r:id="rId4319" display="http://guest.thermp.co.kr:8080/k&amp;p/trans/guest.html"/>
    <hyperlink ref="T4381" r:id="rId4320" display="http://guest.thermp.co.kr:8080/k&amp;p/blue/guest.html"/>
    <hyperlink ref="T4382" r:id="rId4321" display="https://content.thermp.co.kr/contentMedia.asp?ctype=MP4&amp;cserver=4&amp;ccase=sample&amp;cpath=codestates&amp;cname=sample04&amp;cwidth=1280"/>
    <hyperlink ref="T4383" r:id="rId4322" display="https://content.thermp.co.kr/contentMedia.asp?ctype=MP4&amp;cserver=4&amp;ccase=sample&amp;cpath=codestates&amp;cname=sample05&amp;cwidth=1280"/>
    <hyperlink ref="T4384" r:id="rId4323" display="https://content.thermp.co.kr/contentMedia.asp?ctype=MP4&amp;cserver=4&amp;ccase=sample&amp;cpath=codestates&amp;cname=sample06&amp;cwidth=1280"/>
    <hyperlink ref="T4385" r:id="rId4324" display="https://content.thermp.co.kr/contentMedia.asp?ctype=MP4&amp;cserver=4&amp;ccase=sample&amp;cpath=codestates&amp;cname=sample01&amp;cwidth=1280"/>
    <hyperlink ref="T4386" r:id="rId4325" display="https://content.thermp.co.kr/contentMedia.asp?ctype=MP4&amp;cserver=4&amp;ccase=sample&amp;cpath=codestates&amp;cname=sample01&amp;cwidth=1280"/>
    <hyperlink ref="T4387" r:id="rId4326" display="https://content.thermp.co.kr/contentMedia.asp?ctype=MP4&amp;cserver=4&amp;ccase=sample&amp;cpath=codestates&amp;cname=sample03&amp;cwidth=1280"/>
    <hyperlink ref="T4388" r:id="rId4327" display="https://content.thermp.co.kr/contentMedia.asp?ctype=MP4&amp;cserver=4&amp;ccase=sample&amp;cpath=codestates&amp;cname=sample02&amp;cwidth=1280"/>
    <hyperlink ref="T4389" r:id="rId4328" display="http://guest.thermp.co.kr:8080/rmp_com/blockchain/guest.html"/>
    <hyperlink ref="T4390" r:id="rId4329" display="http://guest.thermp.co.kr:8080/comment/newnormal/guest.html"/>
    <hyperlink ref="T4391" r:id="rId4330" display="http://guest.thermp.co.kr:8080/comment/secret/guest.html"/>
    <hyperlink ref="T4392" r:id="rId4331" display="http://guest.thermp.co.kr:8080/comment/chatgpt/guest.html"/>
    <hyperlink ref="T4393" r:id="rId4332" display="http://guest.thermp.co.kr:8080/html5/@New/commentary/04/guest.html"/>
    <hyperlink ref="T4394" r:id="rId4333" display="http://guest.thermp.co.kr:8080/rmp_com/Iot/guest.html"/>
    <hyperlink ref="T4395" r:id="rId4334" display="http://guest.thermp.co.kr:8080/comment/metaverse/guest.html"/>
    <hyperlink ref="T4396" r:id="rId4335" display="http://guest.thermp.co.kr:8080/comment/metaverse/guest.html"/>
    <hyperlink ref="T4397" r:id="rId4336" display="http://guest.thermp.co.kr:8080/comment/4/guest.html"/>
    <hyperlink ref="T4398" r:id="rId4337" display="http://guest.thermp.co.kr:8080/rmp_com/AI/guest.html"/>
    <hyperlink ref="T4399" r:id="rId4338" display="http://guest.thermp.co.kr:8080/nowcom/iot/guest.html"/>
    <hyperlink ref="T4400" r:id="rId4339" display="http://guest.thermp.co.kr:8080/comment/3/guest.html"/>
    <hyperlink ref="T4401" r:id="rId4340" display="http://guest.thermp.co.kr:8080/comment/3/guest.html"/>
    <hyperlink ref="T4402" r:id="rId4341" display="http://guest.thermp.co.kr:8080/html5/@New/commentary/02/guest.html"/>
    <hyperlink ref="T4403" r:id="rId4342" display="http://guest.thermp.co.kr:8080/k_redu/bigdata/guest.html"/>
    <hyperlink ref="T4404" r:id="rId4343" display="http://guest.thermp.co.kr:8080/html5/@New/commentary/01/guest.html"/>
    <hyperlink ref="T4405" r:id="rId4344" display="http://guest.thermp.co.kr:8080/html5/refreshes/tax/guest.html"/>
    <hyperlink ref="T4406" r:id="rId4345" display="http://guest.thermp.co.kr:8080/nowcom/digital/guest.html"/>
    <hyperlink ref="T4407" r:id="rId4346" display="http://guest.thermp.co.kr:8080/html5/@New/commentary/03/guest.html"/>
    <hyperlink ref="T4408" r:id="rId4347" display="http://guest.thermp.co.kr:8080/comment/10minutes/guest.html"/>
    <hyperlink ref="T4409" r:id="rId4348" display="http://guest.thermp.co.kr:8080/k_redu/digital/guest.html"/>
    <hyperlink ref="T4410" r:id="rId4349" display="http://guest.thermp.co.kr:8080/comment/mzbiz/guest.html"/>
    <hyperlink ref="T4411" r:id="rId4350" display="https://language.thermp.co.kr/Language/039_11/01/01.html"/>
    <hyperlink ref="T4412" r:id="rId4351" display="https://language.thermp.co.kr/Language/039_10/01/01.html"/>
    <hyperlink ref="T4413" r:id="rId4352" display="http://language.thermp.co.kr/Language/039_01/01/01.html"/>
    <hyperlink ref="T4414" r:id="rId4353" display="http://language.thermp.co.kr/Language/039_02/01/01.html"/>
    <hyperlink ref="T4415" r:id="rId4354" display="http://language.thermp.co.kr/Language/039_03/01/01.html"/>
    <hyperlink ref="T4416" r:id="rId4355" display="http://language.thermp.co.kr/Language/039_04/04/01.html"/>
    <hyperlink ref="T4417" r:id="rId4356" display="http://language.thermp.co.kr/Language/039_05/07/01.html"/>
    <hyperlink ref="T4418" r:id="rId4357" display="http://language.thermp.co.kr/Language/039_06/04/01.html"/>
    <hyperlink ref="T4419" r:id="rId4358" display="http://language.thermp.co.kr/Language/039_07/03/01.html"/>
    <hyperlink ref="T4420" r:id="rId4359" display="http://language.thermp.co.kr/Language/039_08/04/01.html"/>
    <hyperlink ref="T4421" r:id="rId4360" display="http://language.thermp.co.kr/Language/039_09/08/01.html"/>
    <hyperlink ref="T4422" r:id="rId4361" display="http://guest.thermp.co.kr:8080/html5/@New/Qpeople/02/guest.html"/>
    <hyperlink ref="T4423" r:id="rId4362" display="http://guest.thermp.co.kr:8080/html5/@New/Qpeople/01/guest.html"/>
    <hyperlink ref="T4424" r:id="rId4363" display="https://content.thermp.co.kr/contentMedia.asp?ctype=MP4&amp;cserver=4&amp;ccase=sample&amp;cpath=bear-u&amp;cname=sample01&amp;cwidth=1280"/>
    <hyperlink ref="T4425" r:id="rId4364" display="https://content.thermp.co.kr/contentMedia.asp?ctype=MP4&amp;cserver=4&amp;ccase=sample&amp;cpath=bear-u&amp;cname=sample44&amp;cwidth=1280"/>
    <hyperlink ref="T4426" r:id="rId4365" display="https://content.thermp.co.kr/contentMedia.asp?ctype=MP4&amp;cserver=4&amp;ccase=sample&amp;cpath=bear-u&amp;cname=sample02&amp;cwidth=1280"/>
    <hyperlink ref="T4427" r:id="rId4366" display="https://content.thermp.co.kr/contentMedia.asp?ctype=MP4&amp;cserver=4&amp;ccase=sample&amp;cpath=bear-u&amp;cname=sample03&amp;cwidth=1280"/>
    <hyperlink ref="T4428" r:id="rId4367" display="https://content.thermp.co.kr/contentMedia.asp?ctype=MP4&amp;cserver=4&amp;ccase=sample&amp;cpath=bear-u&amp;cname=sample07&amp;cwidth=1280"/>
    <hyperlink ref="T4429" r:id="rId4368" display="https://content.thermp.co.kr/contentMedia.asp?ctype=MP4&amp;cserver=4&amp;ccase=sample&amp;cpath=bear-u&amp;cname=sample08&amp;cwidth=1280"/>
    <hyperlink ref="T4430" r:id="rId4369" display="https://content.thermp.co.kr/contentMedia.asp?ctype=MP4&amp;cserver=4&amp;ccase=sample&amp;cpath=bear-u&amp;cname=sample09&amp;cwidth=1280"/>
    <hyperlink ref="T4431" r:id="rId4370" display="https://content.thermp.co.kr/contentMedia.asp?ctype=MP4&amp;cserver=4&amp;ccase=sample&amp;cpath=bear-u&amp;cname=sample11&amp;cwidth=1280"/>
    <hyperlink ref="T4432" r:id="rId4371" display="https://content.thermp.co.kr/contentMedia.asp?ctype=MP4&amp;cserver=4&amp;ccase=sample&amp;cpath=bear-u&amp;cname=sample12&amp;cwidth=1280"/>
    <hyperlink ref="T4433" r:id="rId4372" display="https://content.thermp.co.kr/contentMedia.asp?ctype=MP4&amp;cserver=4&amp;ccase=sample&amp;cpath=bear-u&amp;cname=sample75&amp;cwidth=1280"/>
    <hyperlink ref="T4434" r:id="rId4373" display="https://content.thermp.co.kr/contentMedia.asp?ctype=MP4&amp;cserver=4&amp;ccase=sample&amp;cpath=bear-u&amp;cname=sample10&amp;cwidth=1280"/>
    <hyperlink ref="T4435" r:id="rId4374" display="https://content.thermp.co.kr/contentMedia.asp?ctype=MP4&amp;cserver=4&amp;ccase=sample&amp;cpath=bear-u&amp;cname=sample76&amp;cwidth=1280"/>
    <hyperlink ref="T4436" r:id="rId4375" display="https://content.thermp.co.kr/contentMedia.asp?ctype=MP4&amp;cserver=4&amp;ccase=sample&amp;cpath=bear-u&amp;cname=sample51&amp;cwidth=1280"/>
    <hyperlink ref="T4437" r:id="rId4376" display="https://content.thermp.co.kr/contentMedia.asp?ctype=MP4&amp;cserver=4&amp;ccase=sample&amp;cpath=bear-u&amp;cname=sample77&amp;cwidth=1280"/>
    <hyperlink ref="T4438" r:id="rId4377" display="https://content.thermp.co.kr/contentMedia.asp?ctype=MP4&amp;cserver=4&amp;ccase=sample&amp;cpath=bear-u&amp;cname=sample52&amp;cwidth=1280"/>
    <hyperlink ref="T4439" r:id="rId4378" display="https://content.thermp.co.kr/contentMedia.asp?ctype=MP4&amp;cserver=4&amp;ccase=sample&amp;cpath=bear-u&amp;cname=sample78&amp;cwidth=1280"/>
    <hyperlink ref="T4440" r:id="rId4379" display="https://content.thermp.co.kr/contentMedia.asp?ctype=MP4&amp;cserver=4&amp;ccase=sample&amp;cpath=bear-u&amp;cname=sample79&amp;cwidth=1280"/>
    <hyperlink ref="T4441" r:id="rId4380" display="https://content.thermp.co.kr/contentMedia.asp?ctype=MP4&amp;cserver=4&amp;ccase=sample&amp;cpath=bear-u&amp;cname=sample13&amp;cwidth=1280"/>
    <hyperlink ref="T4442" r:id="rId4381" display="https://content.thermp.co.kr/contentMedia.asp?ctype=MP4&amp;cserver=4&amp;ccase=sample&amp;cpath=bear-u&amp;cname=sample14&amp;cwidth=1280"/>
    <hyperlink ref="T4443" r:id="rId4382" display="https://content.thermp.co.kr/contentMedia.asp?ctype=MP4&amp;cserver=4&amp;ccase=sample&amp;cpath=bear-u&amp;cname=sample53&amp;cwidth=1280"/>
    <hyperlink ref="T4444" r:id="rId4383" display="https://content.thermp.co.kr/contentMedia.asp?ctype=MP4&amp;cserver=4&amp;ccase=sample&amp;cpath=bear-u&amp;cname=sample80&amp;cwidth=1280"/>
    <hyperlink ref="T4445" r:id="rId4384" display="https://content.thermp.co.kr/contentMedia.asp?ctype=MP4&amp;cserver=4&amp;ccase=sample&amp;cpath=bear-u&amp;cname=sample54&amp;cwidth=1280"/>
    <hyperlink ref="T4446" r:id="rId4385" display="https://content.thermp.co.kr/contentMedia.asp?ctype=MP4&amp;cserver=4&amp;ccase=sample&amp;cpath=bear-u&amp;cname=sample82&amp;cwidth=1280"/>
    <hyperlink ref="T4447" r:id="rId4386" display="https://content.thermp.co.kr/contentMedia.asp?ctype=MP4&amp;cserver=4&amp;ccase=sample&amp;cpath=bear-u&amp;cname=sample81&amp;cwidth=1280"/>
    <hyperlink ref="T4448" r:id="rId4387" display="https://content.thermp.co.kr/contentMedia.asp?ctype=MP4&amp;cserver=4&amp;ccase=sample&amp;cpath=bear-u&amp;cname=sample15&amp;cwidth=1280"/>
    <hyperlink ref="T4449" r:id="rId4388" display="https://content.thermp.co.kr/contentMedia.asp?ctype=MP4&amp;cserver=4&amp;ccase=sample&amp;cpath=bear-u&amp;cname=sample16&amp;cwidth=1280"/>
    <hyperlink ref="T4450" r:id="rId4389" display="https://content.thermp.co.kr/contentMedia.asp?ctype=MP4&amp;cserver=4&amp;ccase=sample&amp;cpath=bear-u&amp;cname=sample55&amp;cwidth=1280"/>
    <hyperlink ref="T4451" r:id="rId4390" display="https://content.thermp.co.kr/contentMedia.asp?ctype=MP4&amp;cserver=4&amp;ccase=sample&amp;cpath=bear-u&amp;cname=sample83&amp;cwidth=1280"/>
    <hyperlink ref="T4452" r:id="rId4391" display="https://content.thermp.co.kr/contentMedia.asp?ctype=MP4&amp;cserver=4&amp;ccase=sample&amp;cpath=bear-u&amp;cname=sample56&amp;cwidth=1280"/>
    <hyperlink ref="T4453" r:id="rId4392" display="https://content.thermp.co.kr/contentMedia.asp?ctype=MP4&amp;cserver=4&amp;ccase=sample&amp;cpath=bear-u&amp;cname=sample84&amp;cwidth=1280"/>
    <hyperlink ref="T4454" r:id="rId4393" display="https://content.thermp.co.kr/contentMedia.asp?ctype=MP4&amp;cserver=4&amp;ccase=sample&amp;cpath=bear-u&amp;cname=sample17&amp;cwidth=1280"/>
    <hyperlink ref="T4455" r:id="rId4394" display="https://content.thermp.co.kr/contentMedia.asp?ctype=MP4&amp;cserver=4&amp;ccase=sample&amp;cpath=bear-u&amp;cname=sample85&amp;cwidth=1280"/>
    <hyperlink ref="T4456" r:id="rId4395" display="https://content.thermp.co.kr/contentMedia.asp?ctype=MP4&amp;cserver=4&amp;ccase=sample&amp;cpath=bear-u&amp;cname=sample18&amp;cwidth=1280"/>
    <hyperlink ref="T4457" r:id="rId4396" display="https://content.thermp.co.kr/contentMedia.asp?ctype=MP4&amp;cserver=4&amp;ccase=sample&amp;cpath=bear-u&amp;cname=sample57&amp;cwidth=1280"/>
    <hyperlink ref="T4458" r:id="rId4397" display="https://content.thermp.co.kr/contentMedia.asp?ctype=MP4&amp;cserver=4&amp;ccase=sample&amp;cpath=bear-u&amp;cname=sample58&amp;cwidth=1280"/>
    <hyperlink ref="T4459" r:id="rId4398" display="https://content.thermp.co.kr/contentMedia.asp?ctype=MP4&amp;cserver=4&amp;ccase=sample&amp;cpath=bear-u&amp;cname=sample59&amp;cwidth=1280"/>
    <hyperlink ref="T4460" r:id="rId4399" display="https://content.thermp.co.kr/contentMedia.asp?ctype=MP4&amp;cserver=4&amp;ccase=sample&amp;cpath=bear-u&amp;cname=sample60&amp;cwidth=1280"/>
    <hyperlink ref="T4461" r:id="rId4400" display="https://content.thermp.co.kr/contentMedia.asp?ctype=MP4&amp;cserver=4&amp;ccase=sample&amp;cpath=bear-u&amp;cname=sample61&amp;cwidth=1280"/>
    <hyperlink ref="T4462" r:id="rId4401" display="https://content.thermp.co.kr/contentMedia.asp?ctype=MP4&amp;cserver=4&amp;ccase=sample&amp;cpath=bear-u&amp;cname=sample19&amp;cwidth=1280"/>
    <hyperlink ref="T4463" r:id="rId4402" display="https://content.thermp.co.kr/contentMedia.asp?ctype=MP4&amp;cserver=4&amp;ccase=sample&amp;cpath=bear-u&amp;cname=sample62&amp;cwidth=1280"/>
    <hyperlink ref="T4464" r:id="rId4403" display="https://content.thermp.co.kr/contentMedia.asp?ctype=MP4&amp;cserver=4&amp;ccase=sample&amp;cpath=bear-u&amp;cname=sample20&amp;cwidth=1280"/>
    <hyperlink ref="T4465" r:id="rId4404" display="https://content.thermp.co.kr/contentMedia.asp?ctype=MP4&amp;cserver=4&amp;ccase=sample&amp;cpath=bear-u&amp;cname=sample21&amp;cwidth=1280"/>
    <hyperlink ref="T4466" r:id="rId4405" display="https://content.thermp.co.kr/contentMedia.asp?ctype=MP4&amp;cserver=4&amp;ccase=sample&amp;cpath=bear-u&amp;cname=sample22&amp;cwidth=1280"/>
    <hyperlink ref="T4467" r:id="rId4406" display="https://content.thermp.co.kr/contentMedia.asp?ctype=MP4&amp;cserver=4&amp;ccase=sample&amp;cpath=bear-u&amp;cname=sample23&amp;cwidth=1280"/>
    <hyperlink ref="T4468" r:id="rId4407" display="https://content.thermp.co.kr/contentMedia.asp?ctype=MP4&amp;cserver=4&amp;ccase=sample&amp;cpath=bear-u&amp;cname=sample86&amp;cwidth=1280"/>
    <hyperlink ref="T4469" r:id="rId4408" display="https://content.thermp.co.kr/contentMedia.asp?ctype=MP4&amp;cserver=4&amp;ccase=sample&amp;cpath=bear-u&amp;cname=sample24&amp;cwidth=1280"/>
    <hyperlink ref="T4470" r:id="rId4409" display="https://content.thermp.co.kr/contentMedia.asp?ctype=MP4&amp;cserver=4&amp;ccase=sample&amp;cpath=bear-u&amp;cname=sample25&amp;cwidth=1280"/>
    <hyperlink ref="T4471" r:id="rId4410" display="https://content.thermp.co.kr/contentMedia.asp?ctype=MP4&amp;cserver=4&amp;ccase=sample&amp;cpath=bear-u&amp;cname=sample26&amp;cwidth=1280"/>
    <hyperlink ref="T4472" r:id="rId4411" display="https://content.thermp.co.kr/contentMedia.asp?ctype=MP4&amp;cserver=4&amp;ccase=sample&amp;cpath=bear-u&amp;cname=sample87&amp;cwidth=1280"/>
    <hyperlink ref="T4473" r:id="rId4412" display="https://content.thermp.co.kr/contentMedia.asp?ctype=MP4&amp;cserver=4&amp;ccase=sample&amp;cpath=bear-u&amp;cname=sample88&amp;cwidth=1280"/>
    <hyperlink ref="T4474" r:id="rId4413" display="https://content.thermp.co.kr/contentMedia.asp?ctype=MP4&amp;cserver=4&amp;ccase=sample&amp;cpath=bear-u&amp;cname=sample27&amp;cwidth=1280"/>
    <hyperlink ref="T4475" r:id="rId4414" display="https://content.thermp.co.kr/contentMedia.asp?ctype=MP4&amp;cserver=4&amp;ccase=sample&amp;cpath=bear-u&amp;cname=sample63&amp;cwidth=1280"/>
    <hyperlink ref="T4476" r:id="rId4415" display="https://content.thermp.co.kr/contentMedia.asp?ctype=MP4&amp;cserver=4&amp;ccase=sample&amp;cpath=bear-u&amp;cname=sample89&amp;cwidth=1280"/>
    <hyperlink ref="T4477" r:id="rId4416" display="https://content.thermp.co.kr/contentMedia.asp?ctype=MP4&amp;cserver=4&amp;ccase=sample&amp;cpath=bear-u&amp;cname=sample64&amp;cwidth=1280"/>
    <hyperlink ref="T4478" r:id="rId4417" display="https://content.thermp.co.kr/contentMedia.asp?ctype=MP4&amp;cserver=4&amp;ccase=sample&amp;cpath=bear-u&amp;cname=sample65&amp;cwidth=1280"/>
    <hyperlink ref="T4479" r:id="rId4418" display="https://content.thermp.co.kr/contentMedia.asp?ctype=MP4&amp;cserver=4&amp;ccase=sample&amp;cpath=bear-u&amp;cname=sample66&amp;cwidth=1280"/>
    <hyperlink ref="T4480" r:id="rId4419" display="https://content.thermp.co.kr/contentMedia.asp?ctype=MP4&amp;cserver=4&amp;ccase=sample&amp;cpath=bear-u&amp;cname=sample67&amp;cwidth=1280"/>
    <hyperlink ref="T4481" r:id="rId4420" display="https://content.thermp.co.kr/contentMedia.asp?ctype=MP4&amp;cserver=4&amp;ccase=sample&amp;cpath=bear-u&amp;cname=sample68&amp;cwidth=1280"/>
    <hyperlink ref="T4482" r:id="rId4421" display="https://content.thermp.co.kr/contentMedia.asp?ctype=MP4&amp;cserver=4&amp;ccase=sample&amp;cpath=bear-u&amp;cname=sample90&amp;cwidth=1280"/>
    <hyperlink ref="T4483" r:id="rId4422" display="https://content.thermp.co.kr/contentMedia.asp?ctype=MP4&amp;cserver=4&amp;ccase=sample&amp;cpath=bear-u&amp;cname=sample91&amp;cwidth=1280"/>
    <hyperlink ref="T4484" r:id="rId4423" display="https://content.thermp.co.kr/contentMedia.asp?ctype=MP4&amp;cserver=4&amp;ccase=sample&amp;cpath=bear-u&amp;cname=sample28&amp;cwidth=1280"/>
    <hyperlink ref="T4485" r:id="rId4424" display="https://content.thermp.co.kr/contentMedia.asp?ctype=MP4&amp;cserver=4&amp;ccase=sample&amp;cpath=bear-u&amp;cname=sample29&amp;cwidth=1280"/>
    <hyperlink ref="T4486" r:id="rId4425" display="https://content.thermp.co.kr/contentMedia.asp?ctype=MP4&amp;cserver=4&amp;ccase=sample&amp;cpath=bear-u&amp;cname=sample30&amp;cwidth=1280"/>
    <hyperlink ref="T4487" r:id="rId4426" display="https://content.thermp.co.kr/contentMedia.asp?ctype=MP4&amp;cserver=4&amp;ccase=sample&amp;cpath=bear-u&amp;cname=sample69&amp;cwidth=1280"/>
    <hyperlink ref="T4488" r:id="rId4427" display="https://content.thermp.co.kr/contentMedia.asp?ctype=MP4&amp;cserver=4&amp;ccase=sample&amp;cpath=bear-u&amp;cname=sample31&amp;cwidth=1280"/>
    <hyperlink ref="T4489" r:id="rId4428" display="https://content.thermp.co.kr/contentMedia.asp?ctype=MP4&amp;cserver=4&amp;ccase=sample&amp;cpath=bear-u&amp;cname=sample32&amp;cwidth=1280"/>
    <hyperlink ref="T4490" r:id="rId4429" display="https://content.thermp.co.kr/contentMedia.asp?ctype=MP4&amp;cserver=4&amp;ccase=sample&amp;cpath=bear-u&amp;cname=sample92&amp;cwidth=1280"/>
    <hyperlink ref="T4491" r:id="rId4430" display="https://content.thermp.co.kr/contentMedia.asp?ctype=MP4&amp;cserver=4&amp;ccase=sample&amp;cpath=bear-u&amp;cname=sample93&amp;cwidth=1280"/>
    <hyperlink ref="T4492" r:id="rId4431" display="https://content.thermp.co.kr/contentMedia.asp?ctype=MP4&amp;cserver=4&amp;ccase=sample&amp;cpath=bear-u&amp;cname=sample70&amp;cwidth=1280"/>
    <hyperlink ref="T4493" r:id="rId4432" display="https://content.thermp.co.kr/contentMedia.asp?ctype=MP4&amp;cserver=4&amp;ccase=sample&amp;cpath=bear-u&amp;cname=sample33&amp;cwidth=1280"/>
    <hyperlink ref="T4494" r:id="rId4433" display="https://content.thermp.co.kr/contentMedia.asp?ctype=MP4&amp;cserver=4&amp;ccase=sample&amp;cpath=bear-u&amp;cname=sample34&amp;cwidth=1280"/>
    <hyperlink ref="T4495" r:id="rId4434" display="https://content.thermp.co.kr/contentMedia.asp?ctype=MP4&amp;cserver=4&amp;ccase=sample&amp;cpath=bear-u&amp;cname=sample35&amp;cwidth=1280"/>
    <hyperlink ref="T4496" r:id="rId4435" display="https://content.thermp.co.kr/contentMedia.asp?ctype=MP4&amp;cserver=4&amp;ccase=sample&amp;cpath=bear-u&amp;cname=sample36&amp;cwidth=1280"/>
    <hyperlink ref="T4497" r:id="rId4436" display="https://content.thermp.co.kr/contentMedia.asp?ctype=MP4&amp;cserver=4&amp;ccase=sample&amp;cpath=bear-u&amp;cname=sample94&amp;cwidth=1280"/>
    <hyperlink ref="T4498" r:id="rId4437" display="https://content.thermp.co.kr/contentMedia.asp?ctype=MP4&amp;cserver=4&amp;ccase=sample&amp;cpath=bear-u&amp;cname=sample37&amp;cwidth=1280"/>
    <hyperlink ref="T4499" r:id="rId4438" display="https://content.thermp.co.kr/contentMedia.asp?ctype=MP4&amp;cserver=4&amp;ccase=sample&amp;cpath=bear-u&amp;cname=sample38&amp;cwidth=1280"/>
    <hyperlink ref="T4500" r:id="rId4439" display="https://content.thermp.co.kr/contentMedia.asp?ctype=MP4&amp;cserver=4&amp;ccase=sample&amp;cpath=bear-u&amp;cname=sample71&amp;cwidth=1280"/>
    <hyperlink ref="T4501" r:id="rId4440" display="https://content.thermp.co.kr/contentMedia.asp?ctype=MP4&amp;cserver=4&amp;ccase=sample&amp;cpath=bear-u&amp;cname=sample95&amp;cwidth=1280"/>
    <hyperlink ref="T4502" r:id="rId4441" display="https://content.thermp.co.kr/contentMedia.asp?ctype=MP4&amp;cserver=4&amp;ccase=sample&amp;cpath=bear-u&amp;cname=sample96&amp;cwidth=1280"/>
    <hyperlink ref="T4503" r:id="rId4442" display="https://content.thermp.co.kr/contentMedia.asp?ctype=MP4&amp;cserver=4&amp;ccase=sample&amp;cpath=bear-u&amp;cname=sample97&amp;cwidth=1280"/>
    <hyperlink ref="T4504" r:id="rId4443" display="https://content.thermp.co.kr/contentMedia.asp?ctype=MP4&amp;cserver=4&amp;ccase=sample&amp;cpath=bear-u&amp;cname=sample39&amp;cwidth=1280"/>
    <hyperlink ref="T4505" r:id="rId4444" display="https://content.thermp.co.kr/contentMedia.asp?ctype=MP4&amp;cserver=4&amp;ccase=sample&amp;cpath=bear-u&amp;cname=sample72&amp;cwidth=1280"/>
    <hyperlink ref="T4506" r:id="rId4445" display="https://content.thermp.co.kr/contentMedia.asp?ctype=MP4&amp;cserver=4&amp;ccase=sample&amp;cpath=bear-u&amp;cname=sample73&amp;cwidth=1280"/>
    <hyperlink ref="T4507" r:id="rId4446" display="https://content.thermp.co.kr/contentMedia.asp?ctype=MP4&amp;cserver=4&amp;ccase=sample&amp;cpath=bear-u&amp;cname=sample98&amp;cwidth=1280"/>
    <hyperlink ref="T4508" r:id="rId4447" display="https://content.thermp.co.kr/contentMedia.asp?ctype=MP4&amp;cserver=4&amp;ccase=sample&amp;cpath=bear-u&amp;cname=sample99&amp;cwidth=1280"/>
    <hyperlink ref="T4509" r:id="rId4448" display="https://content.thermp.co.kr/contentMedia.asp?ctype=MP4&amp;cserver=4&amp;ccase=sample&amp;cpath=bear-u&amp;cname=sample40&amp;cwidth=1280"/>
    <hyperlink ref="T4510" r:id="rId4449" display="https://content.thermp.co.kr/contentMedia.asp?ctype=MP4&amp;cserver=4&amp;ccase=sample&amp;cpath=bear-u&amp;cname=sample100&amp;cwidth=1280"/>
    <hyperlink ref="T4511" r:id="rId4450" display="https://content.thermp.co.kr/contentMedia.asp?ctype=MP4&amp;cserver=4&amp;ccase=sample&amp;cpath=bear-u&amp;cname=sample101&amp;cwidth=1280"/>
    <hyperlink ref="T4512" r:id="rId4451" display="https://content.thermp.co.kr/contentMedia.asp?ctype=MP4&amp;cserver=4&amp;ccase=sample&amp;cpath=bear-u&amp;cname=sample102&amp;cwidth=1280"/>
    <hyperlink ref="T4513" r:id="rId4452" display="https://content.thermp.co.kr/contentMedia.asp?ctype=MP4&amp;cserver=4&amp;ccase=sample&amp;cpath=bear-u&amp;cname=sample41&amp;cwidth=1280"/>
    <hyperlink ref="T4514" r:id="rId4453" display="https://content.thermp.co.kr/contentMedia.asp?ctype=MP4&amp;cserver=4&amp;ccase=sample&amp;cpath=bear-u&amp;cname=sample42&amp;cwidth=1280"/>
    <hyperlink ref="T4515" r:id="rId4454" display="https://content.thermp.co.kr/contentMedia.asp?ctype=MP4&amp;cserver=4&amp;ccase=sample&amp;cpath=bear-u&amp;cname=sample43&amp;cwidth=1280"/>
    <hyperlink ref="T4516" r:id="rId4455" display="https://content.thermp.co.kr/contentMedia.asp?ctype=MP4&amp;cserver=4&amp;ccase=sample&amp;cpath=bear-u&amp;cname=sample103&amp;cwidth=1280"/>
    <hyperlink ref="T4517" r:id="rId4456" display="https://content.thermp.co.kr/contentMedia.asp?ctype=MP4&amp;cserver=4&amp;ccase=sample&amp;cpath=bear-u&amp;cname=sample46&amp;cwidth=1280"/>
    <hyperlink ref="T4518" r:id="rId4457" display="https://content.thermp.co.kr/contentMedia.asp?ctype=MP4&amp;cserver=4&amp;ccase=sample&amp;cpath=bear-u&amp;cname=sample45&amp;cwidth=1280"/>
    <hyperlink ref="T4519" r:id="rId4458" display="https://content.thermp.co.kr/contentMedia.asp?ctype=MP4&amp;cserver=4&amp;ccase=sample&amp;cpath=bear-u&amp;cname=sample04&amp;cwidth=1280"/>
    <hyperlink ref="T4520" r:id="rId4459" display="https://content.thermp.co.kr/contentMedia.asp?ctype=MP4&amp;cserver=4&amp;ccase=sample&amp;cpath=bear-u&amp;cname=sample47&amp;cwidth=1280"/>
    <hyperlink ref="T4521" r:id="rId4460" display="https://content.thermp.co.kr/contentMedia.asp?ctype=MP4&amp;cserver=4&amp;ccase=sample&amp;cpath=bear-u&amp;cname=sample48&amp;cwidth=1280"/>
    <hyperlink ref="T4522" r:id="rId4461" display="https://content.thermp.co.kr/contentMedia.asp?ctype=MP4&amp;cserver=4&amp;ccase=sample&amp;cpath=bear-u&amp;cname=sample74&amp;cwidth=1280"/>
    <hyperlink ref="T4523" r:id="rId4462" display="https://content.thermp.co.kr/contentMedia.asp?ctype=MP4&amp;cserver=4&amp;ccase=sample&amp;cpath=bear-u&amp;cname=sample49&amp;cwidth=1280"/>
    <hyperlink ref="T4524" r:id="rId4463" display="https://content.thermp.co.kr/contentMedia.asp?ctype=MP4&amp;cserver=4&amp;ccase=sample&amp;cpath=bear-u&amp;cname=sample50&amp;cwidth=1280"/>
    <hyperlink ref="T4525" r:id="rId4464" display="https://content.thermp.co.kr/contentMedia.asp?ctype=MP4&amp;cserver=4&amp;ccase=sample&amp;cpath=bear-u&amp;cname=sample05&amp;cwidth=1280"/>
    <hyperlink ref="T4526" r:id="rId4465" display="https://content.thermp.co.kr/contentMedia.asp?ctype=MP4&amp;cserver=4&amp;ccase=sample&amp;cpath=bear-u&amp;cname=sample06&amp;cwidth=1280"/>
    <hyperlink ref="T4527" r:id="rId4466" display="http://language.thermp.co.kr/Language/018_07/01/01.html"/>
    <hyperlink ref="T4528" r:id="rId4467" display="http://language.thermp.co.kr/Language/018_06/01/01.html"/>
    <hyperlink ref="T4529" r:id="rId4468" display="http://language.thermp.co.kr/Language/018_10/01/01.html"/>
    <hyperlink ref="T4530" r:id="rId4469" display="http://language.thermp.co.kr/Language/018_11/01/01.html"/>
    <hyperlink ref="T4531" r:id="rId4470" display="http://language.thermp.co.kr/Language/018_08/01/01.html"/>
    <hyperlink ref="T4532" r:id="rId4471" display="http://language.thermp.co.kr/Language/018_09/01/01.html"/>
    <hyperlink ref="T4533" r:id="rId4472" display="http://language.thermp.co.kr/Language/018_14/03/01.html"/>
    <hyperlink ref="T4534" r:id="rId4473" display="http://language.thermp.co.kr/Language/018_15/01/01.html"/>
    <hyperlink ref="T4535" r:id="rId4474" display="http://language.thermp.co.kr/Language/018_12/01/01.html"/>
    <hyperlink ref="T4536" r:id="rId4475" display="http://language.thermp.co.kr/Language/018_13/01/01.html"/>
    <hyperlink ref="T4537" r:id="rId4476" display="http://language.thermp.co.kr/Language/018_16/01/01.html"/>
    <hyperlink ref="T4538" r:id="rId4477" display="http://language.thermp.co.kr/Language/018_03/01/01.html"/>
    <hyperlink ref="T4539" r:id="rId4478" display="http://language.thermp.co.kr/Language/018_04/09/01.html"/>
    <hyperlink ref="T4540" r:id="rId4479" display="http://language.thermp.co.kr/Language/018_01/01/01.html"/>
    <hyperlink ref="T4541" r:id="rId4480" display="http://language.thermp.co.kr/Language/018_02/03/01.html"/>
    <hyperlink ref="T4542" r:id="rId4481" display="http://language.thermp.co.kr/Language/018_05/01/01.html"/>
    <hyperlink ref="T4543" r:id="rId4482" display="http://language.thermp.co.kr/Language/018_26/01/001.htm"/>
    <hyperlink ref="T4544" r:id="rId4483" display="http://language.thermp.co.kr/Language/018_27/01/001.htm"/>
    <hyperlink ref="T4545" r:id="rId4484" display="http://language.thermp.co.kr/Language/018_28/01/001.htm"/>
    <hyperlink ref="T4546" r:id="rId4485" display="http://language.thermp.co.kr/Language/018_23/01/001.htm"/>
    <hyperlink ref="T4547" r:id="rId4486" display="http://language.thermp.co.kr/Language/018_24/01/001.htm"/>
    <hyperlink ref="T4548" r:id="rId4487" display="http://language.thermp.co.kr/Language/018_25/01/001.htm"/>
    <hyperlink ref="T4549" r:id="rId4488" display="http://language.thermp.co.kr/Language/018_29/01/001.htm"/>
    <hyperlink ref="T4550" r:id="rId4489" display="http://language.thermp.co.kr/Language/018_30/01/001.htm"/>
    <hyperlink ref="T4551" r:id="rId4490" display="http://language.thermp.co.kr/Language/018_31/01/001.htm"/>
    <hyperlink ref="T4552" r:id="rId4491" display="http://language.thermp.co.kr/Language/018_20/01/001.htm"/>
    <hyperlink ref="T4553" r:id="rId4492" display="http://language.thermp.co.kr/Language/018_21/01/001.htm"/>
    <hyperlink ref="T4554" r:id="rId4493" display="http://language.thermp.co.kr/Language/018_22/01/001.htm"/>
    <hyperlink ref="T4555" r:id="rId4494" display="http://language.thermp.co.kr/Language/018_17/01/01.html"/>
    <hyperlink ref="T4556" r:id="rId4495" display="http://language.thermp.co.kr/Language/018_18/01/01.html"/>
    <hyperlink ref="T4557" r:id="rId4496" display="http://language.thermp.co.kr/Language/018_19/01/01.html"/>
    <hyperlink ref="T4558" r:id="rId4497" display="http://content.thermp.co.kr/contentMedia.asp?ctype=MP4&amp;cserver=3&amp;ccase=sample&amp;cpath=ededu&amp;cname=e-test_hwp01"/>
    <hyperlink ref="T4559" r:id="rId4498" display="http://content.thermp.co.kr/contentMedia.asp?ctype=MP4&amp;cserver=3&amp;ccase=sample&amp;cpath=&amp;cname=iden_w2016&amp;cwidth=1280"/>
    <hyperlink ref="T4560" r:id="rId4499" display="http://content.thermp.co.kr/contentMedia.asp?ctype=MP4&amp;cserver=3&amp;ccase=sample&amp;cpath=ededu&amp;cname=e-test_excel01"/>
    <hyperlink ref="T4561" r:id="rId4500" display="http://content.thermp.co.kr/contentMedia.asp?ctype=MP4&amp;cserver=3&amp;ccase=sample&amp;cpath=&amp;cname=iden_p2016&amp;cwidth=1280"/>
    <hyperlink ref="T4562" r:id="rId4501" display="http://guest.thermp.co.kr:8080/pop/html5/spk/guest.html"/>
    <hyperlink ref="T4563" r:id="rId4502" display="http://guest.thermp.co.kr:8080/pop/html5/eat/guest.html"/>
    <hyperlink ref="T4564" r:id="rId4503" display="http://guest.thermp.co.kr:8080/pop/html5/mini/guest.html"/>
    <hyperlink ref="T4565" r:id="rId4504" display="http://guest.thermp.co.kr:8080/pop/html5/skill/guest.html"/>
    <hyperlink ref="T4566" r:id="rId4505" display="http://guest.thermp.co.kr:8080/pop/html5/clinic/guest.html"/>
    <hyperlink ref="T4567" r:id="rId4506" display="http://guest.thermp.co.kr:8080/html5/@New/pop/01/guest.html"/>
    <hyperlink ref="T4568" r:id="rId4507" display="http://guest.thermp.co.kr:8080/pop/html5/officeworker_solution/guest.html"/>
    <hyperlink ref="T4569" r:id="rId4508" display="http://guest.thermp.co.kr:8080/pop/html5/secret/guest.html"/>
    <hyperlink ref="T4570" r:id="rId4509" display="http://guest.thermp.co.kr:8080/pop/html5/write/guest.html"/>
    <hyperlink ref="T4571" r:id="rId4510" display="http://guest.thermp.co.kr:8080/pop/html5/gomin/guest.html"/>
    <hyperlink ref="T4572" r:id="rId4511" display="https://content.thermp.co.kr/contentMedia.asp?ctype=MP4&amp;cserver=4&amp;ccase=sample&amp;cpath=parksenny&amp;cname=sample03&amp;cwidth=1280"/>
    <hyperlink ref="T4573" r:id="rId4512" display="https://content.thermp.co.kr/contentMedia.asp?ctype=MP4&amp;cserver=4&amp;ccase=sample&amp;cpath=parksenny&amp;cname=sample02&amp;cwidth=1280"/>
    <hyperlink ref="T4574" r:id="rId4513" display="https://content.thermp.co.kr/contentMedia.asp?ctype=MP4&amp;cserver=4&amp;ccase=sample&amp;cpath=parksenny&amp;cname=sample01&amp;cwidth=1280"/>
    <hyperlink ref="T4575" r:id="rId4514" display="https://content.thermp.co.kr/contentMedia.asp?ctype=MP4&amp;cserver=4&amp;ccase=sample&amp;cpath=phoenix&amp;cname=sample01&amp;cwidth=1280"/>
    <hyperlink ref="T4576" r:id="rId4515" display="https://content.thermp.co.kr/contentMedia.asp?ctype=MP4&amp;cserver=4&amp;ccase=sample&amp;cpath=phoenix&amp;cname=sample02&amp;cwidth=1280"/>
    <hyperlink ref="T4577" r:id="rId4516" display="https://content.thermp.co.kr/contentMedia.asp?ctype=MP4&amp;cserver=4&amp;ccase=sample&amp;cpath=phoenix&amp;cname=sample03&amp;cwidth=1280"/>
    <hyperlink ref="T4578" r:id="rId4517" display="https://content.thermp.co.kr/contentMedia.asp?ctype=MP4&amp;cserver=4&amp;ccase=sample&amp;cpath=phoenix&amp;cname=sample04&amp;cwidth=1280"/>
    <hyperlink ref="T4579" r:id="rId4518" display="https://content.thermp.co.kr/contentMedia.asp?ctype=MP4&amp;cserver=4&amp;ccase=sample&amp;cpath=phoenix&amp;cname=sample05&amp;cwidth=1280"/>
    <hyperlink ref="T4580" r:id="rId4519" display="https://content.thermp.co.kr/contentMedia.asp?ctype=MP4&amp;cserver=4&amp;ccase=sample&amp;cpath=phoenix&amp;cname=sample06&amp;cwidth=1280"/>
    <hyperlink ref="T4581" r:id="rId4520" display="https://content.thermp.co.kr/contentMedia.asp?ctype=MP4&amp;cserver=4&amp;ccase=sample&amp;cpath=phoenix&amp;cname=sample07&amp;cwidth=1280"/>
    <hyperlink ref="T4582" r:id="rId4521" display="https://content.thermp.co.kr/contentMedia.asp?ctype=MP4&amp;cserver=4&amp;ccase=sample&amp;cpath=phoenix&amp;cname=sample08&amp;cwidth=1280"/>
    <hyperlink ref="T4583" r:id="rId4522" display="https://content.thermp.co.kr/contentMedia.asp?ctype=MP4&amp;cserver=4&amp;ccase=sample&amp;cpath=phoenix&amp;cname=sample09&amp;cwidth=1280"/>
    <hyperlink ref="T4584" r:id="rId4523" display="https://content.thermp.co.kr/contentMedia.asp?ctype=MP4&amp;cserver=4&amp;ccase=sample&amp;cpath=p6ix&amp;cname=sample01&amp;cwidth=1280"/>
    <hyperlink ref="T4585" r:id="rId4524" display="http://content.thermp.co.kr/Language/013_01/01/01.html"/>
    <hyperlink ref="T4586" r:id="rId4525" display="http://language.thermp.co.kr/Language/013_18/01/01.html"/>
    <hyperlink ref="T4587" r:id="rId4526" display="http://language.thermp.co.kr/Language/013_19/01/01.html"/>
    <hyperlink ref="T4588" r:id="rId4527" display="http://language.thermp.co.kr/Language/041_21/01/sc_01_01.html"/>
    <hyperlink ref="T4589" r:id="rId4528" display="http://language.thermp.co.kr/Language/041_22/01/sc_01_01.html"/>
    <hyperlink ref="T4590" r:id="rId4529" display="http://language.thermp.co.kr/Language/041_23/01/sc_01_01.html"/>
    <hyperlink ref="T4591" r:id="rId4530" display="http://language.thermp.co.kr/Language/013_20/24/01.html"/>
    <hyperlink ref="T4592" r:id="rId4531" display="http://language.thermp.co.kr/Language/013_21/27/01.html"/>
    <hyperlink ref="T4593" r:id="rId4532" display="http://content.thermp.co.kr/Language/013_11/01/01.html"/>
    <hyperlink ref="T4594" r:id="rId4533" display="http://content.thermp.co.kr/Language/013_10/01/01.html"/>
    <hyperlink ref="T4595" r:id="rId4534" display="http://language.thermp.co.kr/Language/013_22/01/01.html"/>
    <hyperlink ref="T4596" r:id="rId4535" display="http://content.thermp.co.kr/Language/013_09/01/01.html"/>
    <hyperlink ref="T4597" r:id="rId4536" display="http://content.thermp.co.kr/Language/013_06/01/01.html"/>
    <hyperlink ref="T4598" r:id="rId4537" display="http://content.thermp.co.kr/Language/013_08/01/01.html"/>
    <hyperlink ref="T4599" r:id="rId4538" display="http://content.thermp.co.kr/Language/013_07/01/01.html"/>
    <hyperlink ref="T4600" r:id="rId4539" display="http://language.thermp.co.kr/Language/013_14/02/01.html"/>
    <hyperlink ref="T4601" r:id="rId4540" display="http://language.thermp.co.kr/Language/013_15/02/01.html"/>
    <hyperlink ref="T4602" r:id="rId4541" display="http://language.thermp.co.kr/Language/013_16/01/01.html"/>
    <hyperlink ref="T4603" r:id="rId4542" display="http://language.thermp.co.kr/Language/013_12/02/01.html"/>
    <hyperlink ref="T4604" r:id="rId4543" display="http://language.thermp.co.kr/Language/013_13/02/01.html"/>
    <hyperlink ref="T4605" r:id="rId4544" display="http://language.thermp.co.kr/Language/013_101/12/LC_12_01.html"/>
    <hyperlink ref="T4606" r:id="rId4545" display="http://language.thermp.co.kr/Language/013_102/01/LC_01_01.html"/>
    <hyperlink ref="T4607" r:id="rId4546" display="http://language.thermp.co.kr/Language/013_103/01/RC_01_01.html"/>
    <hyperlink ref="T4608" r:id="rId4547" display="http://language.thermp.co.kr/Language/013_104/01/RC_01_01.html"/>
    <hyperlink ref="T4609" r:id="rId4548" display="http://language.thermp.co.kr/Language/013_105/01/RC_01_01.html"/>
    <hyperlink ref="T4610" r:id="rId4549" display="http://language.thermp.co.kr/Language/013_23/01/01.html"/>
    <hyperlink ref="T4611" r:id="rId4550" display="http://language.thermp.co.kr/Language/013_24/01/01.html"/>
    <hyperlink ref="T4612" r:id="rId4551" display="http://content.thermp.co.kr/Language/013_02/01/01.html"/>
    <hyperlink ref="T4613" r:id="rId4552" display="http://content.thermp.co.kr/Language/013_03/01/01.html"/>
    <hyperlink ref="T4614" r:id="rId4553" display="http://content.thermp.co.kr/Language/013_04/01/01.html"/>
    <hyperlink ref="T4615" r:id="rId4554" display="http://content.thermp.co.kr/Language/013_05/01/01.html"/>
    <hyperlink ref="T4616" r:id="rId4555" display="http://language.thermp.co.kr/Language/013_17/01/01.html"/>
    <hyperlink ref="T4617" r:id="rId4556" display="http://guest.thermp.co.kr:8080/hr_edu/medical_info/guest.html"/>
    <hyperlink ref="T4618" r:id="rId4557" display="https://content.thermp.co.kr/contentMedia.asp?ctype=MP4&amp;cserver=4&amp;ccase=sample&amp;cpath=kfo&amp;cname=sample07&amp;cwidth=1280"/>
    <hyperlink ref="T4619" r:id="rId4558" display="https://content.thermp.co.kr/contentMedia.asp?ctype=MP4&amp;cserver=4&amp;ccase=sample&amp;cpath=kfo&amp;cname=sample08&amp;cwidth=1280"/>
    <hyperlink ref="T4620" r:id="rId4559" display="http://content.thermp.co.kr/contentMedia.asp?ctype=MP4&amp;cserver=3&amp;ccase=sample&amp;cpath=New/kfo&amp;cname=sample23&amp;cwidth=1280"/>
    <hyperlink ref="T4621" r:id="rId4560" display="http://content.thermp.co.kr/contentMedia.asp?ctype=MP4&amp;cserver=3&amp;ccase=sample&amp;cpath=New/kfo&amp;cname=sample22&amp;cwidth=1280"/>
    <hyperlink ref="T4622" r:id="rId4561" display="http://content.thermp.co.kr/contentMedia.asp?ctype=MP4&amp;cserver=3&amp;ccase=sample&amp;cpath=New/kfo&amp;cname=sample21&amp;cwidth=1280"/>
    <hyperlink ref="T4623" r:id="rId4562" display="https://content.thermp.co.kr/contentMedia.asp?ctype=MP4&amp;cserver=4&amp;ccase=sample&amp;cpath=kfo&amp;cname=sample09&amp;cwidth=1280"/>
    <hyperlink ref="T4624" r:id="rId4563" display="https://content.thermp.co.kr/contentMedia.asp?ctype=MP4&amp;cserver=4&amp;ccase=sample&amp;cpath=kfo&amp;cname=sample03&amp;cwidth=1280"/>
    <hyperlink ref="T4625" r:id="rId4564" display="https://content.thermp.co.kr/contentMedia.asp?ctype=MP4&amp;cserver=4&amp;ccase=sample&amp;cpath=kfo&amp;cname=sample04&amp;cwidth=1280"/>
    <hyperlink ref="T4626" r:id="rId4565" display="https://content.thermp.co.kr/contentMedia.asp?ctype=MP4&amp;cserver=4&amp;ccase=sample&amp;cpath=kfo&amp;cname=sample05&amp;cwidth=1280"/>
    <hyperlink ref="T4627" r:id="rId4566" display="https://content.thermp.co.kr/contentMedia.asp?ctype=MP4&amp;cserver=4&amp;ccase=sample&amp;cpath=kfo&amp;cname=sample06&amp;cwidth=1280"/>
    <hyperlink ref="T4628" r:id="rId4567" display="http://guest.thermp.co.kr:8080/k_job/python/guest.html"/>
    <hyperlink ref="T4629" r:id="rId4568" display="http://content.thermp.co.kr/contentMedia.asp?ctype=MP4&amp;cserver=3&amp;ccase=sample&amp;cpath=New/kfo&amp;cname=sample25&amp;cwidth=1280"/>
    <hyperlink ref="T4630" r:id="rId4569" display="http://content.thermp.co.kr/contentMedia.asp?ctype=MP4&amp;cserver=3&amp;ccase=sample&amp;cpath=New/kfo&amp;cname=sample24&amp;cwidth=1280"/>
    <hyperlink ref="T4631" r:id="rId4570" display="https://content.thermp.co.kr/contentMedia.asp?ctype=MP4&amp;cserver=4&amp;ccase=sample&amp;cpath=kfo&amp;cname=sample02&amp;cwidth=1280"/>
    <hyperlink ref="T4632" r:id="rId4571" display="https://content.thermp.co.kr/contentMedia.asp?ctype=MP4&amp;cserver=4&amp;ccase=sample&amp;cpath=kfo&amp;cname=sample01&amp;cwidth=1280"/>
    <hyperlink ref="T4633" r:id="rId4572" display="http://content.thermp.co.kr/contentMedia.asp?ctype=MP4&amp;cserver=3&amp;ccase=sample&amp;cpath=new/kfo&amp;cname=sample09&amp;cwidth=1280"/>
    <hyperlink ref="T4634" r:id="rId4573" display="https://content.thermp.co.kr/contentMedia.asp?ctype=MP4&amp;cserver=4&amp;ccase=sample&amp;cpath=kfo&amp;cname=sample11&amp;cwidth=1280"/>
    <hyperlink ref="T4635" r:id="rId4574" display="https://content.thermp.co.kr/contentMedia.asp?ctype=MP4&amp;cserver=4&amp;ccase=sample&amp;cpath=kfo&amp;cname=sample10&amp;cwidth=1280"/>
    <hyperlink ref="T4636" r:id="rId4575" display="http://guest.thermp.co.kr:8080/html5/@New/kfo/01/guest.html"/>
    <hyperlink ref="T4637" r:id="rId4576" display="https://content.thermp.co.kr/contentMedia.asp?ctype=MP4&amp;cserver=4&amp;ccase=sample&amp;cpath=kfo&amp;cname=sample12&amp;cwidth=1280"/>
    <hyperlink ref="T4638" r:id="rId4577" display="https://content.thermp.co.kr/contentMedia.asp?ctype=MP4&amp;cserver=4&amp;ccase=sample&amp;cpath=kfo&amp;cname=sample13&amp;cwidth=1280"/>
    <hyperlink ref="T4639" r:id="rId4578" display="https://content.thermp.co.kr/contentMedia.asp?ctype=MP4&amp;cserver=4&amp;ccase=sample&amp;cpath=kfo&amp;cname=sample14&amp;cwidth=1280"/>
    <hyperlink ref="T4640" r:id="rId4579" display="https://content.thermp.co.kr/contentMedia.asp?ctype=MP4&amp;cserver=4&amp;ccase=sample&amp;cpath=kfo&amp;cname=sample15&amp;cwidth=1280"/>
    <hyperlink ref="T4641" r:id="rId4580" display="https://content.thermp.co.kr/contentMedia.asp?ctype=MP4&amp;cserver=4&amp;ccase=sample&amp;cpath=kfo&amp;cname=sample16&amp;cwidth=1280"/>
    <hyperlink ref="T4642" r:id="rId4581" display="http://content.thermp.co.kr/contentMedia.asp?ctype=MP4&amp;cserver=3&amp;ccase=sample&amp;cpath=new/kfo&amp;cname=sample04&amp;cwidth=1280"/>
    <hyperlink ref="T4643" r:id="rId4582" display="http://content.thermp.co.kr/contentMedia.asp?ctype=MP4&amp;cserver=3&amp;ccase=sample&amp;cpath=new/kfo&amp;cname=sample01&amp;cwidth=1280"/>
    <hyperlink ref="T4644" r:id="rId4583" display="http://content.thermp.co.kr/contentMedia.asp?ctype=MP4&amp;cserver=3&amp;ccase=sample&amp;cpath=New/hanien&amp;cname=sample01&amp;cwidth=1280"/>
    <hyperlink ref="T4645" r:id="rId4584" display="http://content.thermp.co.kr/contentMedia.asp?ctype=MP4&amp;cserver=3&amp;ccase=sample&amp;cpath=New/hanien&amp;cname=sample02&amp;cwidth=1280"/>
    <hyperlink ref="T4646" r:id="rId4585" display="http://content.thermp.co.kr/contentMedia.asp?ctype=MP4&amp;cserver=3&amp;ccase=sample&amp;cpath=New/hanien&amp;cname=sample03&amp;cwidth=1280"/>
    <hyperlink ref="T4647" r:id="rId4586" display="http://content.thermp.co.kr/contentMedia.asp?ctype=MP4&amp;cserver=3&amp;ccase=sample&amp;cpath=New/hanien&amp;cname=sample04&amp;cwidth=1280"/>
    <hyperlink ref="T4648" r:id="rId4587" display="http://content.thermp.co.kr/contentMedia.asp?ctype=MP4&amp;cserver=3&amp;ccase=sample&amp;cpath=New/hanien&amp;cname=sample05&amp;cwidth=1280"/>
    <hyperlink ref="T4649" r:id="rId4588" display="http://content.thermp.co.kr/contentMedia.asp?ctype=MP4&amp;cserver=3&amp;ccase=sample&amp;cpath=New/hanien&amp;cname=sample06&amp;cwidth=1280"/>
    <hyperlink ref="T4650" r:id="rId4589" display="http://content.thermp.co.kr/contentMedia.asp?ctype=MP4&amp;cserver=3&amp;ccase=sample&amp;cpath=New/hanien&amp;cname=sample39&amp;cwidth=1280"/>
    <hyperlink ref="T4651" r:id="rId4590" display="http://content.thermp.co.kr/contentMedia.asp?ctype=MP4&amp;cserver=3&amp;ccase=sample&amp;cpath=New/hanien&amp;cname=sample07&amp;cwidth=1280"/>
    <hyperlink ref="T4652" r:id="rId4591" display="http://content.thermp.co.kr/contentMedia.asp?ctype=MP4&amp;cserver=3&amp;ccase=sample&amp;cpath=New/hanien&amp;cname=sample40&amp;cwidth=1280"/>
    <hyperlink ref="T4653" r:id="rId4592" display="http://content.thermp.co.kr/contentMedia.asp?ctype=MP4&amp;cserver=3&amp;ccase=sample&amp;cpath=New/hanien&amp;cname=sample46&amp;cwidth=1280"/>
    <hyperlink ref="T4654" r:id="rId4593" display="http://content.thermp.co.kr/contentMedia.asp?ctype=MP4&amp;cserver=3&amp;ccase=sample&amp;cpath=New/hanien&amp;cname=sample08&amp;cwidth=1280"/>
    <hyperlink ref="T4655" r:id="rId4594" display="http://content.thermp.co.kr/contentMedia.asp?ctype=MP4&amp;cserver=3&amp;ccase=sample&amp;cpath=New/hanien&amp;cname=sample09&amp;cwidth=1280"/>
    <hyperlink ref="T4656" r:id="rId4595" display="http://content.thermp.co.kr/contentMedia.asp?ctype=MP4&amp;cserver=3&amp;ccase=sample&amp;cpath=New/hanien&amp;cname=sample41&amp;cwidth=1280"/>
    <hyperlink ref="T4657" r:id="rId4596" display="http://content.thermp.co.kr/contentMedia.asp?ctype=MP4&amp;cserver=3&amp;ccase=sample&amp;cpath=New/hanien&amp;cname=sample10&amp;cwidth=1280"/>
    <hyperlink ref="T4658" r:id="rId4597" display="http://content.thermp.co.kr/contentMedia.asp?ctype=MP4&amp;cserver=3&amp;ccase=sample&amp;cpath=New/hanien&amp;cname=sample42&amp;cwidth=1280"/>
    <hyperlink ref="T4659" r:id="rId4598" display="http://content.thermp.co.kr/contentMedia.asp?ctype=MP4&amp;cserver=3&amp;ccase=sample&amp;cpath=New/hanien&amp;cname=sample11&amp;cwidth=1280"/>
    <hyperlink ref="T4660" r:id="rId4599" display="http://content.thermp.co.kr/contentMedia.asp?ctype=MP4&amp;cserver=3&amp;ccase=sample&amp;cpath=New/hanien&amp;cname=sample12&amp;cwidth=1280"/>
    <hyperlink ref="T4661" r:id="rId4600" display="http://content.thermp.co.kr/contentMedia.asp?ctype=MP4&amp;cserver=3&amp;ccase=sample&amp;cpath=New/hanien&amp;cname=sample13&amp;cwidth=1280"/>
    <hyperlink ref="T4662" r:id="rId4601" display="http://content.thermp.co.kr/contentMedia.asp?ctype=MP4&amp;cserver=3&amp;ccase=sample&amp;cpath=New/hanien&amp;cname=sample37&amp;cwidth=1280"/>
    <hyperlink ref="T4663" r:id="rId4602" display="http://content.thermp.co.kr/contentMedia.asp?ctype=MP4&amp;cserver=3&amp;ccase=sample&amp;cpath=New/hanien&amp;cname=sample14&amp;cwidth=1280"/>
    <hyperlink ref="T4664" r:id="rId4603" display="http://content.thermp.co.kr/contentMedia.asp?ctype=MP4&amp;cserver=3&amp;ccase=sample&amp;cpath=New/hanien&amp;cname=sample15&amp;cwidth=1280"/>
    <hyperlink ref="T4665" r:id="rId4604" display="http://content.thermp.co.kr/contentMedia.asp?ctype=MP4&amp;cserver=3&amp;ccase=sample&amp;cpath=New/hanien&amp;cname=sample43&amp;cwidth=1280"/>
    <hyperlink ref="T4666" r:id="rId4605" display="http://content.thermp.co.kr/contentMedia.asp?ctype=MP4&amp;cserver=3&amp;ccase=sample&amp;cpath=New/hanien&amp;cname=sample16&amp;cwidth=1280"/>
    <hyperlink ref="T4667" r:id="rId4606" display="http://content.thermp.co.kr/contentMedia.asp?ctype=MP4&amp;cserver=3&amp;ccase=sample&amp;cpath=New/hanien&amp;cname=sample17&amp;cwidth=1280"/>
    <hyperlink ref="T4668" r:id="rId4607" display="http://content.thermp.co.kr/contentMedia.asp?ctype=MP4&amp;cserver=3&amp;ccase=sample&amp;cpath=New/hanien&amp;cname=sample47&amp;cwidth=1280"/>
    <hyperlink ref="T4669" r:id="rId4608" display="http://content.thermp.co.kr/contentMedia.asp?ctype=MP4&amp;cserver=3&amp;ccase=sample&amp;cpath=New/hanien&amp;cname=sample18&amp;cwidth=1280"/>
    <hyperlink ref="T4670" r:id="rId4609" display="http://content.thermp.co.kr/contentMedia.asp?ctype=MP4&amp;cserver=3&amp;ccase=sample&amp;cpath=New/hanien&amp;cname=sample19&amp;cwidth=1280"/>
    <hyperlink ref="T4671" r:id="rId4610" display="http://content.thermp.co.kr/contentMedia.asp?ctype=MP4&amp;cserver=3&amp;ccase=sample&amp;cpath=New/hanien&amp;cname=sample20&amp;cwidth=1280"/>
    <hyperlink ref="T4672" r:id="rId4611" display="http://content.thermp.co.kr/contentMedia.asp?ctype=MP4&amp;cserver=3&amp;ccase=sample&amp;cpath=New/hanien&amp;cname=sample21&amp;cwidth=1280"/>
    <hyperlink ref="T4673" r:id="rId4612" display="http://content.thermp.co.kr/contentMedia.asp?ctype=MP4&amp;cserver=3&amp;ccase=sample&amp;cpath=New/hanien&amp;cname=sample22&amp;cwidth=1280"/>
    <hyperlink ref="T4674" r:id="rId4613" display="http://content.thermp.co.kr/contentMedia.asp?ctype=MP4&amp;cserver=3&amp;ccase=sample&amp;cpath=New/hanien&amp;cname=sample23&amp;cwidth=1280"/>
    <hyperlink ref="T4675" r:id="rId4614" display="http://content.thermp.co.kr/contentMedia.asp?ctype=MP4&amp;cserver=3&amp;ccase=sample&amp;cpath=New/hanien&amp;cname=sample24&amp;cwidth=1280"/>
    <hyperlink ref="T4676" r:id="rId4615" display="http://content.thermp.co.kr/contentMedia.asp?ctype=MP4&amp;cserver=3&amp;ccase=sample&amp;cpath=New/hanien&amp;cname=sample44&amp;cwidth=1280"/>
    <hyperlink ref="T4677" r:id="rId4616" display="http://content.thermp.co.kr/contentMedia.asp?ctype=MP4&amp;cserver=3&amp;ccase=sample&amp;cpath=New/hanien&amp;cname=sample38&amp;cwidth=1280"/>
    <hyperlink ref="T4678" r:id="rId4617" display="http://content.thermp.co.kr/contentMedia.asp?ctype=MP4&amp;cserver=3&amp;ccase=sample&amp;cpath=New/hanien&amp;cname=sample25&amp;cwidth=1280"/>
    <hyperlink ref="T4679" r:id="rId4618" display="http://content.thermp.co.kr/contentMedia.asp?ctype=MP4&amp;cserver=3&amp;ccase=sample&amp;cpath=New/hanien&amp;cname=sample26&amp;cwidth=1280"/>
    <hyperlink ref="T4680" r:id="rId4619" display="http://content.thermp.co.kr/contentMedia.asp?ctype=MP4&amp;cserver=3&amp;ccase=sample&amp;cpath=New/hanien&amp;cname=sample48&amp;cwidth=1280"/>
    <hyperlink ref="T4681" r:id="rId4620" display="http://content.thermp.co.kr/contentMedia.asp?ctype=MP4&amp;cserver=3&amp;ccase=sample&amp;cpath=New/hanien&amp;cname=sample27&amp;cwidth=1280"/>
    <hyperlink ref="T4682" r:id="rId4621" display="http://content.thermp.co.kr/contentMedia.asp?ctype=MP4&amp;cserver=3&amp;ccase=sample&amp;cpath=New/hanien&amp;cname=sample28&amp;cwidth=1280"/>
    <hyperlink ref="T4683" r:id="rId4622" display="http://content.thermp.co.kr/contentMedia.asp?ctype=MP4&amp;cserver=3&amp;ccase=sample&amp;cpath=New/hanien&amp;cname=sample29&amp;cwidth=1280"/>
    <hyperlink ref="T4684" r:id="rId4623" display="http://content.thermp.co.kr/contentMedia.asp?ctype=MP4&amp;cserver=3&amp;ccase=sample&amp;cpath=New/hanien&amp;cname=sample30&amp;cwidth=1280"/>
    <hyperlink ref="T4685" r:id="rId4624" display="http://content.thermp.co.kr/contentMedia.asp?ctype=MP4&amp;cserver=3&amp;ccase=sample&amp;cpath=New/hanien&amp;cname=sample31&amp;cwidth=1280"/>
    <hyperlink ref="T4686" r:id="rId4625" display="http://content.thermp.co.kr/contentMedia.asp?ctype=MP4&amp;cserver=3&amp;ccase=sample&amp;cpath=New/hanien&amp;cname=sample32&amp;cwidth=1280"/>
    <hyperlink ref="T4687" r:id="rId4626" display="http://content.thermp.co.kr/contentMedia.asp?ctype=MP4&amp;cserver=3&amp;ccase=sample&amp;cpath=New/hanien&amp;cname=sample33&amp;cwidth=1280"/>
    <hyperlink ref="T4688" r:id="rId4627" display="http://content.thermp.co.kr/contentMedia.asp?ctype=MP4&amp;cserver=3&amp;ccase=sample&amp;cpath=New/hanien&amp;cname=sample45&amp;cwidth=1280"/>
    <hyperlink ref="T4689" r:id="rId4628" display="http://content.thermp.co.kr/contentMedia.asp?ctype=MP4&amp;cserver=3&amp;ccase=sample&amp;cpath=New/hanien&amp;cname=sample34&amp;cwidth=1280"/>
    <hyperlink ref="T4690" r:id="rId4629" display="http://content.thermp.co.kr/contentMedia.asp?ctype=MP4&amp;cserver=3&amp;ccase=sample&amp;cpath=New/hanien&amp;cname=sample35&amp;cwidth=1280"/>
    <hyperlink ref="T4691" r:id="rId4630" display="http://content.thermp.co.kr/contentMedia.asp?ctype=MP4&amp;cserver=3&amp;ccase=sample&amp;cpath=New/hanien&amp;cname=sample36&amp;cwidth=1280"/>
    <hyperlink ref="T4692" r:id="rId4631" display="http://content.thermp.co.kr/contentMedia.asp?ctype=MP4&amp;cserver=3&amp;ccase=sample&amp;cpath=New/hkeacadedy&amp;cname=sample02"/>
    <hyperlink ref="T4693" r:id="rId4632" display="http://content.thermp.co.kr/contentMedia.asp?ctype=MP4&amp;cserver=3&amp;ccase=sample&amp;cpath=New/hkeacadedy&amp;cname=sample01"/>
    <hyperlink ref="T4694" r:id="rId4633" display="http://guest.thermp.co.kr:8080/kcyber/bacc/guest.html"/>
    <hyperlink ref="T4695" r:id="rId4634" display="http://guest.thermp.co.kr:8080/html5/@New/ekcls/02/guest.html"/>
    <hyperlink ref="T4696" r:id="rId4635" display="http://guest.thermp.co.kr:8080/html5/@New/ekcls/07/guest.html"/>
    <hyperlink ref="T4697" r:id="rId4636" display="http://guest.thermp.co.kr:8080/html5/@New/ekcls/04/guest.html"/>
    <hyperlink ref="T4698" r:id="rId4637" display="http://guest.thermp.co.kr:8080/kcyber/tech/guest.html"/>
    <hyperlink ref="T4699" r:id="rId4638" display="http://guest.thermp.co.kr:8080/kcyber/enneagram/guest.html"/>
    <hyperlink ref="T4700" r:id="rId4639" display="http://guest.thermp.co.kr:8080/kcyber/elec_calculator/guest.html"/>
    <hyperlink ref="T4701" r:id="rId4640" display="http://guest.thermp.co.kr:8080/kcyber/power/guest.html"/>
    <hyperlink ref="T4702" r:id="rId4641" display="http://guest.thermp.co.kr:8080/html5/@New/ekcls/03/guest.html"/>
    <hyperlink ref="T4703" r:id="rId4642" display="http://guest.thermp.co.kr:8080/kcyber/guest.html"/>
    <hyperlink ref="T4704" r:id="rId4643" display="http://guest.thermp.co.kr:8080/kcyber/writing/guest.html"/>
    <hyperlink ref="T4705" r:id="rId4644" display="http://guest.thermp.co.kr:8080/html5/@New/ekcls/08/guest.html"/>
    <hyperlink ref="T4706" r:id="rId4645" display="http://guest.thermp.co.kr:8080/html5/@New/kpcice/56/guest.html"/>
    <hyperlink ref="T4707" r:id="rId4646" display="http://guest.thermp.co.kr:8080/html5/kpcice/11/guest.html"/>
    <hyperlink ref="T4708" r:id="rId4647" display="http://guest.thermp.co.kr:8080/html5/kpcice/74/guest.html"/>
    <hyperlink ref="T4709" r:id="rId4648" display="http://guest.thermp.co.kr:8080/html5/kpcice/62/guest.html"/>
    <hyperlink ref="T4710" r:id="rId4649" display="http://guest.thermp.co.kr:8080/html5/@New/kpcice/02/guest.html"/>
    <hyperlink ref="T4711" r:id="rId4650" display="http://guest.thermp.co.kr:8080/html5/@New/kpcice/03/guest.html"/>
    <hyperlink ref="T4712" r:id="rId4651" display="http://guest.thermp.co.kr:8080/html5/kpcice/21/guest.html"/>
    <hyperlink ref="T4713" r:id="rId4652" display="http://guest.thermp.co.kr:8080/html5/kpcice/34/guest.html"/>
    <hyperlink ref="T4714" r:id="rId4653" display="http://guest.thermp.co.kr:8080/html5/kpcice/28/guest.html"/>
    <hyperlink ref="T4715" r:id="rId4654" display="http://guest.thermp.co.kr:8080/html5/kpcice/39/guest.html"/>
    <hyperlink ref="T4716" r:id="rId4655" display="http://guest.thermp.co.kr:8080/html5/@New/kpcice/10/guest.html"/>
    <hyperlink ref="T4717" r:id="rId4656" display="http://guest.thermp.co.kr:8080/html5/kpcice/58/guest.html"/>
    <hyperlink ref="T4718" r:id="rId4657" display="http://guest.thermp.co.kr:8080/html5/kpcice/22/guest.html"/>
    <hyperlink ref="T4719" r:id="rId4658" display="http://guest.thermp.co.kr:8080/html5/kpcice/73/guest.html"/>
    <hyperlink ref="T4720" r:id="rId4659" display="http://guest.thermp.co.kr:8080/html5/kpcice/41/guest.html"/>
    <hyperlink ref="T4721" r:id="rId4660" display="http://guest.thermp.co.kr:8080/html5/kpcice/48/guest.html"/>
    <hyperlink ref="T4722" r:id="rId4661" display="http://guest.thermp.co.kr:8080/html5/kpcice/90/guest.html"/>
    <hyperlink ref="T4723" r:id="rId4662" display="http://guest.thermp.co.kr:8080/html5/kpcice/40/guest.htm"/>
    <hyperlink ref="T4724" r:id="rId4663" display="http://guest.thermp.co.kr:8080/html5/@New/kpcice/82/guest.html"/>
    <hyperlink ref="T4725" r:id="rId4664" display="http://guest.thermp.co.kr:8080/html5/kpcice/06/guest.html"/>
    <hyperlink ref="T4726" r:id="rId4665" display="http://guest.thermp.co.kr:8080/html5/kpcice/07/guest.html"/>
    <hyperlink ref="T4727" r:id="rId4666" display="http://guest.thermp.co.kr:8080/html5/kpcice/17/guest.html"/>
    <hyperlink ref="T4728" r:id="rId4667" display="http://guest.thermp.co.kr:8080/html5/kpcice/24/guest.html"/>
    <hyperlink ref="T4729" r:id="rId4668" display="http://guest.thermp.co.kr:8080/html5/kpcice/78/guest.html"/>
    <hyperlink ref="T4730" r:id="rId4669" display="http://guest.thermp.co.kr:8080/html5/kpcice/18/guest.html"/>
    <hyperlink ref="T4731" r:id="rId4670" display="http://guest.thermp.co.kr:8080/html5/kpcice/19/guest.html"/>
    <hyperlink ref="T4732" r:id="rId4671" display="http://guest.thermp.co.kr:8080/html5/kpcice/59/guest.html"/>
    <hyperlink ref="T4733" r:id="rId4672" display="http://guest.thermp.co.kr:8080/html5/kpcice/67/guest.html"/>
    <hyperlink ref="T4734" r:id="rId4673" display="http://guest.thermp.co.kr:8080/html5/kpcice/63/guest.html"/>
    <hyperlink ref="T4735" r:id="rId4674" display="http://guest.thermp.co.kr:8080/html5/kpcice/65/guest.html"/>
    <hyperlink ref="T4736" r:id="rId4675" display="http://guest.thermp.co.kr:8080/html5/kpcice/64/guest.html"/>
    <hyperlink ref="T4737" r:id="rId4676" display="http://guest.thermp.co.kr:8080/html5/kpcice/79/guest.html"/>
    <hyperlink ref="T4738" r:id="rId4677" display="http://guest.thermp.co.kr:8080/html5/kpcice/80/guest.html"/>
    <hyperlink ref="T4739" r:id="rId4678" display="http://guest.thermp.co.kr:8080/html5/kpcice/77/guest.html"/>
    <hyperlink ref="T4740" r:id="rId4679" display="http://guest.thermp.co.kr:8080/html5/kpcice/71/guest.html"/>
    <hyperlink ref="T4741" r:id="rId4680" display="http://guest.thermp.co.kr:8080/html5/kpcice/72/guest.html"/>
    <hyperlink ref="T4742" r:id="rId4681" display="http://guest.thermp.co.kr:8080/html5/kpcice/66/guest.html"/>
    <hyperlink ref="T4743" r:id="rId4682" display="http://guest.thermp.co.kr:8080/html5/kpcice/82/guest.html"/>
    <hyperlink ref="T4744" r:id="rId4683" display="http://guest.thermp.co.kr:8080/html5/kpcice/08/guest.html"/>
    <hyperlink ref="T4745" r:id="rId4684" display="http://guest.thermp.co.kr:8080/html5/kpcice/03/guest.html"/>
    <hyperlink ref="T4746" r:id="rId4685" display="http://guest.thermp.co.kr:8080/html5/kpcice/85/guest.html"/>
    <hyperlink ref="T4747" r:id="rId4686" display="http://guest.thermp.co.kr:8080/html5/kpcice/01/guest.html"/>
    <hyperlink ref="T4748" r:id="rId4687" display="http://guest.thermp.co.kr:8080/html5/kpcice/88/guest.html"/>
    <hyperlink ref="T4749" r:id="rId4688" display="http://guest.thermp.co.kr:8080/html5/kpcice/89/guest.html"/>
    <hyperlink ref="T4750" r:id="rId4689" display="http://guest.thermp.co.kr:8080/html5/kpcice/02/guest.html"/>
    <hyperlink ref="T4751" r:id="rId4690" display="http://guest.thermp.co.kr:8080/html5/@New/kpcice/17/guest.html"/>
    <hyperlink ref="T4752" r:id="rId4691" display="http://guest.thermp.co.kr:8080/html5/kpcice/04/guest.html"/>
    <hyperlink ref="T4753" r:id="rId4692" display="http://guest.thermp.co.kr:8080/html5/@New/kpcice/15/guest.html"/>
    <hyperlink ref="T4754" r:id="rId4693" display="http://guest.thermp.co.kr:8080/html5/kpcice/20/guest.html"/>
    <hyperlink ref="T4755" r:id="rId4694" display="http://guest.thermp.co.kr:8080/html5/kpcice/57/guest.html"/>
    <hyperlink ref="T4756" r:id="rId4695" display="http://guest.thermp.co.kr:8080/html5/kpcice/60/guest.html"/>
    <hyperlink ref="T4757" r:id="rId4696" display="http://guest.thermp.co.kr:8080/html5/kpcice/61/guest.html"/>
    <hyperlink ref="T4758" r:id="rId4697" display="http://guest.thermp.co.kr:8080/html5/kpcice/51/guest.html"/>
    <hyperlink ref="T4759" r:id="rId4698" display="http://guest.thermp.co.kr:8080/html5/kpcice/53/guest.html"/>
    <hyperlink ref="T4760" r:id="rId4699" display="http://guest.thermp.co.kr:8080/html5/kpcice/52/guest.html"/>
    <hyperlink ref="T4761" r:id="rId4700" display="http://guest.thermp.co.kr:8080/html5/@New/kpcice/16/guest.html"/>
    <hyperlink ref="T4762" r:id="rId4701" display="http://guest.thermp.co.kr:8080/html5/kpcice/43/guest.html"/>
    <hyperlink ref="T4763" r:id="rId4702" display="http://guest.thermp.co.kr:8080/html5/kpcice/47/guest.html"/>
    <hyperlink ref="T4764" r:id="rId4703" display="http://guest.thermp.co.kr:8080/html5/kpcice/45/guest.html"/>
    <hyperlink ref="T4765" r:id="rId4704" display="http://guest.thermp.co.kr:8080/html5/kpcice/46/guest.html"/>
    <hyperlink ref="T4766" r:id="rId4705" display="http://guest.thermp.co.kr:8080/html5/kpcice/44/guest.html"/>
    <hyperlink ref="T4767" r:id="rId4706" display="http://guest.thermp.co.kr:8080/html5/kpcice/42/guest.html"/>
    <hyperlink ref="T4768" r:id="rId4707" display="http://guest.thermp.co.kr:8080/html5/kpcice/15/guest.html"/>
    <hyperlink ref="T4769" r:id="rId4708" display="http://guest.thermp.co.kr:8080/html5/kpcice/14/guest.html"/>
    <hyperlink ref="T4770" r:id="rId4709" display="http://guest.thermp.co.kr:8080/html5/kpcice/75/guest.html"/>
    <hyperlink ref="T4771" r:id="rId4710" display="http://guest.thermp.co.kr:8080/html5/kpcice/23/guest.html"/>
    <hyperlink ref="T4772" r:id="rId4711" display="http://guest.thermp.co.kr:8080/html5/kpcice/69/guest.html"/>
    <hyperlink ref="T4773" r:id="rId4712" display="http://guest.thermp.co.kr:8080/html5/kpcice/36/guest.html"/>
    <hyperlink ref="T4774" r:id="rId4713" display="http://guest.thermp.co.kr:8080/html5/kpcice/35/guest.html"/>
    <hyperlink ref="T4775" r:id="rId4714" display="http://guest.thermp.co.kr:8080/html5/kpcice/68/guest.html"/>
    <hyperlink ref="T4776" r:id="rId4715" display="http://guest.thermp.co.kr:8080/html5/@New/kpcice/13/guest.html"/>
    <hyperlink ref="T4777" r:id="rId4716" display="http://guest.thermp.co.kr:8080/html5/@New/kpcice/12/guest.html"/>
    <hyperlink ref="T4778" r:id="rId4717" display="http://guest.thermp.co.kr:8080/html5/kpcice/09/guest.html"/>
    <hyperlink ref="T4779" r:id="rId4718" display="http://guest.thermp.co.kr:8080/html5/kpcice/54/guest.html"/>
    <hyperlink ref="T4780" r:id="rId4719" display="http://guest.thermp.co.kr:8080/html5/kpcice/50/guest.html"/>
    <hyperlink ref="T4781" r:id="rId4720" display="http://guest.thermp.co.kr:8080/html5/@New/kpcice/19/guest.html"/>
    <hyperlink ref="T4782" r:id="rId4721" display="http://guest.thermp.co.kr:8080/html5/kpcice/81/guest.html"/>
    <hyperlink ref="T4783" r:id="rId4722" display="http://guest.thermp.co.kr:8080/html5/@New/kpcice/08/guest.html"/>
    <hyperlink ref="T4784" r:id="rId4723" display="http://guest.thermp.co.kr:8080/html5/kpcice/13/guest.html"/>
    <hyperlink ref="T4785" r:id="rId4724" display="http://guest.thermp.co.kr:8080/html5/kpcice/55/guest.html"/>
    <hyperlink ref="T4786" r:id="rId4725" display="http://guest.thermp.co.kr:8080/html5/kpcice/30/guest.html"/>
    <hyperlink ref="T4787" r:id="rId4726" display="http://guest.thermp.co.kr:8080/html5/@New/kpcice/11/guest.html"/>
    <hyperlink ref="T4788" r:id="rId4727" display="http://guest.thermp.co.kr:8080/html5/kpcice/26/guest.html"/>
    <hyperlink ref="T4789" r:id="rId4728" display="http://guest.thermp.co.kr:8080/html5/kpcice/94/guest.html"/>
    <hyperlink ref="T4790" r:id="rId4729" display="http://guest.thermp.co.kr:8080/html5/kpcice/93/guest.html"/>
    <hyperlink ref="T4791" r:id="rId4730" display="http://guest.thermp.co.kr:8080/html5/kpcice/91/guest.html"/>
    <hyperlink ref="T4792" r:id="rId4731" display="http://guest.thermp.co.kr:8080/html5/kpcice/92/guest.html"/>
    <hyperlink ref="T4793" r:id="rId4732" display="http://guest.thermp.co.kr:8080/html5/@New/kpcice/74/guest.html"/>
    <hyperlink ref="T4794" r:id="rId4733" display="http://guest.thermp.co.kr:8080/html5/@New/kpcice/87/guest.html"/>
    <hyperlink ref="T4795" r:id="rId4734" display="http://guest.thermp.co.kr:8080/html5/@New/kpcice/88/guest.html"/>
    <hyperlink ref="T4796" r:id="rId4735" display="http://guest.thermp.co.kr:8080/html5/@New/kpcice/81/guest.html"/>
    <hyperlink ref="T4797" r:id="rId4736" display="http://guest.thermp.co.kr:8080/html5/@New/kpcice/05/guest.html"/>
    <hyperlink ref="T4798" r:id="rId4737" display="http://guest.thermp.co.kr:8080/html5/kpcice/38/guest.html"/>
    <hyperlink ref="T4799" r:id="rId4738" display="http://guest.thermp.co.kr:8080/html5/kpcice/37/guest.html"/>
    <hyperlink ref="T4800" r:id="rId4739" display="http://guest.thermp.co.kr:8080/html5/@New/kpcice/14/guest.html"/>
    <hyperlink ref="T4801" r:id="rId4740" display="http://guest.thermp.co.kr:8080/html5/@New/kpcice/75/guest.html"/>
    <hyperlink ref="T4802" r:id="rId4741" display="http://guest.thermp.co.kr:8080/html5/@New/kpcice/18/guest.html"/>
    <hyperlink ref="T4803" r:id="rId4742" display="http://guest.thermp.co.kr:8080/html5/@New/kpcice/18/guest.html"/>
    <hyperlink ref="T4804" r:id="rId4743" display="http://guest.thermp.co.kr:8080/html5/@New/kpcice/09/guest.html"/>
    <hyperlink ref="T4805" r:id="rId4744" display="http://guest.thermp.co.kr:8080/html5/kpcice/05/guest.html"/>
    <hyperlink ref="T4806" r:id="rId4745" display="http://guest.thermp.co.kr:8080/html5/kpcice/70/guest.html"/>
    <hyperlink ref="T4807" r:id="rId4746" display="http://guest.thermp.co.kr:8080/html5/kpcice/16/guest.html"/>
    <hyperlink ref="T4808" r:id="rId4747" display="http://guest.thermp.co.kr:8080/html5/kpcice/10/guest.html"/>
    <hyperlink ref="T4809" r:id="rId4748" display="http://guest.thermp.co.kr:8080/html5/kpcice/32/guest.html"/>
    <hyperlink ref="T4810" r:id="rId4749" display="http://guest.thermp.co.kr:8080/html5/kpcice/76/guest.html"/>
    <hyperlink ref="T4811" r:id="rId4750" display="http://guest.thermp.co.kr:8080/html5/kpcice/27/guest.html"/>
    <hyperlink ref="T4812" r:id="rId4751" display="http://guest.thermp.co.kr:8080/html5/kpcice/56/guest.html"/>
    <hyperlink ref="T4813" r:id="rId4752" display="http://guest.thermp.co.kr:8080/html5/kpcice/84/guest.html"/>
    <hyperlink ref="T4814" r:id="rId4753" display="http://guest.thermp.co.kr:8080/html5/kpcice/12/guest.html"/>
    <hyperlink ref="T4815" r:id="rId4754" display="http://guest.thermp.co.kr:8080/html5/kpcice/25/guest.html"/>
    <hyperlink ref="T4816" r:id="rId4755" display="http://guest.thermp.co.kr:8080/html5/kpcice/33/guest.html"/>
    <hyperlink ref="T4817" r:id="rId4756" display="http://guest.thermp.co.kr:8080/html5/kpcice/49/guest.html"/>
    <hyperlink ref="T4818" r:id="rId4757" display="http://guest.thermp.co.kr:8080/html5/kpcice/86/guest.html"/>
    <hyperlink ref="T4819" r:id="rId4758" display="http://guest.thermp.co.kr:8080/html5/kpcice/87/guest.html"/>
    <hyperlink ref="T4820" r:id="rId4759" display="http://content.thermp.co.kr/contentMedia.asp?ctype=MP4&amp;cserver=3&amp;ccase=sample&amp;cpath=new/hrdmaster&amp;cname=sample01&amp;cwidth=1280"/>
    <hyperlink ref="T4821" r:id="rId4760" display="http://content.thermp.co.kr/contentMedia.asp?ctype=MP4&amp;cserver=3&amp;ccase=sample&amp;cpath=new/hrdmaster&amp;cname=sample144&amp;cwidth=1280"/>
    <hyperlink ref="T4822" r:id="rId4761" display="http://content.thermp.co.kr/contentMedia.asp?ctype=MP4&amp;cserver=3&amp;ccase=sample&amp;cpath=new/hrdmaster&amp;cname=sample145&amp;cwidth=1280"/>
    <hyperlink ref="T4823" r:id="rId4762" display="http://content.thermp.co.kr/contentMedia.asp?ctype=MP4&amp;cserver=3&amp;ccase=sample&amp;cpath=new/hrdmaster&amp;cname=sample146&amp;cwidth=1280"/>
    <hyperlink ref="T4824" r:id="rId4763" display="http://content.thermp.co.kr/contentMedia.asp?ctype=MP4&amp;cserver=3&amp;ccase=sample&amp;cpath=new/hrdmaster&amp;cname=sample02&amp;cwidth=1280"/>
    <hyperlink ref="T4825" r:id="rId4764" display="http://content.thermp.co.kr/contentMedia.asp?ctype=MP4&amp;cserver=3&amp;ccase=sample&amp;cpath=new/hrdmaster&amp;cname=sample147&amp;cwidth=1280"/>
    <hyperlink ref="T4826" r:id="rId4765" display="http://content.thermp.co.kr/contentMedia.asp?ctype=MP4&amp;cserver=3&amp;ccase=sample&amp;cpath=new/hrdmaster&amp;cname=sample149&amp;cwidth=1280"/>
    <hyperlink ref="T4827" r:id="rId4766" display="http://content.thermp.co.kr/contentMedia.asp?ctype=MP4&amp;cserver=3&amp;ccase=sample&amp;cpath=new/hrdmaster&amp;cname=sample17&amp;cwidth=1280"/>
    <hyperlink ref="T4828" r:id="rId4767" display="http://content.thermp.co.kr/contentMedia.asp?ctype=MP4&amp;cserver=3&amp;ccase=sample&amp;cpath=new/hrdmaster&amp;cname=sample15&amp;cwidth=1280"/>
    <hyperlink ref="T4829" r:id="rId4768" display="http://content.thermp.co.kr/contentMedia.asp?ctype=MP4&amp;cserver=3&amp;ccase=sample&amp;cpath=new/hrdmaster&amp;cname=sample16&amp;cwidth=1280"/>
    <hyperlink ref="T4830" r:id="rId4769" display="http://content.thermp.co.kr/contentMedia.asp?ctype=MP4&amp;cserver=3&amp;ccase=sample&amp;cpath=new/hrdmaster&amp;cname=sample18&amp;cwidth=1280"/>
    <hyperlink ref="T4831" r:id="rId4770" display="http://content.thermp.co.kr/contentMedia.asp?ctype=MP4&amp;cserver=3&amp;ccase=sample&amp;cpath=new/hrdmaster&amp;cname=sample19&amp;cwidth=1280"/>
    <hyperlink ref="T4832" r:id="rId4771" display="http://content.thermp.co.kr/contentMedia.asp?ctype=MP4&amp;cserver=3&amp;ccase=sample&amp;cpath=new/hrdmaster&amp;cname=sample20&amp;cwidth=1280"/>
    <hyperlink ref="T4833" r:id="rId4772" display="http://content.thermp.co.kr/contentMedia.asp?ctype=MP4&amp;cserver=3&amp;ccase=sample&amp;cpath=new/hrdmaster&amp;cname=sample150&amp;cwidth=1280"/>
    <hyperlink ref="T4834" r:id="rId4773" display="http://content.thermp.co.kr/contentMedia.asp?ctype=MP4&amp;cserver=3&amp;ccase=sample&amp;cpath=new/hrdmaster&amp;cname=sample151&amp;cwidth=1280"/>
    <hyperlink ref="T4835" r:id="rId4774" display="http://content.thermp.co.kr/contentMedia.asp?ctype=MP4&amp;cserver=3&amp;ccase=sample&amp;cpath=new/hrdmaster&amp;cname=sample21&amp;cwidth=1280"/>
    <hyperlink ref="T4836" r:id="rId4775" display="http://content.thermp.co.kr/contentMedia.asp?ctype=MP4&amp;cserver=3&amp;ccase=sample&amp;cpath=new/hrdmaster&amp;cname=sample22&amp;cwidth=1280"/>
    <hyperlink ref="T4837" r:id="rId4776" display="http://content.thermp.co.kr/contentMedia.asp?ctype=MP4&amp;cserver=3&amp;ccase=sample&amp;cpath=new/hrdmaster&amp;cname=sample23&amp;cwidth=1280"/>
    <hyperlink ref="T4838" r:id="rId4777" display="http://content.thermp.co.kr/contentMedia.asp?ctype=MP4&amp;cserver=3&amp;ccase=sample&amp;cpath=new/hrdmaster&amp;cname=sample24&amp;cwidth=1280"/>
    <hyperlink ref="T4839" r:id="rId4778" display="http://content.thermp.co.kr/contentMedia.asp?ctype=MP4&amp;cserver=3&amp;ccase=sample&amp;cpath=new/hrdmaster&amp;cname=sample152&amp;cwidth=1280"/>
    <hyperlink ref="T4840" r:id="rId4779" display="http://content.thermp.co.kr/contentMedia.asp?ctype=MP4&amp;cserver=3&amp;ccase=sample&amp;cpath=new/hrdmaster&amp;cname=sample25&amp;cwidth=1280"/>
    <hyperlink ref="T4841" r:id="rId4780" display="http://content.thermp.co.kr/contentMedia.asp?ctype=MP4&amp;cserver=3&amp;ccase=sample&amp;cpath=new/hrdmaster&amp;cname=sample26&amp;cwidth=1280"/>
    <hyperlink ref="T4842" r:id="rId4781" display="http://content.thermp.co.kr/contentMedia.asp?ctype=MP4&amp;cserver=3&amp;ccase=sample&amp;cpath=new/hrdmaster&amp;cname=sample153&amp;cwidth=1280"/>
    <hyperlink ref="T4843" r:id="rId4782" display="http://content.thermp.co.kr/contentMedia.asp?ctype=MP4&amp;cserver=3&amp;ccase=sample&amp;cpath=new/hrdmaster&amp;cname=sample27&amp;cwidth=1280"/>
    <hyperlink ref="T4844" r:id="rId4783" display="http://content.thermp.co.kr/contentMedia.asp?ctype=MP4&amp;cserver=3&amp;ccase=sample&amp;cpath=new/hrdmaster&amp;cname=sample28&amp;cwidth=1280"/>
    <hyperlink ref="T4845" r:id="rId4784" display="http://content.thermp.co.kr/contentMedia.asp?ctype=MP4&amp;cserver=3&amp;ccase=sample&amp;cpath=new/hrdmaster&amp;cname=sample29&amp;cwidth=1280"/>
    <hyperlink ref="T4846" r:id="rId4785" display="http://content.thermp.co.kr/contentMedia.asp?ctype=MP4&amp;cserver=3&amp;ccase=sample&amp;cpath=new/hrdmaster&amp;cname=sample154&amp;cwidth=1280"/>
    <hyperlink ref="T4847" r:id="rId4786" display="http://content.thermp.co.kr/contentMedia.asp?ctype=MP4&amp;cserver=3&amp;ccase=sample&amp;cpath=new/hrdmaster&amp;cname=sample155&amp;cwidth=1280"/>
    <hyperlink ref="T4848" r:id="rId4787" display="http://content.thermp.co.kr/contentMedia.asp?ctype=MP4&amp;cserver=3&amp;ccase=sample&amp;cpath=new/hrdmaster&amp;cname=sample30&amp;cwidth=1280"/>
    <hyperlink ref="T4849" r:id="rId4788" display="http://content.thermp.co.kr/contentMedia.asp?ctype=MP4&amp;cserver=3&amp;ccase=sample&amp;cpath=new/hrdmaster&amp;cname=sample156&amp;cwidth=1280"/>
    <hyperlink ref="T4850" r:id="rId4789" display="http://content.thermp.co.kr/contentMedia.asp?ctype=MP4&amp;cserver=3&amp;ccase=sample&amp;cpath=new/hrdmaster&amp;cname=sample157&amp;cwidth=1280"/>
    <hyperlink ref="T4851" r:id="rId4790" display="http://content.thermp.co.kr/contentMedia.asp?ctype=MP4&amp;cserver=3&amp;ccase=sample&amp;cpath=new/hrdmaster&amp;cname=sample158&amp;cwidth=1280"/>
    <hyperlink ref="T4852" r:id="rId4791" display="http://content.thermp.co.kr/contentMedia.asp?ctype=MP4&amp;cserver=3&amp;ccase=sample&amp;cpath=new/hrdmaster&amp;cname=sample159&amp;cwidth=1280"/>
    <hyperlink ref="T4853" r:id="rId4792" display="http://content.thermp.co.kr/contentMedia.asp?ctype=MP4&amp;cserver=3&amp;ccase=sample&amp;cpath=new/hrdmaster&amp;cname=sample160&amp;cwidth=1280"/>
    <hyperlink ref="T4854" r:id="rId4793" display="http://content.thermp.co.kr/contentMedia.asp?ctype=MP4&amp;cserver=3&amp;ccase=sample&amp;cpath=new/hrdmaster&amp;cname=sample31&amp;cwidth=1280"/>
    <hyperlink ref="T4855" r:id="rId4794" display="http://content.thermp.co.kr/contentMedia.asp?ctype=MP4&amp;cserver=3&amp;ccase=sample&amp;cpath=new/hrdmaster&amp;cname=sample161&amp;cwidth=1280"/>
    <hyperlink ref="T4856" r:id="rId4795" display="http://content.thermp.co.kr/contentMedia.asp?ctype=MP4&amp;cserver=3&amp;ccase=sample&amp;cpath=new/hrdmaster&amp;cname=sample32&amp;cwidth=1280"/>
    <hyperlink ref="T4857" r:id="rId4796" display="http://content.thermp.co.kr/contentMedia.asp?ctype=MP4&amp;cserver=3&amp;ccase=sample&amp;cpath=new/hrdmaster&amp;cname=sample33&amp;cwidth=1280"/>
    <hyperlink ref="T4858" r:id="rId4797" display="http://content.thermp.co.kr/contentMedia.asp?ctype=MP4&amp;cserver=3&amp;ccase=sample&amp;cpath=new/hrdmaster&amp;cname=sample34&amp;cwidth=1280"/>
    <hyperlink ref="T4859" r:id="rId4798" display="http://content.thermp.co.kr/contentMedia.asp?ctype=MP4&amp;cserver=3&amp;ccase=sample&amp;cpath=new/hrdmaster&amp;cname=sample35&amp;cwidth=1280"/>
    <hyperlink ref="T4860" r:id="rId4799" display="http://content.thermp.co.kr/contentMedia.asp?ctype=MP4&amp;cserver=3&amp;ccase=sample&amp;cpath=new/hrdmaster&amp;cname=sample162&amp;cwidth=1280"/>
    <hyperlink ref="T4861" r:id="rId4800" display="http://content.thermp.co.kr/contentMedia.asp?ctype=MP4&amp;cserver=3&amp;ccase=sample&amp;cpath=new/hrdmaster&amp;cname=sample36&amp;cwidth=1280"/>
    <hyperlink ref="T4862" r:id="rId4801" display="http://content.thermp.co.kr/contentMedia.asp?ctype=MP4&amp;cserver=3&amp;ccase=sample&amp;cpath=new/hrdmaster&amp;cname=sample37&amp;cwidth=1280"/>
    <hyperlink ref="T4863" r:id="rId4802" display="http://content.thermp.co.kr/contentMedia.asp?ctype=MP4&amp;cserver=3&amp;ccase=sample&amp;cpath=new/hrdmaster&amp;cname=sample38&amp;cwidth=1280"/>
    <hyperlink ref="T4864" r:id="rId4803" display="http://content.thermp.co.kr/contentMedia.asp?ctype=MP4&amp;cserver=3&amp;ccase=sample&amp;cpath=new/hrdmaster&amp;cname=sample39&amp;cwidth=1280"/>
    <hyperlink ref="T4865" r:id="rId4804" display="http://content.thermp.co.kr/contentMedia.asp?ctype=MP4&amp;cserver=3&amp;ccase=sample&amp;cpath=new/hrdmaster&amp;cname=sample163&amp;cwidth=1280"/>
    <hyperlink ref="T4866" r:id="rId4805" display="http://content.thermp.co.kr/contentMedia.asp?ctype=MP4&amp;cserver=3&amp;ccase=sample&amp;cpath=new/hrdmaster&amp;cname=sample211&amp;cwidth=1280"/>
    <hyperlink ref="T4867" r:id="rId4806" display="http://content.thermp.co.kr/contentMedia.asp?ctype=MP4&amp;cserver=3&amp;ccase=sample&amp;cpath=new/hrdmaster&amp;cname=sample40&amp;cwidth=1280"/>
    <hyperlink ref="T4868" r:id="rId4807" display="http://content.thermp.co.kr/contentMedia.asp?ctype=MP4&amp;cserver=3&amp;ccase=sample&amp;cpath=new/hrdmaster&amp;cname=sample164&amp;cwidth=1280"/>
    <hyperlink ref="T4869" r:id="rId4808" display="http://content.thermp.co.kr/contentMedia.asp?ctype=MP4&amp;cserver=3&amp;ccase=sample&amp;cpath=new/hrdmaster&amp;cname=sample41&amp;cwidth=1280"/>
    <hyperlink ref="T4870" r:id="rId4809" display="http://content.thermp.co.kr/contentMedia.asp?ctype=MP4&amp;cserver=3&amp;ccase=sample&amp;cpath=new/hrdmaster&amp;cname=sample42&amp;cwidth=1280"/>
    <hyperlink ref="T4871" r:id="rId4810" display="http://content.thermp.co.kr/contentMedia.asp?ctype=MP4&amp;cserver=3&amp;ccase=sample&amp;cpath=new/hrdmaster&amp;cname=sample165&amp;cwidth=1280"/>
    <hyperlink ref="T4872" r:id="rId4811" display="http://content.thermp.co.kr/contentMedia.asp?ctype=MP4&amp;cserver=3&amp;ccase=sample&amp;cpath=new/hrdmaster&amp;cname=sample43&amp;cwidth=1280"/>
    <hyperlink ref="T4873" r:id="rId4812" display="http://content.thermp.co.kr/contentMedia.asp?ctype=MP4&amp;cserver=3&amp;ccase=sample&amp;cpath=new/hrdmaster&amp;cname=sample44&amp;cwidth=1280"/>
    <hyperlink ref="T4874" r:id="rId4813" display="http://content.thermp.co.kr/contentMedia.asp?ctype=MP4&amp;cserver=3&amp;ccase=sample&amp;cpath=new/hrdmaster&amp;cname=sample45&amp;cwidth=1280"/>
    <hyperlink ref="T4875" r:id="rId4814" display="http://content.thermp.co.kr/contentMedia.asp?ctype=MP4&amp;cserver=3&amp;ccase=sample&amp;cpath=new/hrdmaster&amp;cname=sample46&amp;cwidth=1280"/>
    <hyperlink ref="T4876" r:id="rId4815" display="http://content.thermp.co.kr/contentMedia.asp?ctype=MP4&amp;cserver=3&amp;ccase=sample&amp;cpath=new/hrdmaster&amp;cname=sample47&amp;cwidth=1280"/>
    <hyperlink ref="T4877" r:id="rId4816" display="http://content.thermp.co.kr/contentMedia.asp?ctype=MP4&amp;cserver=3&amp;ccase=sample&amp;cpath=new/hrdmaster&amp;cname=sample166&amp;cwidth=1280"/>
    <hyperlink ref="T4878" r:id="rId4817" display="http://content.thermp.co.kr/contentMedia.asp?ctype=MP4&amp;cserver=3&amp;ccase=sample&amp;cpath=new/hrdmaster&amp;cname=sample167&amp;cwidth=1280"/>
    <hyperlink ref="T4879" r:id="rId4818" display="http://content.thermp.co.kr/contentMedia.asp?ctype=MP4&amp;cserver=3&amp;ccase=sample&amp;cpath=new/hrdmaster&amp;cname=sample48&amp;cwidth=1280"/>
    <hyperlink ref="T4880" r:id="rId4819" display="http://content.thermp.co.kr/contentMedia.asp?ctype=MP4&amp;cserver=3&amp;ccase=sample&amp;cpath=new/hrdmaster&amp;cname=sample49&amp;cwidth=1280"/>
    <hyperlink ref="T4881" r:id="rId4820" display="http://content.thermp.co.kr/contentMedia.asp?ctype=MP4&amp;cserver=3&amp;ccase=sample&amp;cpath=new/hrdmaster&amp;cname=sample50&amp;cwidth=1280"/>
    <hyperlink ref="T4882" r:id="rId4821" display="http://content.thermp.co.kr/contentMedia.asp?ctype=MP4&amp;cserver=3&amp;ccase=sample&amp;cpath=new/hrdmaster&amp;cname=sample51&amp;cwidth=1280"/>
    <hyperlink ref="T4883" r:id="rId4822" display="http://content.thermp.co.kr/contentMedia.asp?ctype=MP4&amp;cserver=3&amp;ccase=sample&amp;cpath=new/hrdmaster&amp;cname=sample168&amp;cwidth=1280"/>
    <hyperlink ref="T4884" r:id="rId4823" display="http://content.thermp.co.kr/contentMedia.asp?ctype=MP4&amp;cserver=3&amp;ccase=sample&amp;cpath=new/hrdmaster&amp;cname=sample52&amp;cwidth=1280"/>
    <hyperlink ref="T4885" r:id="rId4824" display="http://content.thermp.co.kr/contentMedia.asp?ctype=MP4&amp;cserver=3&amp;ccase=sample&amp;cpath=new/hrdmaster&amp;cname=sample53&amp;cwidth=1280"/>
    <hyperlink ref="T4886" r:id="rId4825" display="http://content.thermp.co.kr/contentMedia.asp?ctype=MP4&amp;cserver=3&amp;ccase=sample&amp;cpath=new/hrdmaster&amp;cname=sample169&amp;cwidth=1280"/>
    <hyperlink ref="T4887" r:id="rId4826" display="http://content.thermp.co.kr/contentMedia.asp?ctype=MP4&amp;cserver=3&amp;ccase=sample&amp;cpath=new/hrdmaster&amp;cname=sample54&amp;cwidth=1280"/>
    <hyperlink ref="T4888" r:id="rId4827" display="http://content.thermp.co.kr/contentMedia.asp?ctype=MP4&amp;cserver=3&amp;ccase=sample&amp;cpath=new/hrdmaster&amp;cname=sample170&amp;cwidth=1280"/>
    <hyperlink ref="T4889" r:id="rId4828" display="http://content.thermp.co.kr/contentMedia.asp?ctype=MP4&amp;cserver=3&amp;ccase=sample&amp;cpath=new/hrdmaster&amp;cname=sample171&amp;cwidth=1280"/>
    <hyperlink ref="T4890" r:id="rId4829" display="http://content.thermp.co.kr/contentMedia.asp?ctype=MP4&amp;cserver=3&amp;ccase=sample&amp;cpath=new/hrdmaster&amp;cname=sample55&amp;cwidth=1280"/>
    <hyperlink ref="T4891" r:id="rId4830" display="http://content.thermp.co.kr/contentMedia.asp?ctype=MP4&amp;cserver=3&amp;ccase=sample&amp;cpath=new/hrdmaster&amp;cname=sample56&amp;cwidth=1280"/>
    <hyperlink ref="T4892" r:id="rId4831" display="http://content.thermp.co.kr/contentMedia.asp?ctype=MP4&amp;cserver=3&amp;ccase=sample&amp;cpath=new/hrdmaster&amp;cname=sample57&amp;cwidth=1280"/>
    <hyperlink ref="T4893" r:id="rId4832" display="http://content.thermp.co.kr/contentMedia.asp?ctype=MP4&amp;cserver=3&amp;ccase=sample&amp;cpath=new/hrdmaster&amp;cname=sample172&amp;cwidth=1280"/>
    <hyperlink ref="T4894" r:id="rId4833" display="http://content.thermp.co.kr/contentMedia.asp?ctype=MP4&amp;cserver=3&amp;ccase=sample&amp;cpath=new/hrdmaster&amp;cname=sample173&amp;cwidth=1280"/>
    <hyperlink ref="T4895" r:id="rId4834" display="http://content.thermp.co.kr/contentMedia.asp?ctype=MP4&amp;cserver=3&amp;ccase=sample&amp;cpath=new/hrdmaster&amp;cname=sample58&amp;cwidth=1280"/>
    <hyperlink ref="T4896" r:id="rId4835" display="http://content.thermp.co.kr/contentMedia.asp?ctype=MP4&amp;cserver=3&amp;ccase=sample&amp;cpath=new/hrdmaster&amp;cname=sample174&amp;cwidth=1280"/>
    <hyperlink ref="T4897" r:id="rId4836" display="http://content.thermp.co.kr/contentMedia.asp?ctype=MP4&amp;cserver=3&amp;ccase=sample&amp;cpath=new/hrdmaster&amp;cname=sample175&amp;cwidth=1280"/>
    <hyperlink ref="T4898" r:id="rId4837" display="http://content.thermp.co.kr/contentMedia.asp?ctype=MP4&amp;cserver=3&amp;ccase=sample&amp;cpath=new/hrdmaster&amp;cname=sample59&amp;cwidth=1280"/>
    <hyperlink ref="T4899" r:id="rId4838" display="http://content.thermp.co.kr/contentMedia.asp?ctype=MP4&amp;cserver=3&amp;ccase=sample&amp;cpath=new/hrdmaster&amp;cname=sample60&amp;cwidth=1280"/>
    <hyperlink ref="T4900" r:id="rId4839" display="http://content.thermp.co.kr/contentMedia.asp?ctype=MP4&amp;cserver=3&amp;ccase=sample&amp;cpath=new/hrdmaster&amp;cname=sample61&amp;cwidth=1280"/>
    <hyperlink ref="T4901" r:id="rId4840" display="http://content.thermp.co.kr/contentMedia.asp?ctype=MP4&amp;cserver=3&amp;ccase=sample&amp;cpath=new/hrdmaster&amp;cname=sample62&amp;cwidth=1280"/>
    <hyperlink ref="T4902" r:id="rId4841" display="http://content.thermp.co.kr/contentMedia.asp?ctype=MP4&amp;cserver=3&amp;ccase=sample&amp;cpath=new/hrdmaster&amp;cname=sample176&amp;cwidth=1280"/>
    <hyperlink ref="T4903" r:id="rId4842" display="http://content.thermp.co.kr/contentMedia.asp?ctype=MP4&amp;cserver=3&amp;ccase=sample&amp;cpath=new/hrdmaster&amp;cname=sample63&amp;cwidth=1280"/>
    <hyperlink ref="T4904" r:id="rId4843" display="http://content.thermp.co.kr/contentMedia.asp?ctype=MP4&amp;cserver=3&amp;ccase=sample&amp;cpath=new/hrdmaster&amp;cname=sample64&amp;cwidth=1280"/>
    <hyperlink ref="T4905" r:id="rId4844" display="http://content.thermp.co.kr/contentMedia.asp?ctype=MP4&amp;cserver=3&amp;ccase=sample&amp;cpath=new/hrdmaster&amp;cname=sample177&amp;cwidth=1280"/>
    <hyperlink ref="T4906" r:id="rId4845" display="http://content.thermp.co.kr/contentMedia.asp?ctype=MP4&amp;cserver=3&amp;ccase=sample&amp;cpath=new/hrdmaster&amp;cname=sample65&amp;cwidth=1280"/>
    <hyperlink ref="T4907" r:id="rId4846" display="http://content.thermp.co.kr/contentMedia.asp?ctype=MP4&amp;cserver=3&amp;ccase=sample&amp;cpath=new/hrdmaster&amp;cname=sample66&amp;cwidth=1280"/>
    <hyperlink ref="T4908" r:id="rId4847" display="http://content.thermp.co.kr/contentMedia.asp?ctype=MP4&amp;cserver=3&amp;ccase=sample&amp;cpath=new/hrdmaster&amp;cname=sample67&amp;cwidth=1280"/>
    <hyperlink ref="T4909" r:id="rId4848" display="http://content.thermp.co.kr/contentMedia.asp?ctype=MP4&amp;cserver=3&amp;ccase=sample&amp;cpath=new/hrdmaster&amp;cname=sample178&amp;cwidth=1280"/>
    <hyperlink ref="T4910" r:id="rId4849" display="http://content.thermp.co.kr/contentMedia.asp?ctype=MP4&amp;cserver=3&amp;ccase=sample&amp;cpath=new/hrdmaster&amp;cname=sample68&amp;cwidth=1280"/>
    <hyperlink ref="T4911" r:id="rId4850" display="http://content.thermp.co.kr/contentMedia.asp?ctype=MP4&amp;cserver=3&amp;ccase=sample&amp;cpath=new/hrdmaster&amp;cname=sample69&amp;cwidth=1280"/>
    <hyperlink ref="T4912" r:id="rId4851" display="http://content.thermp.co.kr/contentMedia.asp?ctype=MP4&amp;cserver=3&amp;ccase=sample&amp;cpath=new/hrdmaster&amp;cname=sample179&amp;cwidth=1280"/>
    <hyperlink ref="T4913" r:id="rId4852" display="http://content.thermp.co.kr/contentMedia.asp?ctype=MP4&amp;cserver=3&amp;ccase=sample&amp;cpath=new/hrdmaster&amp;cname=sample70&amp;cwidth=1280"/>
    <hyperlink ref="T4914" r:id="rId4853" display="http://content.thermp.co.kr/contentMedia.asp?ctype=MP4&amp;cserver=3&amp;ccase=sample&amp;cpath=new/hrdmaster&amp;cname=sample180&amp;cwidth=1280"/>
    <hyperlink ref="T4915" r:id="rId4854" display="http://content.thermp.co.kr/contentMedia.asp?ctype=MP4&amp;cserver=3&amp;ccase=sample&amp;cpath=new/hrdmaster&amp;cname=sample71&amp;cwidth=1280"/>
    <hyperlink ref="T4916" r:id="rId4855" display="http://content.thermp.co.kr/contentMedia.asp?ctype=MP4&amp;cserver=3&amp;ccase=sample&amp;cpath=new/hrdmaster&amp;cname=sample181&amp;cwidth=1280"/>
    <hyperlink ref="T4917" r:id="rId4856" display="http://content.thermp.co.kr/contentMedia.asp?ctype=MP4&amp;cserver=3&amp;ccase=sample&amp;cpath=new/hrdmaster&amp;cname=sample73&amp;cwidth=1280"/>
    <hyperlink ref="T4918" r:id="rId4857" display="http://content.thermp.co.kr/contentMedia.asp?ctype=MP4&amp;cserver=3&amp;ccase=sample&amp;cpath=new/hrdmaster&amp;cname=sample72&amp;cwidth=1280"/>
    <hyperlink ref="T4919" r:id="rId4858" display="http://content.thermp.co.kr/contentMedia.asp?ctype=MP4&amp;cserver=3&amp;ccase=sample&amp;cpath=new/hrdmaster&amp;cname=sample74&amp;cwidth=1280"/>
    <hyperlink ref="T4920" r:id="rId4859" display="http://content.thermp.co.kr/contentMedia.asp?ctype=MP4&amp;cserver=3&amp;ccase=sample&amp;cpath=new/hrdmaster&amp;cname=sample75&amp;cwidth=1280"/>
    <hyperlink ref="T4921" r:id="rId4860" display="http://content.thermp.co.kr/contentMedia.asp?ctype=MP4&amp;cserver=3&amp;ccase=sample&amp;cpath=new/hrdmaster&amp;cname=sample212&amp;cwidth=1280"/>
    <hyperlink ref="T4922" r:id="rId4861" display="http://content.thermp.co.kr/contentMedia.asp?ctype=MP4&amp;cserver=3&amp;ccase=sample&amp;cpath=new/hrdmaster&amp;cname=sample77&amp;cwidth=1280"/>
    <hyperlink ref="T4923" r:id="rId4862" display="http://content.thermp.co.kr/contentMedia.asp?ctype=MP4&amp;cserver=3&amp;ccase=sample&amp;cpath=new/hrdmaster&amp;cname=sample76&amp;cwidth=1280"/>
    <hyperlink ref="T4924" r:id="rId4863" display="http://content.thermp.co.kr/contentMedia.asp?ctype=MP4&amp;cserver=3&amp;ccase=sample&amp;cpath=new/hrdmaster&amp;cname=sample78&amp;cwidth=1280"/>
    <hyperlink ref="T4925" r:id="rId4864" display="http://content.thermp.co.kr/contentMedia.asp?ctype=MP4&amp;cserver=3&amp;ccase=sample&amp;cpath=new/hrdmaster&amp;cname=sample182&amp;cwidth=1280"/>
    <hyperlink ref="T4926" r:id="rId4865" display="http://content.thermp.co.kr/contentMedia.asp?ctype=MP4&amp;cserver=3&amp;ccase=sample&amp;cpath=new/hrdmaster&amp;cname=sample183&amp;cwidth=1280"/>
    <hyperlink ref="T4927" r:id="rId4866" display="http://content.thermp.co.kr/contentMedia.asp?ctype=MP4&amp;cserver=3&amp;ccase=sample&amp;cpath=new/hrdmaster&amp;cname=sample184&amp;cwidth=1280"/>
    <hyperlink ref="T4928" r:id="rId4867" display="http://content.thermp.co.kr/contentMedia.asp?ctype=MP4&amp;cserver=3&amp;ccase=sample&amp;cpath=new/hrdmaster&amp;cname=sample185&amp;cwidth=1280"/>
    <hyperlink ref="T4929" r:id="rId4868" display="http://content.thermp.co.kr/contentMedia.asp?ctype=MP4&amp;cserver=3&amp;ccase=sample&amp;cpath=new/hrdmaster&amp;cname=sample79&amp;cwidth=1280"/>
    <hyperlink ref="T4930" r:id="rId4869" display="http://content.thermp.co.kr/contentMedia.asp?ctype=MP4&amp;cserver=3&amp;ccase=sample&amp;cpath=new/hrdmaster&amp;cname=sample80&amp;cwidth=1280"/>
    <hyperlink ref="T4931" r:id="rId4870" display="http://content.thermp.co.kr/contentMedia.asp?ctype=MP4&amp;cserver=3&amp;ccase=sample&amp;cpath=new/hrdmaster&amp;cname=sample81&amp;cwidth=1280"/>
    <hyperlink ref="T4932" r:id="rId4871" display="http://content.thermp.co.kr/contentMedia.asp?ctype=MP4&amp;cserver=3&amp;ccase=sample&amp;cpath=new/hrdmaster&amp;cname=sample82&amp;cwidth=1280"/>
    <hyperlink ref="T4933" r:id="rId4872" display="http://content.thermp.co.kr/contentMedia.asp?ctype=MP4&amp;cserver=3&amp;ccase=sample&amp;cpath=new/hrdmaster&amp;cname=sample83&amp;cwidth=1280"/>
    <hyperlink ref="T4934" r:id="rId4873" display="http://content.thermp.co.kr/contentMedia.asp?ctype=MP4&amp;cserver=3&amp;ccase=sample&amp;cpath=new/hrdmaster&amp;cname=sample186&amp;cwidth=1280"/>
    <hyperlink ref="T4935" r:id="rId4874" display="http://content.thermp.co.kr/contentMedia.asp?ctype=MP4&amp;cserver=3&amp;ccase=sample&amp;cpath=new/hrdmaster&amp;cname=sample213&amp;cwidth=1280"/>
    <hyperlink ref="T4936" r:id="rId4875" display="http://content.thermp.co.kr/contentMedia.asp?ctype=MP4&amp;cserver=3&amp;ccase=sample&amp;cpath=new/hrdmaster&amp;cname=sample84&amp;cwidth=1280"/>
    <hyperlink ref="T4937" r:id="rId4876" display="http://content.thermp.co.kr/contentMedia.asp?ctype=MP4&amp;cserver=3&amp;ccase=sample&amp;cpath=new/hrdmaster&amp;cname=sample85&amp;cwidth=1280"/>
    <hyperlink ref="T4938" r:id="rId4877" display="http://content.thermp.co.kr/contentMedia.asp?ctype=MP4&amp;cserver=3&amp;ccase=sample&amp;cpath=new/hrdmaster&amp;cname=sample86&amp;cwidth=1280"/>
    <hyperlink ref="T4939" r:id="rId4878" display="http://content.thermp.co.kr/contentMedia.asp?ctype=MP4&amp;cserver=3&amp;ccase=sample&amp;cpath=new/hrdmaster&amp;cname=sample187&amp;cwidth=1280"/>
    <hyperlink ref="T4940" r:id="rId4879" display="http://content.thermp.co.kr/contentMedia.asp?ctype=MP4&amp;cserver=3&amp;ccase=sample&amp;cpath=new/hrdmaster&amp;cname=sample87&amp;cwidth=1280"/>
    <hyperlink ref="T4941" r:id="rId4880" display="http://content.thermp.co.kr/contentMedia.asp?ctype=MP4&amp;cserver=3&amp;ccase=sample&amp;cpath=new/hrdmaster&amp;cname=sample88&amp;cwidth=1280"/>
    <hyperlink ref="T4942" r:id="rId4881" display="http://content.thermp.co.kr/contentMedia.asp?ctype=MP4&amp;cserver=3&amp;ccase=sample&amp;cpath=new/hrdmaster&amp;cname=sample90&amp;cwidth=1280"/>
    <hyperlink ref="T4943" r:id="rId4882" display="http://content.thermp.co.kr/contentMedia.asp?ctype=MP4&amp;cserver=3&amp;ccase=sample&amp;cpath=new/hrdmaster&amp;cname=sample89&amp;cwidth=1280"/>
    <hyperlink ref="T4944" r:id="rId4883" display="http://content.thermp.co.kr/contentMedia.asp?ctype=MP4&amp;cserver=3&amp;ccase=sample&amp;cpath=new/hrdmaster&amp;cname=sample91&amp;cwidth=1280"/>
    <hyperlink ref="T4945" r:id="rId4884" display="http://content.thermp.co.kr/contentMedia.asp?ctype=MP4&amp;cserver=3&amp;ccase=sample&amp;cpath=new/hrdmaster&amp;cname=sample188&amp;cwidth=1280"/>
    <hyperlink ref="T4946" r:id="rId4885" display="http://content.thermp.co.kr/contentMedia.asp?ctype=MP4&amp;cserver=3&amp;ccase=sample&amp;cpath=new/hrdmaster&amp;cname=sample92&amp;cwidth=1280"/>
    <hyperlink ref="T4947" r:id="rId4886" display="http://content.thermp.co.kr/contentMedia.asp?ctype=MP4&amp;cserver=3&amp;ccase=sample&amp;cpath=new/hrdmaster&amp;cname=sample93&amp;cwidth=1280"/>
    <hyperlink ref="T4948" r:id="rId4887" display="http://content.thermp.co.kr/contentMedia.asp?ctype=MP4&amp;cserver=3&amp;ccase=sample&amp;cpath=new/hrdmaster&amp;cname=sample94&amp;cwidth=1280"/>
    <hyperlink ref="T4949" r:id="rId4888" display="http://content.thermp.co.kr/contentMedia.asp?ctype=MP4&amp;cserver=3&amp;ccase=sample&amp;cpath=new/hrdmaster&amp;cname=sample95&amp;cwidth=1280"/>
    <hyperlink ref="T4950" r:id="rId4889" display="http://content.thermp.co.kr/contentMedia.asp?ctype=MP4&amp;cserver=3&amp;ccase=sample&amp;cpath=new/hrdmaster&amp;cname=sample96&amp;cwidth=1280"/>
    <hyperlink ref="T4951" r:id="rId4890" display="http://content.thermp.co.kr/contentMedia.asp?ctype=MP4&amp;cserver=3&amp;ccase=sample&amp;cpath=new/hrdmaster&amp;cname=sample97&amp;cwidth=1280"/>
    <hyperlink ref="T4952" r:id="rId4891" display="http://content.thermp.co.kr/contentMedia.asp?ctype=MP4&amp;cserver=3&amp;ccase=sample&amp;cpath=new/hrdmaster&amp;cname=sample214&amp;cwidth=1280"/>
    <hyperlink ref="T4953" r:id="rId4892" display="http://content.thermp.co.kr/contentMedia.asp?ctype=MP4&amp;cserver=3&amp;ccase=sample&amp;cpath=new/hrdmaster&amp;cname=sample98&amp;cwidth=1280"/>
    <hyperlink ref="T4954" r:id="rId4893" display="http://content.thermp.co.kr/contentMedia.asp?ctype=MP4&amp;cserver=3&amp;ccase=sample&amp;cpath=new/hrdmaster&amp;cname=sample99&amp;cwidth=1280"/>
    <hyperlink ref="T4955" r:id="rId4894" display="http://content.thermp.co.kr/contentMedia.asp?ctype=MP4&amp;cserver=3&amp;ccase=sample&amp;cpath=new/hrdmaster&amp;cname=sample189&amp;cwidth=1280"/>
    <hyperlink ref="T4956" r:id="rId4895" display="http://content.thermp.co.kr/contentMedia.asp?ctype=MP4&amp;cserver=3&amp;ccase=sample&amp;cpath=new/hrdmaster&amp;cname=sample100&amp;cwidth=1280"/>
    <hyperlink ref="T4957" r:id="rId4896" display="http://content.thermp.co.kr/contentMedia.asp?ctype=MP4&amp;cserver=3&amp;ccase=sample&amp;cpath=new/hrdmaster&amp;cname=sample101&amp;cwidth=1280"/>
    <hyperlink ref="T4958" r:id="rId4897" display="http://content.thermp.co.kr/contentMedia.asp?ctype=MP4&amp;cserver=3&amp;ccase=sample&amp;cpath=new/hrdmaster&amp;cname=sample102&amp;cwidth=1280"/>
    <hyperlink ref="T4959" r:id="rId4898" display="http://content.thermp.co.kr/contentMedia.asp?ctype=MP4&amp;cserver=3&amp;ccase=sample&amp;cpath=new/hrdmaster&amp;cname=sample103&amp;cwidth=1280"/>
    <hyperlink ref="T4960" r:id="rId4899" display="http://content.thermp.co.kr/contentMedia.asp?ctype=MP4&amp;cserver=3&amp;ccase=sample&amp;cpath=new/hrdmaster&amp;cname=sample104&amp;cwidth=1280"/>
    <hyperlink ref="T4961" r:id="rId4900" display="http://content.thermp.co.kr/contentMedia.asp?ctype=MP4&amp;cserver=3&amp;ccase=sample&amp;cpath=new/hrdmaster&amp;cname=sample190&amp;cwidth=1280"/>
    <hyperlink ref="T4962" r:id="rId4901" display="http://content.thermp.co.kr/contentMedia.asp?ctype=MP4&amp;cserver=3&amp;ccase=sample&amp;cpath=new/hrdmaster&amp;cname=sample191&amp;cwidth=1280"/>
    <hyperlink ref="T4963" r:id="rId4902" display="http://content.thermp.co.kr/contentMedia.asp?ctype=MP4&amp;cserver=3&amp;ccase=sample&amp;cpath=new/hrdmaster&amp;cname=sample105&amp;cwidth=1280"/>
    <hyperlink ref="T4964" r:id="rId4903" display="http://content.thermp.co.kr/contentMedia.asp?ctype=MP4&amp;cserver=3&amp;ccase=sample&amp;cpath=new/hrdmaster&amp;cname=sample106&amp;cwidth=1280"/>
    <hyperlink ref="T4965" r:id="rId4904" display="http://content.thermp.co.kr/contentMedia.asp?ctype=MP4&amp;cserver=3&amp;ccase=sample&amp;cpath=new/hrdmaster&amp;cname=sample192&amp;cwidth=1280"/>
    <hyperlink ref="T4966" r:id="rId4905" display="http://content.thermp.co.kr/contentMedia.asp?ctype=MP4&amp;cserver=3&amp;ccase=sample&amp;cpath=new/hrdmaster&amp;cname=sample107&amp;cwidth=1280"/>
    <hyperlink ref="T4967" r:id="rId4906" display="http://content.thermp.co.kr/contentMedia.asp?ctype=MP4&amp;cserver=3&amp;ccase=sample&amp;cpath=new/hrdmaster&amp;cname=sample108&amp;cwidth=1280"/>
    <hyperlink ref="T4968" r:id="rId4907" display="http://content.thermp.co.kr/contentMedia.asp?ctype=MP4&amp;cserver=3&amp;ccase=sample&amp;cpath=new/hrdmaster&amp;cname=sample193&amp;cwidth=1280"/>
    <hyperlink ref="T4969" r:id="rId4908" display="http://content.thermp.co.kr/contentMedia.asp?ctype=MP4&amp;cserver=3&amp;ccase=sample&amp;cpath=new/hrdmaster&amp;cname=sample109&amp;cwidth=1280"/>
    <hyperlink ref="T4970" r:id="rId4909" display="http://content.thermp.co.kr/contentMedia.asp?ctype=MP4&amp;cserver=3&amp;ccase=sample&amp;cpath=new/hrdmaster&amp;cname=sample110&amp;cwidth=1280"/>
    <hyperlink ref="T4971" r:id="rId4910" display="http://content.thermp.co.kr/contentMedia.asp?ctype=MP4&amp;cserver=3&amp;ccase=sample&amp;cpath=new/hrdmaster&amp;cname=sample111&amp;cwidth=1280"/>
    <hyperlink ref="T4972" r:id="rId4911" display="http://content.thermp.co.kr/contentMedia.asp?ctype=MP4&amp;cserver=3&amp;ccase=sample&amp;cpath=new/hrdmaster&amp;cname=sample194&amp;cwidth=1280"/>
    <hyperlink ref="T4973" r:id="rId4912" display="http://content.thermp.co.kr/contentMedia.asp?ctype=MP4&amp;cserver=3&amp;ccase=sample&amp;cpath=new/hrdmaster&amp;cname=sample112&amp;cwidth=1280"/>
    <hyperlink ref="T4974" r:id="rId4913" display="http://content.thermp.co.kr/contentMedia.asp?ctype=MP4&amp;cserver=3&amp;ccase=sample&amp;cpath=new/hrdmaster&amp;cname=sample195&amp;cwidth=1280"/>
    <hyperlink ref="T4975" r:id="rId4914" display="http://content.thermp.co.kr/contentMedia.asp?ctype=MP4&amp;cserver=3&amp;ccase=sample&amp;cpath=new/hrdmaster&amp;cname=sample113&amp;cwidth=1280"/>
    <hyperlink ref="T4976" r:id="rId4915" display="http://content.thermp.co.kr/contentMedia.asp?ctype=MP4&amp;cserver=3&amp;ccase=sample&amp;cpath=new/hrdmaster&amp;cname=sample196&amp;cwidth=1280"/>
    <hyperlink ref="T4977" r:id="rId4916" display="http://content.thermp.co.kr/contentMedia.asp?ctype=MP4&amp;cserver=3&amp;ccase=sample&amp;cpath=new/hrdmaster&amp;cname=sample198&amp;cwidth=1280"/>
    <hyperlink ref="T4978" r:id="rId4917" display="http://content.thermp.co.kr/contentMedia.asp?ctype=MP4&amp;cserver=3&amp;ccase=sample&amp;cpath=new/hrdmaster&amp;cname=sample197&amp;cwidth=1280"/>
    <hyperlink ref="T4979" r:id="rId4918" display="http://content.thermp.co.kr/contentMedia.asp?ctype=MP4&amp;cserver=3&amp;ccase=sample&amp;cpath=new/hrdmaster&amp;cname=sample114&amp;cwidth=1280"/>
    <hyperlink ref="T4980" r:id="rId4919" display="http://content.thermp.co.kr/contentMedia.asp?ctype=MP4&amp;cserver=3&amp;ccase=sample&amp;cpath=new/hrdmaster&amp;cname=sample115&amp;cwidth=1280"/>
    <hyperlink ref="T4981" r:id="rId4920" display="http://content.thermp.co.kr/contentMedia.asp?ctype=MP4&amp;cserver=3&amp;ccase=sample&amp;cpath=new/hrdmaster&amp;cname=sample116&amp;cwidth=1280"/>
    <hyperlink ref="T4982" r:id="rId4921" display="http://content.thermp.co.kr/contentMedia.asp?ctype=MP4&amp;cserver=3&amp;ccase=sample&amp;cpath=new/hrdmaster&amp;cname=sample199&amp;cwidth=1280"/>
    <hyperlink ref="T4983" r:id="rId4922" display="http://content.thermp.co.kr/contentMedia.asp?ctype=MP4&amp;cserver=3&amp;ccase=sample&amp;cpath=new/hrdmaster&amp;cname=sample117&amp;cwidth=1280"/>
    <hyperlink ref="T4984" r:id="rId4923" display="http://content.thermp.co.kr/contentMedia.asp?ctype=MP4&amp;cserver=3&amp;ccase=sample&amp;cpath=new/hrdmaster&amp;cname=sample118&amp;cwidth=1280"/>
    <hyperlink ref="T4985" r:id="rId4924" display="http://content.thermp.co.kr/contentMedia.asp?ctype=MP4&amp;cserver=3&amp;ccase=sample&amp;cpath=new/hrdmaster&amp;cname=sample119&amp;cwidth=1280"/>
    <hyperlink ref="T4986" r:id="rId4925" display="http://content.thermp.co.kr/contentMedia.asp?ctype=MP4&amp;cserver=3&amp;ccase=sample&amp;cpath=new/hrdmaster&amp;cname=sample200&amp;cwidth=1280"/>
    <hyperlink ref="T4987" r:id="rId4926" display="http://content.thermp.co.kr/contentMedia.asp?ctype=MP4&amp;cserver=3&amp;ccase=sample&amp;cpath=new/hrdmaster&amp;cname=sample120&amp;cwidth=1280"/>
    <hyperlink ref="T4988" r:id="rId4927" display="http://content.thermp.co.kr/contentMedia.asp?ctype=MP4&amp;cserver=3&amp;ccase=sample&amp;cpath=new/hrdmaster&amp;cname=sample121&amp;cwidth=1280"/>
    <hyperlink ref="T4989" r:id="rId4928" display="http://content.thermp.co.kr/contentMedia.asp?ctype=MP4&amp;cserver=3&amp;ccase=sample&amp;cpath=new/hrdmaster&amp;cname=sample201&amp;cwidth=1280"/>
    <hyperlink ref="T4990" r:id="rId4929" display="http://content.thermp.co.kr/contentMedia.asp?ctype=MP4&amp;cserver=3&amp;ccase=sample&amp;cpath=new/hrdmaster&amp;cname=sample122&amp;cwidth=1280"/>
    <hyperlink ref="T4991" r:id="rId4930" display="http://content.thermp.co.kr/contentMedia.asp?ctype=MP4&amp;cserver=3&amp;ccase=sample&amp;cpath=new/hrdmaster&amp;cname=sample202&amp;cwidth=1280"/>
    <hyperlink ref="T4992" r:id="rId4931" display="http://content.thermp.co.kr/contentMedia.asp?ctype=MP4&amp;cserver=3&amp;ccase=sample&amp;cpath=new/hrdmaster&amp;cname=sample123&amp;cwidth=1280"/>
    <hyperlink ref="T4993" r:id="rId4932" display="http://content.thermp.co.kr/contentMedia.asp?ctype=MP4&amp;cserver=3&amp;ccase=sample&amp;cpath=new/hrdmaster&amp;cname=sample124&amp;cwidth=1280"/>
    <hyperlink ref="T4994" r:id="rId4933" display="http://content.thermp.co.kr/contentMedia.asp?ctype=MP4&amp;cserver=3&amp;ccase=sample&amp;cpath=new/hrdmaster&amp;cname=sample215&amp;cwidth=1280"/>
    <hyperlink ref="T4995" r:id="rId4934" display="http://content.thermp.co.kr/contentMedia.asp?ctype=MP4&amp;cserver=3&amp;ccase=sample&amp;cpath=new/hrdmaster&amp;cname=sample125&amp;cwidth=1280"/>
    <hyperlink ref="T4996" r:id="rId4935" display="http://content.thermp.co.kr/contentMedia.asp?ctype=MP4&amp;cserver=3&amp;ccase=sample&amp;cpath=new/hrdmaster&amp;cname=sample126&amp;cwidth=1280"/>
    <hyperlink ref="T4997" r:id="rId4936" display="http://content.thermp.co.kr/contentMedia.asp?ctype=MP4&amp;cserver=3&amp;ccase=sample&amp;cpath=new/hrdmaster&amp;cname=sample127&amp;cwidth=1280"/>
    <hyperlink ref="T4998" r:id="rId4937" display="http://content.thermp.co.kr/contentMedia.asp?ctype=MP4&amp;cserver=3&amp;ccase=sample&amp;cpath=new/hrdmaster&amp;cname=sample128&amp;cwidth=1280"/>
    <hyperlink ref="T4999" r:id="rId4938" display="http://content.thermp.co.kr/contentMedia.asp?ctype=MP4&amp;cserver=3&amp;ccase=sample&amp;cpath=new/hrdmaster&amp;cname=sample129&amp;cwidth=1280"/>
    <hyperlink ref="T5000" r:id="rId4939" display="http://content.thermp.co.kr/contentMedia.asp?ctype=MP4&amp;cserver=3&amp;ccase=sample&amp;cpath=new/hrdmaster&amp;cname=sample130&amp;cwidth=1280"/>
    <hyperlink ref="T5001" r:id="rId4940" display="http://content.thermp.co.kr/contentMedia.asp?ctype=MP4&amp;cserver=3&amp;ccase=sample&amp;cpath=new/hrdmaster&amp;cname=sample131&amp;cwidth=1280"/>
    <hyperlink ref="T5002" r:id="rId4941" display="http://content.thermp.co.kr/contentMedia.asp?ctype=MP4&amp;cserver=3&amp;ccase=sample&amp;cpath=new/hrdmaster&amp;cname=sample203&amp;cwidth=1280"/>
    <hyperlink ref="T5003" r:id="rId4942" display="http://content.thermp.co.kr/contentMedia.asp?ctype=MP4&amp;cserver=3&amp;ccase=sample&amp;cpath=new/hrdmaster&amp;cname=sample132&amp;cwidth=1280"/>
    <hyperlink ref="T5004" r:id="rId4943" display="http://content.thermp.co.kr/contentMedia.asp?ctype=MP4&amp;cserver=3&amp;ccase=sample&amp;cpath=new/hrdmaster&amp;cname=sample133&amp;cwidth=1280"/>
    <hyperlink ref="T5005" r:id="rId4944" display="http://content.thermp.co.kr/contentMedia.asp?ctype=MP4&amp;cserver=3&amp;ccase=sample&amp;cpath=new/hrdmaster&amp;cname=sample134&amp;cwidth=1280"/>
    <hyperlink ref="T5006" r:id="rId4945" display="http://content.thermp.co.kr/contentMedia.asp?ctype=MP4&amp;cserver=3&amp;ccase=sample&amp;cpath=new/hrdmaster&amp;cname=sample204&amp;cwidth=1280"/>
    <hyperlink ref="T5007" r:id="rId4946" display="http://content.thermp.co.kr/contentMedia.asp?ctype=MP4&amp;cserver=3&amp;ccase=sample&amp;cpath=new/hrdmaster&amp;cname=sample205&amp;cwidth=1280"/>
    <hyperlink ref="T5008" r:id="rId4947" display="http://content.thermp.co.kr/contentMedia.asp?ctype=MP4&amp;cserver=3&amp;ccase=sample&amp;cpath=new/hrdmaster&amp;cname=sample206&amp;cwidth=1280"/>
    <hyperlink ref="T5009" r:id="rId4948" display="http://content.thermp.co.kr/contentMedia.asp?ctype=MP4&amp;cserver=3&amp;ccase=sample&amp;cpath=new/hrdmaster&amp;cname=sample135&amp;cwidth=1280"/>
    <hyperlink ref="T5010" r:id="rId4949" display="http://content.thermp.co.kr/contentMedia.asp?ctype=MP4&amp;cserver=3&amp;ccase=sample&amp;cpath=new/hrdmaster&amp;cname=sample136&amp;cwidth=1280"/>
    <hyperlink ref="T5011" r:id="rId4950" display="http://content.thermp.co.kr/contentMedia.asp?ctype=MP4&amp;cserver=3&amp;ccase=sample&amp;cpath=new/hrdmaster&amp;cname=sample207&amp;cwidth=1280"/>
    <hyperlink ref="T5012" r:id="rId4951" display="http://content.thermp.co.kr/contentMedia.asp?ctype=MP4&amp;cserver=3&amp;ccase=sample&amp;cpath=new/hrdmaster&amp;cname=sample137&amp;cwidth=1280"/>
    <hyperlink ref="T5013" r:id="rId4952" display="http://content.thermp.co.kr/contentMedia.asp?ctype=MP4&amp;cserver=3&amp;ccase=sample&amp;cpath=new/hrdmaster&amp;cname=sample138&amp;cwidth=1280"/>
    <hyperlink ref="T5014" r:id="rId4953" display="http://content.thermp.co.kr/contentMedia.asp?ctype=MP4&amp;cserver=3&amp;ccase=sample&amp;cpath=new/hrdmaster&amp;cname=sample139&amp;cwidth=1280"/>
    <hyperlink ref="T5015" r:id="rId4954" display="http://content.thermp.co.kr/contentMedia.asp?ctype=MP4&amp;cserver=3&amp;ccase=sample&amp;cpath=new/hrdmaster&amp;cname=sample208&amp;cwidth=1280"/>
    <hyperlink ref="T5016" r:id="rId4955" display="http://content.thermp.co.kr/contentMedia.asp?ctype=MP4&amp;cserver=3&amp;ccase=sample&amp;cpath=new/hrdmaster&amp;cname=sample209&amp;cwidth=1280"/>
    <hyperlink ref="T5017" r:id="rId4956" display="http://content.thermp.co.kr/contentMedia.asp?ctype=MP4&amp;cserver=3&amp;ccase=sample&amp;cpath=new/hrdmaster&amp;cname=sample140&amp;cwidth=1280"/>
    <hyperlink ref="T5018" r:id="rId4957" display="http://content.thermp.co.kr/contentMedia.asp?ctype=MP4&amp;cserver=3&amp;ccase=sample&amp;cpath=new/hrdmaster&amp;cname=sample141&amp;cwidth=1280"/>
    <hyperlink ref="T5019" r:id="rId4958" display="http://content.thermp.co.kr/contentMedia.asp?ctype=MP4&amp;cserver=3&amp;ccase=sample&amp;cpath=new/hrdmaster&amp;cname=sample142&amp;cwidth=1280"/>
    <hyperlink ref="T5020" r:id="rId4959" display="http://content.thermp.co.kr/contentMedia.asp?ctype=MP4&amp;cserver=3&amp;ccase=sample&amp;cpath=new/hrdmaster&amp;cname=sample210&amp;cwidth=1280"/>
    <hyperlink ref="T5021" r:id="rId4960" display="http://content.thermp.co.kr/contentMedia.asp?ctype=MP4&amp;cserver=3&amp;ccase=sample&amp;cpath=new/hrdmaster&amp;cname=sample143&amp;cwidth=1280"/>
    <hyperlink ref="T5022" r:id="rId4961" display="http://content.thermp.co.kr/contentMedia.asp?ctype=MP4&amp;cserver=3&amp;ccase=sample&amp;cpath=new/hrdmaster&amp;cname=sample04&amp;cwidth=1280"/>
    <hyperlink ref="T5023" r:id="rId4962" display="http://content.thermp.co.kr/contentMedia.asp?ctype=MP4&amp;cserver=3&amp;ccase=sample&amp;cpath=new/hrdmaster&amp;cname=sample05&amp;cwidth=1280"/>
    <hyperlink ref="T5024" r:id="rId4963" display="http://content.thermp.co.kr/contentMedia.asp?ctype=MP4&amp;cserver=3&amp;ccase=sample&amp;cpath=new/hrdmaster&amp;cname=sample07&amp;cwidth=1280"/>
    <hyperlink ref="T5025" r:id="rId4964" display="http://content.thermp.co.kr/contentMedia.asp?ctype=MP4&amp;cserver=3&amp;ccase=sample&amp;cpath=new/hrdmaster&amp;cname=sample06&amp;cwidth=1280"/>
    <hyperlink ref="T5026" r:id="rId4965" display="http://content.thermp.co.kr/contentMedia.asp?ctype=MP4&amp;cserver=3&amp;ccase=sample&amp;cpath=new/hrdmaster&amp;cname=sample148&amp;cwidth=1280"/>
    <hyperlink ref="T5027" r:id="rId4966" display="http://content.thermp.co.kr/contentMedia.asp?ctype=MP4&amp;cserver=3&amp;ccase=sample&amp;cpath=new/hrdmaster&amp;cname=sample03&amp;cwidth=1280"/>
    <hyperlink ref="T5028" r:id="rId4967" display="http://content.thermp.co.kr/contentMedia.asp?ctype=MP4&amp;cserver=3&amp;ccase=sample&amp;cpath=new/hrdmaster&amp;cname=sample08&amp;cwidth=1280"/>
    <hyperlink ref="T5029" r:id="rId4968" display="http://content.thermp.co.kr/contentMedia.asp?ctype=MP4&amp;cserver=3&amp;ccase=sample&amp;cpath=new/hrdmaster&amp;cname=sample09&amp;cwidth=1280"/>
    <hyperlink ref="T5030" r:id="rId4969" display="http://content.thermp.co.kr/contentMedia.asp?ctype=MP4&amp;cserver=3&amp;ccase=sample&amp;cpath=new/hrdmaster&amp;cname=sample10&amp;cwidth=1280"/>
    <hyperlink ref="T5031" r:id="rId4970" display="http://content.thermp.co.kr/contentMedia.asp?ctype=MP4&amp;cserver=3&amp;ccase=sample&amp;cpath=new/hrdmaster&amp;cname=sample11&amp;cwidth=1280"/>
    <hyperlink ref="T5032" r:id="rId4971" display="http://content.thermp.co.kr/contentMedia.asp?ctype=MP4&amp;cserver=3&amp;ccase=sample&amp;cpath=new/hrdmaster&amp;cname=sample12&amp;cwidth=1280"/>
    <hyperlink ref="T5033" r:id="rId4972" display="http://content.thermp.co.kr/contentMedia.asp?ctype=MP4&amp;cserver=3&amp;ccase=sample&amp;cpath=new/hrdmaster&amp;cname=sample13&amp;cwidth=1280"/>
    <hyperlink ref="T5034" r:id="rId4973" display="http://content.thermp.co.kr/contentMedia.asp?ctype=MP4&amp;cserver=3&amp;ccase=sample&amp;cpath=new/hrdmaster&amp;cname=sample14&amp;cwidth=1280"/>
    <hyperlink ref="T5035" r:id="rId4974" display="http://guest.thermp.co.kr:8080/keducenter/guest.html"/>
    <hyperlink ref="T5036" r:id="rId4975" display="http://language.thermp.co.kr/Language/022_05/10/01.html"/>
    <hyperlink ref="T5037" r:id="rId4976" display="http://language.thermp.co.kr/Language/022_06/13/01.html"/>
    <hyperlink ref="T5038" r:id="rId4977" display="http://language.thermp.co.kr/Language/022_07/06/01.html"/>
    <hyperlink ref="T5039" r:id="rId4978" display="http://language.thermp.co.kr/Language/022_08/07/01.html"/>
    <hyperlink ref="T5040" r:id="rId4979" display="http://guest.thermp.co.kr:8080/uh/html5/hosp_edu/guest.html"/>
    <hyperlink ref="T5041" r:id="rId4980" display="http://guest.thermp.co.kr:8080/uh/human/guest.html"/>
    <hyperlink ref="T5042" r:id="rId4981" display="http://guest.thermp.co.kr:8080/u_edu/html5/e6/guest.html"/>
    <hyperlink ref="T5043" r:id="rId4982" display="http://guest.thermp.co.kr:8080/html5/@New/uhrd/01/guest.html"/>
    <hyperlink ref="T5044" r:id="rId4983" display="http://guest.thermp.co.kr:8080/uh/html5/infant_edu/guest.html"/>
    <hyperlink ref="T5045" r:id="rId4984" display="http://guest.thermp.co.kr:8080/u_edu/html5/e4/guest.html"/>
    <hyperlink ref="T5046" r:id="rId4985" display="http://guest.thermp.co.kr:8080/Html5/@New/ekedu/02/guest.html"/>
    <hyperlink ref="T5047" r:id="rId4986" display="http://guest.thermp.co.kr:8080/Html5/@New/ekedu/01/guest.html"/>
    <hyperlink ref="T5048" r:id="rId4987" display="http://guest.thermp.co.kr:8080/topedu/sns/guest.html"/>
    <hyperlink ref="T5049" r:id="rId4988" display="http://guest.thermp.co.kr:8080/topedu/medicalcare/guest.html"/>
    <hyperlink ref="T5050" r:id="rId4989" display="http://content.thermp.co.kr/contentMedia.asp?ctype=MP4&amp;cserver=3&amp;ccase=sample&amp;cpath=eco_law&amp;cname=28&amp;cwidth=1280"/>
    <hyperlink ref="T5051" r:id="rId4990" display="https://content.thermp.co.kr/contentMedia.asp?ctype=MP4&amp;cserver=4&amp;ccase=sample&amp;cpath=only2top&amp;cname=sample05&amp;cwidth=1280"/>
    <hyperlink ref="T5052" r:id="rId4991" display="https://content.thermp.co.kr/contentMedia.asp?ctype=MP4&amp;cserver=4&amp;ccase=sample&amp;cpath=only2top&amp;cname=sample09&amp;cwidth=1280"/>
    <hyperlink ref="T5053" r:id="rId4992" display="https://content.thermp.co.kr/contentMedia.asp?ctype=MP4&amp;cserver=4&amp;ccase=sample&amp;cpath=only2top&amp;cname=sample01&amp;cwidth=1280"/>
    <hyperlink ref="T5054" r:id="rId4993" display="https://content.thermp.co.kr/contentMedia.asp?ctype=MP4&amp;cserver=4&amp;ccase=sample&amp;cpath=only2top&amp;cname=sample23&amp;cwidth=1280"/>
    <hyperlink ref="T5056" r:id="rId4994" display="https://content.thermp.co.kr/contentMedia.asp?ctype=MP4&amp;cserver=4&amp;ccase=sample&amp;cpath=only2top&amp;cname=sample21&amp;cwidth=1280"/>
    <hyperlink ref="T5058" r:id="rId4995" display="https://content.thermp.co.kr/contentMedia.asp?ctype=MP4&amp;cserver=4&amp;ccase=sample&amp;cpath=only2top&amp;cname=sample10&amp;cwidth=1280"/>
    <hyperlink ref="T5059" r:id="rId4996" display="http://content.thermp.co.kr/contentMedia.asp?ctype=MP4&amp;cserver=3&amp;ccase=sample&amp;cpath=New/only2top&amp;cname=sample28&amp;cwidth=1280"/>
    <hyperlink ref="T5060" r:id="rId4997" display="http://content.thermp.co.kr/contentMedia.asp?ctype=MP4&amp;cserver=3&amp;ccase=sample&amp;cpath=eco_law&amp;cname=30&amp;cwidth=1280"/>
    <hyperlink ref="T5061" r:id="rId4998" display="http://content.thermp.co.kr/contentMedia.asp?ctype=MP4&amp;cserver=3&amp;ccase=sample&amp;cpath=New/only2top&amp;cname=sample04&amp;cwidth=1280"/>
    <hyperlink ref="T5062" r:id="rId4999" display="https://content.thermp.co.kr/contentMedia.asp?ctype=MP4&amp;cserver=4&amp;ccase=sample&amp;cpath=only2top&amp;cname=sample12&amp;cwidth=1280"/>
    <hyperlink ref="T5063" r:id="rId5000" display="https://content.thermp.co.kr/contentMedia.asp?ctype=MP4&amp;cserver=4&amp;ccase=sample&amp;cpath=only2top&amp;cname=sample13&amp;cwidth=1280"/>
    <hyperlink ref="T5064" r:id="rId5001" display="https://content.thermp.co.kr/contentMedia.asp?ctype=MP4&amp;cserver=4&amp;ccase=sample&amp;cpath=only2top&amp;cname=sample14&amp;cwidth=1280"/>
    <hyperlink ref="T5065" r:id="rId5002" display="https://content.thermp.co.kr/contentMedia.asp?ctype=MP4&amp;cserver=4&amp;ccase=sample&amp;cpath=only2top&amp;cname=sample06&amp;cwidth=1280"/>
    <hyperlink ref="T5066" r:id="rId5003" display="https://content.thermp.co.kr/contentMedia.asp?ctype=MP4&amp;cserver=4&amp;ccase=sample&amp;cpath=only2top&amp;cname=sample22&amp;cwidth=1280"/>
    <hyperlink ref="T5067" r:id="rId5004" display="http://content.thermp.co.kr/contentMedia.asp?ctype=MP4&amp;cserver=3&amp;ccase=sample&amp;cpath=New/only2top&amp;cname=sample12&amp;cwidth=1280"/>
    <hyperlink ref="T5068" r:id="rId5005" display="http://content.thermp.co.kr/contentMedia.asp?ctype=MP4&amp;cserver=3&amp;ccase=sample&amp;cpath=New/only2top&amp;cname=sample26&amp;cwidth=1280"/>
    <hyperlink ref="T5069" r:id="rId5006" display="http://content.thermp.co.kr/contentMedia.asp?ctype=MP4&amp;cserver=3&amp;ccase=sample&amp;cpath=New/only2top&amp;cname=sample27&amp;cwidth=1280"/>
    <hyperlink ref="T5070" r:id="rId5007" display="http://content.thermp.co.kr/contentMedia.asp?ctype=MP4&amp;cserver=3&amp;ccase=sample&amp;cpath=New/only2top&amp;cname=sample05&amp;cwidth=1280"/>
    <hyperlink ref="T5072" r:id="rId5008" display="https://content.thermp.co.kr/contentMedia.asp?ctype=MP4&amp;cserver=4&amp;ccase=sample&amp;cpath=only2top&amp;cname=sample19&amp;cwidth=1280"/>
    <hyperlink ref="T5073" r:id="rId5009" display="http://content.thermp.co.kr/contentMedia.asp?ctype=MP4&amp;cserver=3&amp;ccase=sample&amp;cpath=New/only2top&amp;cname=sample34&amp;cwidth=1280"/>
    <hyperlink ref="T5074" r:id="rId5010" display="http://content.thermp.co.kr/contentMedia.asp?ctype=MP4&amp;cserver=3&amp;ccase=sample&amp;cpath=New/only2top&amp;cname=sample20&amp;cwidth=1280"/>
    <hyperlink ref="T5075" r:id="rId5011" display="http://content.thermp.co.kr/contentMedia.asp?ctype=MP4&amp;cserver=3&amp;ccase=sample&amp;cpath=New/only2top&amp;cname=sample19&amp;cwidth=1280"/>
    <hyperlink ref="T5076" r:id="rId5012" display="https://content.thermp.co.kr/contentMedia.asp?ctype=MP4&amp;cserver=4&amp;ccase=sample&amp;cpath=only2top&amp;cname=sample15&amp;cwidth=1280"/>
    <hyperlink ref="T5077" r:id="rId5013" display="http://content.thermp.co.kr/contentMedia.asp?ctype=MP4&amp;cserver=3&amp;ccase=sample&amp;cpath=New/only2top&amp;cname=sample21&amp;cwidth=1280"/>
    <hyperlink ref="T5078" r:id="rId5014" display="https://content.thermp.co.kr/contentMedia.asp?ctype=MP4&amp;cserver=4&amp;ccase=sample&amp;cpath=only2top&amp;cname=sample16&amp;cwidth=1280"/>
    <hyperlink ref="T5079" r:id="rId5015" display="https://content.thermp.co.kr/contentMedia.asp?ctype=MP4&amp;cserver=4&amp;ccase=sample&amp;cpath=only2top&amp;cname=sample20&amp;cwidth=1280"/>
    <hyperlink ref="T5081" r:id="rId5016" display="https://content.thermp.co.kr/contentMedia.asp?ctype=MP4&amp;cserver=4&amp;ccase=sample&amp;cpath=only2top&amp;cname=sample02&amp;cwidth=1280"/>
    <hyperlink ref="T5082" r:id="rId5017" display="https://content.thermp.co.kr/contentMedia.asp?ctype=MP4&amp;cserver=4&amp;ccase=sample&amp;cpath=only2top&amp;cname=sample03&amp;cwidth=1280"/>
    <hyperlink ref="T5083" r:id="rId5018" display="https://content.thermp.co.kr/contentMedia.asp?ctype=MP4&amp;cserver=4&amp;ccase=sample&amp;cpath=only2top&amp;cname=sample04&amp;cwidth=1280"/>
    <hyperlink ref="T5084" r:id="rId5019" display="https://content.thermp.co.kr/contentMedia.asp?ctype=MP4&amp;cserver=4&amp;ccase=sample&amp;cpath=only2top&amp;cname=sample11&amp;cwidth=1280"/>
    <hyperlink ref="T5085" r:id="rId5020" display="https://content.thermp.co.kr/contentMedia.asp?ctype=MP4&amp;cserver=4&amp;ccase=sample&amp;cpath=only2top&amp;cname=sample18&amp;cwidth=1280"/>
    <hyperlink ref="T5089" r:id="rId5021" display="https://content.thermp.co.kr/contentMedia.asp?ctype=MP4&amp;cserver=4&amp;ccase=sample&amp;cpath=only2top&amp;cname=sample07&amp;cwidth=1280"/>
    <hyperlink ref="T5090" r:id="rId5022" display="https://content.thermp.co.kr/contentMedia.asp?ctype=MP4&amp;cserver=4&amp;ccase=sample&amp;cpath=only2top&amp;cname=sample08&amp;cwidth=1280"/>
    <hyperlink ref="T5091" r:id="rId5023" display="https://content.thermp.co.kr/contentMedia.asp?ctype=MP4&amp;cserver=4&amp;ccase=sample&amp;cpath=only2top&amp;cname=sample07&amp;cwidth=1280"/>
    <hyperlink ref="T5092" r:id="rId5024" display="https://content.thermp.co.kr/contentMedia.asp?ctype=MP4&amp;cserver=4&amp;ccase=sample&amp;cpath=only2top&amp;cname=sample17&amp;cwidth=1280"/>
    <hyperlink ref="T5093" r:id="rId5025" display="https://content.thermp.co.kr/contentMedia.asp?ctype=MP4&amp;cserver=4&amp;ccase=sample&amp;cpath=interaiedu&amp;cname=sample02&amp;cwidth=1280"/>
    <hyperlink ref="T5094" r:id="rId5026" display="https://content.thermp.co.kr/contentMedia.asp?ctype=MP4&amp;cserver=4&amp;ccase=sample&amp;cpath=interaiedu&amp;cname=sample03&amp;cwidth=1280"/>
    <hyperlink ref="T5095" r:id="rId5027" display="https://content.thermp.co.kr/contentMedia.asp?ctype=MP4&amp;cserver=4&amp;ccase=sample&amp;cpath=interaiedu&amp;cname=sample01&amp;cwidth=1280"/>
    <hyperlink ref="T5096" r:id="rId5028" display="https://content.thermp.co.kr/contentMedia.asp?ctype=MP4&amp;cserver=4&amp;ccase=sample&amp;cpath=interaiedu&amp;cname=sample04&amp;cwidth=1280"/>
    <hyperlink ref="T5097" r:id="rId5029" display="http://guest.thermp.co.kr:8080/html5/@New/groomata/01/guest.html"/>
    <hyperlink ref="T5098" r:id="rId5030" display="http://guest.thermp.co.kr:8080/html5/@New/groomata/02/guest.html"/>
    <hyperlink ref="T5099" r:id="rId5031" display="http://guest.thermp.co.kr:8080/html5/@New/groomata/03/guest.html"/>
    <hyperlink ref="T5100" r:id="rId5032" display="http://language.thermp.co.kr/Language/008_01/01/01.html"/>
    <hyperlink ref="T5101" r:id="rId5033" display="http://language.thermp.co.kr/Language/008_03/01/01.html"/>
    <hyperlink ref="T5102" r:id="rId5034" display="http://language.thermp.co.kr/Language/008_01/02/01.html"/>
    <hyperlink ref="T5103" r:id="rId5035" display="http://guest.thermp.co.kr:8080/html5/@New/rkwriter/02/guest.html"/>
    <hyperlink ref="T5104" r:id="rId5036" display="https://content.thermp.co.kr/contentMedia.asp?ctype=MP4&amp;cserver=4&amp;ccase=sample&amp;cpath=rkwriter&amp;cname=sample01&amp;cwidth=1280"/>
    <hyperlink ref="T5105" r:id="rId5037" display="http://content.thermp.co.kr/contentMedia.asp?ctype=MP4&amp;cserver=3&amp;ccase=sample&amp;cpath=New/rkwriter&amp;cname=sample01&amp;cwidth=1280"/>
    <hyperlink ref="T5106" r:id="rId5038" display="https://content.thermp.co.kr/contentMedia.asp?ctype=MP4&amp;cserver=4&amp;ccase=sample&amp;cpath=rkwriter&amp;cname=sample02&amp;cwidth=1280"/>
    <hyperlink ref="T5107" r:id="rId5039" display="http://guest.thermp.co.kr:8080/html5/@New/rkwriter/01/guest.html"/>
    <hyperlink ref="T5108" r:id="rId5040" display="http://guest.thermp.co.kr:8080/nice/11/guest.html"/>
    <hyperlink ref="T5109" r:id="rId5041" display="http://guest.thermp.co.kr:8080/nice/21/guest.html"/>
    <hyperlink ref="T5110" r:id="rId5042" display="http://guest.thermp.co.kr:8080/nice/1/guest.html"/>
    <hyperlink ref="T5111" r:id="rId5043" display="http://guest.thermp.co.kr:8080/nice/23/guest.html"/>
    <hyperlink ref="T5112" r:id="rId5044" display="http://guest.thermp.co.kr:8080/nice/27/guest.html"/>
    <hyperlink ref="T5113" r:id="rId5045" display="http://guest.thermp.co.kr:8080/nice/10/guest.html"/>
    <hyperlink ref="T5114" r:id="rId5046" display="http://guest.thermp.co.kr:8080/nice/24/guest.html"/>
    <hyperlink ref="T5115" r:id="rId5047" display="http://guest.thermp.co.kr:8080/nice/17/guest.html"/>
    <hyperlink ref="T5116" r:id="rId5048" display="http://guest.thermp.co.kr:8080/nice/2/guest.html"/>
    <hyperlink ref="T5117" r:id="rId5049" display="http://guest.thermp.co.kr:8080/nice/25/guest.html"/>
    <hyperlink ref="T5118" r:id="rId5050" display="http://guest.thermp.co.kr:8080/nice/12/guest.html"/>
    <hyperlink ref="T5119" r:id="rId5051" display="http://guest.thermp.co.kr:8080/nice/18/guest.html"/>
    <hyperlink ref="T5120" r:id="rId5052" display="http://guest.thermp.co.kr:8080/nice/6/guest.html"/>
    <hyperlink ref="T5121" r:id="rId5053" display="http://guest.thermp.co.kr:8080/nice/26/guest.html"/>
    <hyperlink ref="T5122" r:id="rId5054" display="http://guest.thermp.co.kr:8080/nice/16/guest.html"/>
    <hyperlink ref="T5123" r:id="rId5055" display="http://guest.thermp.co.kr:8080/nice/19/guest.html"/>
    <hyperlink ref="T5124" r:id="rId5056" display="http://guest.thermp.co.kr:8080/nice/20/guest.html"/>
    <hyperlink ref="T5125" r:id="rId5057" display="http://guest.thermp.co.kr:8080/nice/5/guest.html"/>
    <hyperlink ref="T5126" r:id="rId5058" display="http://guest.thermp.co.kr:8080/nice/22/guest.html"/>
    <hyperlink ref="T5127" r:id="rId5059" display="http://guest.thermp.co.kr:8080/nice/7/guest.html"/>
    <hyperlink ref="T5128" r:id="rId5060" display="http://guest.thermp.co.kr:8080/nice/8/guest.html"/>
    <hyperlink ref="T5129" r:id="rId5061" display="http://guest.thermp.co.kr:8080/nice/9/guest.html"/>
    <hyperlink ref="T5130" r:id="rId5062" display="http://guest.thermp.co.kr:8080/nice/29/guest.html"/>
    <hyperlink ref="T5131" r:id="rId5063" display="http://guest.thermp.co.kr:8080/nice/28/guest.html"/>
    <hyperlink ref="T5132" r:id="rId5064" display="http://guest.thermp.co.kr:8080/nice/15/guest.html"/>
    <hyperlink ref="T5133" r:id="rId5065" display="http://guest.thermp.co.kr:8080/nice/13/guest.html"/>
    <hyperlink ref="T5134" r:id="rId5066" display="http://guest.thermp.co.kr:8080/nice/14/guest.html"/>
    <hyperlink ref="T5135" r:id="rId5067" display="http://content.thermp.co.kr/contentMedia.asp?ctype=MP4&amp;cserver=3&amp;ccase=sample&amp;cpath=&amp;cname=ys4_01&amp;cwidth=1280"/>
    <hyperlink ref="T5136" r:id="rId5068" display="http://content.thermp.co.kr/contentMedia.asp?ctype=MP4&amp;cserver=3&amp;ccase=sample&amp;cpath=&amp;cname=ys_15&amp;cwidth=1280"/>
    <hyperlink ref="T5137" r:id="rId5069" display="http://content.thermp.co.kr/contentMedia.asp?ctype=MP4&amp;cserver=3&amp;ccase=sample&amp;cpath=&amp;cname=ys_05&amp;cwidth=1280"/>
    <hyperlink ref="T5138" r:id="rId5070" display="http://content.thermp.co.kr/contentMedia.asp?ctype=MP4&amp;cserver=3&amp;ccase=sample&amp;cpath=&amp;cname=ys_01"/>
    <hyperlink ref="T5139" r:id="rId5071" display="http://content.thermp.co.kr/contentMedia.asp?ctype=MP4&amp;cserver=3&amp;ccase=sample&amp;cpath=&amp;cname=whp_sample"/>
    <hyperlink ref="T5140" r:id="rId5072" display="http://content.thermp.co.kr/Language/007_23/01/01.html"/>
    <hyperlink ref="T5141" r:id="rId5073" display="http://content.thermp.co.kr/Language/007_20/01/01.html"/>
    <hyperlink ref="T5142" r:id="rId5074" display="http://content.thermp.co.kr/Language/007_19/01/01.html"/>
    <hyperlink ref="T5143" r:id="rId5075" display="http://content.thermp.co.kr/Language/007_24/01/01.html"/>
    <hyperlink ref="T5144" r:id="rId5076" display="http://content.thermp.co.kr/Language/007_18/01/01.html"/>
    <hyperlink ref="T5145" r:id="rId5077" display="http://content.thermp.co.kr/Language/007_21/01/01.html"/>
    <hyperlink ref="T5146" r:id="rId5078" display="http://content.thermp.co.kr/Language/007_22/01/01.html"/>
    <hyperlink ref="T5147" r:id="rId5079" display="http://content.thermp.co.kr/Language/007_16/01/01.html"/>
    <hyperlink ref="T5148" r:id="rId5080" display="http://content.thermp.co.kr/Language/007_13/01/01.html"/>
    <hyperlink ref="T5149" r:id="rId5081" display="http://content.thermp.co.kr/Language/007_12/01/01.html"/>
    <hyperlink ref="T5150" r:id="rId5082" display="http://content.thermp.co.kr/Language/007_17/01/01.html"/>
    <hyperlink ref="T5151" r:id="rId5083" display="http://content.thermp.co.kr/Language/007_11/01/01.html"/>
    <hyperlink ref="T5152" r:id="rId5084" display="http://content.thermp.co.kr/Language/007_14/01/01.html"/>
    <hyperlink ref="T5153" r:id="rId5085" display="http://content.thermp.co.kr/Language/007_15/01/01.html"/>
    <hyperlink ref="T5154" r:id="rId5086" display="http://content.thermp.co.kr/Language/007_09/01/01.html"/>
    <hyperlink ref="T5155" r:id="rId5087" display="http://content.thermp.co.kr/Language/007_06/01/01.html"/>
    <hyperlink ref="T5156" r:id="rId5088" display="http://content.thermp.co.kr/Language/007_05/01/01.html"/>
    <hyperlink ref="T5157" r:id="rId5089" display="http://content.thermp.co.kr/Language/007_10/01/01.html"/>
    <hyperlink ref="T5158" r:id="rId5090" display="http://content.thermp.co.kr/Language/007_04/01/01.html"/>
    <hyperlink ref="T5159" r:id="rId5091" display="http://content.thermp.co.kr/Language/007_07/01/01.html"/>
    <hyperlink ref="T5160" r:id="rId5092" display="http://content.thermp.co.kr/Language/007_08/01/01.html"/>
    <hyperlink ref="T5161" r:id="rId5093" display="http://language.thermp.co.kr/Language/007_30/01/01.html"/>
    <hyperlink ref="T5162" r:id="rId5094" display="http://language.thermp.co.kr/Language/007_27/01/01.html"/>
    <hyperlink ref="T5163" r:id="rId5095" display="http://language.thermp.co.kr/Language/007_26/01/01.html"/>
    <hyperlink ref="T5164" r:id="rId5096" display="http://language.thermp.co.kr/Language/007_31/01/01.html"/>
    <hyperlink ref="T5165" r:id="rId5097" display="http://language.thermp.co.kr/Language/007_25/01/01.html"/>
    <hyperlink ref="T5166" r:id="rId5098" display="http://language.thermp.co.kr/Language/007_28/01/01.html"/>
    <hyperlink ref="T5167" r:id="rId5099" display="http://language.thermp.co.kr/Language/007_29/01/01.html"/>
    <hyperlink ref="T5168" r:id="rId5100" display="http://language.thermp.co.kr/Language/007_51/01/01.html"/>
    <hyperlink ref="T5169" r:id="rId5101" display="http://language.thermp.co.kr/Language/007_34/01/01.html"/>
    <hyperlink ref="T5170" r:id="rId5102" display="http://language.thermp.co.kr/Language/007_35/01/01.html"/>
    <hyperlink ref="T5171" r:id="rId5103" display="http://language.thermp.co.kr/Language/007_32/01/01.html"/>
    <hyperlink ref="T5172" r:id="rId5104" display="http://language.thermp.co.kr/Language/007_33/01/01.html"/>
    <hyperlink ref="T5173" r:id="rId5105" display="http://language.thermp.co.kr/Language/007_57/05/01.html"/>
    <hyperlink ref="T5174" r:id="rId5106" display="http://language.thermp.co.kr/Language/007_56/01/01.html"/>
    <hyperlink ref="T5175" r:id="rId5107" display="http://language.thermp.co.kr/Language/007_55/01/01.html"/>
    <hyperlink ref="T5176" r:id="rId5108" display="http://language.thermp.co.kr/Language/007_54/03/01.html"/>
    <hyperlink ref="T5177" r:id="rId5109" display="http://language.thermp.co.kr/Language/007_81/04/001.htm"/>
    <hyperlink ref="T5178" r:id="rId5110" display="http://language.thermp.co.kr/Language/007_82/03/001.htm"/>
    <hyperlink ref="T5179" r:id="rId5111" display="http://language.thermp.co.kr/Language/007_71/09/001.htm"/>
    <hyperlink ref="T5180" r:id="rId5112" display="http://language.thermp.co.kr/Language/007_72/07/001.htm"/>
    <hyperlink ref="T5181" r:id="rId5113" display="http://language.thermp.co.kr/Language/007_42/02/01.html"/>
    <hyperlink ref="T5182" r:id="rId5114" display="http://language.thermp.co.kr/Language/007_43/02/01.html"/>
    <hyperlink ref="T5183" r:id="rId5115" display="http://language.thermp.co.kr/Language/007_61/04/01.html"/>
    <hyperlink ref="T5184" r:id="rId5116" display="http://language.thermp.co.kr/Language/007_46/19/02.html"/>
    <hyperlink ref="T5185" r:id="rId5117" display="http://language.thermp.co.kr/Language/007_45/19/02.html"/>
    <hyperlink ref="T5186" r:id="rId5118" display="http://language.thermp.co.kr/Language/007_44/17/02.html"/>
    <hyperlink ref="T5187" r:id="rId5119" display="http://language.thermp.co.kr/Language/007_66/14/001.htm"/>
    <hyperlink ref="T5188" r:id="rId5120" display="http://language.thermp.co.kr/Language/007_67/09/001.htm"/>
    <hyperlink ref="T5189" r:id="rId5121" display="http://language.thermp.co.kr/Language/007_62/05/001.htm"/>
    <hyperlink ref="T5190" r:id="rId5122" display="http://language.thermp.co.kr/Language/007_63/01/001.htm"/>
    <hyperlink ref="T5191" r:id="rId5123" display="http://language.thermp.co.kr/Language/007_68/07/001.htm"/>
    <hyperlink ref="T5192" r:id="rId5124" display="http://language.thermp.co.kr/Language/007_69/09/001.htm"/>
    <hyperlink ref="T5193" r:id="rId5125" display="http://language.thermp.co.kr/Language/007_64/14/001.htm"/>
    <hyperlink ref="T5194" r:id="rId5126" display="http://language.thermp.co.kr/Language/007_65/15/001.htm"/>
    <hyperlink ref="T5195" r:id="rId5127" display="http://language.thermp.co.kr/Language/007_73/06/001.htm"/>
    <hyperlink ref="T5196" r:id="rId5128" display="http://language.thermp.co.kr/Language/007_74/07/001.htm"/>
    <hyperlink ref="T5197" r:id="rId5129" display="http://language.thermp.co.kr/Language/007_75/15/001.htm"/>
    <hyperlink ref="T5198" r:id="rId5130" display="http://language.thermp.co.kr/Language/007_76/10/001.htm"/>
    <hyperlink ref="T5199" r:id="rId5131" display="http://language.thermp.co.kr/Language/007_77/11/001.htm"/>
    <hyperlink ref="T5200" r:id="rId5132" display="http://language.thermp.co.kr/Language/007_78/07/001.htm"/>
    <hyperlink ref="T5201" r:id="rId5133" display="http://language.thermp.co.kr/Language/007_70/03/001.htm"/>
    <hyperlink ref="T5202" r:id="rId5134" display="http://language.thermp.co.kr/Language/007_47/02/01.html"/>
    <hyperlink ref="T5203" r:id="rId5135" display="http://language.thermp.co.kr/Language/007_48/13/02.html"/>
    <hyperlink ref="T5204" r:id="rId5136" display="http://language.thermp.co.kr/Language/007_49/12/02.html"/>
    <hyperlink ref="T5205" r:id="rId5137" display="http://language.thermp.co.kr/Language/007_50/07/02.html"/>
    <hyperlink ref="T5206" r:id="rId5138" display="http://language.thermp.co.kr/Language/007_79/13/001.htm"/>
    <hyperlink ref="T5207" r:id="rId5139" display="http://language.thermp.co.kr/Language/007_80/13/001.htm"/>
    <hyperlink ref="T5208" r:id="rId5140" display="http://language.thermp.co.kr/Language/007_53/04/01.html"/>
    <hyperlink ref="T5209" r:id="rId5141" display="http://language.thermp.co.kr/Language/007_52/03/01.html"/>
    <hyperlink ref="T5210" r:id="rId5142" display="http://language.thermp.co.kr/Language/007_60/02/01.html"/>
    <hyperlink ref="T5211" r:id="rId5143" display="http://language.thermp.co.kr/Language/007_83/01/01.html"/>
    <hyperlink ref="T5212" r:id="rId5144" display="https://language.thermp.co.kr/Language/007_84/01/01.html"/>
    <hyperlink ref="T5213" r:id="rId5145" display="http://language.thermp.co.kr/Language/007_58/01/01.html"/>
    <hyperlink ref="T5214" r:id="rId5146" display="http://language.thermp.co.kr/Language/007_59/03/02.html"/>
    <hyperlink ref="T5215" r:id="rId5147" display="http://language.thermp.co.kr/Language/007_39/01/01.html"/>
    <hyperlink ref="T5216" r:id="rId5148" display="http://language.thermp.co.kr/Language/007_37/01/01.html"/>
    <hyperlink ref="T5217" r:id="rId5149" display="http://language.thermp.co.kr/Language/007_38/01/01.html"/>
    <hyperlink ref="T5218" r:id="rId5150" display="http://language.thermp.co.kr/Language/007_41/01/01.html"/>
    <hyperlink ref="T5219" r:id="rId5151" display="http://language.thermp.co.kr/Language/007_36/01/01.html"/>
    <hyperlink ref="T5220" r:id="rId5152" display="http://language.thermp.co.kr/Language/007_40/01/01.html"/>
    <hyperlink ref="T5221" r:id="rId5153" display="http://content.thermp.co.kr/contentMedia.asp?ctype=MP4&amp;cserver=3&amp;ccase=sample&amp;cpath=new/WST&amp;cname=sample01&amp;cwidth=1280"/>
    <hyperlink ref="T5222" r:id="rId5154" display="http://content.thermp.co.kr/contentMedia.asp?ctype=MP4&amp;cserver=3&amp;ccase=sample&amp;cpath=new/WST&amp;cname=sample03&amp;cwidth=1280"/>
    <hyperlink ref="T5223" r:id="rId5155" display="http://content.thermp.co.kr/contentMedia.asp?ctype=MP4&amp;cserver=3&amp;ccase=sample&amp;cpath=new/WST&amp;cname=sample02&amp;cwidth=1280"/>
    <hyperlink ref="T5224" r:id="rId5156" display="https://content.thermp.co.kr/contentMedia.asp?ctype=MP4&amp;cserver=4&amp;ccase=sample&amp;cpath=warmtalentschool&amp;cname=sample01&amp;cwidth=1280"/>
    <hyperlink ref="T5225" r:id="rId5157" display="https://content.thermp.co.kr/contentMedia.asp?ctype=MP4&amp;cserver=4&amp;ccase=sample&amp;cpath=warmtalentschool&amp;cname=sample04&amp;cwidth=1280"/>
    <hyperlink ref="T5226" r:id="rId5158" display="https://content.thermp.co.kr/contentMedia.asp?ctype=MP4&amp;cserver=4&amp;ccase=sample&amp;cpath=warmtalentschool&amp;cname=sample03&amp;cwidth=1280"/>
    <hyperlink ref="T5227" r:id="rId5159" display="https://content.thermp.co.kr/contentMedia.asp?ctype=MP4&amp;cserver=4&amp;ccase=sample&amp;cpath=warmtalentschool&amp;cname=sample02&amp;cwidth=1280"/>
    <hyperlink ref="T5228" r:id="rId5160" display="https://content.thermp.co.kr/contentMedia.asp?ctype=MP4&amp;cserver=4&amp;ccase=sample&amp;cpath=warmtalentschool&amp;cname=sample05&amp;cwidth=1280"/>
    <hyperlink ref="T5229" r:id="rId5161" display="https://content.thermp.co.kr/contentMedia.asp?ctype=MP4&amp;cserver=4&amp;ccase=sample&amp;cpath=warmtalentschool&amp;cname=sample06&amp;cwidth=1280"/>
    <hyperlink ref="T5230" r:id="rId5162" display="https://content.thermp.co.kr/contentMedia.asp?ctype=MP4&amp;cserver=4&amp;ccase=sample&amp;cpath=warmtalentschool&amp;cname=sample07&amp;cwidth=1280"/>
    <hyperlink ref="T5231" r:id="rId5163" display="http://guest.thermp.co.kr:8080/html5/@New/nocodecamp/01/guest.html"/>
    <hyperlink ref="T5232" r:id="rId5164" display="http://guest.thermp.co.kr:8080/html5/@New/nocodecamp/04/guest.html"/>
    <hyperlink ref="T5233" r:id="rId5165" display="http://guest.thermp.co.kr:8080/html5/@New/nocodecamp/03/guest.html"/>
    <hyperlink ref="T5234" r:id="rId5166" display="http://guest.thermp.co.kr:8080/html5/@New/nocodecamp/02/guest.html"/>
    <hyperlink ref="T5235" r:id="rId5167" display="http://content.thermp.co.kr/contentMedia.asp?ctype=MP4&amp;cserver=3&amp;ccase=sample&amp;cpath=new/WDL&amp;cname=sample01&amp;cwidth=1280"/>
    <hyperlink ref="T5236" r:id="rId5168" display="http://content.thermp.co.kr/contentMedia.asp?ctype=MP4&amp;cserver=3&amp;ccase=sample&amp;cpath=new/WDL&amp;cname=sample02&amp;cwidth=1280"/>
    <hyperlink ref="T5237" r:id="rId5169" display="https://content.thermp.co.kr/contentMedia.asp?ctype=MP4&amp;cserver=4&amp;ccase=sample&amp;cpath=literstella&amp;cname=sample02&amp;cwidth=1280"/>
    <hyperlink ref="T5238" r:id="rId5170" display="https://content.thermp.co.kr/contentMedia.asp?ctype=MP4&amp;cserver=4&amp;ccase=sample&amp;cpath=literstella&amp;cname=sample03&amp;cwidth=1280"/>
    <hyperlink ref="T5239" r:id="rId5171" display="https://content.thermp.co.kr/contentMedia.asp?ctype=MP4&amp;cserver=4&amp;ccase=sample&amp;cpath=literstella&amp;cname=sample04&amp;cwidth=1280"/>
    <hyperlink ref="T5240" r:id="rId5172" display="https://content.thermp.co.kr/contentMedia.asp?ctype=MP4&amp;cserver=4&amp;ccase=sample&amp;cpath=literstella&amp;cname=sample05&amp;cwidth=1280"/>
    <hyperlink ref="T5241" r:id="rId5173" display="https://content.thermp.co.kr/contentMedia.asp?ctype=MP4&amp;cserver=4&amp;ccase=sample&amp;cpath=literstella&amp;cname=sample06&amp;cwidth=1280"/>
    <hyperlink ref="T5242" r:id="rId5174" display="https://content.thermp.co.kr/contentMedia.asp?ctype=MP4&amp;cserver=4&amp;ccase=sample&amp;cpath=literstella&amp;cname=sample01&amp;cwidth=1280"/>
    <hyperlink ref="T5243" r:id="rId5175" display="http://content.thermp.co.kr/contentMedia.asp?ctype=MP4&amp;cserver=3&amp;ccase=sample&amp;cpath=new/tdacademy&amp;cname=sample04&amp;cwidth=1280"/>
    <hyperlink ref="T5244" r:id="rId5176" display="http://content.thermp.co.kr/contentMedia.asp?ctype=MP4&amp;cserver=3&amp;ccase=sample&amp;cpath=new/tdacademy&amp;cname=sample05&amp;cwidth=1280"/>
    <hyperlink ref="T5245" r:id="rId5177" display="http://content.thermp.co.kr/contentMedia.asp?ctype=MP4&amp;cserver=3&amp;ccase=sample&amp;cpath=new/tdacademy&amp;cname=sample08&amp;cwidth=1280"/>
    <hyperlink ref="T5246" r:id="rId5178" display="http://content.thermp.co.kr/contentMedia.asp?ctype=MP4&amp;cserver=3&amp;ccase=sample&amp;cpath=new/tdacademy&amp;cname=sample01&amp;cwidth=1280"/>
    <hyperlink ref="T5247" r:id="rId5179" display="http://content.thermp.co.kr/contentMedia.asp?ctype=MP4&amp;cserver=3&amp;ccase=sample&amp;cpath=new/tdacademy&amp;cname=sample09&amp;cwidth=1280"/>
    <hyperlink ref="T5248" r:id="rId5180" display="http://content.thermp.co.kr/contentMedia.asp?ctype=MP4&amp;cserver=3&amp;ccase=sample&amp;cpath=new/tdacademy&amp;cname=sample03&amp;cwidth=1280"/>
    <hyperlink ref="T5249" r:id="rId5181" display="http://content.thermp.co.kr/contentMedia.asp?ctype=MP4&amp;cserver=3&amp;ccase=sample&amp;cpath=new/tdacademy&amp;cname=sample07&amp;cwidth=1280"/>
    <hyperlink ref="T5250" r:id="rId5182" display="http://content.thermp.co.kr/contentMedia.asp?ctype=MP4&amp;cserver=3&amp;ccase=sample&amp;cpath=new/tdacademy&amp;cname=sample06&amp;cwidth=1280"/>
    <hyperlink ref="T5251" r:id="rId5183" display="http://content.thermp.co.kr/contentMedia.asp?ctype=MP4&amp;cserver=3&amp;ccase=sample&amp;cpath=new/tdacademy&amp;cname=sample10&amp;cwidth=1280"/>
    <hyperlink ref="T5252" r:id="rId5184" display="http://content.thermp.co.kr/contentMedia.asp?ctype=MP4&amp;cserver=3&amp;ccase=sample&amp;cpath=new/tdacademy&amp;cname=sample02&amp;cwidth=1280"/>
    <hyperlink ref="T5253" r:id="rId5185" display="http://guest.thermp.co.kr:8080/html5/@New/magnet/52/guest.html"/>
    <hyperlink ref="T5254" r:id="rId5186" display="http://guest.thermp.co.kr:8080/html5/@New/magnet/39/guest.html"/>
    <hyperlink ref="T5255" r:id="rId5187" display="http://guest.thermp.co.kr:8080/html5/@New/magnet/58/guest.html"/>
    <hyperlink ref="T5256" r:id="rId5188" display="http://guest.thermp.co.kr:8080/html5/@New/magnet/53/guest.html"/>
    <hyperlink ref="T5257" r:id="rId5189" display="http://guest.thermp.co.kr:8080/html5/@New/magnet/54/guest.html"/>
    <hyperlink ref="T5258" r:id="rId5190" display="http://guest.thermp.co.kr:8080/html5/@New/magnet/55/guest.html"/>
    <hyperlink ref="T5259" r:id="rId5191" display="http://guest.thermp.co.kr:8080/html5/@New/magnet/01/guest.html"/>
    <hyperlink ref="T5260" r:id="rId5192" display="http://guest.thermp.co.kr:8080/html5/@New/magnet/03/guest.html"/>
    <hyperlink ref="T5261" r:id="rId5193" display="http://content.thermp.co.kr/contentMedia.asp?ctype=MP4&amp;cserver=3&amp;ccase=sample&amp;cpath=new/magnet&amp;cname=sample01&amp;cwidth=1280"/>
    <hyperlink ref="T5262" r:id="rId5194" display="http://guest.thermp.co.kr:8080/html5/@New/magnet/56/guest.html"/>
    <hyperlink ref="T5263" r:id="rId5195" display="http://guest.thermp.co.kr:8080/html5/@New/magnet/51/guest.html"/>
    <hyperlink ref="T5264" r:id="rId5196" display="http://content.thermp.co.kr/contentMedia.asp?ctype=MP4&amp;cserver=3&amp;ccase=sample&amp;cpath=new/magnet&amp;cname=sample02&amp;cwidth=1280"/>
    <hyperlink ref="T5265" r:id="rId5197" display="http://guest.thermp.co.kr:8080/html5/@New/magnet/20/guest.html"/>
    <hyperlink ref="T5266" r:id="rId5198" display="http://guest.thermp.co.kr:8080/html5/@New/magnet/05/guest.html"/>
    <hyperlink ref="T5267" r:id="rId5199" display="http://guest.thermp.co.kr:8080/html5/@New/magnet/19/guest.html"/>
    <hyperlink ref="T5268" r:id="rId5200" display="http://guest.thermp.co.kr:8080/html5/@New/magnet/09/guest.html"/>
    <hyperlink ref="T5269" r:id="rId5201" display="http://guest.thermp.co.kr:8080/html5/@New/magnet/10/guest.html"/>
    <hyperlink ref="T5270" r:id="rId5202" display="http://guest.thermp.co.kr:8080/html5/@New/magnet/21/guest.html"/>
    <hyperlink ref="T5271" r:id="rId5203" display="http://guest.thermp.co.kr:8080/html5/@New/magnet/08/guest.html"/>
    <hyperlink ref="T5272" r:id="rId5204" display="http://guest.thermp.co.kr:8080/html5/@New/magnet/06/guest.html"/>
    <hyperlink ref="T5273" r:id="rId5205" display="http://guest.thermp.co.kr:8080/html5/@New/magnet/07/guest.html"/>
    <hyperlink ref="T5274" r:id="rId5206" display="http://guest.thermp.co.kr:8080/html5/@New/magnet/48/guest.html"/>
    <hyperlink ref="T5275" r:id="rId5207" display="http://guest.thermp.co.kr:8080/html5/@New/magnet/38/guest.html"/>
    <hyperlink ref="T5276" r:id="rId5208" display="http://guest.thermp.co.kr:8080/html5/@New/magnet/31/guest.html"/>
    <hyperlink ref="T5277" r:id="rId5209" display="http://guest.thermp.co.kr:8080/html5/@New/magnet/28/guest.html"/>
    <hyperlink ref="T5278" r:id="rId5210" display="http://guest.thermp.co.kr:8080/html5/@New/magnet/29/guest.html"/>
    <hyperlink ref="T5279" r:id="rId5211" display="http://guest.thermp.co.kr:8080/html5/@New/magnet/72/guest.html"/>
    <hyperlink ref="T5280" r:id="rId5212" display="http://content.thermp.co.kr/contentMedia.asp?ctype=MP4&amp;cserver=3&amp;ccase=sample&amp;cpath=new/magnet&amp;cname=sample03&amp;cwidth=1280"/>
    <hyperlink ref="T5281" r:id="rId5213" display="http://guest.thermp.co.kr:8080/html5/@New/magnet/42/guest.html"/>
    <hyperlink ref="T5282" r:id="rId5214" display="http://guest.thermp.co.kr:8080/html5/@New/magnet/17/guest.html"/>
    <hyperlink ref="T5283" r:id="rId5215" display="http://guest.thermp.co.kr:8080/html5/@New/magnet/15/guest.html"/>
    <hyperlink ref="T5284" r:id="rId5216" display="http://guest.thermp.co.kr:8080/html5/@New/magnet/16/guest.html"/>
    <hyperlink ref="T5285" r:id="rId5217" display="http://guest.thermp.co.kr:8080/html5/@New/magnet/14/guest.html"/>
    <hyperlink ref="T5286" r:id="rId5218" display="http://guest.thermp.co.kr:8080/html5/@New/magnet/18/guest.html"/>
    <hyperlink ref="T5287" r:id="rId5219" display="http://guest.thermp.co.kr:8080/html5/@New/magnet/64/guest.html"/>
    <hyperlink ref="T5288" r:id="rId5220" display="http://guest.thermp.co.kr:8080/html5/@New/magnet/65/guest.html"/>
    <hyperlink ref="T5289" r:id="rId5221" display="http://guest.thermp.co.kr:8080/html5/@New/magnet/66/guest.html"/>
    <hyperlink ref="T5290" r:id="rId5222" display="http://guest.thermp.co.kr:8080/html5/@New/magnet/67/guest.html"/>
    <hyperlink ref="T5291" r:id="rId5223" display="http://guest.thermp.co.kr:8080/html5/@New/magnet/68/guest.html"/>
    <hyperlink ref="T5292" r:id="rId5224" display="http://guest.thermp.co.kr:8080/html5/@New/magnet/60/guest.html"/>
    <hyperlink ref="T5293" r:id="rId5225" display="http://guest.thermp.co.kr:8080/html5/@New/magnet/40/guest.html"/>
    <hyperlink ref="T5294" r:id="rId5226" display="http://guest.thermp.co.kr:8080/html5/@New/magnet/50/guest.html"/>
    <hyperlink ref="T5295" r:id="rId5227" display="http://guest.thermp.co.kr:8080/html5/@New/magnet/13/guest.html"/>
    <hyperlink ref="T5296" r:id="rId5228" display="http://guest.thermp.co.kr:8080/html5/@New/magnet/04/guest.html"/>
    <hyperlink ref="T5297" r:id="rId5229" display="http://guest.thermp.co.kr:8080/html5/@New/magnet/49/guest.html"/>
    <hyperlink ref="T5298" r:id="rId5230" display="http://guest.thermp.co.kr:8080/html5/@New/magnet/46/guest.html"/>
    <hyperlink ref="T5299" r:id="rId5231" display="http://guest.thermp.co.kr:8080/html5/@New/magnet/11/guest.html"/>
    <hyperlink ref="T5300" r:id="rId5232" display="http://guest.thermp.co.kr:8080/html5/@New/magnet/12/guest.html"/>
    <hyperlink ref="T5301" r:id="rId5233" display="http://guest.thermp.co.kr:8080/html5/@New/magnet/25/guest.html"/>
    <hyperlink ref="T5302" r:id="rId5234" display="http://guest.thermp.co.kr:8080/html5/@New/magnet/27/guest.html"/>
    <hyperlink ref="T5303" r:id="rId5235" display="http://guest.thermp.co.kr:8080/html5/@New/magnet/26/guest.html"/>
    <hyperlink ref="T5304" r:id="rId5236" display="http://guest.thermp.co.kr:8080/html5/@New/magnet/22/guest.html"/>
    <hyperlink ref="T5305" r:id="rId5237" display="http://guest.thermp.co.kr:8080/html5/@New/magnet/23/guest.html"/>
    <hyperlink ref="T5306" r:id="rId5238" display="http://guest.thermp.co.kr:8080/html5/@New/magnet/24/guest.html"/>
    <hyperlink ref="T5307" r:id="rId5239" display="http://guest.thermp.co.kr:8080/html5/@New/magnet/44/guest.html"/>
    <hyperlink ref="T5308" r:id="rId5240" display="http://guest.thermp.co.kr:8080/html5/@New/magnet/43/guest.html"/>
    <hyperlink ref="T5309" r:id="rId5241" display="http://guest.thermp.co.kr:8080/html5/@New/magnet/45/guest.html"/>
    <hyperlink ref="T5310" r:id="rId5242" display="http://guest.thermp.co.kr:8080/html5/@New/magnet/59/guest.html"/>
    <hyperlink ref="T5311" r:id="rId5243" display="http://guest.thermp.co.kr:8080/html5/@New/magnet/34/guest.html"/>
    <hyperlink ref="T5312" r:id="rId5244" display="http://guest.thermp.co.kr:8080/html5/@New/magnet/35/guest.html"/>
    <hyperlink ref="T5313" r:id="rId5245" display="http://guest.thermp.co.kr:8080/html5/@New/magnet/36/guest.html"/>
    <hyperlink ref="T5314" r:id="rId5246" display="http://guest.thermp.co.kr:8080/html5/@New/magnet/61/guest.html"/>
    <hyperlink ref="T5315" r:id="rId5247" display="http://guest.thermp.co.kr:8080/html5/@New/magnet/47/guest.html"/>
    <hyperlink ref="T5316" r:id="rId5248" display="http://guest.thermp.co.kr:8080/html5/@New/magnet/30/guest.html"/>
    <hyperlink ref="T5317" r:id="rId5249" display="http://content.thermp.co.kr/contentMedia.asp?ctype=MP4&amp;cserver=3&amp;ccase=sample&amp;cpath=new/magnet&amp;cname=sample04&amp;cwidth=1280"/>
    <hyperlink ref="T5318" r:id="rId5250" display="http://guest.thermp.co.kr:8080/html5/@New/magnet/57/guest.html"/>
    <hyperlink ref="T5319" r:id="rId5251" display="http://guest.thermp.co.kr:8080/html5/@New/magnet/62/guest.html"/>
    <hyperlink ref="T5320" r:id="rId5252" display="http://guest.thermp.co.kr:8080/html5/@New/magnet/63/guest.html"/>
    <hyperlink ref="T5321" r:id="rId5253" display="http://guest.thermp.co.kr:8080/html5/@New/magnet/69/guest.html"/>
    <hyperlink ref="T5322" r:id="rId5254" display="http://guest.thermp.co.kr:8080/html5/@New/magnet/70/guest.html"/>
    <hyperlink ref="T5323" r:id="rId5255" display="http://guest.thermp.co.kr:8080/html5/@New/magnet/37/guest.html"/>
    <hyperlink ref="T5324" r:id="rId5256" display="http://guest.thermp.co.kr:8080/html5/@New/magnet/32/guest.html"/>
    <hyperlink ref="T5325" r:id="rId5257" display="http://guest.thermp.co.kr:8080/html5/@New/magnet/33/guest.html"/>
    <hyperlink ref="T5326" r:id="rId5258" display="http://guest.thermp.co.kr:8080/html5/@New/magnet/71/guest.html"/>
    <hyperlink ref="T5327" r:id="rId5259" display="http://guest.thermp.co.kr:8080/mega/keyword/1/guest.html"/>
    <hyperlink ref="T5328" r:id="rId5260" display="http://guest.thermp.co.kr:8080/mega/keyword/2/guest.html"/>
    <hyperlink ref="T5329" r:id="rId5261" display="http://guest.thermp.co.kr:8080/mega/keyword/3/guest.html"/>
    <hyperlink ref="T5330" r:id="rId5262" display="http://guest.thermp.co.kr:8080/mega/keyword/4/guest.html"/>
    <hyperlink ref="T5331" r:id="rId5263" display="http://guest.thermp.co.kr:8080/mega/b_manner/guest.html"/>
    <hyperlink ref="T5332" r:id="rId5264" display="http://guest.thermp.co.kr:8080/mega/sns/guest.html"/>
    <hyperlink ref="T5333" r:id="rId5265" display="http://guest.thermp.co.kr:8080/mega/brand/guest.html"/>
    <hyperlink ref="T5334" r:id="rId5266" display="http://guest.thermp.co.kr:8080/mega/atoz/1/guest.html"/>
    <hyperlink ref="T5335" r:id="rId5267" display="http://guest.thermp.co.kr:8080/mega/atoz/2/guest.html"/>
    <hyperlink ref="T5336" r:id="rId5268" display="http://guest.thermp.co.kr:8080/mega/atoz/3/guest.html"/>
    <hyperlink ref="T5337" r:id="rId5269" display="http://guest.thermp.co.kr:8080/mega/atoz/4/guest.html"/>
    <hyperlink ref="T5338" r:id="rId5270" display="http://guest.thermp.co.kr:8080/html5/@New/meganext/01/guest.html"/>
    <hyperlink ref="T5339" r:id="rId5271" display="http://guest.thermp.co.kr:8080/html5/@New/meganext/02/guest.html"/>
    <hyperlink ref="T5340" r:id="rId5272" display="http://guest.thermp.co.kr:8080/html5/@New/meganext/03/guest.html"/>
    <hyperlink ref="T5341" r:id="rId5273" display="http://guest.thermp.co.kr:8080/mega/coaching/guest.html"/>
    <hyperlink ref="T5342" r:id="rId5274" display="http://guest.thermp.co.kr:8080/mega/writing_money/guest.html"/>
    <hyperlink ref="T5343" r:id="rId5275" display="http://guest.thermp.co.kr:8080/mega/writing_work/guest.html"/>
    <hyperlink ref="T5344" r:id="rId5276" display="http://guest.thermp.co.kr:8080/mega/skill/guest.html"/>
    <hyperlink ref="T5345" r:id="rId5277" display="http://guest.thermp.co.kr:8080/mega/easy/guest.html"/>
    <hyperlink ref="T5346" r:id="rId5278" display="http://guest.thermp.co.kr:8080/html5/@New/meganext/04/guest.html"/>
    <hyperlink ref="T5347" r:id="rId5279" display="http://guest.thermp.co.kr:8080/html5/@New/meganext/05/guest.html"/>
    <hyperlink ref="T5348" r:id="rId5280" display="http://guest.thermp.co.kr:8080/html5/@New/meganext/06/guest.html"/>
    <hyperlink ref="T5349" r:id="rId5281" display="http://guest.thermp.co.kr:8080/html5/@New/meganext/07/guest.html"/>
    <hyperlink ref="T5350" r:id="rId5282" display="http://guest.thermp.co.kr:8080/html5/@New/meganext/08/guest.html"/>
    <hyperlink ref="T5351" r:id="rId5283" display="http://guest.thermp.co.kr:8080/html5/@New/meganext/09/guest.html"/>
    <hyperlink ref="T5352" r:id="rId5284" display="http://guest.thermp.co.kr:8080/html5/@New/meganext/10/guest.html"/>
    <hyperlink ref="T5353" r:id="rId5285" display="http://guest.thermp.co.kr:8080/html5/@New/meganext/11/guest.html"/>
    <hyperlink ref="T5354" r:id="rId5286" display="http://guest.thermp.co.kr:8080/html5/@New/meganext/12/guest.html"/>
    <hyperlink ref="T5355" r:id="rId5287" display="http://guest.thermp.co.kr:8080/html5/@New/meganext/13/guest.html"/>
    <hyperlink ref="T5356" r:id="rId5288" display="http://guest.thermp.co.kr:8080/html5/@New/meganext/14/guest.html"/>
    <hyperlink ref="T5357" r:id="rId5289" display="http://guest.thermp.co.kr:8080/html5/@New/meganext/15/guest.html"/>
    <hyperlink ref="T5358" r:id="rId5290" display="http://guest.thermp.co.kr:8080/mega/mba_story/1/guest.html"/>
    <hyperlink ref="T5359" r:id="rId5291" display="http://guest.thermp.co.kr:8080/mega/mba_story/2/guest.html"/>
    <hyperlink ref="T5360" r:id="rId5292" display="http://guest.thermp.co.kr:8080/mega/mba_story/3/guest.html"/>
    <hyperlink ref="T5361" r:id="rId5293" display="http://guest.thermp.co.kr:8080/mega/mba_story/4/guest.html"/>
    <hyperlink ref="T5362" r:id="rId5294" display="http://guest.thermp.co.kr:8080/mega/mba_story/5/guest.html"/>
    <hyperlink ref="T5363" r:id="rId5295" display="http://guest.thermp.co.kr:8080/mega/mba_story/6/guest.html"/>
    <hyperlink ref="T5364" r:id="rId5296" display="http://guest.thermp.co.kr:8080/mega/mba_story/7/guest.html"/>
    <hyperlink ref="T5365" r:id="rId5297" display="http://guest.thermp.co.kr:8080/mega/mba_story/8/guest.html"/>
    <hyperlink ref="T5366" r:id="rId5298" display="http://guest.thermp.co.kr:8080/mega/mba_story/9/guest.html"/>
    <hyperlink ref="T5367" r:id="rId5299" display="http://guest.thermp.co.kr:8080/mega/mba_story/10/guest.html"/>
    <hyperlink ref="T5368" r:id="rId5300" display="http://guest.thermp.co.kr:8080/mega/fd1/guest.html"/>
    <hyperlink ref="T5369" r:id="rId5301" display="http://guest.thermp.co.kr:8080/mega/fd2/guest.html"/>
    <hyperlink ref="T5370" r:id="rId5302" display="http://guest.thermp.co.kr:8080/mega/fd3/guest.html"/>
    <hyperlink ref="T5371" r:id="rId5303" display="http://guest.thermp.co.kr:8080/mega/fd4/guest.html"/>
    <hyperlink ref="T5372" r:id="rId5304" display="http://guest.thermp.co.kr:8080/mega/fd5/guest.html"/>
    <hyperlink ref="T5373" r:id="rId5305" display="http://guest.thermp.co.kr:8080/mega/onemonth/1/guest.html"/>
    <hyperlink ref="T5374" r:id="rId5306" display="http://guest.thermp.co.kr:8080/mega/onemonth/2/guest.html"/>
    <hyperlink ref="T5375" r:id="rId5307" display="http://guest.thermp.co.kr:8080/mega/onemonth/3/guest.html"/>
    <hyperlink ref="T5376" r:id="rId5308" display="http://guest.thermp.co.kr:8080/mega/hscc_oa/guest.html"/>
    <hyperlink ref="T5377" r:id="rId5309" display="http://guest.thermp.co.kr:8080/mega/allin/guest.html"/>
    <hyperlink ref="T5378" r:id="rId5310" display="http://guest.thermp.co.kr:8080/mega/start_mba/1/guest.html"/>
    <hyperlink ref="T5379" r:id="rId5311" display="http://guest.thermp.co.kr:8080/mega/start_mba/2/guest.html"/>
    <hyperlink ref="T5380" r:id="rId5312" display="http://guest.thermp.co.kr:8080/mega/start_mba/3/guest.html"/>
    <hyperlink ref="T5381" r:id="rId5313" display="http://guest.thermp.co.kr:8080/mega/start_mba/4/guest.html"/>
    <hyperlink ref="T5382" r:id="rId5314" display="http://guest.thermp.co.kr:8080/mega/start_mba/5/guest.html"/>
    <hyperlink ref="T5383" r:id="rId5315" display="http://guest.thermp.co.kr:8080/mega/start_mba/6/guest.html"/>
    <hyperlink ref="T5384" r:id="rId5316" display="http://guest.thermp.co.kr:8080/mega/start_mba/7/guest.html"/>
    <hyperlink ref="T5385" r:id="rId5317" display="http://guest.thermp.co.kr:8080/mega/zipi/1/guest.html"/>
    <hyperlink ref="T5386" r:id="rId5318" display="http://guest.thermp.co.kr:8080/mega/zipi/2/guest.html"/>
    <hyperlink ref="T5387" r:id="rId5319" display="http://guest.thermp.co.kr:8080/mega/zipi/3/guest.html"/>
    <hyperlink ref="T5388" r:id="rId5320" display="http://guest.thermp.co.kr:8080/mega/zipi/4/guest.html"/>
    <hyperlink ref="T5389" r:id="rId5321" display="http://guest.thermp.co.kr:8080/mega/zipi/5/guest.html"/>
    <hyperlink ref="T5390" r:id="rId5322" display="http://content.thermp.co.kr/contentMedia.asp?ctype=MP4&amp;cserver=3&amp;ccase=sample&amp;cpath=new/mediajh&amp;cname=sample01&amp;cwidth=1280"/>
    <hyperlink ref="T5391" r:id="rId5323" display="http://content.thermp.co.kr/contentMedia.asp?ctype=MP4&amp;cserver=3&amp;ccase=sample&amp;cpath=new/mediajh&amp;cname=sample02&amp;cwidth=1280"/>
    <hyperlink ref="T5392" r:id="rId5324" display="http://content.thermp.co.kr/contentMedia.asp?ctype=MP4&amp;cserver=3&amp;ccase=sample&amp;cpath=new/mediajh&amp;cname=sample03&amp;cwidth=1280"/>
    <hyperlink ref="T5393" r:id="rId5325" display="http://content.thermp.co.kr/contentMedia.asp?ctype=MP4&amp;cserver=3&amp;ccase=sample&amp;cpath=new/mediajh&amp;cname=sample04&amp;cwidth=1280"/>
    <hyperlink ref="T5394" r:id="rId5326" display="http://content.thermp.co.kr/contentMedia.asp?ctype=MP4&amp;cserver=3&amp;ccase=sample&amp;cpath=new/mediajh&amp;cname=sample05&amp;cwidth=1280"/>
    <hyperlink ref="T5395" r:id="rId5327" display="http://content.thermp.co.kr/contentMedia.asp?ctype=MP4&amp;cserver=3&amp;ccase=sample&amp;cpath=new/mediajh&amp;cname=sample06&amp;cwidth=1280"/>
    <hyperlink ref="T5396" r:id="rId5328" display="http://content.thermp.co.kr/contentMedia.asp?ctype=MP4&amp;cserver=3&amp;ccase=sample&amp;cpath=new/mediajh&amp;cname=sample07&amp;cwidth=1280"/>
    <hyperlink ref="T5397" r:id="rId5329" display="http://content.thermp.co.kr/contentMedia.asp?ctype=MP4&amp;cserver=3&amp;ccase=sample&amp;cpath=new/mediajh&amp;cname=sample08&amp;cwidth=1280"/>
    <hyperlink ref="T5398" r:id="rId5330" display="http://content.thermp.co.kr/contentMedia.asp?ctype=MP4&amp;cserver=3&amp;ccase=sample&amp;cpath=new/mediajh&amp;cname=sample09&amp;cwidth=1280"/>
    <hyperlink ref="T5399" r:id="rId5331" display="http://content.thermp.co.kr/contentMedia.asp?ctype=MP4&amp;cserver=3&amp;ccase=sample&amp;cpath=new/mediajh&amp;cname=sample10&amp;cwidth=1280"/>
    <hyperlink ref="T5400" r:id="rId5332" display="http://content.thermp.co.kr/contentMedia.asp?ctype=MP4&amp;cserver=3&amp;ccase=sample&amp;cpath=new/mediajh&amp;cname=sample11&amp;cwidth=1280"/>
    <hyperlink ref="T5401" r:id="rId5333" display="http://content.thermp.co.kr/contentMedia.asp?ctype=MP4&amp;cserver=3&amp;ccase=sample&amp;cpath=new/mediajh&amp;cname=sample12&amp;cwidth=1280"/>
    <hyperlink ref="T5402" r:id="rId5334" display="http://content.thermp.co.kr/contentMedia.asp?ctype=MP4&amp;cserver=3&amp;ccase=sample&amp;cpath=new/mediajh&amp;cname=sample13&amp;cwidth=1280"/>
    <hyperlink ref="T5403" r:id="rId5335" display="http://content.thermp.co.kr/contentMedia.asp?ctype=MP4&amp;cserver=3&amp;ccase=sample&amp;cpath=new/mediajh&amp;cname=sample14&amp;cwidth=1280"/>
    <hyperlink ref="T5404" r:id="rId5336" display="http://content.thermp.co.kr/contentMedia.asp?ctype=MP4&amp;cserver=3&amp;ccase=sample&amp;cpath=new/mediajh&amp;cname=sample15&amp;cwidth=1280"/>
    <hyperlink ref="T5405" r:id="rId5337" display="http://content.thermp.co.kr/contentMedia.asp?ctype=MP4&amp;cserver=3&amp;ccase=sample&amp;cpath=new/mediajh&amp;cname=sample16&amp;cwidth=1280"/>
    <hyperlink ref="T5406" r:id="rId5338" display="http://content.thermp.co.kr/contentMedia.asp?ctype=MP4&amp;cserver=3&amp;ccase=sample&amp;cpath=new/mediajh&amp;cname=sample17&amp;cwidth=1280"/>
    <hyperlink ref="T5407" r:id="rId5339" display="http://content.thermp.co.kr/contentMedia.asp?ctype=MP4&amp;cserver=3&amp;ccase=sample&amp;cpath=new/mediajh&amp;cname=sample18&amp;cwidth=1280"/>
    <hyperlink ref="T5408" r:id="rId5340" display="http://content.thermp.co.kr/contentMedia.asp?ctype=MP4&amp;cserver=3&amp;ccase=sample&amp;cpath=new/mediajh&amp;cname=sample19&amp;cwidth=1280"/>
    <hyperlink ref="T5409" r:id="rId5341" display="http://content.thermp.co.kr/contentMedia.asp?ctype=MP4&amp;cserver=3&amp;ccase=sample&amp;cpath=new/mediajh&amp;cname=sample20&amp;cwidth=1280"/>
    <hyperlink ref="T5410" r:id="rId5342" display="http://content.thermp.co.kr/contentMedia.asp?ctype=MP4&amp;cserver=3&amp;ccase=sample&amp;cpath=new/mediajh&amp;cname=sample21&amp;cwidth=1280"/>
    <hyperlink ref="T5411" r:id="rId5343" display="http://content.thermp.co.kr/contentMedia.asp?ctype=MP4&amp;cserver=3&amp;ccase=sample&amp;cpath=new/mediajh&amp;cname=sample22&amp;cwidth=1280"/>
    <hyperlink ref="T5412" r:id="rId5344" display="http://content.thermp.co.kr/contentMedia.asp?ctype=MP4&amp;cserver=3&amp;ccase=sample&amp;cpath=new/mediajh&amp;cname=sample23&amp;cwidth=1280"/>
    <hyperlink ref="T5413" r:id="rId5345" display="http://content.thermp.co.kr/contentMedia.asp?ctype=MP4&amp;cserver=3&amp;ccase=sample&amp;cpath=new/mediajh&amp;cname=sample24&amp;cwidth=1280"/>
    <hyperlink ref="T5414" r:id="rId5346" display="http://content.thermp.co.kr/contentMedia.asp?ctype=MP4&amp;cserver=3&amp;ccase=sample&amp;cpath=new/mediajh&amp;cname=sample25&amp;cwidth=1280"/>
    <hyperlink ref="T5415" r:id="rId5347" display="http://content.thermp.co.kr/contentMedia.asp?ctype=MP4&amp;cserver=3&amp;ccase=sample&amp;cpath=new/mediajh&amp;cname=sample26&amp;cwidth=1280"/>
    <hyperlink ref="T5416" r:id="rId5348" display="http://content.thermp.co.kr/contentMedia.asp?ctype=MP4&amp;cserver=3&amp;ccase=sample&amp;cpath=new/mediajh&amp;cname=sample27&amp;cwidth=1280"/>
    <hyperlink ref="T5417" r:id="rId5349" display="http://guest.thermp.co.kr:8080/mum/html/2/guest.html"/>
    <hyperlink ref="T5418" r:id="rId5350" display="http://content.thermp.co.kr/contentMedia.asp?ctype=MP4&amp;cserver=4&amp;ccase=sample&amp;cpath=mieume&amp;cname=sample01&amp;cwidth=1280"/>
    <hyperlink ref="T5419" r:id="rId5351" display="http://content.thermp.co.kr/contentMedia.asp?ctype=MP4&amp;cserver=4&amp;ccase=sample&amp;cpath=mieume&amp;cname=sample03&amp;cwidth=1280"/>
    <hyperlink ref="T5420" r:id="rId5352" display="http://guest.thermp.co.kr:8080/mum/html/guest.html"/>
    <hyperlink ref="T5421" r:id="rId5353" display="http://guest.thermp.co.kr:8080/html5/@New/mieume/02/guest.html"/>
    <hyperlink ref="T5422" r:id="rId5354" display="http://content.thermp.co.kr/contentMedia.asp?ctype=MP4&amp;cserver=4&amp;ccase=sample&amp;cpath=mieume&amp;cname=sample02&amp;cwidth=1280"/>
    <hyperlink ref="T5423" r:id="rId5355" display="http://guest.thermp.co.kr:8080/html5/@New/mieume/01/guest.html"/>
    <hyperlink ref="T5424" r:id="rId5356" display="http://content.thermp.co.kr/contentMedia.asp?ctype=MP4&amp;cserver=3&amp;ccase=sample&amp;cpath=New/deeptact&amp;cname=sample01&amp;cwidth=1280"/>
    <hyperlink ref="T5425" r:id="rId5357" display="http://content.thermp.co.kr/contentMedia.asp?ctype=MP4&amp;cserver=3&amp;ccase=sample&amp;cpath=New/zto&amp;cname=sample02&amp;cwidth=1280"/>
    <hyperlink ref="T5426" r:id="rId5358" display="http://content.thermp.co.kr/contentMedia.asp?ctype=MP4&amp;cserver=3&amp;ccase=sample&amp;cpath=New/zto&amp;cname=sample01&amp;cwidth=1280"/>
    <hyperlink ref="T5427" r:id="rId5359" display="http://media.thermp.co.kr/WMV/sample/bb/1_1.wmv"/>
    <hyperlink ref="T5428" r:id="rId5360" display="http://media.thermp.co.kr/WMV/sample/bb/2_1.wmv"/>
    <hyperlink ref="T5430" r:id="rId5361" display="https://content.thermp.co.kr/contentMedia.asp?ctype=MP4&amp;cserver=4&amp;ccase=sample&amp;cpath=bmw&amp;cname=sample01"/>
    <hyperlink ref="T5431" r:id="rId5362" display="https://content.thermp.co.kr/contentMedia.asp?ctype=MP4&amp;cserver=4&amp;ccase=sample&amp;cpath=bnplab&amp;cname=sample11&amp;cwidth=1280"/>
    <hyperlink ref="T5432" r:id="rId5363" display="https://content.thermp.co.kr/contentMedia.asp?ctype=MP4&amp;cserver=4&amp;ccase=sample&amp;cpath=bnplab&amp;cname=sample10&amp;cwidth=1280"/>
    <hyperlink ref="T5433" r:id="rId5364" display="https://content.thermp.co.kr/contentMedia.asp?ctype=MP4&amp;cserver=4&amp;ccase=sample&amp;cpath=bnplab&amp;cname=sample09&amp;cwidth=1280"/>
    <hyperlink ref="T5434" r:id="rId5365" display="https://content.thermp.co.kr/contentMedia.asp?ctype=MP4&amp;cserver=4&amp;ccase=sample&amp;cpath=bnplab&amp;cname=sample03&amp;cwidth=1280"/>
    <hyperlink ref="T5435" r:id="rId5366" display="https://content.thermp.co.kr/contentMedia.asp?ctype=MP4&amp;cserver=4&amp;ccase=sample&amp;cpath=bnplab&amp;cname=sample04&amp;cwidth=1280"/>
    <hyperlink ref="T5436" r:id="rId5367" display="https://content.thermp.co.kr/contentMedia.asp?ctype=MP4&amp;cserver=4&amp;ccase=sample&amp;cpath=bnplab&amp;cname=sample05&amp;cwidth=1280"/>
    <hyperlink ref="T5437" r:id="rId5368" display="https://content.thermp.co.kr/contentMedia.asp?ctype=MP4&amp;cserver=4&amp;ccase=sample&amp;cpath=bnplab&amp;cname=sample06&amp;cwidth=1280"/>
    <hyperlink ref="T5438" r:id="rId5369" display="https://content.thermp.co.kr/contentMedia.asp?ctype=MP4&amp;cserver=4&amp;ccase=sample&amp;cpath=bnplab&amp;cname=sample07&amp;cwidth=1280"/>
    <hyperlink ref="T5439" r:id="rId5370" display="https://content.thermp.co.kr/contentMedia.asp?ctype=MP4&amp;cserver=4&amp;ccase=sample&amp;cpath=bnplab&amp;cname=sample08&amp;cwidth=1280"/>
    <hyperlink ref="T5440" r:id="rId5371" display="https://content.thermp.co.kr/contentMedia.asp?ctype=MP4&amp;cserver=4&amp;ccase=sample&amp;cpath=bnplab&amp;cname=sample01&amp;cwidth=1280"/>
    <hyperlink ref="T5441" r:id="rId5372" display="https://content.thermp.co.kr/contentMedia.asp?ctype=MP4&amp;cserver=4&amp;ccase=sample&amp;cpath=bnplab&amp;cname=sample02&amp;cwidth=1280"/>
    <hyperlink ref="T5442" r:id="rId5373" display="https://content.thermp.co.kr/contentMedia.asp?ctype=MP4&amp;cserver=4&amp;ccase=sample&amp;cpath=jangubil&amp;cname=sample01&amp;cwidth=1280"/>
    <hyperlink ref="T5443" r:id="rId5374" display="https://content.thermp.co.kr/contentMedia.asp?ctype=MP4&amp;cserver=4&amp;ccase=sample&amp;cpath=jangubil&amp;cname=sample02&amp;cwidth=1280"/>
    <hyperlink ref="T5444" r:id="rId5375" display="http://content.thermp.co.kr/contentMedia.asp?ctype=MP4&amp;cserver=3&amp;ccase=sample&amp;cpath=trade&amp;cname=trade_A01&amp;cwidth=1280"/>
    <hyperlink ref="T5445" r:id="rId5376" display="http://content.thermp.co.kr/contentMedia.asp?ctype=MP4&amp;cserver=3&amp;ccase=sample&amp;cpath=trade&amp;cname=trade_B01&amp;cwidth=1280"/>
    <hyperlink ref="T5446" r:id="rId5377" display="http://content.thermp.co.kr/contentMedia.asp?ctype=MP4&amp;cserver=3&amp;ccase=sample&amp;cpath=trade&amp;cname=te-ori_H&amp;cwidth=1280"/>
    <hyperlink ref="T5447" r:id="rId5378" display="http://content.thermp.co.kr/contentMedia.asp?ctype=MP4&amp;cserver=3&amp;ccase=sample&amp;cpath=trade&amp;cname=te-nego_H&amp;cwidth=1280"/>
    <hyperlink ref="T5448" r:id="rId5379" display="http://content.thermp.co.kr/contentMedia.asp?ctype=MP4&amp;cserver=3&amp;ccase=sample&amp;cpath=New/binglish&amp;cname=sample01&amp;cwidth=1280"/>
    <hyperlink ref="T5449" r:id="rId5380" display="http://content.thermp.co.kr/contentMedia.asp?ctype=MP4&amp;cserver=3&amp;ccase=sample&amp;cpath=trade&amp;cname=bgc_01&amp;cwidth=1280"/>
    <hyperlink ref="T5450" r:id="rId5381" display="http://content.thermp.co.kr/contentMedia.asp?ctype=MP4&amp;cserver=3&amp;ccase=sample&amp;cpath=trade&amp;cname=biz_01&amp;cwidth=1280"/>
    <hyperlink ref="T5451" r:id="rId5382" display="http://content.thermp.co.kr/contentMedia.asp?ctype=MP4&amp;cserver=3&amp;ccase=sample&amp;cpath=trade&amp;cname=cpi_01&amp;cwidth=1280"/>
    <hyperlink ref="T5452" r:id="rId5383" display="http://content.thermp.co.kr/contentMedia.asp?ctype=MP4&amp;cserver=3&amp;ccase=sample&amp;cpath=trade&amp;cname=silmusa_01&amp;cwidth=1280"/>
    <hyperlink ref="T5453" r:id="rId5384" display="http://guest.thermp.co.kr:8080/onepass/trade/guest.html"/>
    <hyperlink ref="T5454" r:id="rId5385" display="http://content.thermp.co.kr/contentMedia.asp?ctype=MP4&amp;cserver=3&amp;ccase=sample&amp;cpath=trade&amp;cname=trade_basic&amp;cwidth=1280"/>
    <hyperlink ref="T5455" r:id="rId5386" display="https://content.thermp.co.kr/contentMedia.asp?ctype=MP4&amp;cserver=4&amp;ccase=sample&amp;cpath=iaae&amp;cname=sample01&amp;cwidth=1280"/>
    <hyperlink ref="T5456" r:id="rId5387" display="http://guest.thermp.co.kr:8080/html5/108/guest.html"/>
    <hyperlink ref="T5457" r:id="rId5388" display="https://content.thermp.co.kr/contentMedia.asp?ctype=MP4&amp;cserver=4&amp;ccase=sample&amp;cpath=colordarun&amp;cname=sample03&amp;cwidth=1280"/>
    <hyperlink ref="T5458" r:id="rId5389" display="https://content.thermp.co.kr/contentMedia.asp?ctype=MP4&amp;cserver=4&amp;ccase=sample&amp;cpath=colordarun&amp;cname=sample06&amp;cwidth=1280"/>
    <hyperlink ref="T5459" r:id="rId5390" display="https://content.thermp.co.kr/contentMedia.asp?ctype=MP4&amp;cserver=4&amp;ccase=sample&amp;cpath=colordarun&amp;cname=sample05&amp;cwidth=1280"/>
    <hyperlink ref="T5460" r:id="rId5391" display="https://content.thermp.co.kr/contentMedia.asp?ctype=MP4&amp;cserver=4&amp;ccase=sample&amp;cpath=colordarun&amp;cname=sample01&amp;cwidth=1280"/>
    <hyperlink ref="T5461" r:id="rId5392" display="https://content.thermp.co.kr/contentMedia.asp?ctype=MP4&amp;cserver=4&amp;ccase=sample&amp;cpath=colordarun&amp;cname=sample02&amp;cwidth=1280"/>
    <hyperlink ref="T5462" r:id="rId5393" display="https://content.thermp.co.kr/contentMedia.asp?ctype=MP4&amp;cserver=4&amp;ccase=sample&amp;cpath=colordarun&amp;cname=sample04&amp;cwidth=1280"/>
    <hyperlink ref="T5463" r:id="rId5394" display="https://content.thermp.co.kr/contentMedia.asp?ctype=MP4&amp;cserver=4&amp;ccase=sample&amp;cpath=summit&amp;cname=sample02"/>
    <hyperlink ref="T5464" r:id="rId5395" display="https://content.thermp.co.kr/contentMedia.asp?ctype=MP4&amp;cserver=4&amp;ccase=sample&amp;cpath=summit&amp;cname=sample03"/>
    <hyperlink ref="T5465" r:id="rId5396" display="https://content.thermp.co.kr/contentMedia.asp?ctype=MP4&amp;cserver=4&amp;ccase=sample&amp;cpath=summit&amp;cname=sample04"/>
    <hyperlink ref="T5466" r:id="rId5397" display="https://content.thermp.co.kr/contentMedia.asp?ctype=MP4&amp;cserver=4&amp;ccase=sample&amp;cpath=summit&amp;cname=sample05"/>
    <hyperlink ref="T5467" r:id="rId5398" display="https://content.thermp.co.kr/contentMedia.asp?ctype=MP4&amp;cserver=4&amp;ccase=sample&amp;cpath=summit&amp;cname=sample01"/>
    <hyperlink ref="T5468" r:id="rId5399" display="https://content.thermp.co.kr/contentMedia.asp?ctype=MP4&amp;cserver=4&amp;ccase=sample&amp;cpath=summit&amp;cname=sample11"/>
    <hyperlink ref="T5469" r:id="rId5400" display="https://content.thermp.co.kr/contentMedia.asp?ctype=MP4&amp;cserver=4&amp;ccase=sample&amp;cpath=summit&amp;cname=sample07"/>
    <hyperlink ref="T5470" r:id="rId5401" display="https://content.thermp.co.kr/contentMedia.asp?ctype=MP4&amp;cserver=4&amp;ccase=sample&amp;cpath=summit&amp;cname=sample08"/>
    <hyperlink ref="T5471" r:id="rId5402" display="https://content.thermp.co.kr/contentMedia.asp?ctype=MP4&amp;cserver=4&amp;ccase=sample&amp;cpath=summit&amp;cname=sample09"/>
    <hyperlink ref="T5472" r:id="rId5403" display="https://content.thermp.co.kr/contentMedia.asp?ctype=MP4&amp;cserver=4&amp;ccase=sample&amp;cpath=summit&amp;cname=sample06"/>
    <hyperlink ref="T5473" r:id="rId5404" display="https://content.thermp.co.kr/contentMedia.asp?ctype=MP4&amp;cserver=4&amp;ccase=sample&amp;cpath=summit&amp;cname=sample10"/>
    <hyperlink ref="T5474" r:id="rId5405" display="http://content.thermp.co.kr/contentMedia.asp?ctype=MP4&amp;cserver=3&amp;ccase=sample&amp;cpath=&amp;cname=LAN_01&amp;cwidth=1280"/>
    <hyperlink ref="T5475" r:id="rId5406" display="http://content.thermp.co.kr/contentMedia.asp?ctype=MP4&amp;cserver=3&amp;ccase=sample&amp;cpath=&amp;cname=ssong_01&amp;cwidth=1280"/>
    <hyperlink ref="T5476" r:id="rId5407" display="https://content.thermp.co.kr/contentMedia.asp?ctype=MP4&amp;cserver=4&amp;ccase=sample&amp;cpath=irun&amp;cname=sample02"/>
    <hyperlink ref="T5477" r:id="rId5408" display="https://content.thermp.co.kr/contentMedia.asp?ctype=MP4&amp;cserver=4&amp;ccase=sample&amp;cpath=irun&amp;cname=sample03"/>
    <hyperlink ref="T5478" r:id="rId5409" display="https://content.thermp.co.kr/contentMedia.asp?ctype=MP4&amp;cserver=4&amp;ccase=sample&amp;cpath=irun&amp;cname=sample04"/>
    <hyperlink ref="T5479" r:id="rId5410" display="https://content.thermp.co.kr/contentMedia.asp?ctype=MP4&amp;cserver=4&amp;ccase=sample&amp;cpath=irun&amp;cname=sample01"/>
    <hyperlink ref="T5480" r:id="rId5411" display="https://youtu.be/U7Sckqdqn1s"/>
    <hyperlink ref="T5481" r:id="rId5412" display="http://language.thermp.co.kr/Language/030_02/02/001.htm"/>
    <hyperlink ref="T5482" r:id="rId5413" display="http://language.thermp.co.kr/Language/030_01/01/001.htm"/>
    <hyperlink ref="T5483" r:id="rId5414" display="http://language.thermp.co.kr/Language/030_03/03/001.htm"/>
    <hyperlink ref="T5484" r:id="rId5415" display="http://language.thermp.co.kr/Language/030_04/08/001.htm"/>
    <hyperlink ref="T5485" r:id="rId5416" display="http://language.thermp.co.kr/Language/030_06/12/001.htm"/>
    <hyperlink ref="T5486" r:id="rId5417" display="http://language.thermp.co.kr/Language/030_05/07/001.htm"/>
    <hyperlink ref="T5487" r:id="rId5418" display="http://language.thermp.co.kr/Language/030_11/01/001.htm"/>
    <hyperlink ref="T5488" r:id="rId5419" display="http://language.thermp.co.kr/Language/030_08/10/001.htm"/>
    <hyperlink ref="T5489" r:id="rId5420" display="http://language.thermp.co.kr/Language/030_10/05/001.htm"/>
    <hyperlink ref="T5490" r:id="rId5421" display="http://language.thermp.co.kr/Language/030_09/09/001.htm"/>
    <hyperlink ref="T5491" r:id="rId5422" display="http://language.thermp.co.kr/Language/030_07/02/001.htm"/>
    <hyperlink ref="T5492" r:id="rId5423" display="http://guest.thermp.co.kr:8080/cslab/3d_1/01/01.html"/>
    <hyperlink ref="T5493" r:id="rId5424" display="http://guest.thermp.co.kr:8080/cslab/3d_2/01/01.html"/>
    <hyperlink ref="T5494" r:id="rId5425" display="http://guest.thermp.co.kr:8080/cslab/newnormal/guest.html"/>
    <hyperlink ref="T5495" r:id="rId5426" display="http://guest.thermp.co.kr:8080/cslab/guest2.html"/>
    <hyperlink ref="T5496" r:id="rId5427" display="http://guest.thermp.co.kr:8080/cslab/ieq/01/01.html"/>
    <hyperlink ref="T5497" r:id="rId5428" display="http://guest.thermp.co.kr:8080/html5/gomin/guest.html"/>
    <hyperlink ref="T5498" r:id="rId5429" display="http://guest.thermp.co.kr:8080/html5/thinks/guest.html"/>
    <hyperlink ref="T5499" r:id="rId5430" display="https://content.thermp.co.kr/contentMedia.asp?ctype=MP4&amp;cserver=4&amp;ccase=sample&amp;cpath=itconnect&amp;cname=sample01&amp;cwidth=1280"/>
    <hyperlink ref="T5500" r:id="rId5431" display="https://content.thermp.co.kr/contentMedia.asp?ctype=MP4&amp;cserver=4&amp;ccase=sample&amp;cpath=itconnect&amp;cname=sample01&amp;cwidth=1280"/>
    <hyperlink ref="T5501" r:id="rId5432" display="https://content.thermp.co.kr/contentMedia.asp?ctype=MP4&amp;cserver=4&amp;ccase=sample&amp;cpath=itconnect&amp;cname=sample02&amp;cwidth=1280"/>
    <hyperlink ref="T5502" r:id="rId5433" display="http://content.thermp.co.kr/contentMedia.asp?ctype=MP4&amp;cserver=3&amp;ccase=sample&amp;cpath=New/altusin&amp;cname=sample07"/>
    <hyperlink ref="T5503" r:id="rId5434" display="http://content.thermp.co.kr/contentMedia.asp?ctype=MP4&amp;cserver=3&amp;ccase=sample&amp;cpath=New/altusin&amp;cname=sample08"/>
    <hyperlink ref="T5504" r:id="rId5435" display="http://content.thermp.co.kr/contentMedia.asp?ctype=MP4&amp;cserver=3&amp;ccase=sample&amp;cpath=New/altusin&amp;cname=sample69&amp;cwidth=1280"/>
    <hyperlink ref="T5505" r:id="rId5436" display="http://content.thermp.co.kr/contentMedia.asp?ctype=MP4&amp;cserver=3&amp;ccase=sample&amp;cpath=New/altusin&amp;cname=sample70&amp;cwidth=1280"/>
    <hyperlink ref="T5506" r:id="rId5437" display="http://content.thermp.co.kr/contentMedia.asp?ctype=MP4&amp;cserver=3&amp;ccase=sample&amp;cpath=New/altusin&amp;cname=sample71&amp;cwidth=1280"/>
    <hyperlink ref="T5507" r:id="rId5438" display="http://content.thermp.co.kr/contentMedia.asp?ctype=MP4&amp;cserver=3&amp;ccase=sample&amp;cpath=New/altusin&amp;cname=sample72&amp;cwidth=1280"/>
    <hyperlink ref="T5508" r:id="rId5439" display="http://content.thermp.co.kr/contentMedia.asp?ctype=MP4&amp;cserver=3&amp;ccase=sample&amp;cpath=New/altusin&amp;cname=sample09"/>
    <hyperlink ref="T5509" r:id="rId5440" display="http://content.thermp.co.kr/contentMedia.asp?ctype=MP4&amp;cserver=3&amp;ccase=sample&amp;cpath=New/altusin&amp;cname=sample10&amp;cwidth=1280"/>
    <hyperlink ref="T5510" r:id="rId5441" display="http://content.thermp.co.kr/contentMedia.asp?ctype=MP4&amp;cserver=3&amp;ccase=sample&amp;cpath=New/altusin&amp;cname=sample74&amp;cwidth=1280"/>
    <hyperlink ref="T5511" r:id="rId5442" display="http://content.thermp.co.kr/contentMedia.asp?ctype=MP4&amp;cserver=3&amp;ccase=sample&amp;cpath=New/altusin&amp;cname=sample06"/>
    <hyperlink ref="T5512" r:id="rId5443" display="http://content.thermp.co.kr/contentMedia.asp?ctype=MP4&amp;cserver=3&amp;ccase=sample&amp;cpath=New/altusin&amp;cname=sample12"/>
    <hyperlink ref="T5513" r:id="rId5444" display="http://content.thermp.co.kr/contentMedia.asp?ctype=MP4&amp;cserver=3&amp;ccase=sample&amp;cpath=New/altusin&amp;cname=sample75&amp;cwidth=1280"/>
    <hyperlink ref="T5514" r:id="rId5445" display="http://content.thermp.co.kr/contentMedia.asp?ctype=MP4&amp;cserver=3&amp;ccase=sample&amp;cpath=New/altusin&amp;cname=sample46"/>
    <hyperlink ref="T5515" r:id="rId5446" display="http://content.thermp.co.kr/contentMedia.asp?ctype=MP4&amp;cserver=3&amp;ccase=sample&amp;cpath=New/altusin&amp;cname=sample11"/>
    <hyperlink ref="T5516" r:id="rId5447" display="http://content.thermp.co.kr/contentMedia.asp?ctype=MP4&amp;cserver=3&amp;ccase=sample&amp;cpath=New/altusin&amp;cname=sample13"/>
    <hyperlink ref="T5517" r:id="rId5448" display="http://content.thermp.co.kr/contentMedia.asp?ctype=MP4&amp;cserver=3&amp;ccase=sample&amp;cpath=New/altusin&amp;cname=sample47"/>
    <hyperlink ref="T5518" r:id="rId5449" display="http://content.thermp.co.kr/contentMedia.asp?ctype=MP4&amp;cserver=3&amp;ccase=sample&amp;cpath=New/altusin&amp;cname=sample14&amp;cwidth=1280"/>
    <hyperlink ref="T5519" r:id="rId5450" display="http://content.thermp.co.kr/contentMedia.asp?ctype=MP4&amp;cserver=3&amp;ccase=sample&amp;cpath=New/altusin&amp;cname=sample15"/>
    <hyperlink ref="T5520" r:id="rId5451" display="http://content.thermp.co.kr/contentMedia.asp?ctype=MP4&amp;cserver=3&amp;ccase=sample&amp;cpath=New/altusin&amp;cname=sample16"/>
    <hyperlink ref="T5521" r:id="rId5452" display="http://content.thermp.co.kr/contentMedia.asp?ctype=MP4&amp;cserver=3&amp;ccase=sample&amp;cpath=New/altusin&amp;cname=sample17"/>
    <hyperlink ref="T5522" r:id="rId5453" display="http://content.thermp.co.kr/contentMedia.asp?ctype=MP4&amp;cserver=3&amp;ccase=sample&amp;cpath=New/altusin&amp;cname=sample76&amp;cwidth=1280"/>
    <hyperlink ref="T5523" r:id="rId5454" display="http://content.thermp.co.kr/contentMedia.asp?ctype=MP4&amp;cserver=3&amp;ccase=sample&amp;cpath=New/altusin&amp;cname=sample48&amp;cwidth=1280"/>
    <hyperlink ref="T5524" r:id="rId5455" display="http://content.thermp.co.kr/contentMedia.asp?ctype=MP4&amp;cserver=3&amp;ccase=sample&amp;cpath=New/altusin&amp;cname=sample49"/>
    <hyperlink ref="T5525" r:id="rId5456" display="http://content.thermp.co.kr/contentMedia.asp?ctype=MP4&amp;cserver=3&amp;ccase=sample&amp;cpath=New/altusin&amp;cname=sample18"/>
    <hyperlink ref="T5526" r:id="rId5457" display="http://content.thermp.co.kr/contentMedia.asp?ctype=MP4&amp;cserver=3&amp;ccase=sample&amp;cpath=New/altusin&amp;cname=sample51&amp;cwidth=1280"/>
    <hyperlink ref="T5527" r:id="rId5458" display="http://content.thermp.co.kr/contentMedia.asp?ctype=MP4&amp;cserver=3&amp;ccase=sample&amp;cpath=New/altusin&amp;cname=sample19"/>
    <hyperlink ref="T5528" r:id="rId5459" display="http://content.thermp.co.kr/contentMedia.asp?ctype=MP4&amp;cserver=3&amp;ccase=sample&amp;cpath=New/altusin&amp;cname=sample56"/>
    <hyperlink ref="T5529" r:id="rId5460" display="http://content.thermp.co.kr/contentMedia.asp?ctype=MP4&amp;cserver=3&amp;ccase=sample&amp;cpath=New/altusin&amp;cname=sample57"/>
    <hyperlink ref="T5530" r:id="rId5461" display="http://content.thermp.co.kr/contentMedia.asp?ctype=MP4&amp;cserver=3&amp;ccase=sample&amp;cpath=New/altusin&amp;cname=sample77"/>
    <hyperlink ref="T5531" r:id="rId5462" display="http://content.thermp.co.kr/contentMedia.asp?ctype=MP4&amp;cserver=3&amp;ccase=sample&amp;cpath=New/altusin&amp;cname=sample78&amp;cwidth=1280"/>
    <hyperlink ref="T5532" r:id="rId5463" display="http://content.thermp.co.kr/contentMedia.asp?ctype=MP4&amp;cserver=3&amp;ccase=sample&amp;cpath=New/altusin&amp;cname=sample79&amp;cwidth=1280"/>
    <hyperlink ref="T5533" r:id="rId5464" display="http://content.thermp.co.kr/contentMedia.asp?ctype=MP4&amp;cserver=3&amp;ccase=sample&amp;cpath=New/altusin&amp;cname=sample52"/>
    <hyperlink ref="T5534" r:id="rId5465" display="http://content.thermp.co.kr/contentMedia.asp?ctype=MP4&amp;cserver=3&amp;ccase=sample&amp;cpath=New/altusin&amp;cname=sample20"/>
    <hyperlink ref="T5535" r:id="rId5466" display="http://content.thermp.co.kr/contentMedia.asp?ctype=MP4&amp;cserver=3&amp;ccase=sample&amp;cpath=New/altusin&amp;cname=sample80&amp;cwidth=1280"/>
    <hyperlink ref="T5536" r:id="rId5467" display="http://content.thermp.co.kr/contentMedia.asp?ctype=MP4&amp;cserver=3&amp;ccase=sample&amp;cpath=New/altusin&amp;cname=sample81&amp;cwidth=1280"/>
    <hyperlink ref="T5537" r:id="rId5468" display="http://content.thermp.co.kr/contentMedia.asp?ctype=MP4&amp;cserver=3&amp;ccase=sample&amp;cpath=New/altusin&amp;cname=sample21"/>
    <hyperlink ref="T5538" r:id="rId5469" display="http://content.thermp.co.kr/contentMedia.asp?ctype=MP4&amp;cserver=3&amp;ccase=sample&amp;cpath=New/altusin&amp;cname=sample22"/>
    <hyperlink ref="T5539" r:id="rId5470" display="http://content.thermp.co.kr/contentMedia.asp?ctype=MP4&amp;cserver=3&amp;ccase=sample&amp;cpath=New/altusin&amp;cname=sample82&amp;cwidth=1280"/>
    <hyperlink ref="T5540" r:id="rId5471" display="http://content.thermp.co.kr/contentMedia.asp?ctype=MP4&amp;cserver=3&amp;ccase=sample&amp;cpath=New/altusin&amp;cname=sample83&amp;cwidth=1280"/>
    <hyperlink ref="T5541" r:id="rId5472" display="http://content.thermp.co.kr/contentMedia.asp?ctype=MP4&amp;cserver=3&amp;ccase=sample&amp;cpath=New/altusin&amp;cname=sample84&amp;cwidth=1280"/>
    <hyperlink ref="T5542" r:id="rId5473" display="http://content.thermp.co.kr/contentMedia.asp?ctype=MP4&amp;cserver=3&amp;ccase=sample&amp;cpath=New/altusin&amp;cname=sample85&amp;cwidth=1280"/>
    <hyperlink ref="T5543" r:id="rId5474" display="http://content.thermp.co.kr/contentMedia.asp?ctype=MP4&amp;cserver=3&amp;ccase=sample&amp;cpath=New/altusin&amp;cname=sample86"/>
    <hyperlink ref="T5544" r:id="rId5475" display="http://content.thermp.co.kr/contentMedia.asp?ctype=MP4&amp;cserver=3&amp;ccase=sample&amp;cpath=New/altusin&amp;cname=sample87"/>
    <hyperlink ref="T5545" r:id="rId5476" display="http://content.thermp.co.kr/contentMedia.asp?ctype=MP4&amp;cserver=3&amp;ccase=sample&amp;cpath=New/altusin&amp;cname=sample88&amp;cwidth=1280"/>
    <hyperlink ref="T5546" r:id="rId5477" display="http://content.thermp.co.kr/contentMedia.asp?ctype=MP4&amp;cserver=3&amp;ccase=sample&amp;cpath=New/altusin&amp;cname=sample89"/>
    <hyperlink ref="T5547" r:id="rId5478" display="http://content.thermp.co.kr/contentMedia.asp?ctype=MP4&amp;cserver=3&amp;ccase=sample&amp;cpath=New/altusin&amp;cname=sample90&amp;cwidth=1280"/>
    <hyperlink ref="T5548" r:id="rId5479" display="http://content.thermp.co.kr/contentMedia.asp?ctype=MP4&amp;cserver=3&amp;ccase=sample&amp;cpath=New/altusin&amp;cname=sample91&amp;cwidth=1280"/>
    <hyperlink ref="T5549" r:id="rId5480" display="http://content.thermp.co.kr/contentMedia.asp?ctype=MP4&amp;cserver=3&amp;ccase=sample&amp;cpath=New/altusin&amp;cname=sample23"/>
    <hyperlink ref="T5550" r:id="rId5481" display="http://content.thermp.co.kr/contentMedia.asp?ctype=MP4&amp;cserver=3&amp;ccase=sample&amp;cpath=New/altusin&amp;cname=sample53"/>
    <hyperlink ref="T5551" r:id="rId5482" display="http://content.thermp.co.kr/contentMedia.asp?ctype=MP4&amp;cserver=3&amp;ccase=sample&amp;cpath=New/altusin&amp;cname=sample92"/>
    <hyperlink ref="T5552" r:id="rId5483" display="http://content.thermp.co.kr/contentMedia.asp?ctype=MP4&amp;cserver=3&amp;ccase=sample&amp;cpath=New/altusin&amp;cname=sample93&amp;cwidth=1280"/>
    <hyperlink ref="T5553" r:id="rId5484" display="http://content.thermp.co.kr/contentMedia.asp?ctype=MP4&amp;cserver=3&amp;ccase=sample&amp;cpath=New/altusin&amp;cname=sample94"/>
    <hyperlink ref="T5554" r:id="rId5485" display="http://content.thermp.co.kr/contentMedia.asp?ctype=MP4&amp;cserver=3&amp;ccase=sample&amp;cpath=New/altusin&amp;cname=sample95&amp;cwidth=1280"/>
    <hyperlink ref="T5555" r:id="rId5486" display="http://content.thermp.co.kr/contentMedia.asp?ctype=MP4&amp;cserver=3&amp;ccase=sample&amp;cpath=New/altusin&amp;cname=sample63"/>
    <hyperlink ref="T5556" r:id="rId5487" display="http://content.thermp.co.kr/contentMedia.asp?ctype=MP4&amp;cserver=3&amp;ccase=sample&amp;cpath=New/altusin&amp;cname=sample96&amp;cwidth=1280"/>
    <hyperlink ref="T5557" r:id="rId5488" display="http://content.thermp.co.kr/contentMedia.asp?ctype=MP4&amp;cserver=3&amp;ccase=sample&amp;cpath=New/altusin&amp;cname=sample97"/>
    <hyperlink ref="T5558" r:id="rId5489" display="http://content.thermp.co.kr/contentMedia.asp?ctype=MP4&amp;cserver=3&amp;ccase=sample&amp;cpath=New/altusin&amp;cname=sample98"/>
    <hyperlink ref="T5559" r:id="rId5490" display="http://content.thermp.co.kr/contentMedia.asp?ctype=MP4&amp;cserver=3&amp;ccase=sample&amp;cpath=New/altusin&amp;cname=sample54"/>
    <hyperlink ref="T5560" r:id="rId5491" display="http://content.thermp.co.kr/contentMedia.asp?ctype=MP4&amp;cserver=3&amp;ccase=sample&amp;cpath=New/altusin&amp;cname=sample25"/>
    <hyperlink ref="T5561" r:id="rId5492" display="http://content.thermp.co.kr/contentMedia.asp?ctype=MP4&amp;cserver=3&amp;ccase=sample&amp;cpath=New/altusin&amp;cname=sample99"/>
    <hyperlink ref="T5562" r:id="rId5493" display="http://content.thermp.co.kr/contentMedia.asp?ctype=MP4&amp;cserver=3&amp;ccase=sample&amp;cpath=New/altusin&amp;cname=sample26"/>
    <hyperlink ref="T5563" r:id="rId5494" display="http://content.thermp.co.kr/contentMedia.asp?ctype=MP4&amp;cserver=3&amp;ccase=sample&amp;cpath=New/altusin&amp;cname=sample27"/>
    <hyperlink ref="T5564" r:id="rId5495" display="http://content.thermp.co.kr/contentMedia.asp?ctype=MP4&amp;cserver=3&amp;ccase=sample&amp;cpath=New/altusin&amp;cname=sample100&amp;cwidth=1280"/>
    <hyperlink ref="T5565" r:id="rId5496" display="http://content.thermp.co.kr/contentMedia.asp?ctype=MP4&amp;cserver=3&amp;ccase=sample&amp;cpath=New/altusin&amp;cname=sample55&amp;cwidth=1280"/>
    <hyperlink ref="T5566" r:id="rId5497" display="http://content.thermp.co.kr/contentMedia.asp?ctype=MP4&amp;cserver=3&amp;ccase=sample&amp;cpath=New/altusin&amp;cname=sample101&amp;cwidth=1280"/>
    <hyperlink ref="T5567" r:id="rId5498" display="http://content.thermp.co.kr/contentMedia.asp?ctype=MP4&amp;cserver=3&amp;ccase=sample&amp;cpath=New/altusin&amp;cname=sample102&amp;cwidth=1280"/>
    <hyperlink ref="T5568" r:id="rId5499" display="http://content.thermp.co.kr/contentMedia.asp?ctype=MP4&amp;cserver=3&amp;ccase=sample&amp;cpath=New/altusin&amp;cname=sample28"/>
    <hyperlink ref="T5569" r:id="rId5500" display="http://content.thermp.co.kr/contentMedia.asp?ctype=MP4&amp;cserver=3&amp;ccase=sample&amp;cpath=New/altusin&amp;cname=sample29"/>
    <hyperlink ref="T5570" r:id="rId5501" display="http://content.thermp.co.kr/contentMedia.asp?ctype=MP4&amp;cserver=3&amp;ccase=sample&amp;cpath=New/altusin&amp;cname=sample30"/>
    <hyperlink ref="T5571" r:id="rId5502" display="http://content.thermp.co.kr/contentMedia.asp?ctype=MP4&amp;cserver=3&amp;ccase=sample&amp;cpath=New/altusin&amp;cname=sample31"/>
    <hyperlink ref="T5572" r:id="rId5503" display="http://content.thermp.co.kr/contentMedia.asp?ctype=MP4&amp;cserver=3&amp;ccase=sample&amp;cpath=New/altusin&amp;cname=sample65&amp;cwidth=1280"/>
    <hyperlink ref="T5573" r:id="rId5504" display="http://content.thermp.co.kr/contentMedia.asp?ctype=MP4&amp;cserver=3&amp;ccase=sample&amp;cpath=New/altusin&amp;cname=sample103&amp;cwidth=1280"/>
    <hyperlink ref="T5574" r:id="rId5505" display="http://content.thermp.co.kr/contentMedia.asp?ctype=MP4&amp;cserver=3&amp;ccase=sample&amp;cpath=New/altusin&amp;cname=sample32"/>
    <hyperlink ref="T5575" r:id="rId5506" display="http://content.thermp.co.kr/contentMedia.asp?ctype=MP4&amp;cserver=3&amp;ccase=sample&amp;cpath=New/altusin&amp;cname=sample104&amp;cwidth=1280"/>
    <hyperlink ref="T5576" r:id="rId5507" display="http://content.thermp.co.kr/contentMedia.asp?ctype=MP4&amp;cserver=3&amp;ccase=sample&amp;cpath=New/altusin&amp;cname=sample105&amp;cwidth=1280"/>
    <hyperlink ref="T5577" r:id="rId5508" display="http://content.thermp.co.kr/contentMedia.asp?ctype=MP4&amp;cserver=3&amp;ccase=sample&amp;cpath=New/altusin&amp;cname=sample59"/>
    <hyperlink ref="T5578" r:id="rId5509" display="http://content.thermp.co.kr/contentMedia.asp?ctype=MP4&amp;cserver=3&amp;ccase=sample&amp;cpath=New/altusin&amp;cname=sample106&amp;cwidth=1280"/>
    <hyperlink ref="T5579" r:id="rId5510" display="http://content.thermp.co.kr/contentMedia.asp?ctype=MP4&amp;cserver=3&amp;ccase=sample&amp;cpath=New/altusin&amp;cname=sample107&amp;cwidth=1280"/>
    <hyperlink ref="T5580" r:id="rId5511" display="http://content.thermp.co.kr/contentMedia.asp?ctype=MP4&amp;cserver=3&amp;ccase=sample&amp;cpath=New/altusin&amp;cname=sample108&amp;cwidth=1280"/>
    <hyperlink ref="T5581" r:id="rId5512" display="http://content.thermp.co.kr/contentMedia.asp?ctype=MP4&amp;cserver=3&amp;ccase=sample&amp;cpath=New/altusin&amp;cname=sample33"/>
    <hyperlink ref="T5582" r:id="rId5513" display="http://content.thermp.co.kr/contentMedia.asp?ctype=MP4&amp;cserver=3&amp;ccase=sample&amp;cpath=New/altusin&amp;cname=sample109"/>
    <hyperlink ref="T5583" r:id="rId5514" display="http://content.thermp.co.kr/contentMedia.asp?ctype=MP4&amp;cserver=3&amp;ccase=sample&amp;cpath=New/altusin&amp;cname=sample110"/>
    <hyperlink ref="T5584" r:id="rId5515" display="http://content.thermp.co.kr/contentMedia.asp?ctype=MP4&amp;cserver=3&amp;ccase=sample&amp;cpath=New/altusin&amp;cname=sample34"/>
    <hyperlink ref="T5585" r:id="rId5516" display="http://content.thermp.co.kr/contentMedia.asp?ctype=MP4&amp;cserver=3&amp;ccase=sample&amp;cpath=New/altusin&amp;cname=sample58"/>
    <hyperlink ref="T5586" r:id="rId5517" display="http://content.thermp.co.kr/contentMedia.asp?ctype=MP4&amp;cserver=3&amp;ccase=sample&amp;cpath=New/altusin&amp;cname=sample111&amp;cwidth=1280"/>
    <hyperlink ref="T5587" r:id="rId5518" display="http://content.thermp.co.kr/contentMedia.asp?ctype=MP4&amp;cserver=3&amp;ccase=sample&amp;cpath=New/altusin&amp;cname=sample36&amp;cwidth=1280"/>
    <hyperlink ref="T5588" r:id="rId5519" display="http://content.thermp.co.kr/contentMedia.asp?ctype=MP4&amp;cserver=3&amp;ccase=sample&amp;cpath=New/altusin&amp;cname=sample35"/>
    <hyperlink ref="T5589" r:id="rId5520" display="http://content.thermp.co.kr/contentMedia.asp?ctype=MP4&amp;cserver=3&amp;ccase=sample&amp;cpath=New/altusin&amp;cname=sample113&amp;cwidth=1280"/>
    <hyperlink ref="T5590" r:id="rId5521" display="http://content.thermp.co.kr/contentMedia.asp?ctype=MP4&amp;cserver=3&amp;ccase=sample&amp;cpath=New/altusin&amp;cname=sample112&amp;cwidth=1280"/>
    <hyperlink ref="T5591" r:id="rId5522" display="http://content.thermp.co.kr/contentMedia.asp?ctype=MP4&amp;cserver=3&amp;ccase=sample&amp;cpath=New/altusin&amp;cname=sample114"/>
    <hyperlink ref="T5592" r:id="rId5523" display="http://content.thermp.co.kr/contentMedia.asp?ctype=MP4&amp;cserver=3&amp;ccase=sample&amp;cpath=New/altusin&amp;cname=sample115"/>
    <hyperlink ref="T5593" r:id="rId5524" display="http://content.thermp.co.kr/contentMedia.asp?ctype=MP4&amp;cserver=3&amp;ccase=sample&amp;cpath=New/altusin&amp;cname=sample116&amp;cwidth=1280"/>
    <hyperlink ref="T5594" r:id="rId5525" display="http://content.thermp.co.kr/contentMedia.asp?ctype=MP4&amp;cserver=3&amp;ccase=sample&amp;cpath=New/altusin&amp;cname=sample37"/>
    <hyperlink ref="T5595" r:id="rId5526" display="http://content.thermp.co.kr/contentMedia.asp?ctype=MP4&amp;cserver=3&amp;ccase=sample&amp;cpath=New/altusin&amp;cname=sample38"/>
    <hyperlink ref="T5596" r:id="rId5527" display="http://content.thermp.co.kr/contentMedia.asp?ctype=MP4&amp;cserver=3&amp;ccase=sample&amp;cpath=New/altusin&amp;cname=sample117&amp;cwidth=1280"/>
    <hyperlink ref="T5597" r:id="rId5528" display="http://content.thermp.co.kr/contentMedia.asp?ctype=MP4&amp;cserver=3&amp;ccase=sample&amp;cpath=New/altusin&amp;cname=sample60"/>
    <hyperlink ref="T5598" r:id="rId5529" display="http://content.thermp.co.kr/contentMedia.asp?ctype=MP4&amp;cserver=3&amp;ccase=sample&amp;cpath=New/altusin&amp;cname=sample66&amp;cwidth=1280"/>
    <hyperlink ref="T5599" r:id="rId5530" display="http://content.thermp.co.kr/contentMedia.asp?ctype=MP4&amp;cserver=3&amp;ccase=sample&amp;cpath=New/altusin&amp;cname=sample67&amp;cwidth=1280"/>
    <hyperlink ref="T5600" r:id="rId5531" display="http://content.thermp.co.kr/contentMedia.asp?ctype=MP4&amp;cserver=3&amp;ccase=sample&amp;cpath=New/altusin&amp;cname=sample68&amp;cwidth=1280"/>
    <hyperlink ref="T5601" r:id="rId5532" display="http://content.thermp.co.kr/contentMedia.asp?ctype=MP4&amp;cserver=3&amp;ccase=sample&amp;cpath=New/altusin&amp;cname=sample39"/>
    <hyperlink ref="T5602" r:id="rId5533" display="http://content.thermp.co.kr/contentMedia.asp?ctype=MP4&amp;cserver=3&amp;ccase=sample&amp;cpath=New/altusin&amp;cname=sample61"/>
    <hyperlink ref="T5603" r:id="rId5534" display="http://content.thermp.co.kr/contentMedia.asp?ctype=MP4&amp;cserver=3&amp;ccase=sample&amp;cpath=New/altusin&amp;cname=sample62&amp;cwidth=1280"/>
    <hyperlink ref="T5604" r:id="rId5535" display="http://content.thermp.co.kr/contentMedia.asp?ctype=MP4&amp;cserver=3&amp;ccase=sample&amp;cpath=New/altusin&amp;cname=sample118"/>
    <hyperlink ref="T5605" r:id="rId5536" display="http://content.thermp.co.kr/contentMedia.asp?ctype=MP4&amp;cserver=3&amp;ccase=sample&amp;cpath=New/altusin&amp;cname=sample40"/>
    <hyperlink ref="T5606" r:id="rId5537" display="http://content.thermp.co.kr/contentMedia.asp?ctype=MP4&amp;cserver=3&amp;ccase=sample&amp;cpath=New/altusin&amp;cname=sample119&amp;cwidth=1280"/>
    <hyperlink ref="T5607" r:id="rId5538" display="http://content.thermp.co.kr/contentMedia.asp?ctype=MP4&amp;cserver=3&amp;ccase=sample&amp;cpath=New/altusin&amp;cname=sample41"/>
    <hyperlink ref="T5608" r:id="rId5539" display="http://content.thermp.co.kr/contentMedia.asp?ctype=MP4&amp;cserver=3&amp;ccase=sample&amp;cpath=New/altusin&amp;cname=sample42"/>
    <hyperlink ref="T5609" r:id="rId5540" display="http://content.thermp.co.kr/contentMedia.asp?ctype=MP4&amp;cserver=3&amp;ccase=sample&amp;cpath=New/altusin&amp;cname=sample64"/>
    <hyperlink ref="T5610" r:id="rId5541" display="http://content.thermp.co.kr/contentMedia.asp?ctype=MP4&amp;cserver=3&amp;ccase=sample&amp;cpath=New/altusin&amp;cname=sample50"/>
    <hyperlink ref="T5611" r:id="rId5542" display="http://content.thermp.co.kr/contentMedia.asp?ctype=MP4&amp;cserver=3&amp;ccase=sample&amp;cpath=New/altusin&amp;cname=sample43"/>
    <hyperlink ref="T5612" r:id="rId5543" display="http://content.thermp.co.kr/contentMedia.asp?ctype=MP4&amp;cserver=3&amp;ccase=sample&amp;cpath=New/altusin&amp;cname=sample44"/>
    <hyperlink ref="T5613" r:id="rId5544" display="http://content.thermp.co.kr/contentMedia.asp?ctype=MP4&amp;cserver=3&amp;ccase=sample&amp;cpath=New/altusin&amp;cname=sample120&amp;cwidth=1280"/>
    <hyperlink ref="T5614" r:id="rId5545" display="http://content.thermp.co.kr/contentMedia.asp?ctype=MP4&amp;cserver=3&amp;ccase=sample&amp;cpath=New/altusin&amp;cname=sample45"/>
    <hyperlink ref="T5615" r:id="rId5546" display="http://content.thermp.co.kr/contentMedia.asp?ctype=MP4&amp;cserver=3&amp;ccase=sample&amp;cpath=New/altusin&amp;cname=sample24"/>
    <hyperlink ref="T5616" r:id="rId5547" display="http://content.thermp.co.kr/contentMedia.asp?ctype=MP4&amp;cserver=3&amp;ccase=sample&amp;cpath=New/altusin&amp;cname=sample121"/>
    <hyperlink ref="T5617" r:id="rId5548" display="http://content.thermp.co.kr/contentMedia.asp?ctype=MP4&amp;cserver=3&amp;ccase=sample&amp;cpath=New/altusin&amp;cname=sample73&amp;cwidth=1280"/>
    <hyperlink ref="T5618" r:id="rId5549" display="https://content.thermp.co.kr/contentMedia.asp?ctype=MP4&amp;cserver=4&amp;ccase=sample&amp;cpath=achie&amp;cname=sample01&amp;cwidth=1280"/>
    <hyperlink ref="T5619" r:id="rId5550" display="http://content.thermp.co.kr/contentMedia.asp?ctype=MP4&amp;cserver=4&amp;ccase=sample&amp;cpath=imbgirl&amp;cname=sample01"/>
    <hyperlink ref="T5620" r:id="rId5551" display="http://content.thermp.co.kr/contentMedia.asp?ctype=MP4&amp;cserver=4&amp;ccase=sample&amp;cpath=imbgirl&amp;cname=sample02"/>
    <hyperlink ref="T5621" r:id="rId5552" display="http://content.thermp.co.kr/contentMedia.asp?ctype=MP4&amp;cserver=4&amp;ccase=sample&amp;cpath=imbgirl&amp;cname=sample03"/>
    <hyperlink ref="T5622" r:id="rId5553" display="http://content.thermp.co.kr/contentMedia.asp?ctype=MP4&amp;cserver=4&amp;ccase=sample&amp;cpath=imbgirl&amp;cname=sample04"/>
    <hyperlink ref="T5623" r:id="rId5554" display="http://content.thermp.co.kr/contentMedia.asp?ctype=MP4&amp;cserver=4&amp;ccase=sample&amp;cpath=imbgirl&amp;cname=sample05"/>
    <hyperlink ref="T5624" r:id="rId5555" display="http://content.thermp.co.kr/contentMedia.asp?ctype=MP4&amp;cserver=4&amp;ccase=sample&amp;cpath=imbgirl&amp;cname=sample06&amp;cwidth=1280"/>
    <hyperlink ref="T5625" r:id="rId5556" display="http://content.thermp.co.kr/contentMedia.asp?ctype=MP4&amp;cserver=4&amp;ccase=sample&amp;cpath=imbgirl&amp;cname=sample07&amp;cwidth=1280"/>
    <hyperlink ref="T5626" r:id="rId5557" display="http://content.thermp.co.kr/contentMedia.asp?ctype=MP4&amp;cserver=4&amp;ccase=sample&amp;cpath=imbgirl&amp;cname=sample08&amp;cwidth=1280"/>
    <hyperlink ref="T5627" r:id="rId5558" display="http://content.thermp.co.kr/contentMedia.asp?ctype=MP4&amp;cserver=3&amp;ccase=sample&amp;cpath=new/eduanjeon&amp;cname=sample05&amp;cwidth=1280"/>
    <hyperlink ref="T5628" r:id="rId5559" display="http://content.thermp.co.kr/contentMedia.asp?ctype=MP4&amp;cserver=3&amp;ccase=sample&amp;cpath=new/eduanjeon&amp;cname=sample01&amp;cwidth=1280"/>
    <hyperlink ref="T5629" r:id="rId5560" display="http://content.thermp.co.kr/contentMedia.asp?ctype=MP4&amp;cserver=3&amp;ccase=sample&amp;cpath=new/eduanjeon&amp;cname=sample02&amp;cwidth=1280"/>
    <hyperlink ref="T5630" r:id="rId5561" display="http://content.thermp.co.kr/contentMedia.asp?ctype=MP4&amp;cserver=3&amp;ccase=sample&amp;cpath=new/eduanjeon&amp;cname=sample06&amp;cwidth=1280"/>
    <hyperlink ref="T5631" r:id="rId5562" display="https://content.thermp.co.kr/contentMedia.asp?ctype=MP4&amp;cserver=4&amp;ccase=sample&amp;cpath=eduanjeon&amp;cname=sample01&amp;cwidth=1280"/>
    <hyperlink ref="T5632" r:id="rId5563" display="https://content.thermp.co.kr/contentMedia.asp?ctype=MP4&amp;cserver=4&amp;ccase=sample&amp;cpath=eduanjeon&amp;cname=sample02&amp;cwidth=1280"/>
    <hyperlink ref="T5633" r:id="rId5564" display="http://language.thermp.co.kr/Language/002_06/10/01.html"/>
    <hyperlink ref="T5634" r:id="rId5565" display="http://language.thermp.co.kr/Language/002_07/10/01.html"/>
    <hyperlink ref="T5635" r:id="rId5566" display="http://language.thermp.co.kr/Language/002_08/01/01.html"/>
    <hyperlink ref="T5636" r:id="rId5567" display="http://language.thermp.co.kr/Language/002_08/01/01.html"/>
    <hyperlink ref="T5637" r:id="rId5568" display="http://language.thermp.co.kr/Language/002_17/18/001.htm"/>
    <hyperlink ref="T5638" r:id="rId5569" display="http://language.thermp.co.kr/Language/002_18/17/001.htm"/>
    <hyperlink ref="T5639" r:id="rId5570" display="http://language.thermp.co.kr/Language/002_19/11/001.htm"/>
    <hyperlink ref="T5640" r:id="rId5571" display="http://language.thermp.co.kr/Language/002_20/02/001.htm"/>
    <hyperlink ref="T5641" r:id="rId5572" display="http://language.thermp.co.kr/Language/002_21/08/001.htm"/>
    <hyperlink ref="T5642" r:id="rId5573" display="http://language.thermp.co.kr/Language/002_22/07/001.htm"/>
    <hyperlink ref="T5643" r:id="rId5574" display="http://language.thermp.co.kr/Language/002_27/12/001.htm"/>
    <hyperlink ref="T5644" r:id="rId5575" display="http://language.thermp.co.kr/Language/002_28/16/001.htm"/>
    <hyperlink ref="T5645" r:id="rId5576" display="http://language.thermp.co.kr/Language/002_24/04/001.htm"/>
    <hyperlink ref="T5646" r:id="rId5577" display="http://language.thermp.co.kr/Language/002_25/02/001.htm"/>
    <hyperlink ref="T5647" r:id="rId5578" display="http://language.thermp.co.kr/Language/002_26/09/001.htm"/>
    <hyperlink ref="T5648" r:id="rId5579" display="http://language.thermp.co.kr/Language/002_23/07/001.htm"/>
    <hyperlink ref="T5649" r:id="rId5580" display="http://language.thermp.co.kr/Language/002_10/13/001.htm"/>
    <hyperlink ref="T5650" r:id="rId5581" display="http://language.thermp.co.kr/Language/002_11/06/001.htm"/>
    <hyperlink ref="T5651" r:id="rId5582" display="http://language.thermp.co.kr/Language/002_12/06/001.htm"/>
    <hyperlink ref="T5652" r:id="rId5583" display="http://language.thermp.co.kr/Language/002_13/03/001.htm"/>
    <hyperlink ref="T5653" r:id="rId5584" display="http://language.thermp.co.kr/Language/002_14/13/001.htm"/>
    <hyperlink ref="T5654" r:id="rId5585" display="http://language.thermp.co.kr/Language/002_15/14/001.htm"/>
    <hyperlink ref="T5655" r:id="rId5586" display="http://language.thermp.co.kr/Language/002_16/02/001.htm"/>
    <hyperlink ref="T5656" r:id="rId5587" display="https://content.thermp.co.kr/contentMedia.asp?ctype=MP4&amp;cserver=4&amp;ccase=sample&amp;cpath=educoms&amp;cname=sample02"/>
    <hyperlink ref="T5657" r:id="rId5588" display="https://content.thermp.co.kr/contentMedia.asp?ctype=MP4&amp;cserver=4&amp;ccase=sample&amp;cpath=educoms&amp;cname=sample01"/>
    <hyperlink ref="T5658" r:id="rId5589" display="https://content.thermp.co.kr/contentMedia.asp?ctype=MP4&amp;cserver=4&amp;ccase=sample&amp;cpath=educoms&amp;cname=sample05"/>
    <hyperlink ref="T5659" r:id="rId5590" display="https://content.thermp.co.kr/contentMedia.asp?ctype=MP4&amp;cserver=4&amp;ccase=sample&amp;cpath=educoms&amp;cname=sample04"/>
    <hyperlink ref="T5660" r:id="rId5591" display="https://content.thermp.co.kr/contentMedia.asp?ctype=MP4&amp;cserver=4&amp;ccase=sample&amp;cpath=educoms&amp;cname=sample03"/>
    <hyperlink ref="T5661" r:id="rId5592" display="https://content.thermp.co.kr/contentMedia.asp?ctype=MP4&amp;cserver=4&amp;ccase=sample&amp;cpath=aigee&amp;cname=sample01&amp;cwidth=1280"/>
    <hyperlink ref="T5662" r:id="rId5593" display="https://content.thermp.co.kr/contentMedia.asp?ctype=MP4&amp;cserver=4&amp;ccase=sample&amp;cpath=aigee&amp;cname=sample02&amp;cwidth=1280"/>
    <hyperlink ref="T5663" r:id="rId5594" display="https://content.thermp.co.kr/contentMedia.asp?ctype=MP4&amp;cserver=4&amp;ccase=sample&amp;cpath=aigee&amp;cname=sample03&amp;cwidth=1280"/>
    <hyperlink ref="T5664" r:id="rId5595" display="http://content.thermp.co.kr/contentMedia.asp?ctype=MP4&amp;cserver=3&amp;ccase=sample&amp;cpath=New/openlearning&amp;cname=sample01&amp;cwidth=1280"/>
    <hyperlink ref="T5665" r:id="rId5596" display="http://content.thermp.co.kr/contentMedia.asp?ctype=MP4&amp;cserver=3&amp;ccase=sample&amp;cpath=openlm&amp;cname=metaverse_space_01&amp;cwidth=1280"/>
    <hyperlink ref="T5666" r:id="rId5597" display="http://guest.thermp.co.kr:8080/openlm/metaverse/guest.html"/>
    <hyperlink ref="T5667" r:id="rId5598" display="http://content.thermp.co.kr/contentMedia.asp?ctype=MP4&amp;cserver=3&amp;ccase=sample&amp;cpath=openlm&amp;cname=metaverse_idea_01&amp;cwidth=1280"/>
    <hyperlink ref="T5668" r:id="rId5599" display="http://guest.thermp.co.kr:8080/openlm/metaverse_manual_biz/guest.html"/>
    <hyperlink ref="T5669" r:id="rId5600" display="http://content.thermp.co.kr/contentMedia.asp?ctype=MP4&amp;cserver=3&amp;ccase=sample&amp;cpath=New/openlearning&amp;cname=zepmata&amp;cwidth=1280"/>
    <hyperlink ref="T5670" r:id="rId5601" display="https://content.thermp.co.kr/contentMedia.asp?ctype=MP4&amp;cserver=4&amp;ccase=sample&amp;cpath=openlearning&amp;cname=sample02&amp;cwidth=1280"/>
    <hyperlink ref="T5671" r:id="rId5602" display="https://content.thermp.co.kr/contentMedia.asp?ctype=MP4&amp;cserver=4&amp;ccase=sample&amp;cpath=openlearning&amp;cname=sample01&amp;cwidth=1280"/>
    <hyperlink ref="T5672" r:id="rId5603" display="http://guest.thermp.co.kr:8080/html5/@New/Openlearning/02/guest.html"/>
    <hyperlink ref="T5673" r:id="rId5604" display="http://content.thermp.co.kr/contentMedia.asp?ctype=MP4&amp;cserver=3&amp;ccase=sample&amp;cpath=openlm&amp;cname=powerbi_01&amp;cwidth=1280"/>
    <hyperlink ref="T5674" r:id="rId5605" display="http://guest.thermp.co.kr:8080/html5/@New/Openlearning/01/guest.html"/>
    <hyperlink ref="T5675" r:id="rId5606" display="http://content.thermp.co.kr/contentMedia.asp?ctype=MP4&amp;cserver=3&amp;ccase=sample&amp;cpath=New/openlearning&amp;cname=NFT&amp;cwidth=1280"/>
    <hyperlink ref="T5676" r:id="rId5607" display="http://content.thermp.co.kr/contentMedia.asp?ctype=MP4&amp;cserver=3&amp;ccase=sample&amp;cpath=openlm&amp;cname=metaverse_world_01&amp;cwidth=1280"/>
    <hyperlink ref="T5677" r:id="rId5608" display="http://content.thermp.co.kr/contentMedia.asp?ctype=MP4&amp;cserver=3&amp;ccase=sample&amp;cpath=all4pm&amp;cname=16"/>
    <hyperlink ref="T5678" r:id="rId5609" display="http://content.thermp.co.kr/contentMedia.asp?ctype=MP4&amp;cserver=3&amp;ccase=sample&amp;cpath=all4pm&amp;cname=14"/>
    <hyperlink ref="T5679" r:id="rId5610" display="http://content.thermp.co.kr/contentMedia.asp?ctype=MP4&amp;cserver=3&amp;ccase=sample&amp;cpath=all4pm&amp;cname=15"/>
    <hyperlink ref="T5680" r:id="rId5611" display="http://content.thermp.co.kr/contentMedia.asp?ctype=MP4&amp;cserver=3&amp;ccase=sample&amp;cpath=all4pm&amp;cname=11"/>
    <hyperlink ref="T5681" r:id="rId5612" display="http://content.thermp.co.kr/contentMedia.asp?ctype=MP4&amp;cserver=3&amp;ccase=sample&amp;cpath=all4pm&amp;cname=12"/>
    <hyperlink ref="T5682" r:id="rId5613" display="http://content.thermp.co.kr/contentMedia.asp?ctype=MP4&amp;cserver=3&amp;ccase=sample&amp;cpath=New/a4pm&amp;cname=sample03&amp;cwidth=1280"/>
    <hyperlink ref="T5683" r:id="rId5614" display="http://content.thermp.co.kr/contentMedia.asp?ctype=MP4&amp;cserver=3&amp;ccase=sample&amp;cpath=all4pm&amp;cname=05"/>
    <hyperlink ref="T5684" r:id="rId5615" display="http://content.thermp.co.kr/contentMedia.asp?ctype=MP4&amp;cserver=3&amp;ccase=sample&amp;cpath=New/a4pm&amp;cname=sample04"/>
    <hyperlink ref="T5685" r:id="rId5616" display="http://content.thermp.co.kr/contentMedia.asp?ctype=MP4&amp;cserver=3&amp;ccase=sample&amp;cpath=all4pm&amp;cname=06"/>
    <hyperlink ref="T5686" r:id="rId5617" display="http://content.thermp.co.kr/contentMedia.asp?ctype=MP4&amp;cserver=3&amp;ccase=sample&amp;cpath=New/a4pm&amp;cname=sample02&amp;cwidth=1280"/>
    <hyperlink ref="T5687" r:id="rId5618" display="http://content.thermp.co.kr/contentMedia.asp?ctype=MP4&amp;cserver=3&amp;ccase=sample&amp;cpath=New/a4pm&amp;cname=sample05"/>
    <hyperlink ref="T5688" r:id="rId5619" display="http://content.thermp.co.kr/contentMedia.asp?ctype=MP4&amp;cserver=3&amp;ccase=sample&amp;cpath=New/a4pm&amp;cname=sample01&amp;cwidth=1280"/>
    <hyperlink ref="T5689" r:id="rId5620" display="http://content.thermp.co.kr/contentMedia.asp?ctype=MP4&amp;cserver=3&amp;ccase=sample&amp;cpath=all4pm&amp;cname=08"/>
    <hyperlink ref="T5690" r:id="rId5621" display="http://content.thermp.co.kr/contentMedia.asp?ctype=MP4&amp;cserver=3&amp;ccase=sample&amp;cpath=all4pm&amp;cname=09"/>
    <hyperlink ref="T5691" r:id="rId5622" display="http://content.thermp.co.kr/contentMedia.asp?ctype=MP4&amp;cserver=3&amp;ccase=sample&amp;cpath=new/WDL&amp;cname=sample05&amp;cwidth=1280"/>
    <hyperlink ref="T5692" r:id="rId5623" display="http://content.thermp.co.kr/contentMedia.asp?ctype=MP4&amp;cserver=3&amp;ccase=sample&amp;cpath=new/WDL&amp;cname=sample04&amp;cwidth=1280"/>
    <hyperlink ref="T5693" r:id="rId5624" display="http://content.thermp.co.kr/contentMedia.asp?ctype=MP4&amp;cserver=3&amp;ccase=sample&amp;cpath=new/WDL&amp;cname=sample03&amp;cwidth=1280"/>
    <hyperlink ref="T5694" r:id="rId5625" display="https://language.thermp.co.kr/Language/045_01/01/01.html"/>
    <hyperlink ref="T5695" r:id="rId5626" display="http://content.thermp.co.kr/contentMedia.asp?ctype=MP4&amp;cserver=3&amp;ccase=sample&amp;cpath=&amp;cname=wmp_01"/>
    <hyperlink ref="T5696" r:id="rId5627" display="http://content.thermp.co.kr/contentMedia.asp?ctype=MP4&amp;cserver=3&amp;ccase=sample&amp;cpath=&amp;cname=wmp_36"/>
    <hyperlink ref="T5697" r:id="rId5628" display="http://content.thermp.co.kr/contentMedia.asp?ctype=MP4&amp;cserver=3&amp;ccase=sample&amp;cpath=&amp;cname=wmg_01"/>
    <hyperlink ref="T5698" r:id="rId5629" display="http://content.thermp.co.kr/contentMedia.asp?ctype=MP4&amp;cserver=3&amp;ccase=sample&amp;cpath=&amp;cname=wss_01"/>
    <hyperlink ref="T5699" r:id="rId5630" display="http://content.thermp.co.kr/contentMedia.asp?ctype=MP4&amp;cserver=3&amp;ccase=sample&amp;cpath=&amp;cname=wms_01"/>
    <hyperlink ref="T5700" r:id="rId5631" display="http://content.thermp.co.kr/contentMedia.asp?ctype=MP4&amp;cserver=3&amp;ccase=sample&amp;cpath=&amp;cname=wmm_01"/>
    <hyperlink ref="T5701" r:id="rId5632" display="http://content.thermp.co.kr/contentMedia.asp?ctype=MP4&amp;cserver=3&amp;ccase=sample&amp;cpath=&amp;cname=pcm_01"/>
    <hyperlink ref="T5702" r:id="rId5633" display="https://content.thermp.co.kr/contentMedia.asp?ctype=MP4&amp;cserver=4&amp;ccase=sample&amp;cpath=youstart&amp;cname=sample01&amp;cwidth=1280"/>
    <hyperlink ref="T5703" r:id="rId5634" display="https://content.thermp.co.kr/contentMedia.asp?ctype=MP4&amp;cserver=4&amp;ccase=sample&amp;cpath=youstart&amp;cname=sample02&amp;cwidth=1280"/>
    <hyperlink ref="T5704" r:id="rId5635" display="http://language.thermp.co.kr/Language/027_01/06/1001.html"/>
    <hyperlink ref="T5705" r:id="rId5636" display="http://language.thermp.co.kr/Language/027_03/06/1001.html"/>
    <hyperlink ref="T5706" r:id="rId5637" display="http://language.thermp.co.kr/Language/027_04/07/1001.html"/>
    <hyperlink ref="T5707" r:id="rId5638" display="http://language.thermp.co.kr/Language/027_05/07/1001.html"/>
    <hyperlink ref="T5708" r:id="rId5639" display="http://language.thermp.co.kr/Language/027_06/13/1001.html"/>
    <hyperlink ref="T5709" r:id="rId5640" display="http://language.thermp.co.kr/Language/027_02/08/1001.html"/>
    <hyperlink ref="T5710" r:id="rId5641" display="http://guest.thermp.co.kr:8080/html5/@new/salee/01/guest.html"/>
    <hyperlink ref="T5711" r:id="rId5642" display="http://content.thermp.co.kr/contentMedia.asp?ctype=MP4&amp;cserver=3&amp;ccase=sample&amp;cpath=e_sd&amp;cname=08_01&amp;cwidth=800"/>
    <hyperlink ref="T5712" r:id="rId5643" display="http://content.thermp.co.kr/contentMedia.asp?ctype=MP4&amp;cserver=3&amp;ccase=sample&amp;cpath=New//sudostudy&amp;cname=sample01"/>
    <hyperlink ref="T5713" r:id="rId5644" display="http://content.thermp.co.kr/contentMedia.asp?ctype=MP4&amp;cserver=3&amp;ccase=sample&amp;cpath=New//sudostudy&amp;cname=sample02"/>
    <hyperlink ref="T5714" r:id="rId5645" display="http://content.thermp.co.kr/contentMedia.asp?ctype=MP4&amp;cserver=3&amp;ccase=sample&amp;cpath=New//sudostudy&amp;cname=sample03"/>
    <hyperlink ref="T5715" r:id="rId5646" display="http://content.thermp.co.kr/contentMedia.asp?ctype=MP4&amp;cserver=3&amp;ccase=sample&amp;cpath=e_sd&amp;cname=07_02&amp;cwidth=1280"/>
    <hyperlink ref="T5716" r:id="rId5647" display="http://content.thermp.co.kr/contentMedia.asp?ctype=MP4&amp;cserver=3&amp;ccase=sample&amp;cpath=New//sudostudy&amp;cname=sample01"/>
    <hyperlink ref="T5717" r:id="rId5648" display="http://content.thermp.co.kr/contentMedia.asp?ctype=MP4&amp;cserver=3&amp;ccase=sample&amp;cpath=New//sudostudy&amp;cname=sample04"/>
    <hyperlink ref="T5718" r:id="rId5649" display="http://content.thermp.co.kr/contentMedia.asp?ctype=MP4&amp;cserver=3&amp;ccase=sample&amp;cpath=New//sudostudy&amp;cname=sample05"/>
    <hyperlink ref="T5719" r:id="rId5650" display="http://content.thermp.co.kr/contentMedia.asp?ctype=MP4&amp;cserver=3&amp;ccase=sample&amp;cpath=e_sd&amp;cname=07_03&amp;cwidth=1280"/>
    <hyperlink ref="T5720" r:id="rId5651" display="http://content.thermp.co.kr/contentMedia.asp?ctype=MP4&amp;cserver=3&amp;ccase=sample&amp;cpath=e_sd&amp;cname=07_01&amp;cwidth=800"/>
    <hyperlink ref="T5721" r:id="rId5652" display="http://content.thermp.co.kr/contentMedia.asp?ctype=MP4&amp;cserver=3&amp;ccase=sample&amp;cpath=New//sudostudy&amp;cname=sample25"/>
    <hyperlink ref="T5722" r:id="rId5653" display="http://content.thermp.co.kr/contentMedia.asp?ctype=MP4&amp;cserver=3&amp;ccase=sample&amp;cpath=New//sudostudy&amp;cname=sample26"/>
    <hyperlink ref="T5723" r:id="rId5654" display="http://content.thermp.co.kr/contentMedia.asp?ctype=MP4&amp;cserver=3&amp;ccase=sample&amp;cpath=New//sudostudy&amp;cname=sample27"/>
    <hyperlink ref="T5724" r:id="rId5655" display="http://content.thermp.co.kr/contentMedia.asp?ctype=MP4&amp;cserver=3&amp;ccase=sample&amp;cpath=New//sudostudy&amp;cname=sample28"/>
    <hyperlink ref="T5725" r:id="rId5656" display="http://content.thermp.co.kr/contentMedia.asp?ctype=MP4&amp;cserver=3&amp;ccase=sample&amp;cpath=New//sudostudy&amp;cname=sample24"/>
    <hyperlink ref="T5726" r:id="rId5657" display="http://content.thermp.co.kr/contentMedia.asp?ctype=MP4&amp;cserver=3&amp;ccase=sample&amp;cpath=e_sd&amp;cname=05_02&amp;cwidth=800"/>
    <hyperlink ref="T5727" r:id="rId5658" display="http://content.thermp.co.kr/contentMedia.asp?ctype=MP4&amp;cserver=3&amp;ccase=sample&amp;cpath=e_sd&amp;cname=05_01&amp;cwidth=800"/>
    <hyperlink ref="T5728" r:id="rId5659" display="http://content.thermp.co.kr/contentMedia.asp?ctype=MP4&amp;cserver=3&amp;ccase=sample&amp;cpath=e_sd&amp;cname=06_02&amp;cwidth=800"/>
    <hyperlink ref="T5729" r:id="rId5660" display="http://content.thermp.co.kr/contentMedia.asp?ctype=MP4&amp;cserver=3&amp;ccase=sample&amp;cpath=e_sd&amp;cname=06_03&amp;cwidth=800"/>
    <hyperlink ref="T5730" r:id="rId5661" display="http://content.thermp.co.kr/contentMedia.asp?ctype=MP4&amp;cserver=3&amp;ccase=sample&amp;cpath=e_sd&amp;cname=06_01&amp;cwidth=800"/>
    <hyperlink ref="T5731" r:id="rId5662" display="http://content.thermp.co.kr/contentMedia.asp?ctype=MP4&amp;cserver=3&amp;ccase=sample&amp;cpath=e_sd/2020&amp;cname=sinjaesaeng_gisa_sm01"/>
    <hyperlink ref="T5732" r:id="rId5663" display="http://content.thermp.co.kr/contentMedia.asp?ctype=MP4&amp;cserver=3&amp;ccase=sample&amp;cpath=e_sd/2020&amp;cname=sinjaesaeng_gisa_s01"/>
    <hyperlink ref="T5733" r:id="rId5664" display="http://content.thermp.co.kr/contentMedia.asp?ctype=MP4&amp;cserver=3&amp;ccase=sample&amp;cpath=New//sudostudy&amp;cname=sample29"/>
    <hyperlink ref="T5734" r:id="rId5665" display="http://content.thermp.co.kr/contentMedia.asp?ctype=MP4&amp;cserver=3&amp;ccase=sample&amp;cpath=e_sd/2020&amp;cname=sinjaesaeng_gisa_p01"/>
    <hyperlink ref="T5735" r:id="rId5666" display="http://content.thermp.co.kr/contentMedia.asp?ctype=MP4&amp;cserver=3&amp;ccase=sample&amp;cpath=e_sd/2022&amp;cname=sinjaesaeng_s_g01"/>
    <hyperlink ref="T5736" r:id="rId5667" display="http://content.thermp.co.kr/contentMedia.asp?ctype=MP4&amp;cserver=3&amp;ccase=sample&amp;cpath=e_sd/2022&amp;cname=sinjaesaeng_s_e01"/>
    <hyperlink ref="T5737" r:id="rId5668" display="http://content.thermp.co.kr/contentMedia.asp?ctype=MP4&amp;cserver=3&amp;ccase=sample&amp;cpath=New//sudostudy&amp;cname=sample30"/>
    <hyperlink ref="T5738" r:id="rId5669" display="http://content.thermp.co.kr/contentMedia.asp?ctype=MP4&amp;cserver=3&amp;ccase=sample&amp;cpath=e_sd/2022&amp;cname=sinjaesaeng_p_e01"/>
    <hyperlink ref="T5739" r:id="rId5670" display="http://content.thermp.co.kr/contentMedia.asp?ctype=MP4&amp;cserver=3&amp;ccase=sample&amp;cpath=e_sd/2021&amp;cname=dsj_s01"/>
    <hyperlink ref="T5740" r:id="rId5671" display="http://content.thermp.co.kr/contentMedia.asp?ctype=MP4&amp;cserver=3&amp;ccase=sample&amp;cpath=e_sd/2021&amp;cname=dsj_p01"/>
    <hyperlink ref="T5741" r:id="rId5672" display="http://content.thermp.co.kr/contentMedia.asp?ctype=MP4&amp;cserver=3&amp;ccase=sample&amp;cpath=e_sd/2021&amp;cname=ds_s01"/>
    <hyperlink ref="T5742" r:id="rId5673" display="http://content.thermp.co.kr/contentMedia.asp?ctype=MP4&amp;cserver=3&amp;ccase=sample&amp;cpath=e_sd/2021&amp;cname=ds_s02"/>
    <hyperlink ref="T5743" r:id="rId5674" display="http://content.thermp.co.kr/contentMedia.asp?ctype=MP4&amp;cserver=3&amp;ccase=sample&amp;cpath=e_sd/2021&amp;cname=ds_s03"/>
    <hyperlink ref="T5744" r:id="rId5675" display="http://content.thermp.co.kr/contentMedia.asp?ctype=MP4&amp;cserver=3&amp;ccase=sample&amp;cpath=e_sd/2021&amp;cname=ds_p01"/>
    <hyperlink ref="T5745" r:id="rId5676" display="http://content.thermp.co.kr/contentMedia.asp?ctype=MP4&amp;cserver=3&amp;ccase=sample&amp;cpath=e_sd/2021&amp;cname=ds_p02"/>
    <hyperlink ref="T5746" r:id="rId5677" display="http://content.thermp.co.kr/contentMedia.asp?ctype=MP4&amp;cserver=3&amp;ccase=sample&amp;cpath=e_sd/2021&amp;cname=ds_p03"/>
    <hyperlink ref="T5747" r:id="rId5678" display="http://content.thermp.co.kr/contentMedia.asp?ctype=MP4&amp;cserver=3&amp;ccase=sample&amp;cpath=e_sd/2021&amp;cname=ds_p04"/>
    <hyperlink ref="T5748" r:id="rId5679" display="http://content.thermp.co.kr/contentMedia.asp?ctype=MP4&amp;cserver=3&amp;ccase=sample&amp;cpath=e_sd/2021&amp;cname=ds_p05"/>
    <hyperlink ref="T5749" r:id="rId5680" display="http://content.thermp.co.kr/contentMedia.asp?ctype=MP4&amp;cserver=3&amp;ccase=sample&amp;cpath=e_sd/2021&amp;cname=ds_p06"/>
    <hyperlink ref="T5750" r:id="rId5681" display="http://content.thermp.co.kr/contentMedia.asp?ctype=MP4&amp;cserver=3&amp;ccase=sample&amp;cpath=e_sd&amp;cname=09_03&amp;cwidth=800"/>
    <hyperlink ref="T5751" r:id="rId5682" display="http://content.thermp.co.kr/contentMedia.asp?ctype=MP4&amp;cserver=3&amp;ccase=sample&amp;cpath=e_sd&amp;cname=09_02&amp;cwidth=800"/>
    <hyperlink ref="T5752" r:id="rId5683" display="http://content.thermp.co.kr/contentMedia.asp?ctype=MP4&amp;cserver=3&amp;ccase=sample&amp;cpath=e_sd&amp;cname=09_01&amp;cwidth=800"/>
    <hyperlink ref="T5753" r:id="rId5684" display="http://content.thermp.co.kr/contentMedia.asp?ctype=MP4&amp;cserver=3&amp;ccase=sample&amp;cpath=e_sd/2022&amp;cname=jaeo_p01"/>
    <hyperlink ref="T5754" r:id="rId5685" display="http://content.thermp.co.kr/contentMedia.asp?ctype=MP4&amp;cserver=3&amp;ccase=sample&amp;cpath=New//sudostudy&amp;cname=sample16"/>
    <hyperlink ref="T5755" r:id="rId5686" display="http://content.thermp.co.kr/contentMedia.asp?ctype=MP4&amp;cserver=3&amp;ccase=sample&amp;cpath=New//sudostudy&amp;cname=sample17"/>
    <hyperlink ref="T5756" r:id="rId5687" display="http://content.thermp.co.kr/contentMedia.asp?ctype=MP4&amp;cserver=3&amp;ccase=sample&amp;cpath=New//sudostudy&amp;cname=sample23"/>
    <hyperlink ref="T5757" r:id="rId5688" display="http://content.thermp.co.kr/contentMedia.asp?ctype=MP4&amp;cserver=3&amp;ccase=sample&amp;cpath=New//sudostudy&amp;cname=sample18"/>
    <hyperlink ref="T5758" r:id="rId5689" display="http://content.thermp.co.kr/contentMedia.asp?ctype=MP4&amp;cserver=3&amp;ccase=sample&amp;cpath=New//sudostudy&amp;cname=sample19"/>
    <hyperlink ref="T5759" r:id="rId5690" display="http://content.thermp.co.kr/contentMedia.asp?ctype=MP4&amp;cserver=3&amp;ccase=sample&amp;cpath=e_sd/2022&amp;cname=dandap_s01"/>
    <hyperlink ref="T5760" r:id="rId5691" display="http://content.thermp.co.kr/contentMedia.asp?ctype=MP4&amp;cserver=3&amp;ccase=sample&amp;cpath=e_sd/2022&amp;cname=subyonjeon_s01"/>
    <hyperlink ref="T5761" r:id="rId5692" display="http://content.thermp.co.kr/contentMedia.asp?ctype=MP4&amp;cserver=3&amp;ccase=sample&amp;cpath=e_sd&amp;cname=11_12&amp;cwidth=800"/>
    <hyperlink ref="T5762" r:id="rId5693" display="http://content.thermp.co.kr/contentMedia.asp?ctype=MP4&amp;cserver=3&amp;ccase=sample&amp;cpath=e_sd/2022&amp;cname=sikwonseu_s01"/>
    <hyperlink ref="T5763" r:id="rId5694" display="http://content.thermp.co.kr/contentMedia.asp?ctype=MP4&amp;cserver=3&amp;ccase=sample&amp;cpath=e_sd/2022&amp;cname=sulbigijun_p01"/>
    <hyperlink ref="T5764" r:id="rId5695" display="http://content.thermp.co.kr/contentMedia.asp?ctype=MP4&amp;cserver=3&amp;ccase=sample&amp;cpath=e_sd/2022&amp;cname=jungigigi_p01"/>
    <hyperlink ref="T5765" r:id="rId5696" display="http://content.thermp.co.kr/contentMedia.asp?ctype=MP4&amp;cserver=3&amp;ccase=sample&amp;cpath=e_sd/2022&amp;cname=junruk_p01"/>
    <hyperlink ref="T5766" r:id="rId5697" display="http://content.thermp.co.kr/contentMedia.asp?ctype=MP4&amp;cserver=3&amp;ccase=sample&amp;cpath=e_sd/2022&amp;cname=heoro_p01"/>
    <hyperlink ref="T5767" r:id="rId5698" display="http://content.thermp.co.kr/contentMedia.asp?ctype=MP4&amp;cserver=3&amp;ccase=sample&amp;cpath=New//sudostudy&amp;cname=sample20"/>
    <hyperlink ref="T5768" r:id="rId5699" display="http://content.thermp.co.kr/contentMedia.asp?ctype=MP4&amp;cserver=3&amp;ccase=sample&amp;cpath=e_sd&amp;cname=11_20&amp;cwidth=800"/>
    <hyperlink ref="T5769" r:id="rId5700" display="http://content.thermp.co.kr/contentMedia.asp?ctype=MP4&amp;cserver=3&amp;ccase=sample&amp;cpath=e_sd&amp;cname=11_22&amp;cwidth=800"/>
    <hyperlink ref="T5770" r:id="rId5701" display="http://content.thermp.co.kr/contentMedia.asp?ctype=MP4&amp;cserver=3&amp;ccase=sample&amp;cpath=e_sd&amp;cname=11_01&amp;cwidth=800"/>
    <hyperlink ref="T5771" r:id="rId5702" display="http://content.thermp.co.kr/contentMedia.asp?ctype=MP4&amp;cserver=3&amp;ccase=sample&amp;cpath=e_sd&amp;cname=11_18&amp;cwidth=800"/>
    <hyperlink ref="T5772" r:id="rId5703" display="http://content.thermp.co.kr/contentMedia.asp?ctype=MP4&amp;cserver=3&amp;ccase=sample&amp;cpath=New//sudostudy&amp;cname=sample21"/>
    <hyperlink ref="T5773" r:id="rId5704" display="http://content.thermp.co.kr/contentMedia.asp?ctype=MP4&amp;cserver=3&amp;ccase=sample&amp;cpath=New//sudostudy&amp;cname=sample22"/>
    <hyperlink ref="T5774" r:id="rId5705" display="http://content.thermp.co.kr/contentMedia.asp?ctype=MP4&amp;cserver=3&amp;ccase=sample&amp;cpath=e_sd&amp;cname=11_21&amp;cwidth=800"/>
    <hyperlink ref="T5775" r:id="rId5706" display="http://content.thermp.co.kr/contentMedia.asp?ctype=MP4&amp;cserver=3&amp;ccase=sample&amp;cpath=e_sd/2021&amp;cname=jg_p05"/>
    <hyperlink ref="T5776" r:id="rId5707" display="http://content.thermp.co.kr/contentMedia.asp?ctype=MP4&amp;cserver=3&amp;ccase=sample&amp;cpath=e_sd/2021&amp;cname=jg_p06"/>
    <hyperlink ref="T5777" r:id="rId5708" display="http://content.thermp.co.kr/contentMedia.asp?ctype=MP4&amp;cserver=3&amp;ccase=sample&amp;cpath=e_sd/2021&amp;cname=jg_p03"/>
    <hyperlink ref="T5778" r:id="rId5709" display="http://content.thermp.co.kr/contentMedia.asp?ctype=MP4&amp;cserver=3&amp;ccase=sample&amp;cpath=e_sd/2021&amp;cname=jg_p04"/>
    <hyperlink ref="T5779" r:id="rId5710" display="http://content.thermp.co.kr/contentMedia.asp?ctype=MP4&amp;cserver=3&amp;ccase=sample&amp;cpath=e_sd/2021&amp;cname=jg_p02"/>
    <hyperlink ref="T5780" r:id="rId5711" display="http://content.thermp.co.kr/contentMedia.asp?ctype=MP4&amp;cserver=3&amp;ccase=sample&amp;cpath=e_sd&amp;cname=13_04&amp;cwidth=800"/>
    <hyperlink ref="T5781" r:id="rId5712" display="http://content.thermp.co.kr/contentMedia.asp?ctype=MP4&amp;cserver=3&amp;ccase=sample&amp;cpath=e_sd&amp;cname=13_02&amp;cwidth=800"/>
    <hyperlink ref="T5782" r:id="rId5713" display="http://content.thermp.co.kr/contentMedia.asp?ctype=MP4&amp;cserver=3&amp;ccase=sample&amp;cpath=e_sd&amp;cname=13_03&amp;cwidth=800"/>
    <hyperlink ref="T5783" r:id="rId5714" display="http://content.thermp.co.kr/contentMedia.asp?ctype=MP4&amp;cserver=3&amp;ccase=sample&amp;cpath=e_sd&amp;cname=13_01&amp;cwidth=800"/>
    <hyperlink ref="T5784" r:id="rId5715" display="http://content.thermp.co.kr/contentMedia.asp?ctype=MP4&amp;cserver=3&amp;ccase=sample&amp;cpath=New//sudostudy&amp;cname=sample06"/>
    <hyperlink ref="T5785" r:id="rId5716" display="http://content.thermp.co.kr/contentMedia.asp?ctype=MP4&amp;cserver=3&amp;ccase=sample&amp;cpath=e_sd&amp;cname=10_15&amp;cwidth=800"/>
    <hyperlink ref="T5786" r:id="rId5717" display="http://content.thermp.co.kr/contentMedia.asp?ctype=MP4&amp;cserver=3&amp;ccase=sample&amp;cpath=New//sudostudy&amp;cname=sample07"/>
    <hyperlink ref="T5787" r:id="rId5718" display="http://content.thermp.co.kr/contentMedia.asp?ctype=MP4&amp;cserver=3&amp;ccase=sample&amp;cpath=e_sd&amp;cname=10_17&amp;cwidth=800"/>
    <hyperlink ref="T5788" r:id="rId5719" display="http://content.thermp.co.kr/contentMedia.asp?ctype=MP4&amp;cserver=3&amp;ccase=sample&amp;cpath=New//sudostudy&amp;cname=sample08"/>
    <hyperlink ref="T5789" r:id="rId5720" display="http://content.thermp.co.kr/contentMedia.asp?ctype=MP4&amp;cserver=3&amp;ccase=sample&amp;cpath=New//sudostudy&amp;cname=sample09"/>
    <hyperlink ref="T5790" r:id="rId5721" display="http://content.thermp.co.kr/contentMedia.asp?ctype=MP4&amp;cserver=3&amp;ccase=sample&amp;cpath=e_sd&amp;cname=10_14&amp;cwidth=800"/>
    <hyperlink ref="T5791" r:id="rId5722" display="http://content.thermp.co.kr/contentMedia.asp?ctype=MP4&amp;cserver=3&amp;ccase=sample&amp;cpath=New//sudostudy&amp;cname=sample10"/>
    <hyperlink ref="T5792" r:id="rId5723" display="http://content.thermp.co.kr/contentMedia.asp?ctype=MP4&amp;cserver=3&amp;ccase=sample&amp;cpath=e_sd&amp;cname=10_12&amp;cwidth=800"/>
    <hyperlink ref="T5793" r:id="rId5724" display="http://content.thermp.co.kr/contentMedia.asp?ctype=MP4&amp;cserver=3&amp;ccase=sample&amp;cpath=e_sd/2022&amp;cname=sulgyegamri_s01"/>
    <hyperlink ref="T5794" r:id="rId5725" display="http://content.thermp.co.kr/contentMedia.asp?ctype=MP4&amp;cserver=3&amp;ccase=sample&amp;cpath=e_sd/2022&amp;cname=jagihak_p01"/>
    <hyperlink ref="T5795" r:id="rId5726" display="http://content.thermp.co.kr/contentMedia.asp?ctype=MP4&amp;cserver=3&amp;ccase=sample&amp;cpath=New//sudostudy&amp;cname=sample11"/>
    <hyperlink ref="T5796" r:id="rId5727" display="http://content.thermp.co.kr/contentMedia.asp?ctype=MP4&amp;cserver=3&amp;ccase=sample&amp;cpath=e_sd&amp;cname=10_20&amp;cwidth=800"/>
    <hyperlink ref="T5797" r:id="rId5728" display="http://content.thermp.co.kr/contentMedia.asp?ctype=MP4&amp;cserver=3&amp;ccase=sample&amp;cpath=New//sudostudy&amp;cname=sample12"/>
    <hyperlink ref="T5798" r:id="rId5729" display="http://content.thermp.co.kr/contentMedia.asp?ctype=MP4&amp;cserver=3&amp;ccase=sample&amp;cpath=e_sd&amp;cname=10_22&amp;cwidth=800"/>
    <hyperlink ref="T5799" r:id="rId5730" display="http://content.thermp.co.kr/contentMedia.asp?ctype=MP4&amp;cserver=3&amp;ccase=sample&amp;cpath=New//sudostudy&amp;cname=sample13"/>
    <hyperlink ref="T5800" r:id="rId5731" display="http://content.thermp.co.kr/contentMedia.asp?ctype=MP4&amp;cserver=3&amp;ccase=sample&amp;cpath=New//sudostudy&amp;cname=sample14"/>
    <hyperlink ref="T5801" r:id="rId5732" display="http://content.thermp.co.kr/contentMedia.asp?ctype=MP4&amp;cserver=3&amp;ccase=sample&amp;cpath=e_sd&amp;cname=10_19&amp;cwidth=800"/>
    <hyperlink ref="T5802" r:id="rId5733" display="http://content.thermp.co.kr/contentMedia.asp?ctype=MP4&amp;cserver=3&amp;ccase=sample&amp;cpath=New//sudostudy&amp;cname=sample15"/>
    <hyperlink ref="T5803" r:id="rId5734" display="http://content.thermp.co.kr/contentMedia.asp?ctype=MP4&amp;cserver=3&amp;ccase=sample&amp;cpath=e_sd&amp;cname=10_21&amp;cwidth=800"/>
    <hyperlink ref="T5804" r:id="rId5735" display="https://content.thermp.co.kr/contentMedia.asp?ctype=MP4&amp;cserver=4&amp;ccase=sample&amp;cpath=sudo&amp;cname=sample03"/>
    <hyperlink ref="T5805" r:id="rId5736" display="https://content.thermp.co.kr/contentMedia.asp?ctype=MP4&amp;cserver=4&amp;ccase=sample&amp;cpath=sudo&amp;cname=sample02"/>
    <hyperlink ref="T5806" r:id="rId5737" display="https://content.thermp.co.kr/contentMedia.asp?ctype=MP4&amp;cserver=4&amp;ccase=sample&amp;cpath=sudo&amp;cname=sample01"/>
    <hyperlink ref="T5807" r:id="rId5738" display="http://content.thermp.co.kr/contentMedia.asp?ctype=MP4&amp;cserver=3&amp;ccase=sample&amp;cpath=e_sd&amp;cname=18_02&amp;cwidth=800"/>
    <hyperlink ref="T5808" r:id="rId5739" display="http://content.thermp.co.kr/contentMedia.asp?ctype=MP4&amp;cserver=3&amp;ccase=sample&amp;cpath=e_sd&amp;cname=18_01&amp;cwidth=800"/>
    <hyperlink ref="T5809" r:id="rId5740" display="http://language.thermp.co.kr/Language/011_110/08/1001.html"/>
    <hyperlink ref="T5810" r:id="rId5741" display="http://language.thermp.co.kr/Language/011_108/01/1001.html"/>
    <hyperlink ref="T5811" r:id="rId5742" display="http://language.thermp.co.kr/Language/011_111/12/1001.html"/>
    <hyperlink ref="T5812" r:id="rId5743" display="http://language.thermp.co.kr/Language/011_109/12/1001.html"/>
    <hyperlink ref="T5813" r:id="rId5744" display="http://language.thermp.co.kr/Language/011_97/01/01.html"/>
    <hyperlink ref="T5814" r:id="rId5745" display="http://language.thermp.co.kr/Language/011_98/01/01.html"/>
    <hyperlink ref="T5815" r:id="rId5746" display="http://language.thermp.co.kr/Language/011_130/01/1001.html"/>
    <hyperlink ref="T5816" r:id="rId5747" display="http://language.thermp.co.kr/Language/011_129/01/1001.html"/>
    <hyperlink ref="T5817" r:id="rId5748" display="http://language.thermp.co.kr/Language/011_128/01/1001.html"/>
    <hyperlink ref="T5818" r:id="rId5749" display="http://language.thermp.co.kr/Language/011_131/01/1001.html"/>
    <hyperlink ref="T5819" r:id="rId5750" display="http://language.thermp.co.kr/Language/011_134/01/1001.html"/>
    <hyperlink ref="T5820" r:id="rId5751" display="http://language.thermp.co.kr/Language/011_133/01/1001.html"/>
    <hyperlink ref="T5821" r:id="rId5752" display="http://language.thermp.co.kr/Language/011_132/01/1001.html"/>
    <hyperlink ref="T5822" r:id="rId5753" display="http://language.thermp.co.kr/Language/011_135/01/1001.html"/>
    <hyperlink ref="T5823" r:id="rId5754" display="http://language.thermp.co.kr/Language/011_138/01/1001.html"/>
    <hyperlink ref="T5824" r:id="rId5755" display="http://language.thermp.co.kr/Language/011_137/01/1001.html"/>
    <hyperlink ref="T5825" r:id="rId5756" display="http://language.thermp.co.kr/Language/011_136/01/1001.html"/>
    <hyperlink ref="T5826" r:id="rId5757" display="http://language.thermp.co.kr/Language/011_139/01/1001.html"/>
    <hyperlink ref="T5827" r:id="rId5758" display="http://content.thermp.co.kr/Language/011_08_1/01/01.html"/>
    <hyperlink ref="T5828" r:id="rId5759" display="http://content.thermp.co.kr/Language/011_08_2/01/01.html"/>
    <hyperlink ref="T5829" r:id="rId5760" display="http://content.thermp.co.kr/Language/011_07_1/01/01.html"/>
    <hyperlink ref="T5830" r:id="rId5761" display="http://content.thermp.co.kr/Language/011_07_2/01/01.html"/>
    <hyperlink ref="T5831" r:id="rId5762" display="http://content.thermp.co.kr/Language/011_10_1/01/01.html"/>
    <hyperlink ref="T5832" r:id="rId5763" display="http://content.thermp.co.kr/Language/011_10_2/01/01.html"/>
    <hyperlink ref="T5833" r:id="rId5764" display="http://content.thermp.co.kr/Language/011_09_1/01/01.html"/>
    <hyperlink ref="T5834" r:id="rId5765" display="http://content.thermp.co.kr/Language/011_09_2/01/01.html"/>
    <hyperlink ref="T5835" r:id="rId5766" display="http://content.thermp.co.kr/Language/011_12_1/01/01.html"/>
    <hyperlink ref="T5836" r:id="rId5767" display="http://content.thermp.co.kr/Language/011_12_2/01/01.html"/>
    <hyperlink ref="T5837" r:id="rId5768" display="http://content.thermp.co.kr/Language/011_11_1/01/01.html"/>
    <hyperlink ref="T5838" r:id="rId5769" display="http://content.thermp.co.kr/Language/011_11_2/01/01.html"/>
    <hyperlink ref="T5839" r:id="rId5770" display="http://language.thermp.co.kr/Language/011_116/01/1001.html"/>
    <hyperlink ref="T5840" r:id="rId5771" display="http://language.thermp.co.kr/Language/011_117/01/1001.html"/>
    <hyperlink ref="T5841" r:id="rId5772" display="http://language.thermp.co.kr/Language/011_118/01/1001.html"/>
    <hyperlink ref="T5842" r:id="rId5773" display="http://language.thermp.co.kr/Language/011_121/04/1001.html"/>
    <hyperlink ref="T5843" r:id="rId5774" display="http://language.thermp.co.kr/Language/011_122/03/1001.html"/>
    <hyperlink ref="T5844" r:id="rId5775" display="http://language.thermp.co.kr/Language/011_123/08/1001.html"/>
    <hyperlink ref="T5845" r:id="rId5776" display="http://language.thermp.co.kr/Language/011_124/09/1001.html"/>
    <hyperlink ref="T5846" r:id="rId5777" display="http://language.thermp.co.kr/Language/011_114/03/1001.html"/>
    <hyperlink ref="T5847" r:id="rId5778" display="http://language.thermp.co.kr/Language/011_112/10/1001.html"/>
    <hyperlink ref="T5848" r:id="rId5779" display="http://language.thermp.co.kr/Language/011_115/12/1001.html"/>
    <hyperlink ref="T5849" r:id="rId5780" display="http://language.thermp.co.kr/Language/011_113/06/1001.html"/>
    <hyperlink ref="T5850" r:id="rId5781" display="http://language.thermp.co.kr/Language/011_119/01/01.html"/>
    <hyperlink ref="T5851" r:id="rId5782" display="http://language.thermp.co.kr/Language/011_120/01/01.html"/>
    <hyperlink ref="T5852" r:id="rId5783" display="http://language.thermp.co.kr/Language/011_66/01/01.html"/>
    <hyperlink ref="T5853" r:id="rId5784" display="http://language.thermp.co.kr/Language/011_32N/01/01.html"/>
    <hyperlink ref="T5854" r:id="rId5785" display="http://language.thermp.co.kr/Language/011_33N/01/01.html"/>
    <hyperlink ref="T5855" r:id="rId5786" display="http://language.thermp.co.kr/Language/011_49/01/01.html"/>
    <hyperlink ref="T5856" r:id="rId5787" display="http://language.thermp.co.kr/Language/011_44/01/01.html"/>
    <hyperlink ref="T5857" r:id="rId5788" display="http://language.thermp.co.kr/Language/011_45/01/01.html"/>
    <hyperlink ref="T5858" r:id="rId5789" display="http://language.thermp.co.kr/Language/011_46/01/01.html"/>
    <hyperlink ref="T5859" r:id="rId5790" display="http://language.thermp.co.kr/Language/011_47/01/01.html"/>
    <hyperlink ref="T5860" r:id="rId5791" display="http://language.thermp.co.kr/Language/011_42/01/01.html"/>
    <hyperlink ref="T5861" r:id="rId5792" display="http://language.thermp.co.kr/Language/011_43/01/01.html"/>
    <hyperlink ref="T5862" r:id="rId5793" display="http://language.thermp.co.kr/Language/011_40/01/01.html"/>
    <hyperlink ref="T5863" r:id="rId5794" display="http://language.thermp.co.kr/Language/011_41/01/01.html"/>
    <hyperlink ref="T5864" r:id="rId5795" display="http://language.thermp.co.kr/Language/011_50/01/01.html"/>
    <hyperlink ref="T5865" r:id="rId5796" display="http://language.thermp.co.kr/Language/011_48/01/01.html"/>
    <hyperlink ref="T5866" r:id="rId5797" display="http://language.thermp.co.kr/Language/011_105/10/01.html"/>
    <hyperlink ref="T5867" r:id="rId5798" display="http://language.thermp.co.kr/Language/011_103/15/01.html"/>
    <hyperlink ref="T5868" r:id="rId5799" display="http://language.thermp.co.kr/Language/011_104/09/01.html"/>
    <hyperlink ref="T5869" r:id="rId5800" display="http://language.thermp.co.kr/Language/011_60/02/01.html"/>
    <hyperlink ref="T5870" r:id="rId5801" display="http://language.thermp.co.kr/Language/011_61/02/01.html"/>
    <hyperlink ref="T5871" r:id="rId5802" display="http://language.thermp.co.kr/Language/011_62/02/01.html"/>
    <hyperlink ref="T5872" r:id="rId5803" display="http://language.thermp.co.kr/Language/011_63/01/01.html"/>
    <hyperlink ref="T5873" r:id="rId5804" display="http://language.thermp.co.kr/Language/011_75/01/01.html"/>
    <hyperlink ref="T5874" r:id="rId5805" display="http://language.thermp.co.kr/Language/011_76/01/01.html"/>
    <hyperlink ref="T5875" r:id="rId5806" display="http://language.thermp.co.kr/Language/011_77/01/01.html"/>
    <hyperlink ref="T5876" r:id="rId5807" display="http://guest.thermp.co.kr:8080/html5/@New/leejangwoo/01/guest.html"/>
    <hyperlink ref="T5877" r:id="rId5808" display="http://guest.thermp.co.kr:8080/html5/@New/leejangwoo/02/guest.html"/>
    <hyperlink ref="T5878" r:id="rId5809" display="https://content.thermp.co.kr/contentMedia.asp?ctype=MP4&amp;cserver=4&amp;ccase=sample&amp;cpath=leejangwoo&amp;cname=sample01"/>
    <hyperlink ref="T5879" r:id="rId5810" display="https://content.thermp.co.kr/contentMedia.asp?ctype=MP4&amp;cserver=4&amp;ccase=sample&amp;cpath=leejangwoo&amp;cname=sample02"/>
    <hyperlink ref="T5880" r:id="rId5811" display="http://language.thermp.co.kr/Language/011_67/04/01.html"/>
    <hyperlink ref="T5881" r:id="rId5812" display="http://language.thermp.co.kr/Language/011_70/01/01.html"/>
    <hyperlink ref="T5882" r:id="rId5813" display="http://language.thermp.co.kr/Language/011_68/01/01.html"/>
    <hyperlink ref="T5883" r:id="rId5814" display="http://language.thermp.co.kr/Language/011_69/01/01.html"/>
    <hyperlink ref="T5884" r:id="rId5815" display="http://language.thermp.co.kr/Language/011_71/01/01.html"/>
    <hyperlink ref="T5885" r:id="rId5816" display="http://language.thermp.co.kr/Language/011_74/01/01.html"/>
    <hyperlink ref="T5886" r:id="rId5817" display="http://language.thermp.co.kr/Language/011_72/01/01.html"/>
    <hyperlink ref="T5887" r:id="rId5818" display="http://language.thermp.co.kr/Language/011_73/02/01.html"/>
    <hyperlink ref="T5888" r:id="rId5819" display="https://language.thermp.co.kr/Language/011_145/02/01.html"/>
    <hyperlink ref="T5889" r:id="rId5820" display="https://language.thermp.co.kr/Language/011_146/04/01.html"/>
    <hyperlink ref="T5890" r:id="rId5821" display="https://language.thermp.co.kr/Language/011_147/13/01.html"/>
    <hyperlink ref="T5891" r:id="rId5822" display="http://language.thermp.co.kr/Language/011_38/01/01.html"/>
    <hyperlink ref="T5892" r:id="rId5823" display="http://language.thermp.co.kr/Language/011_39/01/01.html"/>
    <hyperlink ref="T5893" r:id="rId5824" display="http://language.thermp.co.kr/Language/011_64/01/01.html"/>
    <hyperlink ref="T5894" r:id="rId5825" display="http://language.thermp.co.kr/Language/011_65/01/01.html"/>
    <hyperlink ref="T5895" r:id="rId5826" display="https://language.thermp.co.kr/Language/011_142/09/01.html"/>
    <hyperlink ref="T5896" r:id="rId5827" display="https://language.thermp.co.kr/Language/011_143/07/01.html"/>
    <hyperlink ref="T5897" r:id="rId5828" display="https://language.thermp.co.kr/Language/011_144/05/01.html"/>
    <hyperlink ref="T5898" r:id="rId5829" display="https://language.thermp.co.kr/Language/011_141/06/01.html"/>
    <hyperlink ref="T5899" r:id="rId5830" display="http://content.thermp.co.kr/Language/011_05/01/01.html"/>
    <hyperlink ref="T5900" r:id="rId5831" display="http://content.thermp.co.kr/Language/011_06/01/01.html"/>
    <hyperlink ref="T5901" r:id="rId5832" display="http://language.thermp.co.kr/Language/011_127/08/1001.html"/>
    <hyperlink ref="T5902" r:id="rId5833" display="http://language.thermp.co.kr/Language/011_125/05/1001.html"/>
    <hyperlink ref="T5903" r:id="rId5834" display="http://language.thermp.co.kr/Language/011_126/01/1001.html"/>
    <hyperlink ref="T5904" r:id="rId5835" display="http://content.thermp.co.kr/Language/011_29_1/01/01.html"/>
    <hyperlink ref="T5905" r:id="rId5836" display="http://content.thermp.co.kr/Language/011_29_2/01/01.html"/>
    <hyperlink ref="T5906" r:id="rId5837" display="https://language.thermp.co.kr/Language/011_140/03/01.html"/>
    <hyperlink ref="T5907" r:id="rId5838" display="http://guest.thermp.co.kr:8080/html5/@New/leejangwoo/03/guest.html"/>
    <hyperlink ref="T5908" r:id="rId5839" display="http://guest.thermp.co.kr:8080/html5/@New/leejangwoo/04/guest.html"/>
    <hyperlink ref="T5909" r:id="rId5840" display="http://language.thermp.co.kr/Language/011_101/01/01.html"/>
    <hyperlink ref="T5910" r:id="rId5841" display="http://language.thermp.co.kr/Language/011_102/01/01.html"/>
    <hyperlink ref="T5911" r:id="rId5842" display="http://language.thermp.co.kr/Language/011_99/02/02.html"/>
    <hyperlink ref="T5912" r:id="rId5843" display="http://language.thermp.co.kr/Language/011_100/01/01.html"/>
    <hyperlink ref="T5913" r:id="rId5844" display="http://language.thermp.co.kr/Language/011_51/01/01.html"/>
    <hyperlink ref="T5914" r:id="rId5845" display="http://language.thermp.co.kr/Language/011_52/01/01.html"/>
    <hyperlink ref="T5915" r:id="rId5846" display="http://language.thermp.co.kr/Language/011_53/01/01.html"/>
    <hyperlink ref="T5916" r:id="rId5847" display="http://language.thermp.co.kr/Language/011_54/01/01.html"/>
    <hyperlink ref="T5917" r:id="rId5848" display="http://language.thermp.co.kr/Language/011_55/01/01.html"/>
    <hyperlink ref="T5918" r:id="rId5849" display="http://language.thermp.co.kr/Language/011_56/01/01.html"/>
    <hyperlink ref="T5919" r:id="rId5850" display="http://language.thermp.co.kr/Language/011_57/01/01.html"/>
    <hyperlink ref="T5920" r:id="rId5851" display="http://language.thermp.co.kr/Language/011_58/01/01.html"/>
    <hyperlink ref="T5921" r:id="rId5852" display="http://language.thermp.co.kr/Language/011_59/01/01.html"/>
    <hyperlink ref="T5922" r:id="rId5853" display="http://language.thermp.co.kr/Language/024_37/09/001.htm"/>
    <hyperlink ref="T5923" r:id="rId5854" display="http://language.thermp.co.kr/Language/024_38/10/001.htm"/>
    <hyperlink ref="T5924" r:id="rId5855" display="http://language.thermp.co.kr/Language/024_01/01/1001.html"/>
    <hyperlink ref="T5925" r:id="rId5856" display="http://language.thermp.co.kr/Language/024_02/01/1001.html"/>
    <hyperlink ref="T5926" r:id="rId5857" display="http://language.thermp.co.kr/Language/024_03/01/1001.html"/>
    <hyperlink ref="T5927" r:id="rId5858" display="http://language.thermp.co.kr/Language/024_31/09/01.html"/>
    <hyperlink ref="T5928" r:id="rId5859" display="http://language.thermp.co.kr/Language/024_39/07/001.htm"/>
    <hyperlink ref="T5929" r:id="rId5860" display="http://language.thermp.co.kr/Language/024_28/11/01.html"/>
    <hyperlink ref="T5930" r:id="rId5861" display="http://language.thermp.co.kr/Language/024_29/10/01.html"/>
    <hyperlink ref="T5931" r:id="rId5862" display="http://language.thermp.co.kr/Language/024_30/11/01.html"/>
    <hyperlink ref="T5932" r:id="rId5863" display="http://language.thermp.co.kr/Language/024_04/01/1001.html"/>
    <hyperlink ref="T5933" r:id="rId5864" display="http://language.thermp.co.kr/Language/024_46/01/001.htm"/>
    <hyperlink ref="T5934" r:id="rId5865" display="http://language.thermp.co.kr/Language/024_47/01/001.htm"/>
    <hyperlink ref="T5935" r:id="rId5866" display="http://language.thermp.co.kr/Language/024_45/10/001.htm"/>
    <hyperlink ref="T5936" r:id="rId5867" display="http://language.thermp.co.kr/Language/024_09/01/1001.html"/>
    <hyperlink ref="T5937" r:id="rId5868" display="http://language.thermp.co.kr/Language/024_10/01/1001.html"/>
    <hyperlink ref="T5938" r:id="rId5869" display="http://language.thermp.co.kr/Language/024_05/01/1001.html"/>
    <hyperlink ref="T5939" r:id="rId5870" display="http://language.thermp.co.kr/Language/024_06/01/1001.html"/>
    <hyperlink ref="T5940" r:id="rId5871" display="http://language.thermp.co.kr/Language/024_07/01/1001.html"/>
    <hyperlink ref="T5941" r:id="rId5872" display="http://language.thermp.co.kr/Language/024_08/01/1001.html"/>
    <hyperlink ref="T5942" r:id="rId5873" display="http://language.thermp.co.kr/Language/024_36/01/01.html"/>
    <hyperlink ref="T5943" r:id="rId5874" display="http://language.thermp.co.kr/Language/024_35/01/01.html"/>
    <hyperlink ref="T5944" r:id="rId5875" display="http://language.thermp.co.kr/Language/024_25/10/01.html"/>
    <hyperlink ref="T5945" r:id="rId5876" display="http://language.thermp.co.kr/Language/024_34/10/01.html"/>
    <hyperlink ref="T5946" r:id="rId5877" display="http://language.thermp.co.kr/Language/024_24/01/01.html"/>
    <hyperlink ref="T5947" r:id="rId5878" display="http://language.thermp.co.kr/Language/024_33/09/01.html"/>
    <hyperlink ref="T5948" r:id="rId5879" display="http://language.thermp.co.kr/Language/024_32/10/01.html"/>
    <hyperlink ref="T5949" r:id="rId5880" display="http://language.thermp.co.kr/Language/024_11/01/01.html"/>
    <hyperlink ref="T5950" r:id="rId5881" display="http://language.thermp.co.kr/Language/024_12/01/01.html"/>
    <hyperlink ref="T5951" r:id="rId5882" display="http://language.thermp.co.kr/Language/024_13/01/01.html"/>
    <hyperlink ref="T5952" r:id="rId5883" display="http://language.thermp.co.kr/Language/024_14/01/01.html"/>
    <hyperlink ref="T5953" r:id="rId5884" display="http://language.thermp.co.kr/Language/024_16/01/01.html"/>
    <hyperlink ref="T5954" r:id="rId5885" display="http://language.thermp.co.kr/Language/024_17/01/01.html"/>
    <hyperlink ref="T5955" r:id="rId5886" display="http://language.thermp.co.kr/Language/024_18/01/01.html"/>
    <hyperlink ref="T5956" r:id="rId5887" display="http://language.thermp.co.kr/Language/024_19/01/01.html"/>
    <hyperlink ref="T5957" r:id="rId5888" display="http://language.thermp.co.kr/Language/024_20/01/01.html"/>
    <hyperlink ref="T5958" r:id="rId5889" display="http://language.thermp.co.kr/Language/024_21/01/01.html"/>
    <hyperlink ref="T5959" r:id="rId5890" display="http://language.thermp.co.kr/Language/024_22/10/01.html"/>
    <hyperlink ref="T5960" r:id="rId5891" display="http://language.thermp.co.kr/Language/024_23/19/01.html"/>
    <hyperlink ref="T5961" r:id="rId5892" display="http://language.thermp.co.kr/Language/024_15/02/01.html"/>
    <hyperlink ref="T5962" r:id="rId5893" display="http://language.thermp.co.kr/Language/024_26/10/01.html"/>
    <hyperlink ref="T5963" r:id="rId5894" display="http://language.thermp.co.kr/Language/024_27/13/01.html"/>
    <hyperlink ref="T5964" r:id="rId5895" display="https://language.thermp.co.kr/Language/024_53/04/01.html"/>
    <hyperlink ref="T5965" r:id="rId5896" display="http://language.thermp.co.kr/Language/024_54/02/01.html"/>
    <hyperlink ref="T5966" r:id="rId5897" display="http://language.thermp.co.kr/Language/024_55/02/01.html"/>
    <hyperlink ref="T5967" r:id="rId5898" display="https://language.thermp.co.kr/Language/024_67/03/01.html"/>
    <hyperlink ref="T5968" r:id="rId5899" display="https://language.thermp.co.kr/Language/024_68/01/01.html"/>
    <hyperlink ref="T5969" r:id="rId5900" display="https://language.thermp.co.kr/Language/024_65/03/01.html"/>
    <hyperlink ref="T5970" r:id="rId5901" display="https://language.thermp.co.kr/Language/024_66/02/01.html"/>
    <hyperlink ref="T5971" r:id="rId5902" display="http://language.thermp.co.kr/Language/024_56/01/01.html"/>
    <hyperlink ref="T5972" r:id="rId5903" display="http://language.thermp.co.kr/Language/024_57/02/01.html"/>
    <hyperlink ref="T5973" r:id="rId5904" display="https://language.thermp.co.kr/Language/024_58/01/01.html"/>
    <hyperlink ref="T5974" r:id="rId5905" display="https://youtu.be/BVOMHu-KC-g"/>
    <hyperlink ref="T5975" r:id="rId5906" display="https://youtu.be/vYxYL3OAuu8"/>
    <hyperlink ref="T5976" r:id="rId5907" display="https://youtu.be/BVOMHu-KC-g"/>
    <hyperlink ref="T5977" r:id="rId5908" display="https://youtu.be/BVOMHu-KC-g"/>
    <hyperlink ref="T5978" r:id="rId5909" display="https://youtu.be/BVOMHu-KC-g"/>
    <hyperlink ref="T5979" r:id="rId5910" display="https://language.thermp.co.kr/Language/024_61/01/01.html"/>
    <hyperlink ref="T5980" r:id="rId5911" display="https://language.thermp.co.kr/Language/024_59/01/01.html"/>
    <hyperlink ref="T5981" r:id="rId5912" display="https://language.thermp.co.kr/Language/024_60/10/01.html"/>
    <hyperlink ref="T5982" r:id="rId5913" display="https://language.thermp.co.kr/Language/024_63/03/01.html"/>
    <hyperlink ref="T5983" r:id="rId5914" display="https://language.thermp.co.kr/Language/024_64/13/01.html"/>
    <hyperlink ref="T5984" r:id="rId5915" display="https://language.thermp.co.kr/Language/024_62/04/01.html"/>
    <hyperlink ref="T5985" r:id="rId5916" display="http://language.thermp.co.kr/Language/038_01/06/1001.html"/>
    <hyperlink ref="T5986" r:id="rId5917" display="http://language.thermp.co.kr/Language/038_02/05/1001.html"/>
    <hyperlink ref="T5987" r:id="rId5918" display="http://language.thermp.co.kr/Language/038_03/06/1001.html"/>
    <hyperlink ref="T5988" r:id="rId5919" display="http://language.thermp.co.kr/Language/038_04/03/1001.html"/>
    <hyperlink ref="T5989" r:id="rId5920" display="http://language.thermp.co.kr/Language/038_05/06/1001.html"/>
    <hyperlink ref="T5990" r:id="rId5921" display="http://language.thermp.co.kr/Language/038_06/05/1001.html"/>
    <hyperlink ref="T5991" r:id="rId5922" display="http://language.thermp.co.kr/Language/038_07/07/1001.html"/>
    <hyperlink ref="T5992" r:id="rId5923" display="http://language.thermp.co.kr/Language/038_08/06/1001.html"/>
    <hyperlink ref="T5993" r:id="rId5924" display="http://language.thermp.co.kr/Language/038_09/08/1001.html"/>
    <hyperlink ref="T5994" r:id="rId5925" display="http://content.thermp.co.kr/contentMedia.asp?ctype=MP4&amp;cserver=3&amp;ccase=sample&amp;cpath=New/dc&amp;cname=sample01&amp;cwidth=1280"/>
    <hyperlink ref="T5995" r:id="rId5926" display="http://content.thermp.co.kr/contentMedia.asp?ctype=MP4&amp;cserver=3&amp;ccase=sample&amp;cpath=New/dc&amp;cname=sample02&amp;cwidth=1280"/>
    <hyperlink ref="T5996" r:id="rId5927" display="http://content.thermp.co.kr/contentMedia.asp?ctype=MP4&amp;cserver=3&amp;ccase=sample&amp;cpath=New/dc&amp;cname=sample01&amp;cwidth=1280"/>
    <hyperlink ref="T5997" r:id="rId5928" display="http://language.thermp.co.kr/Language/023_19/03/01.html"/>
    <hyperlink ref="T5998" r:id="rId5929" display="http://language.thermp.co.kr/Language/023_20/01/01.html"/>
    <hyperlink ref="T5999" r:id="rId5930" display="http://language.thermp.co.kr/Language/023_29/06/01.html"/>
    <hyperlink ref="T6000" r:id="rId5931" display="http://language.thermp.co.kr/Language/023_30/01/01.html"/>
    <hyperlink ref="T6001" r:id="rId5932" display="http://language.thermp.co.kr/Language/023_17/03/01.html"/>
    <hyperlink ref="T6002" r:id="rId5933" display="http://language.thermp.co.kr/Language/023_18/03/01.html"/>
    <hyperlink ref="T6003" r:id="rId5934" display="http://language.thermp.co.kr/Language/023_07/01/01.html"/>
    <hyperlink ref="T6004" r:id="rId5935" display="http://language.thermp.co.kr/Language/023_08/01/01.html"/>
    <hyperlink ref="T6005" r:id="rId5936" display="http://language.thermp.co.kr/Language/023_11/01/01.html"/>
    <hyperlink ref="T6006" r:id="rId5937" display="http://language.thermp.co.kr/Language/023_12/01/01.html"/>
    <hyperlink ref="T6007" r:id="rId5938" display="http://language.thermp.co.kr/Language/023_13/01/01.html"/>
    <hyperlink ref="T6008" r:id="rId5939" display="http://language.thermp.co.kr/Language/023_14/01/01.html"/>
    <hyperlink ref="T6009" r:id="rId5940" display="http://language.thermp.co.kr/Language/023_31/02/1001.html"/>
    <hyperlink ref="T6010" r:id="rId5941" display="http://language.thermp.co.kr/Language/023_32/25/1001.html"/>
    <hyperlink ref="T6011" r:id="rId5942" display="http://language.thermp.co.kr/Language/023_33/09/1001.html"/>
    <hyperlink ref="T6012" r:id="rId5943" display="http://language.thermp.co.kr/Language/023_34/31/1001.html"/>
    <hyperlink ref="T6013" r:id="rId5944" display="http://language.thermp.co.kr/Language/023_21/03/01.html"/>
    <hyperlink ref="T6014" r:id="rId5945" display="http://language.thermp.co.kr/Language/023_22/01/01.html"/>
    <hyperlink ref="T6015" r:id="rId5946" display="https://language.thermp.co.kr/Language/023_62/02/1001.html"/>
    <hyperlink ref="T6016" r:id="rId5947" display="http://language.thermp.co.kr/Language/023_15/02/01.html"/>
    <hyperlink ref="T6017" r:id="rId5948" display="http://language.thermp.co.kr/Language/023_16/01/01.html"/>
    <hyperlink ref="T6018" r:id="rId5949" display="http://language.thermp.co.kr/Language/023_23/01/01.html"/>
    <hyperlink ref="T6019" r:id="rId5950" display="http://language.thermp.co.kr/Language/023_24/01/01.html"/>
    <hyperlink ref="T6020" r:id="rId5951" display="http://language.thermp.co.kr/Language/023_25/01/01.html"/>
    <hyperlink ref="T6021" r:id="rId5952" display="http://language.thermp.co.kr/Language/023_26/01/01.html"/>
    <hyperlink ref="T6022" r:id="rId5953" display="http://language.thermp.co.kr/Language/023_27/01/01.html"/>
    <hyperlink ref="T6023" r:id="rId5954" display="http://language.thermp.co.kr/Language/023_28/01/01.html"/>
    <hyperlink ref="T6024" r:id="rId5955" display="http://language.thermp.co.kr/Language/023_35/05/02.html"/>
    <hyperlink ref="T6025" r:id="rId5956" display="http://language.thermp.co.kr/Language/023_36/11/02.html"/>
    <hyperlink ref="T6026" r:id="rId5957" display="https://language.thermp.co.kr/Language/023_37/03/1001.html"/>
    <hyperlink ref="T6027" r:id="rId5958" display="http://language.thermp.co.kr/Language/023_38/02/1001.html"/>
    <hyperlink ref="T6028" r:id="rId5959" display="http://language.thermp.co.kr/Language/023_39/01/1001.html"/>
    <hyperlink ref="T6029" r:id="rId5960" display="http://language.thermp.co.kr/Language/023_40/05/1001.html"/>
    <hyperlink ref="T6030" r:id="rId5961" display="http://language.thermp.co.kr/Language/023_41/04/1001.html"/>
    <hyperlink ref="T6031" r:id="rId5962" display="http://language.thermp.co.kr/Language/023_42/01/1001.html"/>
    <hyperlink ref="T6032" r:id="rId5963" display="http://language.thermp.co.kr/Language/023_43/02/1001.html"/>
    <hyperlink ref="T6033" r:id="rId5964" display="http://language.thermp.co.kr/Language/023_44/02/1001.html"/>
    <hyperlink ref="T6034" r:id="rId5965" display="http://language.thermp.co.kr/Language/023_45/02/1001.html"/>
    <hyperlink ref="T6035" r:id="rId5966" display="http://language.thermp.co.kr/Language/023_46/03/1001.html"/>
    <hyperlink ref="T6036" r:id="rId5967" display="http://language.thermp.co.kr/Language/023_47/03/1001.html"/>
    <hyperlink ref="T6037" r:id="rId5968" display="http://language.thermp.co.kr/Language/023_48/01/1001.html"/>
    <hyperlink ref="T6038" r:id="rId5969" display="http://language.thermp.co.kr/Language/023_49/03/1001.html"/>
    <hyperlink ref="T6039" r:id="rId5970" display="http://language.thermp.co.kr/Language/023_50/05/1001.html"/>
    <hyperlink ref="T6040" r:id="rId5971" display="http://language.thermp.co.kr/Language/023_51/10/1001.html"/>
    <hyperlink ref="T6041" r:id="rId5972" display="http://language.thermp.co.kr/Language/023_52/08/1001.html"/>
    <hyperlink ref="T6042" r:id="rId5973" display="http://language.thermp.co.kr/Language/023_53/05/1001.html"/>
    <hyperlink ref="T6043" r:id="rId5974" display="http://language.thermp.co.kr/Language/023_54/03/1001.html"/>
    <hyperlink ref="T6044" r:id="rId5975" display="http://language.thermp.co.kr/Language/023_55/02/1001.html"/>
    <hyperlink ref="T6045" r:id="rId5976" display="http://language.thermp.co.kr/Language/023_56/05/1001.html"/>
    <hyperlink ref="T6046" r:id="rId5977" display="http://language.thermp.co.kr/Language/023_57/08/1001.html"/>
    <hyperlink ref="T6047" r:id="rId5978" display="http://language.thermp.co.kr/Language/023_58/03/1001.html"/>
    <hyperlink ref="T6048" r:id="rId5979" display="http://language.thermp.co.kr/Language/023_59/04/1001.html"/>
    <hyperlink ref="T6049" r:id="rId5980" display="http://language.thermp.co.kr/Language/023_60/05/1001.html"/>
    <hyperlink ref="T6050" r:id="rId5981" display="http://language.thermp.co.kr/Language/023_61/05/1001.html"/>
    <hyperlink ref="T6051" r:id="rId5982" display="https://language.thermp.co.kr/Language/023_66/01/1001.html"/>
    <hyperlink ref="T6052" r:id="rId5983" display="https://language.thermp.co.kr/Language/023_67/06/1001.html"/>
    <hyperlink ref="T6053" r:id="rId5984" display="https://language.thermp.co.kr/Language/023_68/11/1001.html"/>
    <hyperlink ref="T6054" r:id="rId5985" display="https://language.thermp.co.kr/Language/023_69/13/1001.html"/>
    <hyperlink ref="T6055" r:id="rId5986" display="https://language.thermp.co.kr/Language/023_70/06/1001.html"/>
    <hyperlink ref="T6056" r:id="rId5987" display="https://language.thermp.co.kr/Language/023_71/13/1001.html"/>
    <hyperlink ref="T6057" r:id="rId5988" display="https://content.thermp.co.kr/contentMedia.asp?ctype=MP4&amp;cserver=4&amp;ccase=sample&amp;cpath=jrc&amp;cname=sample01"/>
    <hyperlink ref="T6058" r:id="rId5989" display="https://content.thermp.co.kr/contentMedia.asp?ctype=MP4&amp;cserver=4&amp;ccase=sample&amp;cpath=jrc&amp;cname=sample02"/>
    <hyperlink ref="T6059" r:id="rId5990" display="https://content.thermp.co.kr/contentMedia.asp?ctype=MP4&amp;cserver=4&amp;ccase=sample&amp;cpath=jrc&amp;cname=sample05"/>
    <hyperlink ref="T6060" r:id="rId5991" display="https://content.thermp.co.kr/contentMedia.asp?ctype=MP4&amp;cserver=4&amp;ccase=sample&amp;cpath=jrc&amp;cname=sample06"/>
    <hyperlink ref="T6061" r:id="rId5992" display="https://content.thermp.co.kr/contentMedia.asp?ctype=MP4&amp;cserver=4&amp;ccase=sample&amp;cpath=jrc&amp;cname=sample03"/>
    <hyperlink ref="T6062" r:id="rId5993" display="https://content.thermp.co.kr/contentMedia.asp?ctype=MP4&amp;cserver=4&amp;ccase=sample&amp;cpath=jrc&amp;cname=sample04"/>
    <hyperlink ref="T6063" r:id="rId5994" display="https://language.thermp.co.kr/Language/023_63/02/1001.html"/>
    <hyperlink ref="T6064" r:id="rId5995" display="https://language.thermp.co.kr/Language/023_64/03/1001.html"/>
    <hyperlink ref="T6065" r:id="rId5996" display="https://language.thermp.co.kr/Language/023_65/11/1001.html"/>
    <hyperlink ref="T6066" r:id="rId5997" display="http://101.55.126.18/WMV/sample/ability01.wmv"/>
    <hyperlink ref="T6067" r:id="rId5998" display="http://101.55.126.18/WMV/sample/kim_Sample.wmv"/>
    <hyperlink ref="T6068" r:id="rId5999" display="https://content.thermp.co.kr/contentMedia.asp?ctype=MP4&amp;cserver=4&amp;ccase=sample&amp;cpath=chailink&amp;cname=sample17"/>
    <hyperlink ref="T6069" r:id="rId6000" display="https://content.thermp.co.kr/contentMedia.asp?ctype=MP4&amp;cserver=4&amp;ccase=sample&amp;cpath=chailink&amp;cname=sample13"/>
    <hyperlink ref="T6070" r:id="rId6001" display="https://content.thermp.co.kr/contentMedia.asp?ctype=MP4&amp;cserver=4&amp;ccase=sample&amp;cpath=chailink&amp;cname=sample14"/>
    <hyperlink ref="T6071" r:id="rId6002" display="https://content.thermp.co.kr/contentMedia.asp?ctype=MP4&amp;cserver=4&amp;ccase=sample&amp;cpath=chailink&amp;cname=sample15"/>
    <hyperlink ref="T6072" r:id="rId6003" display="https://content.thermp.co.kr/contentMedia.asp?ctype=MP4&amp;cserver=4&amp;ccase=sample&amp;cpath=chailink&amp;cname=sample16"/>
    <hyperlink ref="T6073" r:id="rId6004" display="https://content.thermp.co.kr/contentMedia.asp?ctype=MP4&amp;cserver=4&amp;ccase=sample&amp;cpath=chailink&amp;cname=sample01"/>
    <hyperlink ref="T6074" r:id="rId6005" display="https://content.thermp.co.kr/contentMedia.asp?ctype=MP4&amp;cserver=4&amp;ccase=sample&amp;cpath=chailink&amp;cname=sample02"/>
    <hyperlink ref="T6075" r:id="rId6006" display="https://content.thermp.co.kr/contentMedia.asp?ctype=MP4&amp;cserver=4&amp;ccase=sample&amp;cpath=chailink&amp;cname=sample03"/>
    <hyperlink ref="T6076" r:id="rId6007" display="https://content.thermp.co.kr/contentMedia.asp?ctype=MP4&amp;cserver=4&amp;ccase=sample&amp;cpath=chailink&amp;cname=sample04"/>
    <hyperlink ref="T6077" r:id="rId6008" display="https://content.thermp.co.kr/contentMedia.asp?ctype=MP4&amp;cserver=4&amp;ccase=sample&amp;cpath=chailink&amp;cname=sample05"/>
    <hyperlink ref="T6078" r:id="rId6009" display="https://content.thermp.co.kr/contentMedia.asp?ctype=MP4&amp;cserver=4&amp;ccase=sample&amp;cpath=chailink&amp;cname=sample06"/>
    <hyperlink ref="T6079" r:id="rId6010" display="https://content.thermp.co.kr/contentMedia.asp?ctype=MP4&amp;cserver=4&amp;ccase=sample&amp;cpath=chailink&amp;cname=sample07"/>
    <hyperlink ref="T6080" r:id="rId6011" display="https://content.thermp.co.kr/contentMedia.asp?ctype=MP4&amp;cserver=4&amp;ccase=sample&amp;cpath=chailink&amp;cname=sample08"/>
    <hyperlink ref="T6081" r:id="rId6012" display="https://content.thermp.co.kr/contentMedia.asp?ctype=MP4&amp;cserver=4&amp;ccase=sample&amp;cpath=chailink&amp;cname=sample09"/>
    <hyperlink ref="T6082" r:id="rId6013" display="https://content.thermp.co.kr/contentMedia.asp?ctype=MP4&amp;cserver=4&amp;ccase=sample&amp;cpath=chailink&amp;cname=sample12"/>
    <hyperlink ref="T6083" r:id="rId6014" display="https://content.thermp.co.kr/contentMedia.asp?ctype=MP4&amp;cserver=4&amp;ccase=sample&amp;cpath=chailink&amp;cname=sample10"/>
    <hyperlink ref="T6084" r:id="rId6015" display="https://content.thermp.co.kr/contentMedia.asp?ctype=MP4&amp;cserver=4&amp;ccase=sample&amp;cpath=chailink&amp;cname=sample11"/>
    <hyperlink ref="T6085" r:id="rId6016" display="http://guest.thermp.co.kr:8080/html5/@New/gainge/05/guest.html"/>
    <hyperlink ref="T6086" r:id="rId6017" display="http://guest.thermp.co.kr:8080/html5/@New/gainge/04/guest.html"/>
    <hyperlink ref="T6087" r:id="rId6018" display="https://content.thermp.co.kr/contentMedia.asp?ctype=MP4&amp;cserver=4&amp;ccase=sample&amp;cpath=gainge&amp;cname=sample09&amp;cwidth=1280"/>
    <hyperlink ref="T6088" r:id="rId6019" display="https://content.thermp.co.kr/contentMedia.asp?ctype=MP4&amp;cserver=4&amp;ccase=sample&amp;cpath=gainge&amp;cname=sample10&amp;cwidth=1280"/>
    <hyperlink ref="T6089" r:id="rId6020" display="https://content.thermp.co.kr/contentMedia.asp?ctype=MP4&amp;cserver=4&amp;ccase=sample&amp;cpath=gainge&amp;cname=sample04&amp;cwidth=1280"/>
    <hyperlink ref="T6090" r:id="rId6021" display="https://content.thermp.co.kr/contentMedia.asp?ctype=MP4&amp;cserver=4&amp;ccase=sample&amp;cpath=gainge&amp;cname=sample12&amp;cwidth=1280"/>
    <hyperlink ref="T6091" r:id="rId6022" display="https://content.thermp.co.kr/contentMedia.asp?ctype=MP4&amp;cserver=4&amp;ccase=sample&amp;cpath=gainge&amp;cname=sample15&amp;cwidth=1280"/>
    <hyperlink ref="T6092" r:id="rId6023" display="https://content.thermp.co.kr/contentMedia.asp?ctype=MP4&amp;cserver=4&amp;ccase=sample&amp;cpath=gainge&amp;cname=sample13&amp;cwidth=1280"/>
    <hyperlink ref="T6093" r:id="rId6024" display="https://content.thermp.co.kr/contentMedia.asp?ctype=MP4&amp;cserver=4&amp;ccase=sample&amp;cpath=gainge&amp;cname=sample14&amp;cwidth=1280"/>
    <hyperlink ref="T6094" r:id="rId6025" display="https://content.thermp.co.kr/contentMedia.asp?ctype=MP4&amp;cserver=4&amp;ccase=sample&amp;cpath=gainge&amp;cname=sample01&amp;cwidth=1280"/>
    <hyperlink ref="T6095" r:id="rId6026" display="https://content.thermp.co.kr/contentMedia.asp?ctype=MP4&amp;cserver=4&amp;ccase=sample&amp;cpath=gainge&amp;cname=sample06&amp;cwidth=1280"/>
    <hyperlink ref="T6096" r:id="rId6027" display="http://guest.thermp.co.kr:8080/html5/@New/gainge/03/guest.html"/>
    <hyperlink ref="T6097" r:id="rId6028" display="https://content.thermp.co.kr/contentMedia.asp?ctype=MP4&amp;cserver=4&amp;ccase=sample&amp;cpath=gainge&amp;cname=sample11&amp;cwidth=1280"/>
    <hyperlink ref="T6098" r:id="rId6029" display="https://content.thermp.co.kr/contentMedia.asp?ctype=MP4&amp;cserver=4&amp;ccase=sample&amp;cpath=gainge&amp;cname=sample08&amp;cwidth=1280"/>
    <hyperlink ref="T6099" r:id="rId6030" display="https://content.thermp.co.kr/contentMedia.asp?ctype=MP4&amp;cserver=4&amp;ccase=sample&amp;cpath=gainge&amp;cname=sample07&amp;cwidth=1280"/>
    <hyperlink ref="T6100" r:id="rId6031" display="http://guest.thermp.co.kr:8080/html5/@New/gainge/02/guest.html"/>
    <hyperlink ref="T6101" r:id="rId6032" display="http://guest.thermp.co.kr:8080/html5/@New/gainge/06/guest.html"/>
    <hyperlink ref="T6102" r:id="rId6033" display="http://guest.thermp.co.kr:8080/html5/@New/gainge/07/guest.html"/>
    <hyperlink ref="T6103" r:id="rId6034" display="https://content.thermp.co.kr/contentMedia.asp?ctype=MP4&amp;cserver=4&amp;ccase=sample&amp;cpath=gainge&amp;cname=sample05&amp;cwidth=1280"/>
    <hyperlink ref="T6104" r:id="rId6035" display="https://content.thermp.co.kr/contentMedia.asp?ctype=MP4&amp;cserver=4&amp;ccase=sample&amp;cpath=gainge&amp;cname=sample03&amp;cwidth=1280"/>
    <hyperlink ref="T6105" r:id="rId6036" display="http://guest.thermp.co.kr:8080/html5/@New/gainge/08/guest.html"/>
    <hyperlink ref="T6106" r:id="rId6037" display="http://guest.thermp.co.kr:8080/html5/@New/gainge/09/guest.html"/>
    <hyperlink ref="T6107" r:id="rId6038" display="http://guest.thermp.co.kr:8080/html5/@New/gainge/10/guest.html"/>
    <hyperlink ref="T6108" r:id="rId6039" display="http://guest.thermp.co.kr:8080/html5/@New/gainge/11/guest.html"/>
    <hyperlink ref="T6109" r:id="rId6040" display="http://guest.thermp.co.kr:8080/html5/@New/gainge/01/guest.html"/>
    <hyperlink ref="T6110" r:id="rId6041" display="https://content.thermp.co.kr/contentMedia.asp?ctype=MP4&amp;cserver=4&amp;ccase=sample&amp;cpath=gold&amp;cname=sample01"/>
    <hyperlink ref="T6111" r:id="rId6042" display="https://content.thermp.co.kr/contentMedia.asp?ctype=MP4&amp;cserver=4&amp;ccase=sample&amp;cpath=gold&amp;cname=sample02"/>
    <hyperlink ref="T6112" r:id="rId6043" display="https://language.thermp.co.kr/Language/043_13/02/01.html"/>
    <hyperlink ref="T6113" r:id="rId6044" display="https://language.thermp.co.kr/Language/043_05/02/01.html"/>
    <hyperlink ref="T6114" r:id="rId6045" display="https://language.thermp.co.kr/Language/043_06/02/01.html"/>
    <hyperlink ref="T6115" r:id="rId6046" display="https://language.thermp.co.kr/Language/043_01/02/01.html"/>
    <hyperlink ref="T6116" r:id="rId6047" display="https://language.thermp.co.kr/Language/043_02/02/01.html"/>
    <hyperlink ref="T6117" r:id="rId6048" display="https://language.thermp.co.kr/Language/043_03/02/01.html"/>
    <hyperlink ref="T6118" r:id="rId6049" display="https://language.thermp.co.kr/Language/043_04/02/01.html"/>
    <hyperlink ref="T6119" r:id="rId6050" display="https://language.thermp.co.kr/Language/043_11/02/01.html"/>
    <hyperlink ref="T6120" r:id="rId6051" display="https://language.thermp.co.kr/Language/043_10/02/01.html"/>
    <hyperlink ref="T6121" r:id="rId6052" display="https://language.thermp.co.kr/Language/043_09/02/01.html"/>
    <hyperlink ref="T6122" r:id="rId6053" display="http://guest.thermp.co.kr:8080/netmr/html5/26/guest.html"/>
    <hyperlink ref="T6123" r:id="rId6054" display="http://guest.thermp.co.kr:8080/netmr/html5/34/guest.html"/>
    <hyperlink ref="T6124" r:id="rId6055" display="http://guest.thermp.co.kr:8080/netmr/20/guest.html"/>
    <hyperlink ref="T6125" r:id="rId6056" display="http://guest.thermp.co.kr:8080/netmr/23/guest.html"/>
    <hyperlink ref="T6126" r:id="rId6057" display="http://guest.thermp.co.kr:8080/netmr/09/guest.html"/>
    <hyperlink ref="T6127" r:id="rId6058" display="http://guest.thermp.co.kr:8080/html5/@New/netmaru/13/guest.html"/>
    <hyperlink ref="T6128" r:id="rId6059" display="http://guest.thermp.co.kr:8080/html5/@New/netmaru/38/guest.html"/>
    <hyperlink ref="T6129" r:id="rId6060" display="http://guest.thermp.co.kr:8080/html5/@New/netmaru/22/guest.html"/>
    <hyperlink ref="T6130" r:id="rId6061" display="http://guest.thermp.co.kr:8080/netmr/html5/11/guest.html"/>
    <hyperlink ref="T6131" r:id="rId6062" display="http://guest.thermp.co.kr:8080/netmr/22/guest.html"/>
    <hyperlink ref="T6132" r:id="rId6063" display="http://guest.thermp.co.kr:8080/html5/@New/netmaru/39/guest.html"/>
    <hyperlink ref="T6133" r:id="rId6064" display="http://guest.thermp.co.kr:8080/netmr/03/guest.html"/>
    <hyperlink ref="T6134" r:id="rId6065" display="http://guest.thermp.co.kr:8080/netmr/html5/47/guest.html"/>
    <hyperlink ref="T6135" r:id="rId6066" display="http://guest.thermp.co.kr:8080/html5/@New/netmaru/51/guest.html"/>
    <hyperlink ref="T6136" r:id="rId6067" display="http://guest.thermp.co.kr:8080/netmr/29/guest.html"/>
    <hyperlink ref="T6137" r:id="rId6068" display="http://guest.thermp.co.kr:8080/html5/@New/netmaru/11/guest.html"/>
    <hyperlink ref="T6138" r:id="rId6069" display="http://guest.thermp.co.kr:8080/html5/@New/netmaru/40/guest.html"/>
    <hyperlink ref="T6139" r:id="rId6070" display="http://guest.thermp.co.kr:8080/netmr/34/guest.html"/>
    <hyperlink ref="T6140" r:id="rId6071" display="http://guest.thermp.co.kr:8080/netmr/13/guest.html"/>
    <hyperlink ref="T6141" r:id="rId6072" display="http://guest.thermp.co.kr:8080/netmr/html5/02/guest.html"/>
    <hyperlink ref="T6142" r:id="rId6073" display="http://guest.thermp.co.kr:8080/html5/@New/netmaru/02/guest.html"/>
    <hyperlink ref="T6143" r:id="rId6074" display="http://guest.thermp.co.kr:8080/netmr/html5/46/guest.html"/>
    <hyperlink ref="T6144" r:id="rId6075" display="http://guest.thermp.co.kr:8080/html5/@New/netmaru/56/guest.html"/>
    <hyperlink ref="T6145" r:id="rId6076" display="http://guest.thermp.co.kr:8080/html5/@New/netmaru/37/guest.html"/>
    <hyperlink ref="T6146" r:id="rId6077" display="http://guest.thermp.co.kr:8080/html5/@New/netmaru/17/guest.html"/>
    <hyperlink ref="T6147" r:id="rId6078" display="http://guest.thermp.co.kr:8080/html5/@New/netmaru/18/guest.html"/>
    <hyperlink ref="T6148" r:id="rId6079" display="http://guest.thermp.co.kr:8080/html5/@New/netmaru/27/guest.html"/>
    <hyperlink ref="T6149" r:id="rId6080" display="http://guest.thermp.co.kr:8080/html5/@New/netmaru/26/guest.html"/>
    <hyperlink ref="T6150" r:id="rId6081" display="http://guest.thermp.co.kr:8080/html5/@New/netmaru/25/guest.html"/>
    <hyperlink ref="T6151" r:id="rId6082" display="http://guest.thermp.co.kr:8080/html5/@New/netmaru/24/guest.html"/>
    <hyperlink ref="T6152" r:id="rId6083" display="http://guest.thermp.co.kr:8080/html5/@New/netmaru/29/guest.html"/>
    <hyperlink ref="T6153" r:id="rId6084" display="http://guest.thermp.co.kr:8080/netmr/06/guest.html"/>
    <hyperlink ref="T6154" r:id="rId6085" display="http://guest.thermp.co.kr:8080/html5/@New/netmaru/30/guest.html"/>
    <hyperlink ref="T6155" r:id="rId6086" display="http://guest.thermp.co.kr:8080/netmr/html5/21/guest.html"/>
    <hyperlink ref="T6156" r:id="rId6087" display="http://guest.thermp.co.kr:8080/netmr/html5/19/guest.html"/>
    <hyperlink ref="T6157" r:id="rId6088" display="http://guest.thermp.co.kr:8080/netmr/html5/35/guest.html"/>
    <hyperlink ref="T6158" r:id="rId6089" display="http://guest.thermp.co.kr:8080/netmr/html5/12/guest.html"/>
    <hyperlink ref="T6159" r:id="rId6090" display="http://guest.thermp.co.kr:8080/html5/@New/netmaru/31/guest.html"/>
    <hyperlink ref="T6160" r:id="rId6091" display="http://guest.thermp.co.kr:8080/netmr/25/guest.html"/>
    <hyperlink ref="T6161" r:id="rId6092" display="http://guest.thermp.co.kr:8080/html5/@New/netmaru/01/guest.html"/>
    <hyperlink ref="T6162" r:id="rId6093" display="http://guest.thermp.co.kr:8080/netmr/html5/51/guest.html"/>
    <hyperlink ref="T6163" r:id="rId6094" display="http://guest.thermp.co.kr:8080/netmr/12/guest.html"/>
    <hyperlink ref="T6164" r:id="rId6095" display="http://guest.thermp.co.kr:8080/html5/@New/netmaru/14/guest.html"/>
    <hyperlink ref="T6165" r:id="rId6096" display="http://guest.thermp.co.kr:8080/html5/@New/netmaru/61/guest.html"/>
    <hyperlink ref="T6166" r:id="rId6097" display="http://guest.thermp.co.kr:8080/html5/@New/netmaru/19/guest.html"/>
    <hyperlink ref="T6167" r:id="rId6098" display="http://guest.thermp.co.kr:8080/netmr/24/guest.html"/>
    <hyperlink ref="T6168" r:id="rId6099" display="http://guest.thermp.co.kr:8080/html5/@New/netmaru/11/guest.html"/>
    <hyperlink ref="T6169" r:id="rId6100" display="http://guest.thermp.co.kr:8080/html5/@New/netmaru/53/guest.html"/>
    <hyperlink ref="T6170" r:id="rId6101" display="http://guest.thermp.co.kr:8080/netmr/html5/30/guest.html"/>
    <hyperlink ref="T6171" r:id="rId6102" display="http://guest.thermp.co.kr:8080/html5/@New/netmaru/32/guest.html"/>
    <hyperlink ref="T6172" r:id="rId6103" display="http://guest.thermp.co.kr:8080/netmr/html5/52/guest.html"/>
    <hyperlink ref="T6173" r:id="rId6104" display="http://guest.thermp.co.kr:8080/html5/@New/netmaru/33/guest.html"/>
    <hyperlink ref="T6174" r:id="rId6105" display="http://guest.thermp.co.kr:8080/netmr/21/guest.html"/>
    <hyperlink ref="T6175" r:id="rId6106" display="http://guest.thermp.co.kr:8080/netmr/html5/20/guest.html"/>
    <hyperlink ref="T6176" r:id="rId6107" display="http://guest.thermp.co.kr:8080/html5/@New/netmaru/41/guest.html"/>
    <hyperlink ref="T6177" r:id="rId6108" display="http://guest.thermp.co.kr:8080/netmr/html5/36/guest.html"/>
    <hyperlink ref="T6178" r:id="rId6109" display="http://guest.thermp.co.kr:8080/html5/@New/netmaru/21/guest.html"/>
    <hyperlink ref="T6179" r:id="rId6110" display="http://guest.thermp.co.kr:8080/html5/@New/netmaru/42/guest.html"/>
    <hyperlink ref="T6180" r:id="rId6111" display="http://guest.thermp.co.kr:8080/html5/@New/netmaru/43/guest.html"/>
    <hyperlink ref="T6181" r:id="rId6112" display="http://guest.thermp.co.kr:8080/html5/@New/netmaru/20/guest.html"/>
    <hyperlink ref="T6182" r:id="rId6113" display="http://guest.thermp.co.kr:8080/html5/@New/netmaru/16/guest.html"/>
    <hyperlink ref="T6183" r:id="rId6114" display="http://guest.thermp.co.kr:8080/netmr/html5/32/guest.html"/>
    <hyperlink ref="T6184" r:id="rId6115" display="http://guest.thermp.co.kr:8080/netmr/html5/10/guest.html"/>
    <hyperlink ref="T6185" r:id="rId6116" display="http://guest.thermp.co.kr:8080/html5/@New/netmaru/57/guest.html"/>
    <hyperlink ref="T6186" r:id="rId6117" display="http://guest.thermp.co.kr:8080/html5/@New/netmaru/58/guest.html"/>
    <hyperlink ref="T6187" r:id="rId6118" display="http://guest.thermp.co.kr:8080/html5/@New/netmaru/09/guest.html"/>
    <hyperlink ref="T6188" r:id="rId6119" display="http://guest.thermp.co.kr:8080/html5/@New/netmaru/44/guest.html"/>
    <hyperlink ref="T6189" r:id="rId6120" display="http://guest.thermp.co.kr:8080/html5/@New/netmaru/45/guest.html"/>
    <hyperlink ref="T6190" r:id="rId6121" display="http://guest.thermp.co.kr:8080/netmr/33/guest.html"/>
    <hyperlink ref="T6191" r:id="rId6122" display="http://guest.thermp.co.kr:8080/html5/@New/netmaru/46/guest.html"/>
    <hyperlink ref="T6192" r:id="rId6123" display="http://guest.thermp.co.kr:8080/netmr/31/guest.html"/>
    <hyperlink ref="T6193" r:id="rId6124" display="http://guest.thermp.co.kr:8080/netmr/30/guest.html"/>
    <hyperlink ref="T6194" r:id="rId6125" display="http://guest.thermp.co.kr:8080/netmr/32/guest.html"/>
    <hyperlink ref="T6195" r:id="rId6126" display="http://guest.thermp.co.kr:8080/netmr/html5/43/guest.html"/>
    <hyperlink ref="T6196" r:id="rId6127" display="http://guest.thermp.co.kr:8080/netmr/html5/45/guest.html"/>
    <hyperlink ref="T6197" r:id="rId6128" display="http://guest.thermp.co.kr:8080/html5/@New/netmaru/54/guest.html"/>
    <hyperlink ref="T6198" r:id="rId6129" display="http://guest.thermp.co.kr:8080/html5/@New/netmaru/34/guest.html"/>
    <hyperlink ref="T6199" r:id="rId6130" display="http://guest.thermp.co.kr:8080/html5/@New/netmaru/55/guest.html"/>
    <hyperlink ref="T6200" r:id="rId6131" display="http://guest.thermp.co.kr:8080/netmr/28/guest.html"/>
    <hyperlink ref="T6201" r:id="rId6132" display="http://guest.thermp.co.kr:8080/netmr/html5/44/guest.html"/>
    <hyperlink ref="T6202" r:id="rId6133" display="http://guest.thermp.co.kr:8080/html5/@New/netmaru/60/guest.html"/>
    <hyperlink ref="T6203" r:id="rId6134" display="http://guest.thermp.co.kr:8080/netmr/14/guest.html"/>
    <hyperlink ref="T6204" r:id="rId6135" display="http://guest.thermp.co.kr:8080/netmr/15/guest.html"/>
    <hyperlink ref="T6205" r:id="rId6136" display="http://guest.thermp.co.kr:8080/netmr/html5/01/guest.html"/>
    <hyperlink ref="T6206" r:id="rId6137" display="http://guest.thermp.co.kr:8080/html5/@New/netmaru/35/guest.html"/>
    <hyperlink ref="T6207" r:id="rId6138" display="http://guest.thermp.co.kr:8080/netmr/html5/05/guest.html"/>
    <hyperlink ref="T6208" r:id="rId6139" display="http://guest.thermp.co.kr:8080/netmr/html5/27/guest.html"/>
    <hyperlink ref="T6209" r:id="rId6140" display="http://guest.thermp.co.kr:8080/html5/@New/netmaru/47/guest.html"/>
    <hyperlink ref="T6210" r:id="rId6141" display="http://guest.thermp.co.kr:8080/html5/@New/netmaru/07/guest.html"/>
    <hyperlink ref="T6211" r:id="rId6142" display="http://guest.thermp.co.kr:8080/html5/@New/netmaru/04/guest.html"/>
    <hyperlink ref="T6212" r:id="rId6143" display="http://guest.thermp.co.kr:8080/netmr/35/guest.html"/>
    <hyperlink ref="T6213" r:id="rId6144" display="http://guest.thermp.co.kr:8080/netmr/html5/13/guest.html"/>
    <hyperlink ref="T6214" r:id="rId6145" display="http://guest.thermp.co.kr:8080/netmr/html5/14/guest.html"/>
    <hyperlink ref="T6215" r:id="rId6146" display="http://guest.thermp.co.kr:8080/netmr/html5/33/guest.html"/>
    <hyperlink ref="T6216" r:id="rId6147" display="http://guest.thermp.co.kr:8080/netmr/html5/15/guest.html"/>
    <hyperlink ref="T6217" r:id="rId6148" display="http://guest.thermp.co.kr:8080/netmr/16/guest.html"/>
    <hyperlink ref="T6218" r:id="rId6149" display="http://guest.thermp.co.kr:8080/netmr/html5/07/guest.html"/>
    <hyperlink ref="T6219" r:id="rId6150" display="http://guest.thermp.co.kr:8080/netmr/html5/08/guest.html"/>
    <hyperlink ref="T6220" r:id="rId6151" display="http://guest.thermp.co.kr:8080/html5/@New/netmaru/05/guest.html"/>
    <hyperlink ref="T6221" r:id="rId6152" display="http://guest.thermp.co.kr:8080/netmr/html5/58/guest.html"/>
    <hyperlink ref="T6222" r:id="rId6153" display="http://guest.thermp.co.kr:8080/netmr/html5/56/guest.html"/>
    <hyperlink ref="T6223" r:id="rId6154" display="http://guest.thermp.co.kr:8080/netmr/html5/57/guest.html"/>
    <hyperlink ref="T6224" r:id="rId6155" display="http://guest.thermp.co.kr:8080/netmr/html5/48/guest.html"/>
    <hyperlink ref="T6225" r:id="rId6156" display="http://guest.thermp.co.kr:8080/netmr/html5/49/guest.html"/>
    <hyperlink ref="T6226" r:id="rId6157" display="http://guest.thermp.co.kr:8080/netmr/html5/54/guest.html"/>
    <hyperlink ref="T6227" r:id="rId6158" display="http://guest.thermp.co.kr:8080/html5/@New/netmaru/15/guest.html"/>
    <hyperlink ref="T6228" r:id="rId6159" display="http://guest.thermp.co.kr:8080/html5/@New/netmaru/12/guest.html"/>
    <hyperlink ref="T6229" r:id="rId6160" display="http://guest.thermp.co.kr:8080/netmr/html5/24/guest.html"/>
    <hyperlink ref="T6230" r:id="rId6161" display="http://guest.thermp.co.kr:8080/html5/@New/netmaru/48/guest.html"/>
    <hyperlink ref="T6231" r:id="rId6162" display="http://guest.thermp.co.kr:8080/netmr/html5/25/guest.html"/>
    <hyperlink ref="T6232" r:id="rId6163" display="http://guest.thermp.co.kr:8080/netmr/html5/42/guest.html"/>
    <hyperlink ref="T6233" r:id="rId6164" display="http://guest.thermp.co.kr:8080/netmr/html5/39/guest.html"/>
    <hyperlink ref="T6234" r:id="rId6165" display="http://guest.thermp.co.kr:8080/netmr/html5/23/guest.html"/>
    <hyperlink ref="T6235" r:id="rId6166" display="http://guest.thermp.co.kr:8080/netmr/17/guest.html"/>
    <hyperlink ref="T6236" r:id="rId6167" display="http://guest.thermp.co.kr:8080/netmr/html5/55/guest.html"/>
    <hyperlink ref="T6237" r:id="rId6168" display="http://guest.thermp.co.kr:8080/netmr/27/guest.html"/>
    <hyperlink ref="T6238" r:id="rId6169" display="http://guest.thermp.co.kr:8080/netmr/26/guest.html"/>
    <hyperlink ref="T6239" r:id="rId6170" display="http://guest.thermp.co.kr:8080/netmr/html5/16/guest.html"/>
    <hyperlink ref="T6240" r:id="rId6171" display="http://guest.thermp.co.kr:8080/netmr/36/01/01_01.html"/>
    <hyperlink ref="T6241" r:id="rId6172" display="http://guest.thermp.co.kr:8080/netmr/18/guest.html"/>
    <hyperlink ref="T6242" r:id="rId6173" display="http://guest.thermp.co.kr:8080/html5/@New/netmaru/03/guest.html"/>
    <hyperlink ref="T6243" r:id="rId6174" display="http://guest.thermp.co.kr:8080/html5/@New/netmaru/36/guest.html"/>
    <hyperlink ref="T6244" r:id="rId6175" display="http://guest.thermp.co.kr:8080/html5/@New/netmaru/59/guest.html"/>
    <hyperlink ref="T6245" r:id="rId6176" display="http://guest.thermp.co.kr:8080/html5/@New/netmaru/49/guest.html"/>
    <hyperlink ref="T6246" r:id="rId6177" display="http://guest.thermp.co.kr:8080/html5/@New/netmaru/50/guest.html"/>
    <hyperlink ref="T6247" r:id="rId6178" display="http://guest.thermp.co.kr:8080/netmr/html5/22/guest.html"/>
    <hyperlink ref="T6248" r:id="rId6179" display="http://guest.thermp.co.kr:8080/netmr/html5/22/guest.html"/>
    <hyperlink ref="T6249" r:id="rId6180" display="http://guest.thermp.co.kr:8080/netmr/19/guest.html"/>
    <hyperlink ref="T6250" r:id="rId6181" display="http://guest.thermp.co.kr:8080/netmr/html5/41/guest.html"/>
    <hyperlink ref="T6251" r:id="rId6182" display="http://guest.thermp.co.kr:8080/html5/@New/netmaru/06/guest.html"/>
    <hyperlink ref="T6252" r:id="rId6183" display="http://guest.thermp.co.kr:8080/html5/@New/netmaru/52/guest.html"/>
    <hyperlink ref="T6253" r:id="rId6184" display="http://guest.thermp.co.kr:8080/netmr/html5/17/guest.html"/>
    <hyperlink ref="T6254" r:id="rId6185" display="http://guest.thermp.co.kr:8080/netmr/html5/18/guest.html"/>
    <hyperlink ref="T6255" r:id="rId6186" display="http://guest.thermp.co.kr:8080/netmr/html5/28/guest.html"/>
    <hyperlink ref="T6256" r:id="rId6187" display="http://guest.thermp.co.kr:8080/html5/@New/netmaru/28/guest.html"/>
    <hyperlink ref="T6257" r:id="rId6188" display="http://guest.thermp.co.kr:8080/netmr/html5/50/guest.html"/>
    <hyperlink ref="T6258" r:id="rId6189" display="http://guest.thermp.co.kr:8080/netmr/html5/31/guest.html"/>
    <hyperlink ref="T6259" r:id="rId6190" display="http://guest.thermp.co.kr:8080/html5/@New/netmaru/10/guest.html"/>
    <hyperlink ref="T6260" r:id="rId6191" display="http://guest.thermp.co.kr:8080/netmr/html5/29/guest.html"/>
    <hyperlink ref="T6261" r:id="rId6192" display="http://guest.thermp.co.kr:8080/html5/@New/netmaru/08/guest.html"/>
    <hyperlink ref="T6262" r:id="rId6193" display="http://guest.thermp.co.kr:8080/html5/@New/netmaru/23/guest.html"/>
    <hyperlink ref="T6263" r:id="rId6194" display="http://guest.thermp.co.kr:8080/netmr/html5/53/guest.html"/>
    <hyperlink ref="T6264" r:id="rId6195" display="http://guest.thermp.co.kr:8080/netmr/html5/37/guest.html"/>
    <hyperlink ref="T6265" r:id="rId6196" display="http://guest.thermp.co.kr:8080/netmr/html5/38/guest.html"/>
    <hyperlink ref="T6266" r:id="rId6197" display="http://content.thermp.co.kr/contentMedia.asp?ctype=MP4&amp;cserver=3&amp;ccase=sample&amp;cpath=New/incle&amp;cname=sample77&amp;cwidth=1280"/>
    <hyperlink ref="T6267" r:id="rId6198" display="http://content.thermp.co.kr/contentMedia.asp?ctype=MP4&amp;cserver=3&amp;ccase=sample&amp;cpath=New/incle&amp;cname=sample178&amp;cwidth=1280"/>
    <hyperlink ref="T6268" r:id="rId6199" display="http://content.thermp.co.kr/contentMedia.asp?ctype=MP4&amp;cserver=3&amp;ccase=sample&amp;cpath=New/incle&amp;cname=sample296&amp;cwidth=1280"/>
    <hyperlink ref="T6269" r:id="rId6200" display="http://content.thermp.co.kr/contentMedia.asp?ctype=MP4&amp;cserver=3&amp;ccase=sample&amp;cpath=New/incle&amp;cname=sample101&amp;cwidth=1280"/>
    <hyperlink ref="T6270" r:id="rId6201" display="http://content.thermp.co.kr/contentMedia.asp?ctype=MP4&amp;cserver=3&amp;ccase=sample&amp;cpath=New/incle&amp;cname=sample179&amp;cwidth=1280"/>
    <hyperlink ref="T6271" r:id="rId6202" display="http://content.thermp.co.kr/contentMedia.asp?ctype=MP4&amp;cserver=3&amp;ccase=sample&amp;cpath=New/incle&amp;cname=sample297&amp;cwidth=1280"/>
    <hyperlink ref="T6272" r:id="rId6203" display="http://content.thermp.co.kr/contentMedia.asp?ctype=MP4&amp;cserver=3&amp;ccase=sample&amp;cpath=New/incle&amp;cname=sample298&amp;cwidth=1280"/>
    <hyperlink ref="T6273" r:id="rId6204" display="http://content.thermp.co.kr/contentMedia.asp?ctype=MP4&amp;cserver=3&amp;ccase=sample&amp;cpath=New/incle&amp;cname=sample69&amp;cwidth=1280"/>
    <hyperlink ref="T6274" r:id="rId6205" display="http://content.thermp.co.kr/contentMedia.asp?ctype=MP4&amp;cserver=3&amp;ccase=sample&amp;cpath=New/incle&amp;cname=sample102&amp;cwidth=1280"/>
    <hyperlink ref="T6275" r:id="rId6206" display="http://content.thermp.co.kr/contentMedia.asp?ctype=MP4&amp;cserver=3&amp;ccase=sample&amp;cpath=New/incle&amp;cname=sample271&amp;cwidth=1280"/>
    <hyperlink ref="T6276" r:id="rId6207" display="http://content.thermp.co.kr/contentMedia.asp?ctype=MP4&amp;cserver=3&amp;ccase=sample&amp;cpath=New/incle&amp;cname=sample103&amp;cwidth=1280"/>
    <hyperlink ref="T6277" r:id="rId6208" display="http://content.thermp.co.kr/contentMedia.asp?ctype=MP4&amp;cserver=3&amp;ccase=sample&amp;cpath=New/incle&amp;cname=sample180&amp;cwidth=1280"/>
    <hyperlink ref="T6278" r:id="rId6209" display="http://content.thermp.co.kr/contentMedia.asp?ctype=MP4&amp;cserver=3&amp;ccase=sample&amp;cpath=New/incle&amp;cname=sample105&amp;cwidth=1280"/>
    <hyperlink ref="T6279" r:id="rId6210" display="http://content.thermp.co.kr/contentMedia.asp?ctype=MP4&amp;cserver=3&amp;ccase=sample&amp;cpath=New/incle&amp;cname=sample104&amp;cwidth=1280"/>
    <hyperlink ref="T6280" r:id="rId6211" display="http://content.thermp.co.kr/contentMedia.asp?ctype=MP4&amp;cserver=3&amp;ccase=sample&amp;cpath=New/incle&amp;cname=sample44&amp;cwidth=1280"/>
    <hyperlink ref="T6281" r:id="rId6212" display="http://content.thermp.co.kr/contentMedia.asp?ctype=MP4&amp;cserver=3&amp;ccase=sample&amp;cpath=New/incle&amp;cname=sample347&amp;cwidth=1280"/>
    <hyperlink ref="T6282" r:id="rId6213" display="http://content.thermp.co.kr/contentMedia.asp?ctype=MP4&amp;cserver=3&amp;ccase=sample&amp;cpath=New/incle&amp;cname=sample106&amp;cwidth=1280"/>
    <hyperlink ref="T6283" r:id="rId6214" display="http://content.thermp.co.kr/contentMedia.asp?ctype=MP4&amp;cserver=3&amp;ccase=sample&amp;cpath=New/incle&amp;cname=sample181&amp;cwidth=1280"/>
    <hyperlink ref="T6284" r:id="rId6215" display="http://content.thermp.co.kr/contentMedia.asp?ctype=MP4&amp;cserver=3&amp;ccase=sample&amp;cpath=New/incle&amp;cname=sample05&amp;cwidth=1280"/>
    <hyperlink ref="T6285" r:id="rId6216" display="http://content.thermp.co.kr/contentMedia.asp?ctype=MP4&amp;cserver=3&amp;ccase=sample&amp;cpath=New/incle&amp;cname=sample107&amp;cwidth=1280"/>
    <hyperlink ref="T6286" r:id="rId6217" display="http://content.thermp.co.kr/contentMedia.asp?ctype=MP4&amp;cserver=3&amp;ccase=sample&amp;cpath=New/incle&amp;cname=sample46&amp;cwidth=1280"/>
    <hyperlink ref="T6287" r:id="rId6218" display="http://content.thermp.co.kr/contentMedia.asp?ctype=MP4&amp;cserver=3&amp;ccase=sample&amp;cpath=New/incle&amp;cname=sample47&amp;cwidth=1280"/>
    <hyperlink ref="T6288" r:id="rId6219" display="http://content.thermp.co.kr/contentMedia.asp?ctype=MP4&amp;cserver=3&amp;ccase=sample&amp;cpath=New/incle&amp;cname=sample108&amp;cwidth=1280"/>
    <hyperlink ref="T6289" r:id="rId6220" display="http://content.thermp.co.kr/contentMedia.asp?ctype=MP4&amp;cserver=3&amp;ccase=sample&amp;cpath=New/incle&amp;cname=sample274&amp;cwidth=1280"/>
    <hyperlink ref="T6290" r:id="rId6221" display="http://content.thermp.co.kr/contentMedia.asp?ctype=MP4&amp;cserver=3&amp;ccase=sample&amp;cpath=New/incle&amp;cname=sample272&amp;cwidth=1280"/>
    <hyperlink ref="T6291" r:id="rId6222" display="http://content.thermp.co.kr/contentMedia.asp?ctype=MP4&amp;cserver=3&amp;ccase=sample&amp;cpath=New/incle&amp;cname=sample273&amp;cwidth=1280"/>
    <hyperlink ref="T6292" r:id="rId6223" display="http://content.thermp.co.kr/contentMedia.asp?ctype=MP4&amp;cserver=3&amp;ccase=sample&amp;cpath=New/incle&amp;cname=sample299"/>
    <hyperlink ref="T6293" r:id="rId6224" display="http://content.thermp.co.kr/contentMedia.asp?ctype=MP4&amp;cserver=3&amp;ccase=sample&amp;cpath=New/incle&amp;cname=sample300"/>
    <hyperlink ref="T6294" r:id="rId6225" display="http://content.thermp.co.kr/contentMedia.asp?ctype=MP4&amp;cserver=3&amp;ccase=sample&amp;cpath=New/incle&amp;cname=sample182&amp;cwidth=1280"/>
    <hyperlink ref="T6295" r:id="rId6226" display="http://content.thermp.co.kr/contentMedia.asp?ctype=MP4&amp;cserver=3&amp;ccase=sample&amp;cpath=New/incle&amp;cname=sample109&amp;cwidth=1280"/>
    <hyperlink ref="T6296" r:id="rId6227" display="http://content.thermp.co.kr/contentMedia.asp?ctype=MP4&amp;cserver=3&amp;ccase=sample&amp;cpath=New/incle&amp;cname=sample110&amp;cwidth=1280"/>
    <hyperlink ref="T6297" r:id="rId6228" display="http://content.thermp.co.kr/contentMedia.asp?ctype=MP4&amp;cserver=3&amp;ccase=sample&amp;cpath=New/incle&amp;cname=sample183&amp;cwidth=1280"/>
    <hyperlink ref="T6298" r:id="rId6229" display="http://content.thermp.co.kr/contentMedia.asp?ctype=MP4&amp;cserver=3&amp;ccase=sample&amp;cpath=New/incle&amp;cname=sample02&amp;cwidth=1280"/>
    <hyperlink ref="T6299" r:id="rId6230" display="http://content.thermp.co.kr/contentMedia.asp?ctype=MP4&amp;cserver=3&amp;ccase=sample&amp;cpath=New/incle&amp;cname=sample111&amp;cwidth=1280"/>
    <hyperlink ref="T6300" r:id="rId6231" display="http://content.thermp.co.kr/contentMedia.asp?ctype=MP4&amp;cserver=3&amp;ccase=sample&amp;cpath=New/incle&amp;cname=sample185&amp;cwidth=1280"/>
    <hyperlink ref="T6301" r:id="rId6232" display="http://content.thermp.co.kr/contentMedia.asp?ctype=MP4&amp;cserver=3&amp;ccase=sample&amp;cpath=New/incle&amp;cname=sample81&amp;cwidth=1280"/>
    <hyperlink ref="T6302" r:id="rId6233" display="http://content.thermp.co.kr/contentMedia.asp?ctype=MP4&amp;cserver=3&amp;ccase=sample&amp;cpath=New/incle&amp;cname=sample186&amp;cwidth=1280"/>
    <hyperlink ref="T6303" r:id="rId6234" display="http://content.thermp.co.kr/contentMedia.asp?ctype=MP4&amp;cserver=3&amp;ccase=sample&amp;cpath=New/incle&amp;cname=sample31&amp;cwidth=1280"/>
    <hyperlink ref="T6304" r:id="rId6235" display="http://content.thermp.co.kr/contentMedia.asp?ctype=MP4&amp;cserver=3&amp;ccase=sample&amp;cpath=New/incle&amp;cname=sample32&amp;cwidth=1280"/>
    <hyperlink ref="T6305" r:id="rId6236" display="http://content.thermp.co.kr/contentMedia.asp?ctype=MP4&amp;cserver=3&amp;ccase=sample&amp;cpath=New/incle&amp;cname=sample99&amp;cwidth=1280"/>
    <hyperlink ref="T6306" r:id="rId6237" display="http://content.thermp.co.kr/contentMedia.asp?ctype=MP4&amp;cserver=3&amp;ccase=sample&amp;cpath=New/incle&amp;cname=sample114&amp;cwidth=1280"/>
    <hyperlink ref="T6307" r:id="rId6238" display="http://content.thermp.co.kr/contentMedia.asp?ctype=MP4&amp;cserver=3&amp;ccase=sample&amp;cpath=New/incle&amp;cname=sample187&amp;cwidth=1280"/>
    <hyperlink ref="T6308" r:id="rId6239" display="http://content.thermp.co.kr/contentMedia.asp?ctype=MP4&amp;cserver=3&amp;ccase=sample&amp;cpath=New/incle&amp;cname=sample50&amp;cwidth=1280"/>
    <hyperlink ref="T6309" r:id="rId6240" display="http://content.thermp.co.kr/contentMedia.asp?ctype=MP4&amp;cserver=3&amp;ccase=sample&amp;cpath=New/incle&amp;cname=sample51&amp;cwidth=1280"/>
    <hyperlink ref="T6310" r:id="rId6241" display="http://content.thermp.co.kr/contentMedia.asp?ctype=MP4&amp;cserver=3&amp;ccase=sample&amp;cpath=New/incle&amp;cname=sample52&amp;cwidth=1280"/>
    <hyperlink ref="T6311" r:id="rId6242" display="http://content.thermp.co.kr/contentMedia.asp?ctype=MP4&amp;cserver=3&amp;ccase=sample&amp;cpath=New/incle&amp;cname=sample57&amp;cwidth=1280"/>
    <hyperlink ref="T6312" r:id="rId6243" display="http://content.thermp.co.kr/contentMedia.asp?ctype=MP4&amp;cserver=3&amp;ccase=sample&amp;cpath=New/incle&amp;cname=sample53&amp;cwidth=1280"/>
    <hyperlink ref="T6313" r:id="rId6244" display="http://content.thermp.co.kr/contentMedia.asp?ctype=MP4&amp;cserver=3&amp;ccase=sample&amp;cpath=New/incle&amp;cname=sample115&amp;cwidth=1280"/>
    <hyperlink ref="T6314" r:id="rId6245" display="http://content.thermp.co.kr/contentMedia.asp?ctype=MP4&amp;cserver=3&amp;ccase=sample&amp;cpath=New/incle&amp;cname=sample82&amp;cwidth=1280"/>
    <hyperlink ref="T6315" r:id="rId6246" display="http://content.thermp.co.kr/contentMedia.asp?ctype=MP4&amp;cserver=3&amp;ccase=sample&amp;cpath=New/incle&amp;cname=sample301&amp;cwidth=1280"/>
    <hyperlink ref="T6316" r:id="rId6247" display="http://content.thermp.co.kr/contentMedia.asp?ctype=MP4&amp;cserver=3&amp;ccase=sample&amp;cpath=New/incle&amp;cname=sample302"/>
    <hyperlink ref="T6317" r:id="rId6248" display="http://content.thermp.co.kr/contentMedia.asp?ctype=MP4&amp;cserver=3&amp;ccase=sample&amp;cpath=New/incle&amp;cname=sample276&amp;cwidth=1280"/>
    <hyperlink ref="T6318" r:id="rId6249" display="http://content.thermp.co.kr/contentMedia.asp?ctype=MP4&amp;cserver=3&amp;ccase=sample&amp;cpath=New/incle&amp;cname=sample30&amp;cwidth=1280"/>
    <hyperlink ref="T6319" r:id="rId6250" display="http://content.thermp.co.kr/contentMedia.asp?ctype=MP4&amp;cserver=3&amp;ccase=sample&amp;cpath=New/incle&amp;cname=sample188&amp;cwidth=1280"/>
    <hyperlink ref="T6320" r:id="rId6251" display="http://content.thermp.co.kr/contentMedia.asp?ctype=MP4&amp;cserver=3&amp;ccase=sample&amp;cpath=New/incle&amp;cname=sample49&amp;cwidth=1280"/>
    <hyperlink ref="T6321" r:id="rId6252" display="http://content.thermp.co.kr/contentMedia.asp?ctype=MP4&amp;cserver=3&amp;ccase=sample&amp;cpath=New/incle&amp;cname=sample303&amp;cwidth=1280"/>
    <hyperlink ref="T6322" r:id="rId6253" display="http://content.thermp.co.kr/contentMedia.asp?ctype=MP4&amp;cserver=3&amp;ccase=sample&amp;cpath=New/incle&amp;cname=sample189"/>
    <hyperlink ref="T6323" r:id="rId6254" display="http://content.thermp.co.kr/contentMedia.asp?ctype=MP4&amp;cserver=3&amp;ccase=sample&amp;cpath=New/incle&amp;cname=sample277&amp;cwidth=1280"/>
    <hyperlink ref="T6324" r:id="rId6255" display="http://content.thermp.co.kr/contentMedia.asp?ctype=MP4&amp;cserver=3&amp;ccase=sample&amp;cpath=New/incle&amp;cname=sample188&amp;cwidth=1280"/>
    <hyperlink ref="T6325" r:id="rId6256" display="http://content.thermp.co.kr/contentMedia.asp?ctype=MP4&amp;cserver=3&amp;ccase=sample&amp;cpath=New/incle&amp;cname=sample116&amp;cwidth=1280"/>
    <hyperlink ref="T6326" r:id="rId6257" display="http://content.thermp.co.kr/contentMedia.asp?ctype=MP4&amp;cserver=3&amp;ccase=sample&amp;cpath=New/incle&amp;cname=sample117&amp;cwidth=1280"/>
    <hyperlink ref="T6327" r:id="rId6258" display="http://content.thermp.co.kr/contentMedia.asp?ctype=MP4&amp;cserver=3&amp;ccase=sample&amp;cpath=New/incle&amp;cname=sample83&amp;cwidth=1280"/>
    <hyperlink ref="T6328" r:id="rId6259" display="http://content.thermp.co.kr/contentMedia.asp?ctype=MP4&amp;cserver=3&amp;ccase=sample&amp;cpath=New/incle&amp;cname=sample118&amp;cwidth=1280"/>
    <hyperlink ref="T6329" r:id="rId6260" display="http://content.thermp.co.kr/contentMedia.asp?ctype=MP4&amp;cserver=3&amp;ccase=sample&amp;cpath=New/incle&amp;cname=sample20&amp;cwidth=1280"/>
    <hyperlink ref="T6330" r:id="rId6261" display="http://content.thermp.co.kr/contentMedia.asp?ctype=MP4&amp;cserver=3&amp;ccase=sample&amp;cpath=New/incle&amp;cname=sample190&amp;cwidth=1280"/>
    <hyperlink ref="T6331" r:id="rId6262" display="http://content.thermp.co.kr/contentMedia.asp?ctype=MP4&amp;cserver=3&amp;ccase=sample&amp;cpath=New/incle&amp;cname=sample119&amp;cwidth=1280"/>
    <hyperlink ref="T6332" r:id="rId6263" display="http://content.thermp.co.kr/contentMedia.asp?ctype=MP4&amp;cserver=3&amp;ccase=sample&amp;cpath=New/incle&amp;cname=sample63"/>
    <hyperlink ref="T6333" r:id="rId6264" display="http://content.thermp.co.kr/contentMedia.asp?ctype=MP4&amp;cserver=3&amp;ccase=sample&amp;cpath=New/incle&amp;cname=sample120&amp;cwidth=1280"/>
    <hyperlink ref="T6334" r:id="rId6265" display="http://content.thermp.co.kr/contentMedia.asp?ctype=MP4&amp;cserver=3&amp;ccase=sample&amp;cpath=New/incle&amp;cname=sample72"/>
    <hyperlink ref="T6335" r:id="rId6266" display="http://content.thermp.co.kr/contentMedia.asp?ctype=MP4&amp;cserver=3&amp;ccase=sample&amp;cpath=New/incle&amp;cname=sample191&amp;cwidth=1280"/>
    <hyperlink ref="T6336" r:id="rId6267" display="http://content.thermp.co.kr/contentMedia.asp?ctype=MP4&amp;cserver=3&amp;ccase=sample&amp;cpath=New/incle&amp;cname=sample64&amp;cwidth=1280"/>
    <hyperlink ref="T6337" r:id="rId6268" display="http://content.thermp.co.kr/contentMedia.asp?ctype=MP4&amp;cserver=3&amp;ccase=sample&amp;cpath=New/incle&amp;cname=sample58&amp;cwidth=1280"/>
    <hyperlink ref="T6338" r:id="rId6269" display="http://content.thermp.co.kr/contentMedia.asp?ctype=MP4&amp;cserver=3&amp;ccase=sample&amp;cpath=New/incle&amp;cname=sample121&amp;cwidth=1280"/>
    <hyperlink ref="T6339" r:id="rId6270" display="http://content.thermp.co.kr/contentMedia.asp?ctype=MP4&amp;cserver=3&amp;ccase=sample&amp;cpath=New/incle&amp;cname=sample65&amp;cwidth=1280"/>
    <hyperlink ref="T6340" r:id="rId6271" display="http://content.thermp.co.kr/contentMedia.asp?ctype=MP4&amp;cserver=3&amp;ccase=sample&amp;cpath=New/incle&amp;cname=sample280&amp;cwidth=1280"/>
    <hyperlink ref="T6341" r:id="rId6272" display="http://content.thermp.co.kr/contentMedia.asp?ctype=MP4&amp;cserver=3&amp;ccase=sample&amp;cpath=New/incle&amp;cname=sample192&amp;cwidth=1280"/>
    <hyperlink ref="T6342" r:id="rId6273" display="http://content.thermp.co.kr/contentMedia.asp?ctype=MP4&amp;cserver=3&amp;ccase=sample&amp;cpath=New/incle&amp;cname=sample66&amp;cwidth=1280"/>
    <hyperlink ref="T6343" r:id="rId6274" display="http://content.thermp.co.kr/contentMedia.asp?ctype=MP4&amp;cserver=3&amp;ccase=sample&amp;cpath=New/incle&amp;cname=sample278&amp;cwidth=1280"/>
    <hyperlink ref="T6344" r:id="rId6275" display="http://content.thermp.co.kr/contentMedia.asp?ctype=MP4&amp;cserver=3&amp;ccase=sample&amp;cpath=New/incle&amp;cname=sample193"/>
    <hyperlink ref="T6345" r:id="rId6276" display="http://content.thermp.co.kr/contentMedia.asp?ctype=MP4&amp;cserver=3&amp;ccase=sample&amp;cpath=New/incle&amp;cname=sample194&amp;cwidth=1280"/>
    <hyperlink ref="T6346" r:id="rId6277" display="http://content.thermp.co.kr/contentMedia.asp?ctype=MP4&amp;cserver=3&amp;ccase=sample&amp;cpath=New/incle&amp;cname=sample320"/>
    <hyperlink ref="T6347" r:id="rId6278" display="http://content.thermp.co.kr/contentMedia.asp?ctype=MP4&amp;cserver=3&amp;ccase=sample&amp;cpath=New/incle&amp;cname=sample195"/>
    <hyperlink ref="T6348" r:id="rId6279" display="http://content.thermp.co.kr/contentMedia.asp?ctype=MP4&amp;cserver=3&amp;ccase=sample&amp;cpath=New/incle&amp;cname=sample343"/>
    <hyperlink ref="T6349" r:id="rId6280" display="http://content.thermp.co.kr/contentMedia.asp?ctype=MP4&amp;cserver=3&amp;ccase=sample&amp;cpath=New/incle&amp;cname=sample59&amp;cwidth=1280"/>
    <hyperlink ref="T6350" r:id="rId6281" display="http://content.thermp.co.kr/contentMedia.asp?ctype=MP4&amp;cserver=3&amp;ccase=sample&amp;cpath=New/incle&amp;cname=sample279&amp;cwidth=1280"/>
    <hyperlink ref="T6351" r:id="rId6282" display="http://content.thermp.co.kr/contentMedia.asp?ctype=MP4&amp;cserver=3&amp;ccase=sample&amp;cpath=New/incle&amp;cname=sample122&amp;cwidth=1280"/>
    <hyperlink ref="T6352" r:id="rId6283" display="http://content.thermp.co.kr/contentMedia.asp?ctype=MP4&amp;cserver=3&amp;ccase=sample&amp;cpath=New/incle&amp;cname=sample196&amp;cwidth=1280"/>
    <hyperlink ref="T6353" r:id="rId6284" display="http://content.thermp.co.kr/contentMedia.asp?ctype=MP4&amp;cserver=3&amp;ccase=sample&amp;cpath=New/incle&amp;cname=sample197"/>
    <hyperlink ref="T6354" r:id="rId6285" display="http://content.thermp.co.kr/contentMedia.asp?ctype=MP4&amp;cserver=3&amp;ccase=sample&amp;cpath=New/incle&amp;cname=sample304"/>
    <hyperlink ref="T6355" r:id="rId6286" display="http://content.thermp.co.kr/contentMedia.asp?ctype=MP4&amp;cserver=3&amp;ccase=sample&amp;cpath=New/incle&amp;cname=sample198"/>
    <hyperlink ref="T6356" r:id="rId6287" display="http://content.thermp.co.kr/contentMedia.asp?ctype=MP4&amp;cserver=3&amp;ccase=sample&amp;cpath=New/incle&amp;cname=sample122&amp;cwidth=1280"/>
    <hyperlink ref="T6357" r:id="rId6288" display="http://content.thermp.co.kr/contentMedia.asp?ctype=MP4&amp;cserver=3&amp;ccase=sample&amp;cpath=New/incle&amp;cname=sample25&amp;cwidth=1280"/>
    <hyperlink ref="T6358" r:id="rId6289" display="http://content.thermp.co.kr/contentMedia.asp?ctype=MP4&amp;cserver=3&amp;ccase=sample&amp;cpath=New/incle&amp;cname=sample123&amp;cwidth=1280"/>
    <hyperlink ref="T6359" r:id="rId6290" display="http://content.thermp.co.kr/contentMedia.asp?ctype=MP4&amp;cserver=3&amp;ccase=sample&amp;cpath=New/incle&amp;cname=sample124&amp;cwidth=1280"/>
    <hyperlink ref="T6360" r:id="rId6291" display="http://content.thermp.co.kr/contentMedia.asp?ctype=MP4&amp;cserver=3&amp;ccase=sample&amp;cpath=New/incle&amp;cname=sample199&amp;cwidth=1280"/>
    <hyperlink ref="T6361" r:id="rId6292" display="http://content.thermp.co.kr/contentMedia.asp?ctype=MP4&amp;cserver=3&amp;ccase=sample&amp;cpath=New/incle&amp;cname=sample125&amp;cwidth=1280"/>
    <hyperlink ref="T6362" r:id="rId6293" display="http://content.thermp.co.kr/contentMedia.asp?ctype=MP4&amp;cserver=3&amp;ccase=sample&amp;cpath=New/incle&amp;cname=sample200&amp;cwidth=1280"/>
    <hyperlink ref="T6363" r:id="rId6294" display="http://content.thermp.co.kr/contentMedia.asp?ctype=MP4&amp;cserver=3&amp;ccase=sample&amp;cpath=New/incle&amp;cname=sample37&amp;cwidth=1280"/>
    <hyperlink ref="T6364" r:id="rId6295" display="http://content.thermp.co.kr/contentMedia.asp?ctype=MP4&amp;cserver=3&amp;ccase=sample&amp;cpath=New/incle&amp;cname=sample201"/>
    <hyperlink ref="T6365" r:id="rId6296" display="http://content.thermp.co.kr/contentMedia.asp?ctype=MP4&amp;cserver=3&amp;ccase=sample&amp;cpath=New/incle&amp;cname=sample60&amp;cwidth=1280"/>
    <hyperlink ref="T6366" r:id="rId6297" display="http://content.thermp.co.kr/contentMedia.asp?ctype=MP4&amp;cserver=3&amp;ccase=sample&amp;cpath=New/incle&amp;cname=sample305&amp;cwidth=1280"/>
    <hyperlink ref="T6367" r:id="rId6298" display="http://content.thermp.co.kr/contentMedia.asp?ctype=MP4&amp;cserver=3&amp;ccase=sample&amp;cpath=New/incle&amp;cname=sample84&amp;cwidth=1280"/>
    <hyperlink ref="T6368" r:id="rId6299" display="http://content.thermp.co.kr/contentMedia.asp?ctype=MP4&amp;cserver=3&amp;ccase=sample&amp;cpath=New/incle&amp;cname=sample38&amp;cwidth=1280"/>
    <hyperlink ref="T6369" r:id="rId6300" display="http://content.thermp.co.kr/contentMedia.asp?ctype=MP4&amp;cserver=3&amp;ccase=sample&amp;cpath=New/incle&amp;cname=sample126&amp;cwidth=1280"/>
    <hyperlink ref="T6370" r:id="rId6301" display="http://content.thermp.co.kr/contentMedia.asp?ctype=MP4&amp;cserver=3&amp;ccase=sample&amp;cpath=New/incle&amp;cname=sample73&amp;cwidth=1280"/>
    <hyperlink ref="T6371" r:id="rId6302" display="http://content.thermp.co.kr/contentMedia.asp?ctype=MP4&amp;cserver=3&amp;ccase=sample&amp;cpath=New/incle&amp;cname=sample85&amp;cwidth=1280"/>
    <hyperlink ref="T6372" r:id="rId6303" display="http://content.thermp.co.kr/contentMedia.asp?ctype=MP4&amp;cserver=3&amp;ccase=sample&amp;cpath=New/incle&amp;cname=sample86&amp;cwidth=1280"/>
    <hyperlink ref="T6373" r:id="rId6304" display="http://content.thermp.co.kr/contentMedia.asp?ctype=MP4&amp;cserver=3&amp;ccase=sample&amp;cpath=New/incle&amp;cname=sample127&amp;cwidth=1280"/>
    <hyperlink ref="T6374" r:id="rId6305" display="http://content.thermp.co.kr/contentMedia.asp?ctype=MP4&amp;cserver=3&amp;ccase=sample&amp;cpath=New/incle&amp;cname=sample128&amp;cwidth=1280"/>
    <hyperlink ref="T6375" r:id="rId6306" display="http://content.thermp.co.kr/contentMedia.asp?ctype=MP4&amp;cserver=3&amp;ccase=sample&amp;cpath=New/incle&amp;cname=sample129&amp;cwidth=1280"/>
    <hyperlink ref="T6376" r:id="rId6307" display="http://content.thermp.co.kr/contentMedia.asp?ctype=MP4&amp;cserver=3&amp;ccase=sample&amp;cpath=New/incle&amp;cname=sample130&amp;cwidth=1280"/>
    <hyperlink ref="T6377" r:id="rId6308" display="http://content.thermp.co.kr/contentMedia.asp?ctype=MP4&amp;cserver=3&amp;ccase=sample&amp;cpath=New/incle&amp;cname=sample198"/>
    <hyperlink ref="T6378" r:id="rId6309" display="http://content.thermp.co.kr/contentMedia.asp?ctype=MP4&amp;cserver=3&amp;ccase=sample&amp;cpath=New/incle&amp;cname=sample202"/>
    <hyperlink ref="T6379" r:id="rId6310" display="http://content.thermp.co.kr/contentMedia.asp?ctype=MP4&amp;cserver=3&amp;ccase=sample&amp;cpath=New/incle&amp;cname=sample203&amp;cwidth=1280"/>
    <hyperlink ref="T6380" r:id="rId6311" display="http://content.thermp.co.kr/contentMedia.asp?ctype=MP4&amp;cserver=3&amp;ccase=sample&amp;cpath=New/incle&amp;cname=sample29&amp;cwidth=1280"/>
    <hyperlink ref="T6381" r:id="rId6312" display="http://content.thermp.co.kr/contentMedia.asp?ctype=MP4&amp;cserver=3&amp;ccase=sample&amp;cpath=New/incle&amp;cname=sample26&amp;cwidth=1280"/>
    <hyperlink ref="T6382" r:id="rId6313" display="http://content.thermp.co.kr/contentMedia.asp?ctype=MP4&amp;cserver=3&amp;ccase=sample&amp;cpath=New/incle&amp;cname=sample281&amp;cwidth=1280"/>
    <hyperlink ref="T6383" r:id="rId6314" display="http://content.thermp.co.kr/contentMedia.asp?ctype=MP4&amp;cserver=3&amp;ccase=sample&amp;cpath=New/incle&amp;cname=sample67&amp;cwidth=1280"/>
    <hyperlink ref="T6384" r:id="rId6315" display="http://content.thermp.co.kr/contentMedia.asp?ctype=MP4&amp;cserver=3&amp;ccase=sample&amp;cpath=New/incle&amp;cname=sample204&amp;cwidth=1280"/>
    <hyperlink ref="T6385" r:id="rId6316" display="http://content.thermp.co.kr/contentMedia.asp?ctype=MP4&amp;cserver=3&amp;ccase=sample&amp;cpath=New/incle&amp;cname=sample205&amp;cwidth=1280"/>
    <hyperlink ref="T6386" r:id="rId6317" display="http://content.thermp.co.kr/contentMedia.asp?ctype=MP4&amp;cserver=3&amp;ccase=sample&amp;cpath=New/incle&amp;cname=sample122&amp;cwidth=1280"/>
    <hyperlink ref="T6387" r:id="rId6318" display="http://content.thermp.co.kr/contentMedia.asp?ctype=MP4&amp;cserver=3&amp;ccase=sample&amp;cpath=New/incle&amp;cname=sample206&amp;cwidth=1280"/>
    <hyperlink ref="T6388" r:id="rId6319" display="http://content.thermp.co.kr/contentMedia.asp?ctype=MP4&amp;cserver=3&amp;ccase=sample&amp;cpath=New/incle&amp;cname=sample14&amp;cwidth=1280"/>
    <hyperlink ref="T6389" r:id="rId6320" display="http://content.thermp.co.kr/contentMedia.asp?ctype=MP4&amp;cserver=3&amp;ccase=sample&amp;cpath=New/incle&amp;cname=sample306&amp;cwidth=1280"/>
    <hyperlink ref="T6390" r:id="rId6321" display="http://content.thermp.co.kr/contentMedia.asp?ctype=MP4&amp;cserver=3&amp;ccase=sample&amp;cpath=New/incle&amp;cname=sample344"/>
    <hyperlink ref="T6391" r:id="rId6322" display="http://content.thermp.co.kr/contentMedia.asp?ctype=MP4&amp;cserver=3&amp;ccase=sample&amp;cpath=New/incle&amp;cname=sample87&amp;cwidth=1280"/>
    <hyperlink ref="T6392" r:id="rId6323" display="http://content.thermp.co.kr/contentMedia.asp?ctype=MP4&amp;cserver=3&amp;ccase=sample&amp;cpath=New/incle&amp;cname=sample207&amp;cwidth=1280"/>
    <hyperlink ref="T6393" r:id="rId6324" display="http://content.thermp.co.kr/contentMedia.asp?ctype=MP4&amp;cserver=3&amp;ccase=sample&amp;cpath=New/incle&amp;cname=sample282&amp;cwidth=1280"/>
    <hyperlink ref="T6394" r:id="rId6325" display="http://content.thermp.co.kr/contentMedia.asp?ctype=MP4&amp;cserver=3&amp;ccase=sample&amp;cpath=New/incle&amp;cname=sample307"/>
    <hyperlink ref="T6395" r:id="rId6326" display="http://content.thermp.co.kr/contentMedia.asp?ctype=MP4&amp;cserver=3&amp;ccase=sample&amp;cpath=New/incle&amp;cname=sample208"/>
    <hyperlink ref="T6396" r:id="rId6327" display="http://content.thermp.co.kr/contentMedia.asp?ctype=MP4&amp;cserver=3&amp;ccase=sample&amp;cpath=New/incle&amp;cname=sample209&amp;cwidth=1280"/>
    <hyperlink ref="T6397" r:id="rId6328" display="http://content.thermp.co.kr/contentMedia.asp?ctype=MP4&amp;cserver=3&amp;ccase=sample&amp;cpath=New/incle&amp;cname=sample06&amp;cwidth=1280"/>
    <hyperlink ref="T6398" r:id="rId6329" display="http://content.thermp.co.kr/contentMedia.asp?ctype=MP4&amp;cserver=3&amp;ccase=sample&amp;cpath=New/incle&amp;cname=sample132&amp;cwidth=1280"/>
    <hyperlink ref="T6399" r:id="rId6330" display="http://content.thermp.co.kr/contentMedia.asp?ctype=MP4&amp;cserver=3&amp;ccase=sample&amp;cpath=New/incle&amp;cname=sample210&amp;cwidth=1280"/>
    <hyperlink ref="T6400" r:id="rId6331" display="http://content.thermp.co.kr/contentMedia.asp?ctype=MP4&amp;cserver=3&amp;ccase=sample&amp;cpath=New/incle&amp;cname=sample61&amp;cwidth=1280"/>
    <hyperlink ref="T6401" r:id="rId6332" display="http://content.thermp.co.kr/contentMedia.asp?ctype=MP4&amp;cserver=3&amp;ccase=sample&amp;cpath=New/incle&amp;cname=sample12&amp;cwidth=1280"/>
    <hyperlink ref="T6402" r:id="rId6333" display="http://content.thermp.co.kr/contentMedia.asp?ctype=MP4&amp;cserver=3&amp;ccase=sample&amp;cpath=New/incle&amp;cname=sample308&amp;cwidth=1280"/>
    <hyperlink ref="T6403" r:id="rId6334" display="http://content.thermp.co.kr/contentMedia.asp?ctype=MP4&amp;cserver=3&amp;ccase=sample&amp;cpath=New/incle&amp;cname=sample319&amp;cwidth=1280"/>
    <hyperlink ref="T6404" r:id="rId6335" display="http://content.thermp.co.kr/contentMedia.asp?ctype=MP4&amp;cserver=3&amp;ccase=sample&amp;cpath=New/incle&amp;cname=sample283&amp;cwidth=1280"/>
    <hyperlink ref="T6405" r:id="rId6336" display="http://content.thermp.co.kr/contentMedia.asp?ctype=MP4&amp;cserver=3&amp;ccase=sample&amp;cpath=New/incle&amp;cname=sample23&amp;cwidth=1280"/>
    <hyperlink ref="T6406" r:id="rId6337" display="http://content.thermp.co.kr/contentMedia.asp?ctype=MP4&amp;cserver=3&amp;ccase=sample&amp;cpath=New/incle&amp;cname=sample133&amp;cwidth=1280"/>
    <hyperlink ref="T6407" r:id="rId6338" display="http://content.thermp.co.kr/contentMedia.asp?ctype=MP4&amp;cserver=3&amp;ccase=sample&amp;cpath=New/incle&amp;cname=sample54&amp;cwidth=1280"/>
    <hyperlink ref="T6408" r:id="rId6339" display="http://content.thermp.co.kr/contentMedia.asp?ctype=MP4&amp;cserver=3&amp;ccase=sample&amp;cpath=New/incle&amp;cname=sample310"/>
    <hyperlink ref="T6409" r:id="rId6340" display="http://content.thermp.co.kr/contentMedia.asp?ctype=MP4&amp;cserver=3&amp;ccase=sample&amp;cpath=New/incle&amp;cname=sample134&amp;cwidth=1280"/>
    <hyperlink ref="T6410" r:id="rId6341" display="http://content.thermp.co.kr/contentMedia.asp?ctype=MP4&amp;cserver=3&amp;ccase=sample&amp;cpath=New/incle&amp;cname=sample211&amp;cwidth=1280"/>
    <hyperlink ref="T6411" r:id="rId6342" display="http://content.thermp.co.kr/contentMedia.asp?ctype=MP4&amp;cserver=3&amp;ccase=sample&amp;cpath=New/incle&amp;cname=sample131&amp;cwidth=1280"/>
    <hyperlink ref="T6412" r:id="rId6343" display="http://content.thermp.co.kr/contentMedia.asp?ctype=MP4&amp;cserver=3&amp;ccase=sample&amp;cpath=New/incle&amp;cname=sample212&amp;cwidth=1280"/>
    <hyperlink ref="T6413" r:id="rId6344" display="http://content.thermp.co.kr/contentMedia.asp?ctype=MP4&amp;cserver=3&amp;ccase=sample&amp;cpath=New/incle&amp;cname=sample88&amp;cwidth=1280"/>
    <hyperlink ref="T6414" r:id="rId6345" display="http://content.thermp.co.kr/contentMedia.asp?ctype=MP4&amp;cserver=3&amp;ccase=sample&amp;cpath=New/incle&amp;cname=sample78&amp;cwidth=1280"/>
    <hyperlink ref="T6415" r:id="rId6346" display="http://content.thermp.co.kr/contentMedia.asp?ctype=MP4&amp;cserver=3&amp;ccase=sample&amp;cpath=New/incle&amp;cname=sample135&amp;cwidth=1280"/>
    <hyperlink ref="T6416" r:id="rId6347" display="http://content.thermp.co.kr/contentMedia.asp?ctype=MP4&amp;cserver=3&amp;ccase=sample&amp;cpath=New/incle&amp;cname=sample213&amp;cwidth=1280"/>
    <hyperlink ref="T6417" r:id="rId6348" display="http://content.thermp.co.kr/contentMedia.asp?ctype=MP4&amp;cserver=3&amp;ccase=sample&amp;cpath=New/incle&amp;cname=sample213&amp;cwidth=1280"/>
    <hyperlink ref="T6418" r:id="rId6349" display="http://content.thermp.co.kr/contentMedia.asp?ctype=MP4&amp;cserver=3&amp;ccase=sample&amp;cpath=New/incle&amp;cname=sample136&amp;cwidth=1280"/>
    <hyperlink ref="T6419" r:id="rId6350" display="http://content.thermp.co.kr/contentMedia.asp?ctype=MP4&amp;cserver=3&amp;ccase=sample&amp;cpath=New/incle&amp;cname=sample309"/>
    <hyperlink ref="T6420" r:id="rId6351" display="http://content.thermp.co.kr/contentMedia.asp?ctype=MP4&amp;cserver=3&amp;ccase=sample&amp;cpath=New/incle&amp;cname=sample122&amp;cwidth=1280"/>
    <hyperlink ref="T6421" r:id="rId6352" display="http://content.thermp.co.kr/contentMedia.asp?ctype=MP4&amp;cserver=3&amp;ccase=sample&amp;cpath=New/incle&amp;cname=sample03&amp;cwidth=1280"/>
    <hyperlink ref="T6422" r:id="rId6353" display="http://content.thermp.co.kr/contentMedia.asp?ctype=MP4&amp;cserver=3&amp;ccase=sample&amp;cpath=New/incle&amp;cname=sample214&amp;cwidth=1280"/>
    <hyperlink ref="T6423" r:id="rId6354" display="http://content.thermp.co.kr/contentMedia.asp?ctype=MP4&amp;cserver=3&amp;ccase=sample&amp;cpath=New/incle&amp;cname=sample215&amp;cwidth=1280"/>
    <hyperlink ref="T6424" r:id="rId6355" display="http://content.thermp.co.kr/contentMedia.asp?ctype=MP4&amp;cserver=3&amp;ccase=sample&amp;cpath=New/incle&amp;cname=sample137&amp;cwidth=1280"/>
    <hyperlink ref="T6425" r:id="rId6356" display="http://content.thermp.co.kr/contentMedia.asp?ctype=MP4&amp;cserver=3&amp;ccase=sample&amp;cpath=New/incle&amp;cname=sample216&amp;cwidth=1280"/>
    <hyperlink ref="T6426" r:id="rId6357" display="http://content.thermp.co.kr/contentMedia.asp?ctype=MP4&amp;cserver=3&amp;ccase=sample&amp;cpath=New/incle&amp;cname=sample313&amp;cwidth=1280"/>
    <hyperlink ref="T6427" r:id="rId6358" display="http://content.thermp.co.kr/contentMedia.asp?ctype=MP4&amp;cserver=3&amp;ccase=sample&amp;cpath=New/incle&amp;cname=sample314"/>
    <hyperlink ref="T6428" r:id="rId6359" display="http://content.thermp.co.kr/contentMedia.asp?ctype=MP4&amp;cserver=3&amp;ccase=sample&amp;cpath=New/incle&amp;cname=sample95&amp;cwidth=1280"/>
    <hyperlink ref="T6429" r:id="rId6360" display="http://content.thermp.co.kr/contentMedia.asp?ctype=MP4&amp;cserver=3&amp;ccase=sample&amp;cpath=New/incle&amp;cname=sample96&amp;cwidth=1280"/>
    <hyperlink ref="T6430" r:id="rId6361" display="http://content.thermp.co.kr/contentMedia.asp?ctype=MP4&amp;cserver=3&amp;ccase=sample&amp;cpath=New/incle&amp;cname=sample15&amp;cwidth=1280"/>
    <hyperlink ref="T6431" r:id="rId6362" display="http://content.thermp.co.kr/contentMedia.asp?ctype=MP4&amp;cserver=3&amp;ccase=sample&amp;cpath=New/incle&amp;cname=sample93&amp;cwidth=1280"/>
    <hyperlink ref="T6432" r:id="rId6363" display="http://content.thermp.co.kr/contentMedia.asp?ctype=MP4&amp;cserver=3&amp;ccase=sample&amp;cpath=New/incle&amp;cname=sample94&amp;cwidth=1280"/>
    <hyperlink ref="T6433" r:id="rId6364" display="http://content.thermp.co.kr/contentMedia.asp?ctype=MP4&amp;cserver=3&amp;ccase=sample&amp;cpath=New/incle&amp;cname=sample217"/>
    <hyperlink ref="T6434" r:id="rId6365" display="http://content.thermp.co.kr/contentMedia.asp?ctype=MP4&amp;cserver=3&amp;ccase=sample&amp;cpath=New/incle&amp;cname=sample48&amp;cwidth=1280"/>
    <hyperlink ref="T6435" r:id="rId6366" display="http://content.thermp.co.kr/contentMedia.asp?ctype=MP4&amp;cserver=3&amp;ccase=sample&amp;cpath=New/incle&amp;cname=sample218&amp;cwidth=1280"/>
    <hyperlink ref="T6436" r:id="rId6367" display="http://content.thermp.co.kr/contentMedia.asp?ctype=MP4&amp;cserver=3&amp;ccase=sample&amp;cpath=New/incle&amp;cname=sample89&amp;cwidth=1280"/>
    <hyperlink ref="T6437" r:id="rId6368" display="http://content.thermp.co.kr/contentMedia.asp?ctype=MP4&amp;cserver=3&amp;ccase=sample&amp;cpath=New/incle&amp;cname=sample90&amp;cwidth=1280"/>
    <hyperlink ref="T6438" r:id="rId6369" display="http://content.thermp.co.kr/contentMedia.asp?ctype=MP4&amp;cserver=3&amp;ccase=sample&amp;cpath=New/incle&amp;cname=sample138&amp;cwidth=1280"/>
    <hyperlink ref="T6439" r:id="rId6370" display="http://content.thermp.co.kr/contentMedia.asp?ctype=MP4&amp;cserver=3&amp;ccase=sample&amp;cpath=New/incle&amp;cname=sample139&amp;cwidth=1280"/>
    <hyperlink ref="T6440" r:id="rId6371" display="http://content.thermp.co.kr/contentMedia.asp?ctype=MP4&amp;cserver=3&amp;ccase=sample&amp;cpath=New/incle&amp;cname=sample17&amp;cwidth=1280"/>
    <hyperlink ref="T6441" r:id="rId6372" display="http://content.thermp.co.kr/contentMedia.asp?ctype=MP4&amp;cserver=3&amp;ccase=sample&amp;cpath=New/incle&amp;cname=sample18&amp;cwidth=1280"/>
    <hyperlink ref="T6442" r:id="rId6373" display="http://content.thermp.co.kr/contentMedia.asp?ctype=MP4&amp;cserver=3&amp;ccase=sample&amp;cpath=New/incle&amp;cname=sample70&amp;cwidth=1280"/>
    <hyperlink ref="T6443" r:id="rId6374" display="http://content.thermp.co.kr/contentMedia.asp?ctype=MP4&amp;cserver=3&amp;ccase=sample&amp;cpath=New/incle&amp;cname=sample140&amp;cwidth=1280"/>
    <hyperlink ref="T6444" r:id="rId6375" display="http://content.thermp.co.kr/contentMedia.asp?ctype=MP4&amp;cserver=3&amp;ccase=sample&amp;cpath=New/incle&amp;cname=sample315"/>
    <hyperlink ref="T6445" r:id="rId6376" display="http://content.thermp.co.kr/contentMedia.asp?ctype=MP4&amp;cserver=3&amp;ccase=sample&amp;cpath=New/incle&amp;cname=sample219&amp;cwidth=1280"/>
    <hyperlink ref="T6446" r:id="rId6377" display="http://content.thermp.co.kr/contentMedia.asp?ctype=MP4&amp;cserver=3&amp;ccase=sample&amp;cpath=New/incle&amp;cname=sample91&amp;cwidth=1280"/>
    <hyperlink ref="T6447" r:id="rId6378" display="http://content.thermp.co.kr/contentMedia.asp?ctype=MP4&amp;cserver=3&amp;ccase=sample&amp;cpath=New/incle&amp;cname=sample316"/>
    <hyperlink ref="T6448" r:id="rId6379" display="http://content.thermp.co.kr/contentMedia.asp?ctype=MP4&amp;cserver=3&amp;ccase=sample&amp;cpath=New/incle&amp;cname=sample41&amp;cwidth=1280"/>
    <hyperlink ref="T6449" r:id="rId6380" display="http://content.thermp.co.kr/contentMedia.asp?ctype=MP4&amp;cserver=3&amp;ccase=sample&amp;cpath=New/incle&amp;cname=sample80&amp;cwidth=1280"/>
    <hyperlink ref="T6450" r:id="rId6381" display="http://content.thermp.co.kr/contentMedia.asp?ctype=MP4&amp;cserver=3&amp;ccase=sample&amp;cpath=New/incle&amp;cname=sample220&amp;cwidth=1280"/>
    <hyperlink ref="T6451" r:id="rId6382" display="http://content.thermp.co.kr/contentMedia.asp?ctype=MP4&amp;cserver=3&amp;ccase=sample&amp;cpath=New/incle&amp;cname=sample221&amp;cwidth=1280"/>
    <hyperlink ref="T6452" r:id="rId6383" display="http://content.thermp.co.kr/contentMedia.asp?ctype=MP4&amp;cserver=3&amp;ccase=sample&amp;cpath=New/incle&amp;cname=sample222&amp;cwidth=1280"/>
    <hyperlink ref="T6453" r:id="rId6384" display="http://content.thermp.co.kr/contentMedia.asp?ctype=MP4&amp;cserver=3&amp;ccase=sample&amp;cpath=New/incle&amp;cname=sample03&amp;cwidth=1280"/>
    <hyperlink ref="T6454" r:id="rId6385" display="http://content.thermp.co.kr/contentMedia.asp?ctype=MP4&amp;cserver=3&amp;ccase=sample&amp;cpath=New/incle&amp;cname=sample07&amp;cwidth=1280"/>
    <hyperlink ref="T6455" r:id="rId6386" display="http://content.thermp.co.kr/contentMedia.asp?ctype=MP4&amp;cserver=3&amp;ccase=sample&amp;cpath=New/incle&amp;cname=sample337&amp;cwidth=1280"/>
    <hyperlink ref="T6456" r:id="rId6387" display="http://content.thermp.co.kr/contentMedia.asp?ctype=MP4&amp;cserver=3&amp;ccase=sample&amp;cpath=New/incle&amp;cname=sample195"/>
    <hyperlink ref="T6457" r:id="rId6388" display="http://content.thermp.co.kr/contentMedia.asp?ctype=MP4&amp;cserver=3&amp;ccase=sample&amp;cpath=New/incle&amp;cname=sample141&amp;cwidth=1280"/>
    <hyperlink ref="T6458" r:id="rId6389" display="http://content.thermp.co.kr/contentMedia.asp?ctype=MP4&amp;cserver=3&amp;ccase=sample&amp;cpath=New/incle&amp;cname=sample45&amp;cwidth=1280"/>
    <hyperlink ref="T6459" r:id="rId6390" display="http://content.thermp.co.kr/contentMedia.asp?ctype=MP4&amp;cserver=3&amp;ccase=sample&amp;cpath=New/incle&amp;cname=sample317&amp;cwidth=1280"/>
    <hyperlink ref="T6460" r:id="rId6391" display="http://content.thermp.co.kr/contentMedia.asp?ctype=MP4&amp;cserver=3&amp;ccase=sample&amp;cpath=New/incle&amp;cname=sample97&amp;cwidth=1280"/>
    <hyperlink ref="T6461" r:id="rId6392" display="http://content.thermp.co.kr/contentMedia.asp?ctype=MP4&amp;cserver=3&amp;ccase=sample&amp;cpath=New/incle&amp;cname=sample142&amp;cwidth=1280"/>
    <hyperlink ref="T6462" r:id="rId6393" display="http://content.thermp.co.kr/contentMedia.asp?ctype=MP4&amp;cserver=3&amp;ccase=sample&amp;cpath=New/incle&amp;cname=sample03&amp;cwidth=1280"/>
    <hyperlink ref="T6463" r:id="rId6394" display="http://content.thermp.co.kr/contentMedia.asp?ctype=MP4&amp;cserver=3&amp;ccase=sample&amp;cpath=New/incle&amp;cname=sample143&amp;cwidth=1280"/>
    <hyperlink ref="T6464" r:id="rId6395" display="http://content.thermp.co.kr/contentMedia.asp?ctype=MP4&amp;cserver=3&amp;ccase=sample&amp;cpath=New/incle&amp;cname=sample13&amp;cwidth=1280"/>
    <hyperlink ref="T6465" r:id="rId6396" display="http://content.thermp.co.kr/contentMedia.asp?ctype=MP4&amp;cserver=3&amp;ccase=sample&amp;cpath=New/incle&amp;cname=sample100&amp;cwidth=1280"/>
    <hyperlink ref="T6466" r:id="rId6397" display="http://content.thermp.co.kr/contentMedia.asp?ctype=MP4&amp;cserver=3&amp;ccase=sample&amp;cpath=New/incle&amp;cname=sample10&amp;cwidth=1280"/>
    <hyperlink ref="T6467" r:id="rId6398" display="http://content.thermp.co.kr/contentMedia.asp?ctype=MP4&amp;cserver=3&amp;ccase=sample&amp;cpath=New/incle&amp;cname=sample39&amp;cwidth=1280"/>
    <hyperlink ref="T6468" r:id="rId6399" display="http://content.thermp.co.kr/contentMedia.asp?ctype=MP4&amp;cserver=3&amp;ccase=sample&amp;cpath=New/incle&amp;cname=sample74&amp;cwidth=1280"/>
    <hyperlink ref="T6469" r:id="rId6400" display="http://content.thermp.co.kr/contentMedia.asp?ctype=MP4&amp;cserver=3&amp;ccase=sample&amp;cpath=New/incle&amp;cname=sample223&amp;cwidth=1280"/>
    <hyperlink ref="T6470" r:id="rId6401" display="http://content.thermp.co.kr/contentMedia.asp?ctype=MP4&amp;cserver=3&amp;ccase=sample&amp;cpath=New/incle&amp;cname=sample27&amp;cwidth=1280"/>
    <hyperlink ref="T6471" r:id="rId6402" display="http://content.thermp.co.kr/contentMedia.asp?ctype=MP4&amp;cserver=3&amp;ccase=sample&amp;cpath=New/incle&amp;cname=sample284&amp;cwidth=1280"/>
    <hyperlink ref="T6472" r:id="rId6403" display="http://content.thermp.co.kr/contentMedia.asp?ctype=MP4&amp;cserver=3&amp;ccase=sample&amp;cpath=New/incle&amp;cname=sample144&amp;cwidth=1280"/>
    <hyperlink ref="T6473" r:id="rId6404" display="http://content.thermp.co.kr/contentMedia.asp?ctype=MP4&amp;cserver=3&amp;ccase=sample&amp;cpath=New/incle&amp;cname=sample224&amp;cwidth=1280"/>
    <hyperlink ref="T6474" r:id="rId6405" display="http://content.thermp.co.kr/contentMedia.asp?ctype=MP4&amp;cserver=3&amp;ccase=sample&amp;cpath=New/incle&amp;cname=sample145&amp;cwidth=1280"/>
    <hyperlink ref="T6475" r:id="rId6406" display="http://content.thermp.co.kr/contentMedia.asp?ctype=MP4&amp;cserver=3&amp;ccase=sample&amp;cpath=New/incle&amp;cname=sample225&amp;cwidth=1280"/>
    <hyperlink ref="T6476" r:id="rId6407" display="http://content.thermp.co.kr/contentMedia.asp?ctype=MP4&amp;cserver=3&amp;ccase=sample&amp;cpath=New/incle&amp;cname=sample318"/>
    <hyperlink ref="T6477" r:id="rId6408" display="http://content.thermp.co.kr/contentMedia.asp?ctype=MP4&amp;cserver=3&amp;ccase=sample&amp;cpath=New/incle&amp;cname=sample146&amp;cwidth=1280"/>
    <hyperlink ref="T6478" r:id="rId6409" display="http://content.thermp.co.kr/contentMedia.asp?ctype=MP4&amp;cserver=3&amp;ccase=sample&amp;cpath=New/incle&amp;cname=sample33&amp;cwidth=1280"/>
    <hyperlink ref="T6479" r:id="rId6410" display="http://content.thermp.co.kr/contentMedia.asp?ctype=MP4&amp;cserver=3&amp;ccase=sample&amp;cpath=New/incle&amp;cname=sample43"/>
    <hyperlink ref="T6480" r:id="rId6411" display="http://content.thermp.co.kr/contentMedia.asp?ctype=MP4&amp;cserver=3&amp;ccase=sample&amp;cpath=New/incle&amp;cname=sample147&amp;cwidth=1280"/>
    <hyperlink ref="T6481" r:id="rId6412" display="http://content.thermp.co.kr/contentMedia.asp?ctype=MP4&amp;cserver=3&amp;ccase=sample&amp;cpath=New/incle&amp;cname=sample177&amp;cwidth=1280"/>
    <hyperlink ref="T6482" r:id="rId6413" display="http://content.thermp.co.kr/contentMedia.asp?ctype=MP4&amp;cserver=3&amp;ccase=sample&amp;cpath=New/incle&amp;cname=sample305&amp;cwidth=1280"/>
    <hyperlink ref="T6483" r:id="rId6414" display="http://content.thermp.co.kr/contentMedia.asp?ctype=MP4&amp;cserver=3&amp;ccase=sample&amp;cpath=New/incle&amp;cname=sample226&amp;cwidth=1280"/>
    <hyperlink ref="T6484" r:id="rId6415" display="http://content.thermp.co.kr/contentMedia.asp?ctype=MP4&amp;cserver=3&amp;ccase=sample&amp;cpath=New/incle&amp;cname=sample226&amp;cwidth=1280"/>
    <hyperlink ref="T6485" r:id="rId6416" display="http://content.thermp.co.kr/contentMedia.asp?ctype=MP4&amp;cserver=3&amp;ccase=sample&amp;cpath=New/incle&amp;cname=sample226&amp;cwidth=1280"/>
    <hyperlink ref="T6486" r:id="rId6417" display="http://content.thermp.co.kr/contentMedia.asp?ctype=MP4&amp;cserver=3&amp;ccase=sample&amp;cpath=New/incle&amp;cname=sample226&amp;cwidth=1280"/>
    <hyperlink ref="T6487" r:id="rId6418" display="http://content.thermp.co.kr/contentMedia.asp?ctype=MP4&amp;cserver=3&amp;ccase=sample&amp;cpath=New/incle&amp;cname=sample305&amp;cwidth=1280"/>
    <hyperlink ref="T6488" r:id="rId6419" display="http://content.thermp.co.kr/contentMedia.asp?ctype=MP4&amp;cserver=3&amp;ccase=sample&amp;cpath=New/incle&amp;cname=sample92&amp;cwidth=1280"/>
    <hyperlink ref="T6489" r:id="rId6420" display="http://content.thermp.co.kr/contentMedia.asp?ctype=MP4&amp;cserver=3&amp;ccase=sample&amp;cpath=New/incle&amp;cname=sample148&amp;cwidth=1280"/>
    <hyperlink ref="T6490" r:id="rId6421" display="http://content.thermp.co.kr/contentMedia.asp?ctype=MP4&amp;cserver=3&amp;ccase=sample&amp;cpath=New/incle&amp;cname=sample227&amp;cwidth=1280"/>
    <hyperlink ref="T6491" r:id="rId6422" display="http://content.thermp.co.kr/contentMedia.asp?ctype=MP4&amp;cserver=3&amp;ccase=sample&amp;cpath=New/incle&amp;cname=sample149&amp;cwidth=1280"/>
    <hyperlink ref="T6492" r:id="rId6423" display="http://content.thermp.co.kr/contentMedia.asp?ctype=MP4&amp;cserver=3&amp;ccase=sample&amp;cpath=New/incle&amp;cname=sample228&amp;cwidth=1280"/>
    <hyperlink ref="T6493" r:id="rId6424" display="http://content.thermp.co.kr/contentMedia.asp?ctype=MP4&amp;cserver=3&amp;ccase=sample&amp;cpath=New/incle&amp;cname=sample28&amp;cwidth=1280"/>
    <hyperlink ref="T6494" r:id="rId6425" display="http://content.thermp.co.kr/contentMedia.asp?ctype=MP4&amp;cserver=3&amp;ccase=sample&amp;cpath=New/incle&amp;cname=sample321&amp;cwidth=1280"/>
    <hyperlink ref="T6495" r:id="rId6426" display="http://content.thermp.co.kr/contentMedia.asp?ctype=MP4&amp;cserver=3&amp;ccase=sample&amp;cpath=New/incle&amp;cname=sample312"/>
    <hyperlink ref="T6496" r:id="rId6427" display="http://content.thermp.co.kr/contentMedia.asp?ctype=MP4&amp;cserver=3&amp;ccase=sample&amp;cpath=New/incle&amp;cname=sample285&amp;cwidth=1280"/>
    <hyperlink ref="T6497" r:id="rId6428" display="http://content.thermp.co.kr/contentMedia.asp?ctype=MP4&amp;cserver=3&amp;ccase=sample&amp;cpath=New/incle&amp;cname=sample150&amp;cwidth=1280"/>
    <hyperlink ref="T6498" r:id="rId6429" display="http://content.thermp.co.kr/contentMedia.asp?ctype=MP4&amp;cserver=3&amp;ccase=sample&amp;cpath=New/incle&amp;cname=sample75&amp;cwidth=1280"/>
    <hyperlink ref="T6499" r:id="rId6430" display="http://content.thermp.co.kr/contentMedia.asp?ctype=MP4&amp;cserver=3&amp;ccase=sample&amp;cpath=New/incle&amp;cname=sample229&amp;cwidth=1280"/>
    <hyperlink ref="T6500" r:id="rId6431" display="http://content.thermp.co.kr/contentMedia.asp?ctype=MP4&amp;cserver=3&amp;ccase=sample&amp;cpath=New/incle&amp;cname=sample22&amp;cwidth=1280"/>
    <hyperlink ref="T6501" r:id="rId6432" display="http://content.thermp.co.kr/contentMedia.asp?ctype=MP4&amp;cserver=3&amp;ccase=sample&amp;cpath=New/incle&amp;cname=sample230"/>
    <hyperlink ref="T6502" r:id="rId6433" display="http://content.thermp.co.kr/contentMedia.asp?ctype=MP4&amp;cserver=3&amp;ccase=sample&amp;cpath=New/incle&amp;cname=sample230"/>
    <hyperlink ref="T6503" r:id="rId6434" display="http://content.thermp.co.kr/contentMedia.asp?ctype=MP4&amp;cserver=3&amp;ccase=sample&amp;cpath=New/incle&amp;cname=sample230"/>
    <hyperlink ref="T6504" r:id="rId6435" display="http://content.thermp.co.kr/contentMedia.asp?ctype=MP4&amp;cserver=3&amp;ccase=sample&amp;cpath=New/incle&amp;cname=sample230"/>
    <hyperlink ref="T6505" r:id="rId6436" display="http://content.thermp.co.kr/contentMedia.asp?ctype=MP4&amp;cserver=3&amp;ccase=sample&amp;cpath=New/incle&amp;cname=sample231&amp;cwidth=1280"/>
    <hyperlink ref="T6506" r:id="rId6437" display="http://content.thermp.co.kr/contentMedia.asp?ctype=MP4&amp;cserver=3&amp;ccase=sample&amp;cpath=New/incle&amp;cname=sample330&amp;cwidth=1280"/>
    <hyperlink ref="T6507" r:id="rId6438" display="http://content.thermp.co.kr/contentMedia.asp?ctype=MP4&amp;cserver=3&amp;ccase=sample&amp;cpath=New/incle&amp;cname=sample322"/>
    <hyperlink ref="T6508" r:id="rId6439" display="http://content.thermp.co.kr/contentMedia.asp?ctype=MP4&amp;cserver=3&amp;ccase=sample&amp;cpath=New/incle&amp;cname=sample232&amp;cwidth=1280"/>
    <hyperlink ref="T6509" r:id="rId6440" display="http://content.thermp.co.kr/contentMedia.asp?ctype=MP4&amp;cserver=3&amp;ccase=sample&amp;cpath=New/incle&amp;cname=sample79&amp;cwidth=1280"/>
    <hyperlink ref="T6510" r:id="rId6441" display="http://content.thermp.co.kr/contentMedia.asp?ctype=MP4&amp;cserver=3&amp;ccase=sample&amp;cpath=New/incle&amp;cname=sample233&amp;cwidth=1280"/>
    <hyperlink ref="T6511" r:id="rId6442" display="http://content.thermp.co.kr/contentMedia.asp?ctype=MP4&amp;cserver=3&amp;ccase=sample&amp;cpath=New/incle&amp;cname=sample323&amp;cwidth=1280"/>
    <hyperlink ref="T6512" r:id="rId6443" display="http://content.thermp.co.kr/contentMedia.asp?ctype=MP4&amp;cserver=3&amp;ccase=sample&amp;cpath=New/incle&amp;cname=sample234&amp;cwidth=1280"/>
    <hyperlink ref="T6513" r:id="rId6444" display="http://content.thermp.co.kr/contentMedia.asp?ctype=MP4&amp;cserver=3&amp;ccase=sample&amp;cpath=New/incle&amp;cname=sample151&amp;cwidth=1280"/>
    <hyperlink ref="T6514" r:id="rId6445" display="http://content.thermp.co.kr/contentMedia.asp?ctype=MP4&amp;cserver=3&amp;ccase=sample&amp;cpath=New/incle&amp;cname=sample324"/>
    <hyperlink ref="T6515" r:id="rId6446" display="http://content.thermp.co.kr/contentMedia.asp?ctype=MP4&amp;cserver=3&amp;ccase=sample&amp;cpath=New/incle&amp;cname=sample235&amp;cwidth=1280"/>
    <hyperlink ref="T6516" r:id="rId6447" display="http://content.thermp.co.kr/contentMedia.asp?ctype=MP4&amp;cserver=3&amp;ccase=sample&amp;cpath=New/incle&amp;cname=sample325"/>
    <hyperlink ref="T6517" r:id="rId6448" display="http://content.thermp.co.kr/contentMedia.asp?ctype=MP4&amp;cserver=3&amp;ccase=sample&amp;cpath=New/incle&amp;cname=sample152&amp;cwidth=1280"/>
    <hyperlink ref="T6518" r:id="rId6449" display="http://content.thermp.co.kr/contentMedia.asp?ctype=MP4&amp;cserver=3&amp;ccase=sample&amp;cpath=New/incle&amp;cname=sample236"/>
    <hyperlink ref="T6519" r:id="rId6450" display="http://content.thermp.co.kr/contentMedia.asp?ctype=MP4&amp;cserver=3&amp;ccase=sample&amp;cpath=New/incle&amp;cname=sample286&amp;cwidth=1280"/>
    <hyperlink ref="T6520" r:id="rId6451" display="http://content.thermp.co.kr/contentMedia.asp?ctype=MP4&amp;cserver=3&amp;ccase=sample&amp;cpath=New/incle&amp;cname=sample237&amp;cwidth=1280"/>
    <hyperlink ref="T6521" r:id="rId6452" display="http://content.thermp.co.kr/contentMedia.asp?ctype=MP4&amp;cserver=3&amp;ccase=sample&amp;cpath=New/incle&amp;cname=sample24&amp;cwidth=1280"/>
    <hyperlink ref="T6522" r:id="rId6453" display="http://content.thermp.co.kr/contentMedia.asp?ctype=MP4&amp;cserver=3&amp;ccase=sample&amp;cpath=New/incle&amp;cname=sample238&amp;cwidth=1280"/>
    <hyperlink ref="T6523" r:id="rId6454" display="http://content.thermp.co.kr/contentMedia.asp?ctype=MP4&amp;cserver=3&amp;ccase=sample&amp;cpath=New/incle&amp;cname=sample153&amp;cwidth=1280"/>
    <hyperlink ref="T6524" r:id="rId6455" display="http://content.thermp.co.kr/contentMedia.asp?ctype=MP4&amp;cserver=3&amp;ccase=sample&amp;cpath=New/incle&amp;cname=sample239&amp;cwidth=1280"/>
    <hyperlink ref="T6525" r:id="rId6456" display="http://content.thermp.co.kr/contentMedia.asp?ctype=MP4&amp;cserver=3&amp;ccase=sample&amp;cpath=New/incle&amp;cname=sample56&amp;cwidth=1280"/>
    <hyperlink ref="T6526" r:id="rId6457" display="http://content.thermp.co.kr/contentMedia.asp?ctype=MP4&amp;cserver=3&amp;ccase=sample&amp;cpath=New/incle&amp;cname=sample287&amp;cwidth=1280"/>
    <hyperlink ref="T6527" r:id="rId6458" display="http://content.thermp.co.kr/contentMedia.asp?ctype=MP4&amp;cserver=3&amp;ccase=sample&amp;cpath=New/incle&amp;cname=sample326&amp;cwidth=1280"/>
    <hyperlink ref="T6528" r:id="rId6459" display="http://content.thermp.co.kr/contentMedia.asp?ctype=MP4&amp;cserver=3&amp;ccase=sample&amp;cpath=New/incle&amp;cname=sample305&amp;cwidth=1280"/>
    <hyperlink ref="T6529" r:id="rId6460" display="http://content.thermp.co.kr/contentMedia.asp?ctype=MP4&amp;cserver=3&amp;ccase=sample&amp;cpath=New/incle&amp;cname=sample288&amp;cwidth=1280"/>
    <hyperlink ref="T6530" r:id="rId6461" display="http://content.thermp.co.kr/contentMedia.asp?ctype=MP4&amp;cserver=3&amp;ccase=sample&amp;cpath=New/incle&amp;cname=sample311"/>
    <hyperlink ref="T6531" r:id="rId6462" display="http://content.thermp.co.kr/contentMedia.asp?ctype=MP4&amp;cserver=3&amp;ccase=sample&amp;cpath=New/incle&amp;cname=sample76&amp;cwidth=1280"/>
    <hyperlink ref="T6532" r:id="rId6463" display="http://content.thermp.co.kr/contentMedia.asp?ctype=MP4&amp;cserver=3&amp;ccase=sample&amp;cpath=New/incle&amp;cname=sample240&amp;cwidth=1280"/>
    <hyperlink ref="T6533" r:id="rId6464" display="http://content.thermp.co.kr/contentMedia.asp?ctype=MP4&amp;cserver=3&amp;ccase=sample&amp;cpath=New/incle&amp;cname=sample328"/>
    <hyperlink ref="T6534" r:id="rId6465" display="http://content.thermp.co.kr/contentMedia.asp?ctype=MP4&amp;cserver=3&amp;ccase=sample&amp;cpath=New/incle&amp;cname=sample329&amp;cwidth=1280"/>
    <hyperlink ref="T6535" r:id="rId6466" display="http://content.thermp.co.kr/contentMedia.asp?ctype=MP4&amp;cserver=3&amp;ccase=sample&amp;cpath=New/incle&amp;cname=sample241&amp;cwidth=1280"/>
    <hyperlink ref="T6536" r:id="rId6467" display="http://content.thermp.co.kr/contentMedia.asp?ctype=MP4&amp;cserver=3&amp;ccase=sample&amp;cpath=New/incle&amp;cname=sample291&amp;cwidth=1280"/>
    <hyperlink ref="T6537" r:id="rId6468" display="http://content.thermp.co.kr/contentMedia.asp?ctype=MP4&amp;cserver=3&amp;ccase=sample&amp;cpath=New/incle&amp;cname=sample289&amp;cwidth=1280"/>
    <hyperlink ref="T6538" r:id="rId6469" display="http://content.thermp.co.kr/contentMedia.asp?ctype=MP4&amp;cserver=3&amp;ccase=sample&amp;cpath=New/incle&amp;cname=sample154&amp;cwidth=1280"/>
    <hyperlink ref="T6539" r:id="rId6470" display="http://content.thermp.co.kr/contentMedia.asp?ctype=MP4&amp;cserver=3&amp;ccase=sample&amp;cpath=New/incle&amp;cname=sample290&amp;cwidth=1280"/>
    <hyperlink ref="T6540" r:id="rId6471" display="http://content.thermp.co.kr/contentMedia.asp?ctype=MP4&amp;cserver=3&amp;ccase=sample&amp;cpath=New/incle&amp;cname=sample35&amp;cwidth=1280"/>
    <hyperlink ref="T6541" r:id="rId6472" display="http://content.thermp.co.kr/contentMedia.asp?ctype=MP4&amp;cserver=3&amp;ccase=sample&amp;cpath=New/incle&amp;cname=sample242&amp;cwidth=1280"/>
    <hyperlink ref="T6542" r:id="rId6473" display="http://content.thermp.co.kr/contentMedia.asp?ctype=MP4&amp;cserver=3&amp;ccase=sample&amp;cpath=New/incle&amp;cname=sample155&amp;cwidth=1280"/>
    <hyperlink ref="T6543" r:id="rId6474" display="http://content.thermp.co.kr/contentMedia.asp?ctype=MP4&amp;cserver=3&amp;ccase=sample&amp;cpath=New/incle&amp;cname=sample243&amp;cwidth=1280"/>
    <hyperlink ref="T6544" r:id="rId6475" display="http://content.thermp.co.kr/contentMedia.asp?ctype=MP4&amp;cserver=3&amp;ccase=sample&amp;cpath=New/incle&amp;cname=sample244&amp;cwidth=1280"/>
    <hyperlink ref="T6545" r:id="rId6476" display="http://content.thermp.co.kr/contentMedia.asp?ctype=MP4&amp;cserver=3&amp;ccase=sample&amp;cpath=New/incle&amp;cname=sample247&amp;cwidth=1280"/>
    <hyperlink ref="T6546" r:id="rId6477" display="http://content.thermp.co.kr/contentMedia.asp?ctype=MP4&amp;cserver=3&amp;ccase=sample&amp;cpath=New/incle&amp;cname=sample246&amp;cwidth=1280"/>
    <hyperlink ref="T6547" r:id="rId6478" display="http://content.thermp.co.kr/contentMedia.asp?ctype=MP4&amp;cserver=3&amp;ccase=sample&amp;cpath=New/incle&amp;cname=sample245&amp;cwidth=1280"/>
    <hyperlink ref="T6548" r:id="rId6479" display="http://content.thermp.co.kr/contentMedia.asp?ctype=MP4&amp;cserver=3&amp;ccase=sample&amp;cpath=New/incle&amp;cname=sample248&amp;cwidth=1280"/>
    <hyperlink ref="T6549" r:id="rId6480" display="http://content.thermp.co.kr/contentMedia.asp?ctype=MP4&amp;cserver=3&amp;ccase=sample&amp;cpath=New/incle&amp;cname=sample292&amp;cwidth=1280"/>
    <hyperlink ref="T6550" r:id="rId6481" display="http://content.thermp.co.kr/contentMedia.asp?ctype=MP4&amp;cserver=3&amp;ccase=sample&amp;cpath=New/incle&amp;cname=sample156&amp;cwidth=1280"/>
    <hyperlink ref="T6551" r:id="rId6482" display="http://content.thermp.co.kr/contentMedia.asp?ctype=MP4&amp;cserver=3&amp;ccase=sample&amp;cpath=New/incle&amp;cname=sample249&amp;cwidth=1280"/>
    <hyperlink ref="T6552" r:id="rId6483" display="http://content.thermp.co.kr/contentMedia.asp?ctype=MP4&amp;cserver=3&amp;ccase=sample&amp;cpath=New/incle&amp;cname=sample68&amp;cwidth=1280"/>
    <hyperlink ref="T6553" r:id="rId6484" display="http://content.thermp.co.kr/contentMedia.asp?ctype=MP4&amp;cserver=3&amp;ccase=sample&amp;cpath=New/incle&amp;cname=sample157&amp;cwidth=1280"/>
    <hyperlink ref="T6554" r:id="rId6485" display="http://content.thermp.co.kr/contentMedia.asp?ctype=MP4&amp;cserver=3&amp;ccase=sample&amp;cpath=New/incle&amp;cname=sample331"/>
    <hyperlink ref="T6555" r:id="rId6486" display="http://content.thermp.co.kr/contentMedia.asp?ctype=MP4&amp;cserver=3&amp;ccase=sample&amp;cpath=New/incle&amp;cname=sample158&amp;cwidth=1280"/>
    <hyperlink ref="T6556" r:id="rId6487" display="http://content.thermp.co.kr/contentMedia.asp?ctype=MP4&amp;cserver=3&amp;ccase=sample&amp;cpath=New/incle&amp;cname=sample159&amp;cwidth=1280"/>
    <hyperlink ref="T6557" r:id="rId6488" display="http://content.thermp.co.kr/contentMedia.asp?ctype=MP4&amp;cserver=3&amp;ccase=sample&amp;cpath=New/incle&amp;cname=sample160&amp;cwidth=1280"/>
    <hyperlink ref="T6558" r:id="rId6489" display="http://content.thermp.co.kr/contentMedia.asp?ctype=MP4&amp;cserver=3&amp;ccase=sample&amp;cpath=New/incle&amp;cname=sample163&amp;cwidth=1280"/>
    <hyperlink ref="T6559" r:id="rId6490" display="http://content.thermp.co.kr/contentMedia.asp?ctype=MP4&amp;cserver=3&amp;ccase=sample&amp;cpath=New/incle&amp;cname=sample161&amp;cwidth=1280"/>
    <hyperlink ref="T6560" r:id="rId6491" display="http://content.thermp.co.kr/contentMedia.asp?ctype=MP4&amp;cserver=3&amp;ccase=sample&amp;cpath=New/incle&amp;cname=sample62&amp;cwidth=1280"/>
    <hyperlink ref="T6561" r:id="rId6492" display="http://content.thermp.co.kr/contentMedia.asp?ctype=MP4&amp;cserver=3&amp;ccase=sample&amp;cpath=New/incle&amp;cname=sample16&amp;cwidth=1280"/>
    <hyperlink ref="T6562" r:id="rId6493" display="http://content.thermp.co.kr/contentMedia.asp?ctype=MP4&amp;cserver=3&amp;ccase=sample&amp;cpath=New/incle&amp;cname=sample250&amp;cwidth=1280"/>
    <hyperlink ref="T6563" r:id="rId6494" display="http://content.thermp.co.kr/contentMedia.asp?ctype=MP4&amp;cserver=3&amp;ccase=sample&amp;cpath=New/incle&amp;cname=sample251&amp;cwidth=1280"/>
    <hyperlink ref="T6564" r:id="rId6495" display="http://content.thermp.co.kr/contentMedia.asp?ctype=MP4&amp;cserver=3&amp;ccase=sample&amp;cpath=New/incle&amp;cname=sample162&amp;cwidth=1280"/>
    <hyperlink ref="T6565" r:id="rId6496" display="http://content.thermp.co.kr/contentMedia.asp?ctype=MP4&amp;cserver=3&amp;ccase=sample&amp;cpath=New/incle&amp;cname=sample164&amp;cwidth=1280"/>
    <hyperlink ref="T6566" r:id="rId6497" display="http://content.thermp.co.kr/contentMedia.asp?ctype=MP4&amp;cserver=3&amp;ccase=sample&amp;cpath=New/incle&amp;cname=sample09&amp;cwidth=1280"/>
    <hyperlink ref="T6567" r:id="rId6498" display="http://content.thermp.co.kr/contentMedia.asp?ctype=MP4&amp;cserver=3&amp;ccase=sample&amp;cpath=New/incle&amp;cname=sample165&amp;cwidth=1280"/>
    <hyperlink ref="T6568" r:id="rId6499" display="http://content.thermp.co.kr/contentMedia.asp?ctype=MP4&amp;cserver=3&amp;ccase=sample&amp;cpath=New/incle&amp;cname=sample42&amp;cwidth=1280"/>
    <hyperlink ref="T6569" r:id="rId6500" display="http://content.thermp.co.kr/contentMedia.asp?ctype=MP4&amp;cserver=3&amp;ccase=sample&amp;cpath=New/incle&amp;cname=sample252&amp;cwidth=1280"/>
    <hyperlink ref="T6570" r:id="rId6501" display="http://content.thermp.co.kr/contentMedia.asp?ctype=MP4&amp;cserver=3&amp;ccase=sample&amp;cpath=New/incle&amp;cname=sample332"/>
    <hyperlink ref="T6571" r:id="rId6502" display="http://content.thermp.co.kr/contentMedia.asp?ctype=MP4&amp;cserver=3&amp;ccase=sample&amp;cpath=New/incle&amp;cname=sample333"/>
    <hyperlink ref="T6572" r:id="rId6503" display="http://content.thermp.co.kr/contentMedia.asp?ctype=MP4&amp;cserver=3&amp;ccase=sample&amp;cpath=New/incle&amp;cname=sample253&amp;cwidth=1280"/>
    <hyperlink ref="T6573" r:id="rId6504" display="http://content.thermp.co.kr/contentMedia.asp?ctype=MP4&amp;cserver=3&amp;ccase=sample&amp;cpath=New/incle&amp;cname=sample254&amp;cwidth=1280"/>
    <hyperlink ref="T6574" r:id="rId6505" display="http://content.thermp.co.kr/contentMedia.asp?ctype=MP4&amp;cserver=3&amp;ccase=sample&amp;cpath=New/incle&amp;cname=sample255&amp;cwidth=1280"/>
    <hyperlink ref="T6575" r:id="rId6506" display="http://content.thermp.co.kr/contentMedia.asp?ctype=MP4&amp;cserver=3&amp;ccase=sample&amp;cpath=New/incle&amp;cname=sample334"/>
    <hyperlink ref="T6576" r:id="rId6507" display="http://content.thermp.co.kr/contentMedia.asp?ctype=MP4&amp;cserver=3&amp;ccase=sample&amp;cpath=New/incle&amp;cname=sample166&amp;cwidth=1280"/>
    <hyperlink ref="T6577" r:id="rId6508" display="http://content.thermp.co.kr/contentMedia.asp?ctype=MP4&amp;cserver=3&amp;ccase=sample&amp;cpath=New/incle&amp;cname=sample256&amp;cwidth=1280"/>
    <hyperlink ref="T6578" r:id="rId6509" display="http://content.thermp.co.kr/contentMedia.asp?ctype=MP4&amp;cserver=3&amp;ccase=sample&amp;cpath=New/incle&amp;cname=sample257&amp;cwidth=1280"/>
    <hyperlink ref="T6579" r:id="rId6510" display="http://content.thermp.co.kr/contentMedia.asp?ctype=MP4&amp;cserver=3&amp;ccase=sample&amp;cpath=New/incle&amp;cname=sample258&amp;cwidth=1280"/>
    <hyperlink ref="T6580" r:id="rId6511" display="http://content.thermp.co.kr/contentMedia.asp?ctype=MP4&amp;cserver=3&amp;ccase=sample&amp;cpath=New/incle&amp;cname=sample08&amp;cwidth=1280"/>
    <hyperlink ref="T6581" r:id="rId6512" display="http://content.thermp.co.kr/contentMedia.asp?ctype=MP4&amp;cserver=3&amp;ccase=sample&amp;cpath=New/incle&amp;cname=sample335&amp;cwidth=1280"/>
    <hyperlink ref="T6582" r:id="rId6513" display="http://content.thermp.co.kr/contentMedia.asp?ctype=MP4&amp;cserver=3&amp;ccase=sample&amp;cpath=New/incle&amp;cname=sample336&amp;cwidth=1280"/>
    <hyperlink ref="T6583" r:id="rId6514" display="http://content.thermp.co.kr/contentMedia.asp?ctype=MP4&amp;cserver=3&amp;ccase=sample&amp;cpath=New/incle&amp;cname=sample34&amp;cwidth=1280"/>
    <hyperlink ref="T6584" r:id="rId6515" display="http://content.thermp.co.kr/contentMedia.asp?ctype=MP4&amp;cserver=3&amp;ccase=sample&amp;cpath=New/incle&amp;cname=sample335&amp;cwidth=1280"/>
    <hyperlink ref="T6585" r:id="rId6516" display="http://content.thermp.co.kr/contentMedia.asp?ctype=MP4&amp;cserver=3&amp;ccase=sample&amp;cpath=New/incle&amp;cname=sample98&amp;cwidth=1280"/>
    <hyperlink ref="T6586" r:id="rId6517" display="http://content.thermp.co.kr/contentMedia.asp?ctype=MP4&amp;cserver=3&amp;ccase=sample&amp;cpath=New/incle&amp;cname=sample260&amp;cwidth=1280"/>
    <hyperlink ref="T6587" r:id="rId6518" display="http://content.thermp.co.kr/contentMedia.asp?ctype=MP4&amp;cserver=3&amp;ccase=sample&amp;cpath=New/incle&amp;cname=sample167&amp;cwidth=1280"/>
    <hyperlink ref="T6588" r:id="rId6519" display="http://content.thermp.co.kr/contentMedia.asp?ctype=MP4&amp;cserver=3&amp;ccase=sample&amp;cpath=New/incle&amp;cname=sample21&amp;cwidth=1280"/>
    <hyperlink ref="T6589" r:id="rId6520" display="http://content.thermp.co.kr/contentMedia.asp?ctype=MP4&amp;cserver=3&amp;ccase=sample&amp;cpath=New/incle&amp;cname=sample36&amp;cwidth=1280"/>
    <hyperlink ref="T6590" r:id="rId6521" display="http://content.thermp.co.kr/contentMedia.asp?ctype=MP4&amp;cserver=3&amp;ccase=sample&amp;cpath=New/incle&amp;cname=sample168&amp;cwidth=1280"/>
    <hyperlink ref="T6591" r:id="rId6522" display="http://content.thermp.co.kr/contentMedia.asp?ctype=MP4&amp;cserver=3&amp;ccase=sample&amp;cpath=New/incle&amp;cname=sample261&amp;cwidth=1280"/>
    <hyperlink ref="T6592" r:id="rId6523" display="http://content.thermp.co.kr/contentMedia.asp?ctype=MP4&amp;cserver=3&amp;ccase=sample&amp;cpath=New/incle&amp;cname=sample262&amp;cwidth=1280"/>
    <hyperlink ref="T6593" r:id="rId6524" display="http://content.thermp.co.kr/contentMedia.asp?ctype=MP4&amp;cserver=3&amp;ccase=sample&amp;cpath=New/incle&amp;cname=sample293&amp;cwidth=1280"/>
    <hyperlink ref="T6594" r:id="rId6525" display="http://content.thermp.co.kr/contentMedia.asp?ctype=MP4&amp;cserver=3&amp;ccase=sample&amp;cpath=New/incle&amp;cname=sample169&amp;cwidth=1280"/>
    <hyperlink ref="T6595" r:id="rId6526" display="http://content.thermp.co.kr/contentMedia.asp?ctype=MP4&amp;cserver=3&amp;ccase=sample&amp;cpath=New/incle&amp;cname=sample295&amp;cwidth=1280"/>
    <hyperlink ref="T6596" r:id="rId6527" display="http://content.thermp.co.kr/contentMedia.asp?ctype=MP4&amp;cserver=3&amp;ccase=sample&amp;cpath=New/incle&amp;cname=sample295&amp;cwidth=1280"/>
    <hyperlink ref="T6597" r:id="rId6528" display="http://content.thermp.co.kr/contentMedia.asp?ctype=MP4&amp;cserver=3&amp;ccase=sample&amp;cpath=New/incle&amp;cname=sample04&amp;cwidth=1280"/>
    <hyperlink ref="T6598" r:id="rId6529" display="http://content.thermp.co.kr/contentMedia.asp?ctype=MP4&amp;cserver=3&amp;ccase=sample&amp;cpath=New/incle&amp;cname=sample264&amp;cwidth=1280"/>
    <hyperlink ref="T6599" r:id="rId6530" display="http://content.thermp.co.kr/contentMedia.asp?ctype=MP4&amp;cserver=3&amp;ccase=sample&amp;cpath=New/incle&amp;cname=sample263&amp;cwidth=1280"/>
    <hyperlink ref="T6600" r:id="rId6531" display="http://content.thermp.co.kr/contentMedia.asp?ctype=MP4&amp;cserver=3&amp;ccase=sample&amp;cpath=New/incle&amp;cname=sample55"/>
    <hyperlink ref="T6601" r:id="rId6532" display="http://content.thermp.co.kr/contentMedia.asp?ctype=MP4&amp;cserver=3&amp;ccase=sample&amp;cpath=New/incle&amp;cname=sample338"/>
    <hyperlink ref="T6602" r:id="rId6533" display="http://content.thermp.co.kr/contentMedia.asp?ctype=MP4&amp;cserver=3&amp;ccase=sample&amp;cpath=New/incle&amp;cname=sample19&amp;cwidth=1280"/>
    <hyperlink ref="T6603" r:id="rId6534" display="http://content.thermp.co.kr/contentMedia.asp?ctype=MP4&amp;cserver=3&amp;ccase=sample&amp;cpath=New/incle&amp;cname=sample266&amp;cwidth=1280"/>
    <hyperlink ref="T6604" r:id="rId6535" display="http://content.thermp.co.kr/contentMedia.asp?ctype=MP4&amp;cserver=3&amp;ccase=sample&amp;cpath=New/incle&amp;cname=sample265&amp;cwidth=1280"/>
    <hyperlink ref="T6605" r:id="rId6536" display="http://content.thermp.co.kr/contentMedia.asp?ctype=MP4&amp;cserver=3&amp;ccase=sample&amp;cpath=New/incle&amp;cname=sample267&amp;cwidth=1280"/>
    <hyperlink ref="T6606" r:id="rId6537" display="http://content.thermp.co.kr/contentMedia.asp?ctype=MP4&amp;cserver=3&amp;ccase=sample&amp;cpath=New/incle&amp;cname=sample268&amp;cwidth=1280"/>
    <hyperlink ref="T6607" r:id="rId6538" display="http://content.thermp.co.kr/contentMedia.asp?ctype=MP4&amp;cserver=3&amp;ccase=sample&amp;cpath=New/incle&amp;cname=sample170&amp;cwidth=1280"/>
    <hyperlink ref="T6608" r:id="rId6539" display="http://content.thermp.co.kr/contentMedia.asp?ctype=MP4&amp;cserver=3&amp;ccase=sample&amp;cpath=New/incle&amp;cname=sample269&amp;cwidth=1280"/>
    <hyperlink ref="T6609" r:id="rId6540" display="http://content.thermp.co.kr/contentMedia.asp?ctype=MP4&amp;cserver=3&amp;ccase=sample&amp;cpath=New/incle&amp;cname=sample171&amp;cwidth=1280"/>
    <hyperlink ref="T6610" r:id="rId6541" display="http://content.thermp.co.kr/contentMedia.asp?ctype=MP4&amp;cserver=3&amp;ccase=sample&amp;cpath=New/incle&amp;cname=sample40&amp;cwidth=1280"/>
    <hyperlink ref="T6611" r:id="rId6542" display="http://content.thermp.co.kr/contentMedia.asp?ctype=MP4&amp;cserver=3&amp;ccase=sample&amp;cpath=New/incle&amp;cname=sample345&amp;cwidth=1280"/>
    <hyperlink ref="T6612" r:id="rId6543" display="http://content.thermp.co.kr/contentMedia.asp?ctype=MP4&amp;cserver=3&amp;ccase=sample&amp;cpath=New/incle&amp;cname=sample346&amp;cwidth=1280"/>
    <hyperlink ref="T6613" r:id="rId6544" display="http://content.thermp.co.kr/contentMedia.asp?ctype=MP4&amp;cserver=3&amp;ccase=sample&amp;cpath=New/incle&amp;cname=sample346&amp;cwidth=1280"/>
    <hyperlink ref="T6614" r:id="rId6545" display="http://content.thermp.co.kr/contentMedia.asp?ctype=MP4&amp;cserver=3&amp;ccase=sample&amp;cpath=New/incle&amp;cname=sample346&amp;cwidth=1280"/>
    <hyperlink ref="T6615" r:id="rId6546" display="http://content.thermp.co.kr/contentMedia.asp?ctype=MP4&amp;cserver=3&amp;ccase=sample&amp;cpath=New/incle&amp;cname=sample327"/>
    <hyperlink ref="T6616" r:id="rId6547" display="http://content.thermp.co.kr/contentMedia.asp?ctype=MP4&amp;cserver=3&amp;ccase=sample&amp;cpath=New/incle&amp;cname=sample172&amp;cwidth=1280"/>
    <hyperlink ref="T6617" r:id="rId6548" display="http://content.thermp.co.kr/contentMedia.asp?ctype=MP4&amp;cserver=3&amp;ccase=sample&amp;cpath=New/incle&amp;cname=sample11&amp;cwidth=1280"/>
    <hyperlink ref="T6618" r:id="rId6549" display="http://content.thermp.co.kr/contentMedia.asp?ctype=MP4&amp;cserver=3&amp;ccase=sample&amp;cpath=New/incle&amp;cname=sample339"/>
    <hyperlink ref="T6619" r:id="rId6550" display="http://content.thermp.co.kr/contentMedia.asp?ctype=MP4&amp;cserver=3&amp;ccase=sample&amp;cpath=New/incle&amp;cname=sample340"/>
    <hyperlink ref="T6620" r:id="rId6551" display="http://content.thermp.co.kr/contentMedia.asp?ctype=MP4&amp;cserver=3&amp;ccase=sample&amp;cpath=New/incle&amp;cname=sample341"/>
    <hyperlink ref="T6621" r:id="rId6552" display="http://content.thermp.co.kr/contentMedia.asp?ctype=MP4&amp;cserver=3&amp;ccase=sample&amp;cpath=New/incle&amp;cname=sample342&amp;cwidth=1280"/>
    <hyperlink ref="T6622" r:id="rId6553" display="http://content.thermp.co.kr/contentMedia.asp?ctype=MP4&amp;cserver=3&amp;ccase=sample&amp;cpath=New/incle&amp;cname=sample342&amp;cwidth=1280"/>
    <hyperlink ref="T6623" r:id="rId6554" display="http://content.thermp.co.kr/contentMedia.asp?ctype=MP4&amp;cserver=3&amp;ccase=sample&amp;cpath=New/incle&amp;cname=sample173&amp;cwidth=1280"/>
    <hyperlink ref="T6624" r:id="rId6555" display="http://content.thermp.co.kr/contentMedia.asp?ctype=MP4&amp;cserver=3&amp;ccase=sample&amp;cpath=New/incle&amp;cname=sample270&amp;cwidth=1280"/>
    <hyperlink ref="T6625" r:id="rId6556" display="http://content.thermp.co.kr/contentMedia.asp?ctype=MP4&amp;cserver=3&amp;ccase=sample&amp;cpath=New/incle&amp;cname=sample259&amp;cwidth=1280"/>
    <hyperlink ref="T6626" r:id="rId6557" display="http://content.thermp.co.kr/contentMedia.asp?ctype=MP4&amp;cserver=3&amp;ccase=sample&amp;cpath=New/incle&amp;cname=sample174&amp;cwidth=1280"/>
    <hyperlink ref="T6627" r:id="rId6558" display="http://content.thermp.co.kr/contentMedia.asp?ctype=MP4&amp;cserver=3&amp;ccase=sample&amp;cpath=New/incle&amp;cname=sample295&amp;cwidth=1280"/>
    <hyperlink ref="T6628" r:id="rId6559" display="http://content.thermp.co.kr/contentMedia.asp?ctype=MP4&amp;cserver=3&amp;ccase=sample&amp;cpath=New/incle&amp;cname=sample175&amp;cwidth=1280"/>
    <hyperlink ref="T6629" r:id="rId6560" display="http://content.thermp.co.kr/contentMedia.asp?ctype=MP4&amp;cserver=3&amp;ccase=sample&amp;cpath=New/incle&amp;cname=sample71&amp;cwidth=1280"/>
    <hyperlink ref="T6630" r:id="rId6561" display="http://content.thermp.co.kr/contentMedia.asp?ctype=MP4&amp;cserver=3&amp;ccase=sample&amp;cpath=New/incle&amp;cname=sample176&amp;cwidth=1280"/>
    <hyperlink ref="T6631" r:id="rId6562" display="http://content.thermp.co.kr/contentMedia.asp?ctype=MP4&amp;cserver=3&amp;ccase=sample&amp;cpath=New/incle&amp;cname=sample01&amp;cwidth=1280"/>
    <hyperlink ref="T6632" r:id="rId6563" display="http://content.thermp.co.kr/contentMedia.asp?ctype=MP4&amp;cserver=3&amp;ccase=sample&amp;cpath=New/incle&amp;cname=sample184&amp;cwidth=1280"/>
    <hyperlink ref="T6633" r:id="rId6564" display="http://content.thermp.co.kr/contentMedia.asp?ctype=MP4&amp;cserver=3&amp;ccase=sample&amp;cpath=New/incle&amp;cname=sample112&amp;cwidth=1280"/>
    <hyperlink ref="T6634" r:id="rId6565" display="http://content.thermp.co.kr/contentMedia.asp?ctype=MP4&amp;cserver=3&amp;ccase=sample&amp;cpath=New/incle&amp;cname=sample113&amp;cwidth=1280"/>
    <hyperlink ref="T6635" r:id="rId6566" display="http://content.thermp.co.kr/contentMedia.asp?ctype=MP4&amp;cserver=3&amp;ccase=sample&amp;cpath=New/incle&amp;cname=sample275&amp;cwidth=1280"/>
    <hyperlink ref="T6636" r:id="rId6567" display="http://content.thermp.co.kr/contentMedia.asp?ctype=MP4&amp;cserver=3&amp;ccase=sample&amp;cpath=New/drn&amp;cname=sample11"/>
    <hyperlink ref="T6637" r:id="rId6568" display="http://content.thermp.co.kr/contentMedia.asp?ctype=MP4&amp;cserver=3&amp;ccase=sample&amp;cpath=New/drn&amp;cname=sample19"/>
    <hyperlink ref="T6638" r:id="rId6569" display="http://content.thermp.co.kr/contentMedia.asp?ctype=MP4&amp;cserver=3&amp;ccase=sample&amp;cpath=New/drn&amp;cname=sample07"/>
    <hyperlink ref="T6639" r:id="rId6570" display="http://content.thermp.co.kr/contentMedia.asp?ctype=MP4&amp;cserver=3&amp;ccase=sample&amp;cpath=New/drn&amp;cname=sample08"/>
    <hyperlink ref="T6640" r:id="rId6571" display="http://content.thermp.co.kr/contentMedia.asp?ctype=MP4&amp;cserver=3&amp;ccase=sample&amp;cpath=New/drn&amp;cname=sample04"/>
    <hyperlink ref="T6641" r:id="rId6572" display="http://content.thermp.co.kr/contentMedia.asp?ctype=MP4&amp;cserver=3&amp;ccase=sample&amp;cpath=New/drn&amp;cname=sample15"/>
    <hyperlink ref="T6642" r:id="rId6573" display="http://content.thermp.co.kr/contentMedia.asp?ctype=MP4&amp;cserver=3&amp;ccase=sample&amp;cpath=New/drn&amp;cname=sample05"/>
    <hyperlink ref="T6643" r:id="rId6574" display="http://content.thermp.co.kr/contentMedia.asp?ctype=MP4&amp;cserver=3&amp;ccase=sample&amp;cpath=New/drn&amp;cname=sample01"/>
    <hyperlink ref="T6644" r:id="rId6575" display="http://content.thermp.co.kr/contentMedia.asp?ctype=MP4&amp;cserver=3&amp;ccase=sample&amp;cpath=New/drn&amp;cname=sample02"/>
    <hyperlink ref="T6645" r:id="rId6576" display="http://content.thermp.co.kr/contentMedia.asp?ctype=MP4&amp;cserver=3&amp;ccase=sample&amp;cpath=New/drn&amp;cname=sample24"/>
    <hyperlink ref="T6646" r:id="rId6577" display="http://content.thermp.co.kr/contentMedia.asp?ctype=MP4&amp;cserver=3&amp;ccase=sample&amp;cpath=New/drn&amp;cname=sample10"/>
    <hyperlink ref="T6647" r:id="rId6578" display="http://content.thermp.co.kr/contentMedia.asp?ctype=MP4&amp;cserver=3&amp;ccase=sample&amp;cpath=New/drn&amp;cname=sample16"/>
    <hyperlink ref="T6648" r:id="rId6579" display="http://content.thermp.co.kr/contentMedia.asp?ctype=MP4&amp;cserver=3&amp;ccase=sample&amp;cpath=New/drn&amp;cname=sample18"/>
    <hyperlink ref="T6649" r:id="rId6580" display="http://content.thermp.co.kr/contentMedia.asp?ctype=MP4&amp;cserver=3&amp;ccase=sample&amp;cpath=New/drn&amp;cname=sample20"/>
    <hyperlink ref="T6650" r:id="rId6581" display="http://content.thermp.co.kr/contentMedia.asp?ctype=MP4&amp;cserver=3&amp;ccase=sample&amp;cpath=New/drn&amp;cname=sample23"/>
    <hyperlink ref="T6651" r:id="rId6582" display="http://content.thermp.co.kr/contentMedia.asp?ctype=MP4&amp;cserver=3&amp;ccase=sample&amp;cpath=New/drn&amp;cname=sample21"/>
    <hyperlink ref="T6652" r:id="rId6583" display="http://content.thermp.co.kr/contentMedia.asp?ctype=MP4&amp;cserver=3&amp;ccase=sample&amp;cpath=New/drn&amp;cname=sample25"/>
    <hyperlink ref="T6653" r:id="rId6584" display="http://content.thermp.co.kr/contentMedia.asp?ctype=MP4&amp;cserver=3&amp;ccase=sample&amp;cpath=New/drn&amp;cname=sample17"/>
    <hyperlink ref="T6654" r:id="rId6585" display="http://content.thermp.co.kr/contentMedia.asp?ctype=MP4&amp;cserver=3&amp;ccase=sample&amp;cpath=New/drn&amp;cname=sample22"/>
    <hyperlink ref="T6655" r:id="rId6586" display="http://content.thermp.co.kr/contentMedia.asp?ctype=MP4&amp;cserver=3&amp;ccase=sample&amp;cpath=New/drn&amp;cname=sample03"/>
    <hyperlink ref="T6656" r:id="rId6587" display="http://content.thermp.co.kr/contentMedia.asp?ctype=MP4&amp;cserver=3&amp;ccase=sample&amp;cpath=New/drn&amp;cname=sample12"/>
    <hyperlink ref="T6657" r:id="rId6588" display="http://content.thermp.co.kr/contentMedia.asp?ctype=MP4&amp;cserver=3&amp;ccase=sample&amp;cpath=New/drn&amp;cname=sample13"/>
    <hyperlink ref="T6658" r:id="rId6589" display="http://content.thermp.co.kr/contentMedia.asp?ctype=MP4&amp;cserver=3&amp;ccase=sample&amp;cpath=New/drn&amp;cname=sample14"/>
    <hyperlink ref="T6659" r:id="rId6590" display="http://guest.thermp.co.kr:8080/html5/@New/dreamnurse/04/guest.html"/>
    <hyperlink ref="T6660" r:id="rId6591" display="http://content.thermp.co.kr/contentMedia.asp?ctype=MP4&amp;cserver=3&amp;ccase=sample&amp;cpath=New/drn&amp;cname=sample09"/>
    <hyperlink ref="T6661" r:id="rId6592" display="http://content.thermp.co.kr/contentMedia.asp?ctype=MP4&amp;cserver=3&amp;ccase=sample&amp;cpath=New/drn&amp;cname=sample06"/>
    <hyperlink ref="T6662" r:id="rId6593" display="http://guest.thermp.co.kr:8080/html5/@New/dreamnurse/05/guest.html"/>
    <hyperlink ref="T6663" r:id="rId6594" display="http://guest.thermp.co.kr:8080/html5/@New/dreamnurse/02/guest.html"/>
    <hyperlink ref="T6664" r:id="rId6595" display="http://guest.thermp.co.kr:8080/html5/@New/dreamnurse/03/guest.html"/>
    <hyperlink ref="T6665" r:id="rId6596" display="http://guest.thermp.co.kr:8080/html5/@New/dreamnurse/01/guest.html"/>
    <hyperlink ref="T6666" r:id="rId6597" display="https://content.thermp.co.kr/contentMedia.asp?ctype=MP4&amp;cserver=4&amp;ccase=sample&amp;cpath=deepskill&amp;cname=sample03&amp;cwidth=1280"/>
    <hyperlink ref="T6667" r:id="rId6598" display="https://content.thermp.co.kr/contentMedia.asp?ctype=MP4&amp;cserver=4&amp;ccase=sample&amp;cpath=deepskill&amp;cname=sample02&amp;cwidth=1280"/>
    <hyperlink ref="T6668" r:id="rId6599" display="https://content.thermp.co.kr/contentMedia.asp?ctype=MP4&amp;cserver=4&amp;ccase=sample&amp;cpath=deepskill&amp;cname=sample01&amp;cwidth=1280"/>
    <hyperlink ref="T6669" r:id="rId6600" display="http://content.thermp.co.kr/contentMedia.asp?ctype=MP4&amp;cserver=3&amp;ccase=sample&amp;cpath=New/breeze&amp;cname=sample03&amp;cwidth=1280"/>
    <hyperlink ref="T6670" r:id="rId6601" display="http://content.thermp.co.kr/contentMedia.asp?ctype=MP4&amp;cserver=3&amp;ccase=sample&amp;cpath=New/breeze&amp;cname=sample02&amp;cwidth=1280"/>
    <hyperlink ref="T6671" r:id="rId6602" display="http://content.thermp.co.kr/contentMedia.asp?ctype=MP4&amp;cserver=3&amp;ccase=sample&amp;cpath=New/breeze&amp;cname=sample01&amp;cwidth=1280"/>
    <hyperlink ref="T6672" r:id="rId6603" display="http://content.thermp.co.kr/contentMedia.asp?ctype=MP4&amp;cserver=3&amp;ccase=sample&amp;cpath=New/breeze&amp;cname=sample04&amp;cwidth=1280"/>
    <hyperlink ref="T6673" r:id="rId6604" display="http://language.thermp.co.kr/Language/037_01/01/1001.html"/>
    <hyperlink ref="T6674" r:id="rId6605" display="http://language.thermp.co.kr/Language/037_02/01/1001.html"/>
    <hyperlink ref="T6675" r:id="rId6606" display="http://language.thermp.co.kr/Language/037_03/01/1001.html"/>
    <hyperlink ref="T6676" r:id="rId6607" display="http://language.thermp.co.kr/Language/037_04/01/1001.html"/>
    <hyperlink ref="T6677" r:id="rId6608" display="http://language.thermp.co.kr/Language/037_05/01/1001.html"/>
    <hyperlink ref="T6678" r:id="rId6609" display="http://language.thermp.co.kr/Language/037_32/01/1001.html"/>
    <hyperlink ref="T6679" r:id="rId6610" display="http://language.thermp.co.kr/Language/037_33/01/1001.html"/>
    <hyperlink ref="T6680" r:id="rId6611" display="http://language.thermp.co.kr/Language/037_34/01/1001.html"/>
    <hyperlink ref="T6681" r:id="rId6612" display="http://language.thermp.co.kr/Language/037_35/01/1001.html"/>
    <hyperlink ref="T6682" r:id="rId6613" display="http://language.thermp.co.kr/Language/037_36/01/1001.html"/>
    <hyperlink ref="T6683" r:id="rId6614" display="http://language.thermp.co.kr/Language/037_37/01/1001.html"/>
    <hyperlink ref="T6684" r:id="rId6615" display="http://language.thermp.co.kr/Language/037_26/01/1001.html"/>
    <hyperlink ref="T6685" r:id="rId6616" display="http://language.thermp.co.kr/Language/037_27/01/1001.html"/>
    <hyperlink ref="T6686" r:id="rId6617" display="http://language.thermp.co.kr/Language/037_28/01/1001.html"/>
    <hyperlink ref="T6687" r:id="rId6618" display="http://language.thermp.co.kr/Language/037_29/01/1001.html"/>
    <hyperlink ref="T6688" r:id="rId6619" display="http://language.thermp.co.kr/Language/037_30/01/1001.html"/>
    <hyperlink ref="T6689" r:id="rId6620" display="http://language.thermp.co.kr/Language/037_31/01/1001.html"/>
    <hyperlink ref="T6690" r:id="rId6621" display="http://language.thermp.co.kr/Language/037_18/01/1001.html"/>
    <hyperlink ref="T6691" r:id="rId6622" display="http://language.thermp.co.kr/Language/037_19/01/1001.html"/>
    <hyperlink ref="T6692" r:id="rId6623" display="http://language.thermp.co.kr/Language/037_20/01/1001.html"/>
    <hyperlink ref="T6693" r:id="rId6624" display="http://language.thermp.co.kr/Language/037_21/01/1001.html"/>
    <hyperlink ref="T6694" r:id="rId6625" display="http://language.thermp.co.kr/Language/037_22/01/1001.html"/>
    <hyperlink ref="T6695" r:id="rId6626" display="http://language.thermp.co.kr/Language/037_23/01/1001.html"/>
    <hyperlink ref="T6696" r:id="rId6627" display="http://language.thermp.co.kr/Language/037_24/01/1001.html"/>
    <hyperlink ref="T6697" r:id="rId6628" display="http://language.thermp.co.kr/Language/037_25/01/1001.html"/>
    <hyperlink ref="T850" r:id="rId6629" display="http://content.thermp.co.kr/contentMedia.asp?ctype=MP4&amp;cserver=3&amp;ccase=sample&amp;cpath=it/it/26&amp;cname=01"/>
    <hyperlink ref="T851" r:id="rId6630" display="http://content.thermp.co.kr/contentMedia.asp?ctype=MP4&amp;cserver=3&amp;ccase=sample&amp;cpath=it/it10/23&amp;cname=01"/>
    <hyperlink ref="T852" r:id="rId6631" display="http://content.thermp.co.kr/contentMedia.asp?ctype=MP4&amp;cserver=3&amp;ccase=sample&amp;cpath=it/it10/24&amp;cname=01"/>
    <hyperlink ref="T853" r:id="rId6632" display="http://content.thermp.co.kr/contentMedia.asp?ctype=MP4&amp;cserver=3&amp;ccase=sample&amp;cpath=it/ppt&amp;cname=2019_01_s"/>
    <hyperlink ref="T854" r:id="rId6633" display="http://content.thermp.co.kr/contentMedia.asp?ctype=MP4&amp;cserver=3&amp;ccase=sample&amp;cpath=new/itgo&amp;cname=sample271"/>
    <hyperlink ref="T855" r:id="rId6634" display="http://content.thermp.co.kr/contentMedia.asp?ctype=MP4&amp;cserver=3&amp;ccase=sample&amp;cpath=new/itgo&amp;cname=sample347"/>
    <hyperlink ref="T856" r:id="rId6635" display="http://itgo.co.kr/education/class/sample.asp?sample=C072009"/>
    <hyperlink ref="T857" r:id="rId6636" display="http://content.thermp.co.kr/contentMedia.asp?ctype=MP4&amp;cserver=3&amp;ccase=sample&amp;cpath=new/itgo&amp;cname=sample38"/>
    <hyperlink ref="T858" r:id="rId6637" display="http://content.thermp.co.kr/contentMedia.asp?ctype=MP4&amp;cserver=3&amp;ccase=sample&amp;cpath=new/itgo&amp;cname=sample57"/>
    <hyperlink ref="T859" r:id="rId6638" display="http://content.thermp.co.kr/contentMedia.asp?ctype=MP4&amp;cserver=3&amp;ccase=sample&amp;cpath=new/itgo&amp;cname=sample59"/>
    <hyperlink ref="T860" r:id="rId6639" display="http://itgo.co.kr/education/class/sample.asp?sample=G030102"/>
    <hyperlink ref="T861" r:id="rId6640" display="http://content.thermp.co.kr/contentMedia.asp?ctype=MP4&amp;cserver=3&amp;ccase=sample&amp;cpath=it/it36/02&amp;cname=01"/>
    <hyperlink ref="T862" r:id="rId6641" display="http://content.thermp.co.kr/contentMedia.asp?ctype=MP4&amp;cserver=3&amp;ccase=sample&amp;cpath=new/itgo&amp;cname=sample12"/>
    <hyperlink ref="T863" r:id="rId6642" display="http://content.thermp.co.kr/contentMedia.asp?ctype=MP4&amp;cserver=3&amp;ccase=sample&amp;cpath=new/itgo&amp;cname=sample13"/>
    <hyperlink ref="T864" r:id="rId6643" display="http://content.thermp.co.kr/contentMedia.asp?ctype=MP4&amp;cserver=3&amp;ccase=sample&amp;cpath=it/it34/54&amp;cname=01"/>
    <hyperlink ref="T865" r:id="rId6644" display="http://content.thermp.co.kr/contentMedia.asp?ctype=MP4&amp;cserver=3&amp;ccase=sample&amp;cpath=it/it34/55&amp;cname=01"/>
    <hyperlink ref="T513" r:id="rId6645" display="http://content.thermp.co.kr/contentMedia.asp?ctype=MP4&amp;cserver=3&amp;ccase=sample&amp;cpath=new/itgo&amp;cname=sample164"/>
    <hyperlink ref="T514" r:id="rId6646" display="http://content.thermp.co.kr/contentMedia.asp?ctype=MP4&amp;cserver=3&amp;ccase=sample&amp;cpath=it/it33/19&amp;cname=01"/>
    <hyperlink ref="T515" r:id="rId6647" display="http://content.thermp.co.kr/contentMedia.asp?ctype=MP4&amp;cserver=3&amp;ccase=sample&amp;cpath=it/it33/18&amp;cname=01"/>
    <hyperlink ref="T516" r:id="rId6648" display="http://content.thermp.co.kr/contentMedia.asp?ctype=MP4&amp;cserver=3&amp;ccase=sample&amp;cpath=it/it20/13&amp;cname=01"/>
    <hyperlink ref="T517" r:id="rId6649" display="http://content.thermp.co.kr/contentMedia.asp?ctype=MP4&amp;cserver=3&amp;ccase=sample&amp;cpath=it/it30/18&amp;cname=01"/>
    <hyperlink ref="T518" r:id="rId6650" display="http://content.thermp.co.kr/contentMedia.asp?ctype=MP4&amp;cserver=3&amp;ccase=sample&amp;cpath=it/it30/19&amp;cname=01"/>
    <hyperlink ref="T519" r:id="rId6651" display="http://content.thermp.co.kr/contentMedia.asp?ctype=MP4&amp;cserver=3&amp;ccase=sample&amp;cpath=it/it30/20&amp;cname=01"/>
    <hyperlink ref="T520" r:id="rId6652" display="http://content.thermp.co.kr/contentMedia.asp?ctype=MP4&amp;cserver=3&amp;ccase=sample&amp;cpath=it/it30/21&amp;cname=01"/>
    <hyperlink ref="T521" r:id="rId6653" display="http://content.thermp.co.kr/contentMedia.asp?ctype=MP4&amp;cserver=3&amp;ccase=sample&amp;cpath=it/it30/22&amp;cname=01"/>
    <hyperlink ref="T522" r:id="rId6654" display="http://content.thermp.co.kr/contentMedia.asp?ctype=MP4&amp;cserver=3&amp;ccase=sample&amp;cpath=it/it30/23&amp;cname=01"/>
    <hyperlink ref="T523" r:id="rId6655" display="http://content.thermp.co.kr/contentMedia.asp?ctype=MP4&amp;cserver=3&amp;ccase=sample&amp;cpath=it/it31/17&amp;cname=01"/>
    <hyperlink ref="T524" r:id="rId6656" display="http://content.thermp.co.kr/contentMedia.asp?ctype=MP4&amp;cserver=3&amp;ccase=sample&amp;cpath=it/it31/18&amp;cname=01"/>
    <hyperlink ref="T525" r:id="rId6657" display="http://content.thermp.co.kr/contentMedia.asp?ctype=MP4&amp;cserver=3&amp;ccase=sample&amp;cpath=it/it31/19&amp;cname=01"/>
    <hyperlink ref="T526" r:id="rId6658" display="http://content.thermp.co.kr/contentMedia.asp?ctype=MP4&amp;cserver=3&amp;ccase=sample&amp;cpath=it/it31/20&amp;cname=01"/>
    <hyperlink ref="T527" r:id="rId6659" display="http://content.thermp.co.kr/contentMedia.asp?ctype=MP4&amp;cserver=3&amp;ccase=sample&amp;cpath=it/it31/21&amp;cname=01"/>
    <hyperlink ref="T528" r:id="rId6660" display="http://content.thermp.co.kr/contentMedia.asp?ctype=MP4&amp;cserver=3&amp;ccase=sample&amp;cpath=it/it11/35&amp;cname=01"/>
    <hyperlink ref="T529" r:id="rId6661" display="http://content.thermp.co.kr/contentMedia.asp?ctype=MP4&amp;cserver=3&amp;ccase=sample&amp;cpath=new/itgo&amp;cname=sample87"/>
    <hyperlink ref="T530" r:id="rId6662" display="http://content.thermp.co.kr/contentMedia.asp?ctype=MP4&amp;cserver=3&amp;ccase=sample&amp;cpath=it/it/56&amp;cname=01"/>
    <hyperlink ref="T531" r:id="rId6663" display="http://content.thermp.co.kr/contentMedia.asp?ctype=MP4&amp;cserver=3&amp;ccase=sample&amp;cpath=it/it/57&amp;cname=01"/>
    <hyperlink ref="T532" r:id="rId6664" display="http://content.thermp.co.kr/contentMedia.asp?ctype=MP4&amp;cserver=3&amp;ccase=sample&amp;cpath=it/it/58&amp;cname=01"/>
    <hyperlink ref="T533" r:id="rId6665" display="http://content.thermp.co.kr/contentMedia.asp?ctype=MP4&amp;cserver=3&amp;ccase=sample&amp;cpath=it/it/59&amp;cname=01"/>
    <hyperlink ref="T534" r:id="rId6666" display="http://content.thermp.co.kr/contentMedia.asp?ctype=MP4&amp;cserver=3&amp;ccase=sample&amp;cpath=it/it/17&amp;cname=01"/>
    <hyperlink ref="T535" r:id="rId6667" display="http://content.thermp.co.kr/contentMedia.asp?ctype=MP4&amp;cserver=3&amp;ccase=sample&amp;cpath=it/it/18&amp;cname=01"/>
    <hyperlink ref="T536" r:id="rId6668" display="http://content.thermp.co.kr/contentMedia.asp?ctype=MP4&amp;cserver=3&amp;ccase=sample&amp;cpath=it/it19/13&amp;cname=01"/>
    <hyperlink ref="T537" r:id="rId6669" display="http://content.thermp.co.kr/contentMedia.asp?ctype=MP4&amp;cserver=3&amp;ccase=sample&amp;cpath=it/it19/14&amp;cname=01"/>
    <hyperlink ref="T538" r:id="rId6670" display="http://content.thermp.co.kr/contentMedia.asp?ctype=MP4&amp;cserver=3&amp;ccase=sample&amp;cpath=it/it19/10&amp;cname=01"/>
    <hyperlink ref="T539" r:id="rId6671" display="http://content.thermp.co.kr/contentMedia.asp?ctype=MP4&amp;cserver=3&amp;ccase=sample&amp;cpath=it/it19/11&amp;cname=01"/>
    <hyperlink ref="T540" r:id="rId6672" display="http://content.thermp.co.kr/contentMedia.asp?ctype=MP4&amp;cserver=3&amp;ccase=sample&amp;cpath=it/it19/12&amp;cname=01"/>
    <hyperlink ref="T541" r:id="rId6673" display="http://content.thermp.co.kr/contentMedia.asp?ctype=MP4&amp;cserver=3&amp;ccase=sample&amp;cpath=it/it20/14&amp;cname=01"/>
    <hyperlink ref="T542" r:id="rId6674" display="http://content.thermp.co.kr/contentMedia.asp?ctype=MP4&amp;cserver=3&amp;ccase=sample&amp;cpath=it/it20/15&amp;cname=01"/>
    <hyperlink ref="T543" r:id="rId6675" display="http://content.thermp.co.kr/contentMedia.asp?ctype=MP4&amp;cserver=3&amp;ccase=sample&amp;cpath=it/it2/08&amp;cname=01"/>
    <hyperlink ref="T544" r:id="rId6676" display="http://content.thermp.co.kr/contentMedia.asp?ctype=MP4&amp;cserver=3&amp;ccase=sample&amp;cpath=it/it2/09&amp;cname=01"/>
    <hyperlink ref="T545" r:id="rId6677" display="http://content.thermp.co.kr/contentMedia.asp?ctype=MP4&amp;cserver=3&amp;ccase=sample&amp;cpath=it/it2/10&amp;cname=01"/>
    <hyperlink ref="T546" r:id="rId6678" display="http://content.thermp.co.kr/contentMedia.asp?ctype=MP4&amp;cserver=3&amp;ccase=sample&amp;cpath=it/it2/11&amp;cname=01"/>
    <hyperlink ref="T547" r:id="rId6679" display="http://content.thermp.co.kr/contentMedia.asp?ctype=MP4&amp;cserver=3&amp;ccase=sample&amp;cpath=it/it2/12&amp;cname=01"/>
    <hyperlink ref="T548" r:id="rId6680" display="http://content.thermp.co.kr/contentMedia.asp?ctype=MP4&amp;cserver=3&amp;ccase=sample&amp;cpath=it/it2/13&amp;cname=01"/>
    <hyperlink ref="T549" r:id="rId6681" display="http://content.thermp.co.kr/contentMedia.asp?ctype=MP4&amp;cserver=3&amp;ccase=sample&amp;cpath=it/it2/14&amp;cname=01"/>
    <hyperlink ref="T550" r:id="rId6682" display="http://content.thermp.co.kr/contentMedia.asp?ctype=MP4&amp;cserver=3&amp;ccase=sample&amp;cpath=it/it14/10&amp;cname=01"/>
    <hyperlink ref="T551" r:id="rId6683" display="http://content.thermp.co.kr/contentMedia.asp?ctype=MP4&amp;cserver=3&amp;ccase=sample&amp;cpath=it/it14/11&amp;cname=01"/>
  </hyperlinks>
  <pageMargins left="0.7" right="0.7" top="0.75" bottom="0.75" header="0.3" footer="0.3"/>
  <pageSetup paperSize="9" scale="79" fitToHeight="0" orientation="landscape" r:id="rId6684"/>
  <drawing r:id="rId668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H946"/>
  <sheetViews>
    <sheetView showGridLines="0" zoomScale="115" zoomScaleNormal="115" zoomScaleSheetLayoutView="115" workbookViewId="0">
      <pane ySplit="6" topLeftCell="A7" activePane="bottomLeft" state="frozen"/>
      <selection pane="bottomLeft" activeCell="A7" sqref="A7"/>
    </sheetView>
  </sheetViews>
  <sheetFormatPr defaultColWidth="9" defaultRowHeight="16.5"/>
  <cols>
    <col min="1" max="1" width="5.875" customWidth="1"/>
    <col min="2" max="3" width="12" customWidth="1"/>
    <col min="4" max="4" width="84" style="4" customWidth="1"/>
    <col min="5" max="5" width="9.375" style="1" customWidth="1"/>
    <col min="6" max="6" width="9.25" style="1" customWidth="1"/>
    <col min="7" max="7" width="11.875" style="3" customWidth="1"/>
    <col min="8" max="8" width="7.875" style="1" customWidth="1"/>
  </cols>
  <sheetData>
    <row r="1" spans="1:8" ht="6.75" customHeight="1">
      <c r="G1" s="201"/>
      <c r="H1" s="201"/>
    </row>
    <row r="2" spans="1:8" ht="12.75" customHeight="1">
      <c r="G2" s="201"/>
      <c r="H2" s="201"/>
    </row>
    <row r="3" spans="1:8" ht="15" customHeight="1">
      <c r="A3" s="202" t="s">
        <v>261</v>
      </c>
      <c r="B3" s="202"/>
      <c r="C3" s="202"/>
      <c r="D3" s="202"/>
      <c r="E3" s="202"/>
      <c r="F3" s="202"/>
      <c r="G3" s="202"/>
      <c r="H3" s="202"/>
    </row>
    <row r="4" spans="1:8" ht="15" customHeight="1">
      <c r="A4" s="202"/>
      <c r="B4" s="202"/>
      <c r="C4" s="202"/>
      <c r="D4" s="202"/>
      <c r="E4" s="202"/>
      <c r="F4" s="202"/>
      <c r="G4" s="202"/>
      <c r="H4" s="202"/>
    </row>
    <row r="5" spans="1:8" ht="61.5" customHeight="1">
      <c r="A5" s="203" t="s">
        <v>271</v>
      </c>
      <c r="B5" s="204"/>
      <c r="C5" s="204"/>
      <c r="D5" s="204"/>
      <c r="E5" s="204"/>
      <c r="F5" s="204"/>
      <c r="G5" s="204"/>
      <c r="H5" s="204"/>
    </row>
    <row r="6" spans="1:8" s="2" customFormat="1" ht="25.5" customHeight="1">
      <c r="A6" s="5" t="s">
        <v>17</v>
      </c>
      <c r="B6" s="5" t="s">
        <v>27</v>
      </c>
      <c r="C6" s="5" t="s">
        <v>28</v>
      </c>
      <c r="D6" s="5" t="s">
        <v>16</v>
      </c>
      <c r="E6" s="6" t="s">
        <v>25</v>
      </c>
      <c r="F6" s="7" t="s">
        <v>216</v>
      </c>
      <c r="G6" s="8" t="s">
        <v>24</v>
      </c>
      <c r="H6" s="5" t="s">
        <v>26</v>
      </c>
    </row>
    <row r="7" spans="1:8" s="119" customFormat="1" ht="14.1" customHeight="1">
      <c r="A7" s="9">
        <f>ROW()-6</f>
        <v>1</v>
      </c>
      <c r="B7" s="163" t="s">
        <v>75</v>
      </c>
      <c r="C7" s="163" t="s">
        <v>2986</v>
      </c>
      <c r="D7" s="24" t="s">
        <v>2540</v>
      </c>
      <c r="E7" s="14" t="s">
        <v>1373</v>
      </c>
      <c r="F7" s="14" t="s">
        <v>306</v>
      </c>
      <c r="G7" s="20">
        <v>70000</v>
      </c>
      <c r="H7" s="65" t="s">
        <v>53</v>
      </c>
    </row>
    <row r="8" spans="1:8" s="119" customFormat="1" ht="14.1" customHeight="1">
      <c r="A8" s="9">
        <f t="shared" ref="A8:A71" si="0">ROW()-6</f>
        <v>2</v>
      </c>
      <c r="B8" s="163" t="s">
        <v>75</v>
      </c>
      <c r="C8" s="163" t="s">
        <v>2986</v>
      </c>
      <c r="D8" s="24" t="s">
        <v>1931</v>
      </c>
      <c r="E8" s="14" t="s">
        <v>1373</v>
      </c>
      <c r="F8" s="14" t="s">
        <v>309</v>
      </c>
      <c r="G8" s="20">
        <v>88000</v>
      </c>
      <c r="H8" s="65" t="s">
        <v>53</v>
      </c>
    </row>
    <row r="9" spans="1:8" s="119" customFormat="1" ht="14.1" customHeight="1">
      <c r="A9" s="9">
        <f t="shared" si="0"/>
        <v>3</v>
      </c>
      <c r="B9" s="163" t="s">
        <v>75</v>
      </c>
      <c r="C9" s="163" t="s">
        <v>2986</v>
      </c>
      <c r="D9" s="24" t="s">
        <v>2541</v>
      </c>
      <c r="E9" s="14" t="s">
        <v>1373</v>
      </c>
      <c r="F9" s="14" t="s">
        <v>298</v>
      </c>
      <c r="G9" s="20">
        <v>50000</v>
      </c>
      <c r="H9" s="65" t="s">
        <v>53</v>
      </c>
    </row>
    <row r="10" spans="1:8" s="119" customFormat="1" ht="14.1" customHeight="1">
      <c r="A10" s="9">
        <f t="shared" si="0"/>
        <v>4</v>
      </c>
      <c r="B10" s="163" t="s">
        <v>75</v>
      </c>
      <c r="C10" s="163" t="s">
        <v>2986</v>
      </c>
      <c r="D10" s="24" t="s">
        <v>2542</v>
      </c>
      <c r="E10" s="14" t="s">
        <v>1373</v>
      </c>
      <c r="F10" s="14" t="s">
        <v>308</v>
      </c>
      <c r="G10" s="20">
        <v>32000</v>
      </c>
      <c r="H10" s="65" t="s">
        <v>53</v>
      </c>
    </row>
    <row r="11" spans="1:8" s="119" customFormat="1" ht="14.1" customHeight="1">
      <c r="A11" s="9">
        <f t="shared" si="0"/>
        <v>5</v>
      </c>
      <c r="B11" s="163" t="s">
        <v>75</v>
      </c>
      <c r="C11" s="163" t="s">
        <v>2986</v>
      </c>
      <c r="D11" s="24" t="s">
        <v>2543</v>
      </c>
      <c r="E11" s="14" t="s">
        <v>1373</v>
      </c>
      <c r="F11" s="14" t="s">
        <v>319</v>
      </c>
      <c r="G11" s="20">
        <v>28000</v>
      </c>
      <c r="H11" s="65" t="s">
        <v>53</v>
      </c>
    </row>
    <row r="12" spans="1:8" s="119" customFormat="1" ht="14.1" customHeight="1">
      <c r="A12" s="9">
        <f t="shared" si="0"/>
        <v>6</v>
      </c>
      <c r="B12" s="163" t="s">
        <v>75</v>
      </c>
      <c r="C12" s="163" t="s">
        <v>2986</v>
      </c>
      <c r="D12" s="24" t="s">
        <v>2544</v>
      </c>
      <c r="E12" s="14" t="s">
        <v>1373</v>
      </c>
      <c r="F12" s="14" t="s">
        <v>319</v>
      </c>
      <c r="G12" s="20">
        <v>38000</v>
      </c>
      <c r="H12" s="65" t="s">
        <v>53</v>
      </c>
    </row>
    <row r="13" spans="1:8" s="119" customFormat="1" ht="14.1" customHeight="1">
      <c r="A13" s="9">
        <f t="shared" si="0"/>
        <v>7</v>
      </c>
      <c r="B13" s="163" t="s">
        <v>75</v>
      </c>
      <c r="C13" s="163" t="s">
        <v>2986</v>
      </c>
      <c r="D13" s="24" t="s">
        <v>2545</v>
      </c>
      <c r="E13" s="14" t="s">
        <v>1373</v>
      </c>
      <c r="F13" s="14" t="s">
        <v>319</v>
      </c>
      <c r="G13" s="20">
        <v>38000</v>
      </c>
      <c r="H13" s="65" t="s">
        <v>53</v>
      </c>
    </row>
    <row r="14" spans="1:8" s="119" customFormat="1" ht="14.1" customHeight="1">
      <c r="A14" s="9">
        <f t="shared" si="0"/>
        <v>8</v>
      </c>
      <c r="B14" s="163" t="s">
        <v>75</v>
      </c>
      <c r="C14" s="163" t="s">
        <v>2986</v>
      </c>
      <c r="D14" s="24" t="s">
        <v>2546</v>
      </c>
      <c r="E14" s="14" t="s">
        <v>1373</v>
      </c>
      <c r="F14" s="14" t="s">
        <v>303</v>
      </c>
      <c r="G14" s="20">
        <v>36000</v>
      </c>
      <c r="H14" s="65" t="s">
        <v>53</v>
      </c>
    </row>
    <row r="15" spans="1:8" s="119" customFormat="1" ht="14.1" customHeight="1">
      <c r="A15" s="9">
        <f t="shared" si="0"/>
        <v>9</v>
      </c>
      <c r="B15" s="163" t="s">
        <v>75</v>
      </c>
      <c r="C15" s="163" t="s">
        <v>2986</v>
      </c>
      <c r="D15" s="24" t="s">
        <v>2547</v>
      </c>
      <c r="E15" s="14" t="s">
        <v>1373</v>
      </c>
      <c r="F15" s="14" t="s">
        <v>304</v>
      </c>
      <c r="G15" s="20">
        <v>40000</v>
      </c>
      <c r="H15" s="65" t="s">
        <v>53</v>
      </c>
    </row>
    <row r="16" spans="1:8" s="119" customFormat="1" ht="14.1" customHeight="1">
      <c r="A16" s="9">
        <f t="shared" si="0"/>
        <v>10</v>
      </c>
      <c r="B16" s="163" t="s">
        <v>75</v>
      </c>
      <c r="C16" s="163" t="s">
        <v>2986</v>
      </c>
      <c r="D16" s="24" t="s">
        <v>2548</v>
      </c>
      <c r="E16" s="14" t="s">
        <v>1373</v>
      </c>
      <c r="F16" s="14" t="s">
        <v>332</v>
      </c>
      <c r="G16" s="20">
        <v>24000</v>
      </c>
      <c r="H16" s="65" t="s">
        <v>53</v>
      </c>
    </row>
    <row r="17" spans="1:8" s="119" customFormat="1" ht="14.1" customHeight="1">
      <c r="A17" s="9">
        <f t="shared" si="0"/>
        <v>11</v>
      </c>
      <c r="B17" s="163" t="s">
        <v>75</v>
      </c>
      <c r="C17" s="163" t="s">
        <v>2986</v>
      </c>
      <c r="D17" s="24" t="s">
        <v>2549</v>
      </c>
      <c r="E17" s="14" t="s">
        <v>1373</v>
      </c>
      <c r="F17" s="14" t="s">
        <v>304</v>
      </c>
      <c r="G17" s="20">
        <v>30000</v>
      </c>
      <c r="H17" s="65" t="s">
        <v>53</v>
      </c>
    </row>
    <row r="18" spans="1:8" s="119" customFormat="1" ht="14.1" customHeight="1">
      <c r="A18" s="9">
        <f t="shared" si="0"/>
        <v>12</v>
      </c>
      <c r="B18" s="163" t="s">
        <v>75</v>
      </c>
      <c r="C18" s="163" t="s">
        <v>2986</v>
      </c>
      <c r="D18" s="24" t="s">
        <v>2550</v>
      </c>
      <c r="E18" s="14" t="s">
        <v>1373</v>
      </c>
      <c r="F18" s="14" t="s">
        <v>332</v>
      </c>
      <c r="G18" s="20">
        <v>24000</v>
      </c>
      <c r="H18" s="65" t="s">
        <v>53</v>
      </c>
    </row>
    <row r="19" spans="1:8" s="119" customFormat="1" ht="14.1" customHeight="1">
      <c r="A19" s="9">
        <f t="shared" si="0"/>
        <v>13</v>
      </c>
      <c r="B19" s="163" t="s">
        <v>75</v>
      </c>
      <c r="C19" s="163" t="s">
        <v>2986</v>
      </c>
      <c r="D19" s="24" t="s">
        <v>2551</v>
      </c>
      <c r="E19" s="14" t="s">
        <v>1373</v>
      </c>
      <c r="F19" s="14" t="s">
        <v>298</v>
      </c>
      <c r="G19" s="20">
        <v>30000</v>
      </c>
      <c r="H19" s="65" t="s">
        <v>53</v>
      </c>
    </row>
    <row r="20" spans="1:8" s="119" customFormat="1" ht="14.1" customHeight="1">
      <c r="A20" s="9">
        <f t="shared" si="0"/>
        <v>14</v>
      </c>
      <c r="B20" s="163" t="s">
        <v>75</v>
      </c>
      <c r="C20" s="163" t="s">
        <v>2986</v>
      </c>
      <c r="D20" s="24" t="s">
        <v>578</v>
      </c>
      <c r="E20" s="14" t="s">
        <v>1373</v>
      </c>
      <c r="F20" s="14" t="s">
        <v>298</v>
      </c>
      <c r="G20" s="20">
        <v>50000</v>
      </c>
      <c r="H20" s="65" t="s">
        <v>53</v>
      </c>
    </row>
    <row r="21" spans="1:8" s="119" customFormat="1" ht="14.1" customHeight="1">
      <c r="A21" s="9">
        <f t="shared" si="0"/>
        <v>15</v>
      </c>
      <c r="B21" s="163" t="s">
        <v>75</v>
      </c>
      <c r="C21" s="163" t="s">
        <v>2986</v>
      </c>
      <c r="D21" s="24" t="s">
        <v>579</v>
      </c>
      <c r="E21" s="14" t="s">
        <v>1373</v>
      </c>
      <c r="F21" s="14" t="s">
        <v>298</v>
      </c>
      <c r="G21" s="20">
        <v>50000</v>
      </c>
      <c r="H21" s="65" t="s">
        <v>53</v>
      </c>
    </row>
    <row r="22" spans="1:8" s="119" customFormat="1" ht="14.1" customHeight="1">
      <c r="A22" s="9">
        <f t="shared" si="0"/>
        <v>16</v>
      </c>
      <c r="B22" s="163" t="s">
        <v>75</v>
      </c>
      <c r="C22" s="163" t="s">
        <v>2986</v>
      </c>
      <c r="D22" s="24" t="s">
        <v>2552</v>
      </c>
      <c r="E22" s="14" t="s">
        <v>1373</v>
      </c>
      <c r="F22" s="14" t="s">
        <v>309</v>
      </c>
      <c r="G22" s="20">
        <v>40000</v>
      </c>
      <c r="H22" s="65" t="s">
        <v>53</v>
      </c>
    </row>
    <row r="23" spans="1:8" s="119" customFormat="1" ht="14.1" customHeight="1">
      <c r="A23" s="9">
        <f t="shared" si="0"/>
        <v>17</v>
      </c>
      <c r="B23" s="163" t="s">
        <v>75</v>
      </c>
      <c r="C23" s="163" t="s">
        <v>2986</v>
      </c>
      <c r="D23" s="24" t="s">
        <v>2553</v>
      </c>
      <c r="E23" s="14" t="s">
        <v>1373</v>
      </c>
      <c r="F23" s="14" t="s">
        <v>324</v>
      </c>
      <c r="G23" s="20">
        <v>36000</v>
      </c>
      <c r="H23" s="65" t="s">
        <v>53</v>
      </c>
    </row>
    <row r="24" spans="1:8" s="119" customFormat="1" ht="14.1" customHeight="1">
      <c r="A24" s="9">
        <f t="shared" si="0"/>
        <v>18</v>
      </c>
      <c r="B24" s="163" t="s">
        <v>75</v>
      </c>
      <c r="C24" s="163" t="s">
        <v>2986</v>
      </c>
      <c r="D24" s="24" t="s">
        <v>1958</v>
      </c>
      <c r="E24" s="14" t="s">
        <v>1373</v>
      </c>
      <c r="F24" s="14" t="s">
        <v>308</v>
      </c>
      <c r="G24" s="20">
        <v>72000</v>
      </c>
      <c r="H24" s="65" t="s">
        <v>53</v>
      </c>
    </row>
    <row r="25" spans="1:8" s="119" customFormat="1" ht="14.1" customHeight="1">
      <c r="A25" s="9">
        <f t="shared" si="0"/>
        <v>19</v>
      </c>
      <c r="B25" s="163" t="s">
        <v>75</v>
      </c>
      <c r="C25" s="163" t="s">
        <v>2986</v>
      </c>
      <c r="D25" s="24" t="s">
        <v>80</v>
      </c>
      <c r="E25" s="14" t="s">
        <v>1373</v>
      </c>
      <c r="F25" s="14" t="s">
        <v>306</v>
      </c>
      <c r="G25" s="20">
        <v>83000</v>
      </c>
      <c r="H25" s="65" t="s">
        <v>1</v>
      </c>
    </row>
    <row r="26" spans="1:8" s="119" customFormat="1" ht="14.1" customHeight="1">
      <c r="A26" s="9">
        <f t="shared" si="0"/>
        <v>20</v>
      </c>
      <c r="B26" s="163" t="s">
        <v>75</v>
      </c>
      <c r="C26" s="163" t="s">
        <v>2986</v>
      </c>
      <c r="D26" s="24" t="s">
        <v>81</v>
      </c>
      <c r="E26" s="14" t="s">
        <v>1373</v>
      </c>
      <c r="F26" s="14" t="s">
        <v>306</v>
      </c>
      <c r="G26" s="20">
        <v>60000</v>
      </c>
      <c r="H26" s="65" t="s">
        <v>53</v>
      </c>
    </row>
    <row r="27" spans="1:8" s="119" customFormat="1" ht="14.1" customHeight="1">
      <c r="A27" s="9">
        <f t="shared" si="0"/>
        <v>21</v>
      </c>
      <c r="B27" s="163" t="s">
        <v>75</v>
      </c>
      <c r="C27" s="163" t="s">
        <v>2986</v>
      </c>
      <c r="D27" s="24" t="s">
        <v>131</v>
      </c>
      <c r="E27" s="14" t="s">
        <v>1373</v>
      </c>
      <c r="F27" s="14" t="s">
        <v>308</v>
      </c>
      <c r="G27" s="20">
        <v>123000</v>
      </c>
      <c r="H27" s="65" t="s">
        <v>1</v>
      </c>
    </row>
    <row r="28" spans="1:8" s="119" customFormat="1" ht="14.1" customHeight="1">
      <c r="A28" s="9">
        <f t="shared" si="0"/>
        <v>22</v>
      </c>
      <c r="B28" s="163" t="s">
        <v>75</v>
      </c>
      <c r="C28" s="163" t="s">
        <v>2986</v>
      </c>
      <c r="D28" s="24" t="s">
        <v>10</v>
      </c>
      <c r="E28" s="14" t="s">
        <v>1373</v>
      </c>
      <c r="F28" s="14" t="s">
        <v>306</v>
      </c>
      <c r="G28" s="20">
        <v>50000</v>
      </c>
      <c r="H28" s="65" t="s">
        <v>53</v>
      </c>
    </row>
    <row r="29" spans="1:8" s="119" customFormat="1" ht="14.1" customHeight="1">
      <c r="A29" s="9">
        <f t="shared" si="0"/>
        <v>23</v>
      </c>
      <c r="B29" s="163" t="s">
        <v>75</v>
      </c>
      <c r="C29" s="163" t="s">
        <v>2986</v>
      </c>
      <c r="D29" s="24" t="s">
        <v>11</v>
      </c>
      <c r="E29" s="14" t="s">
        <v>1373</v>
      </c>
      <c r="F29" s="14" t="s">
        <v>306</v>
      </c>
      <c r="G29" s="20">
        <v>50000</v>
      </c>
      <c r="H29" s="65" t="s">
        <v>53</v>
      </c>
    </row>
    <row r="30" spans="1:8" s="119" customFormat="1" ht="14.1" customHeight="1">
      <c r="A30" s="9">
        <f t="shared" si="0"/>
        <v>24</v>
      </c>
      <c r="B30" s="163" t="s">
        <v>75</v>
      </c>
      <c r="C30" s="163" t="s">
        <v>2986</v>
      </c>
      <c r="D30" s="24" t="s">
        <v>9</v>
      </c>
      <c r="E30" s="14" t="s">
        <v>1373</v>
      </c>
      <c r="F30" s="14" t="s">
        <v>306</v>
      </c>
      <c r="G30" s="20">
        <v>73000</v>
      </c>
      <c r="H30" s="65" t="s">
        <v>1</v>
      </c>
    </row>
    <row r="31" spans="1:8" s="119" customFormat="1" ht="14.1" customHeight="1">
      <c r="A31" s="9">
        <f t="shared" si="0"/>
        <v>25</v>
      </c>
      <c r="B31" s="163" t="s">
        <v>75</v>
      </c>
      <c r="C31" s="163" t="s">
        <v>2986</v>
      </c>
      <c r="D31" s="24" t="s">
        <v>79</v>
      </c>
      <c r="E31" s="14" t="s">
        <v>1373</v>
      </c>
      <c r="F31" s="14" t="s">
        <v>310</v>
      </c>
      <c r="G31" s="20">
        <v>143000</v>
      </c>
      <c r="H31" s="65" t="s">
        <v>1</v>
      </c>
    </row>
    <row r="32" spans="1:8" s="119" customFormat="1" ht="14.1" customHeight="1">
      <c r="A32" s="9">
        <f t="shared" si="0"/>
        <v>26</v>
      </c>
      <c r="B32" s="163" t="s">
        <v>75</v>
      </c>
      <c r="C32" s="163" t="s">
        <v>2986</v>
      </c>
      <c r="D32" s="24" t="s">
        <v>82</v>
      </c>
      <c r="E32" s="14" t="s">
        <v>1373</v>
      </c>
      <c r="F32" s="14" t="s">
        <v>298</v>
      </c>
      <c r="G32" s="20">
        <v>90000</v>
      </c>
      <c r="H32" s="65" t="s">
        <v>53</v>
      </c>
    </row>
    <row r="33" spans="1:8" s="119" customFormat="1" ht="14.1" customHeight="1">
      <c r="A33" s="9">
        <f t="shared" si="0"/>
        <v>27</v>
      </c>
      <c r="B33" s="163" t="s">
        <v>75</v>
      </c>
      <c r="C33" s="163" t="s">
        <v>2986</v>
      </c>
      <c r="D33" s="24" t="s">
        <v>2554</v>
      </c>
      <c r="E33" s="14" t="s">
        <v>1373</v>
      </c>
      <c r="F33" s="14" t="s">
        <v>302</v>
      </c>
      <c r="G33" s="20">
        <v>55000</v>
      </c>
      <c r="H33" s="65" t="s">
        <v>53</v>
      </c>
    </row>
    <row r="34" spans="1:8" s="119" customFormat="1" ht="14.1" customHeight="1">
      <c r="A34" s="9">
        <f t="shared" si="0"/>
        <v>28</v>
      </c>
      <c r="B34" s="163" t="s">
        <v>75</v>
      </c>
      <c r="C34" s="163" t="s">
        <v>2986</v>
      </c>
      <c r="D34" s="24" t="s">
        <v>2555</v>
      </c>
      <c r="E34" s="14" t="s">
        <v>1373</v>
      </c>
      <c r="F34" s="14" t="s">
        <v>315</v>
      </c>
      <c r="G34" s="20">
        <v>55000</v>
      </c>
      <c r="H34" s="65" t="s">
        <v>53</v>
      </c>
    </row>
    <row r="35" spans="1:8" s="119" customFormat="1" ht="14.1" customHeight="1">
      <c r="A35" s="9">
        <f t="shared" si="0"/>
        <v>29</v>
      </c>
      <c r="B35" s="163" t="s">
        <v>75</v>
      </c>
      <c r="C35" s="163" t="s">
        <v>2986</v>
      </c>
      <c r="D35" s="24" t="s">
        <v>1929</v>
      </c>
      <c r="E35" s="14" t="s">
        <v>1373</v>
      </c>
      <c r="F35" s="14" t="s">
        <v>328</v>
      </c>
      <c r="G35" s="20">
        <v>77000</v>
      </c>
      <c r="H35" s="65" t="s">
        <v>53</v>
      </c>
    </row>
    <row r="36" spans="1:8" s="119" customFormat="1" ht="14.1" customHeight="1">
      <c r="A36" s="9">
        <f t="shared" si="0"/>
        <v>30</v>
      </c>
      <c r="B36" s="163" t="s">
        <v>75</v>
      </c>
      <c r="C36" s="163" t="s">
        <v>2986</v>
      </c>
      <c r="D36" s="24" t="s">
        <v>1930</v>
      </c>
      <c r="E36" s="14" t="s">
        <v>1373</v>
      </c>
      <c r="F36" s="14" t="s">
        <v>298</v>
      </c>
      <c r="G36" s="20">
        <v>77000</v>
      </c>
      <c r="H36" s="65" t="s">
        <v>53</v>
      </c>
    </row>
    <row r="37" spans="1:8" s="119" customFormat="1" ht="14.1" customHeight="1">
      <c r="A37" s="9">
        <f t="shared" si="0"/>
        <v>31</v>
      </c>
      <c r="B37" s="163" t="s">
        <v>75</v>
      </c>
      <c r="C37" s="163" t="s">
        <v>2986</v>
      </c>
      <c r="D37" s="24" t="s">
        <v>2556</v>
      </c>
      <c r="E37" s="14" t="s">
        <v>1373</v>
      </c>
      <c r="F37" s="14" t="s">
        <v>309</v>
      </c>
      <c r="G37" s="20">
        <v>55000</v>
      </c>
      <c r="H37" s="65" t="s">
        <v>53</v>
      </c>
    </row>
    <row r="38" spans="1:8" s="119" customFormat="1" ht="14.1" customHeight="1">
      <c r="A38" s="9">
        <f t="shared" si="0"/>
        <v>32</v>
      </c>
      <c r="B38" s="163" t="s">
        <v>75</v>
      </c>
      <c r="C38" s="163" t="s">
        <v>2986</v>
      </c>
      <c r="D38" s="24" t="s">
        <v>2557</v>
      </c>
      <c r="E38" s="14" t="s">
        <v>1373</v>
      </c>
      <c r="F38" s="14" t="s">
        <v>304</v>
      </c>
      <c r="G38" s="20">
        <v>33000</v>
      </c>
      <c r="H38" s="65" t="s">
        <v>53</v>
      </c>
    </row>
    <row r="39" spans="1:8" s="119" customFormat="1" ht="14.1" customHeight="1">
      <c r="A39" s="9">
        <f t="shared" si="0"/>
        <v>33</v>
      </c>
      <c r="B39" s="163" t="s">
        <v>75</v>
      </c>
      <c r="C39" s="163" t="s">
        <v>2986</v>
      </c>
      <c r="D39" s="24" t="s">
        <v>2558</v>
      </c>
      <c r="E39" s="14" t="s">
        <v>1373</v>
      </c>
      <c r="F39" s="14" t="s">
        <v>309</v>
      </c>
      <c r="G39" s="20">
        <v>55000</v>
      </c>
      <c r="H39" s="65" t="s">
        <v>53</v>
      </c>
    </row>
    <row r="40" spans="1:8" s="119" customFormat="1" ht="14.1" customHeight="1">
      <c r="A40" s="9">
        <f t="shared" si="0"/>
        <v>34</v>
      </c>
      <c r="B40" s="163" t="s">
        <v>75</v>
      </c>
      <c r="C40" s="163" t="s">
        <v>2986</v>
      </c>
      <c r="D40" s="24" t="s">
        <v>2559</v>
      </c>
      <c r="E40" s="14" t="s">
        <v>1373</v>
      </c>
      <c r="F40" s="14" t="s">
        <v>304</v>
      </c>
      <c r="G40" s="20">
        <v>33000</v>
      </c>
      <c r="H40" s="65" t="s">
        <v>53</v>
      </c>
    </row>
    <row r="41" spans="1:8" s="119" customFormat="1" ht="14.1" customHeight="1">
      <c r="A41" s="9">
        <f t="shared" si="0"/>
        <v>35</v>
      </c>
      <c r="B41" s="163" t="s">
        <v>75</v>
      </c>
      <c r="C41" s="163" t="s">
        <v>2986</v>
      </c>
      <c r="D41" s="24" t="s">
        <v>2560</v>
      </c>
      <c r="E41" s="14" t="s">
        <v>1373</v>
      </c>
      <c r="F41" s="14" t="s">
        <v>298</v>
      </c>
      <c r="G41" s="20">
        <v>100000</v>
      </c>
      <c r="H41" s="65" t="s">
        <v>53</v>
      </c>
    </row>
    <row r="42" spans="1:8" s="119" customFormat="1" ht="14.1" customHeight="1">
      <c r="A42" s="9">
        <f t="shared" si="0"/>
        <v>36</v>
      </c>
      <c r="B42" s="163" t="s">
        <v>75</v>
      </c>
      <c r="C42" s="163" t="s">
        <v>2986</v>
      </c>
      <c r="D42" s="24" t="s">
        <v>2561</v>
      </c>
      <c r="E42" s="14" t="s">
        <v>1373</v>
      </c>
      <c r="F42" s="14" t="s">
        <v>300</v>
      </c>
      <c r="G42" s="20">
        <v>70000</v>
      </c>
      <c r="H42" s="65" t="s">
        <v>53</v>
      </c>
    </row>
    <row r="43" spans="1:8" s="119" customFormat="1" ht="14.1" customHeight="1">
      <c r="A43" s="9">
        <f t="shared" si="0"/>
        <v>37</v>
      </c>
      <c r="B43" s="163" t="s">
        <v>75</v>
      </c>
      <c r="C43" s="163" t="s">
        <v>2986</v>
      </c>
      <c r="D43" s="24" t="s">
        <v>2562</v>
      </c>
      <c r="E43" s="14" t="s">
        <v>1373</v>
      </c>
      <c r="F43" s="14" t="s">
        <v>328</v>
      </c>
      <c r="G43" s="20">
        <v>139000</v>
      </c>
      <c r="H43" s="65" t="s">
        <v>53</v>
      </c>
    </row>
    <row r="44" spans="1:8" s="119" customFormat="1" ht="14.1" customHeight="1">
      <c r="A44" s="9">
        <f t="shared" si="0"/>
        <v>38</v>
      </c>
      <c r="B44" s="163" t="s">
        <v>75</v>
      </c>
      <c r="C44" s="163" t="s">
        <v>2986</v>
      </c>
      <c r="D44" s="24" t="s">
        <v>1925</v>
      </c>
      <c r="E44" s="14" t="s">
        <v>1373</v>
      </c>
      <c r="F44" s="14" t="s">
        <v>308</v>
      </c>
      <c r="G44" s="20">
        <v>60000</v>
      </c>
      <c r="H44" s="65" t="s">
        <v>53</v>
      </c>
    </row>
    <row r="45" spans="1:8" s="119" customFormat="1" ht="14.1" customHeight="1">
      <c r="A45" s="9">
        <f t="shared" si="0"/>
        <v>39</v>
      </c>
      <c r="B45" s="163" t="s">
        <v>75</v>
      </c>
      <c r="C45" s="163" t="s">
        <v>2986</v>
      </c>
      <c r="D45" s="24" t="s">
        <v>2563</v>
      </c>
      <c r="E45" s="14" t="s">
        <v>1373</v>
      </c>
      <c r="F45" s="14" t="s">
        <v>302</v>
      </c>
      <c r="G45" s="20">
        <v>100000</v>
      </c>
      <c r="H45" s="65" t="s">
        <v>53</v>
      </c>
    </row>
    <row r="46" spans="1:8" s="119" customFormat="1" ht="14.1" customHeight="1">
      <c r="A46" s="9">
        <f t="shared" si="0"/>
        <v>40</v>
      </c>
      <c r="B46" s="163" t="s">
        <v>75</v>
      </c>
      <c r="C46" s="163" t="s">
        <v>2986</v>
      </c>
      <c r="D46" s="24" t="s">
        <v>2564</v>
      </c>
      <c r="E46" s="14" t="s">
        <v>1373</v>
      </c>
      <c r="F46" s="14" t="s">
        <v>298</v>
      </c>
      <c r="G46" s="20">
        <v>80000</v>
      </c>
      <c r="H46" s="65" t="s">
        <v>53</v>
      </c>
    </row>
    <row r="47" spans="1:8" s="119" customFormat="1" ht="14.1" customHeight="1">
      <c r="A47" s="9">
        <f t="shared" si="0"/>
        <v>41</v>
      </c>
      <c r="B47" s="163" t="s">
        <v>75</v>
      </c>
      <c r="C47" s="163" t="s">
        <v>2986</v>
      </c>
      <c r="D47" s="24" t="s">
        <v>1926</v>
      </c>
      <c r="E47" s="14" t="s">
        <v>1373</v>
      </c>
      <c r="F47" s="14" t="s">
        <v>332</v>
      </c>
      <c r="G47" s="20">
        <v>50000</v>
      </c>
      <c r="H47" s="65" t="s">
        <v>53</v>
      </c>
    </row>
    <row r="48" spans="1:8" s="119" customFormat="1" ht="14.1" customHeight="1">
      <c r="A48" s="9">
        <f t="shared" si="0"/>
        <v>42</v>
      </c>
      <c r="B48" s="163" t="s">
        <v>75</v>
      </c>
      <c r="C48" s="163" t="s">
        <v>2986</v>
      </c>
      <c r="D48" s="24" t="s">
        <v>1927</v>
      </c>
      <c r="E48" s="14" t="s">
        <v>1373</v>
      </c>
      <c r="F48" s="14" t="s">
        <v>333</v>
      </c>
      <c r="G48" s="20">
        <v>50000</v>
      </c>
      <c r="H48" s="65" t="s">
        <v>53</v>
      </c>
    </row>
    <row r="49" spans="1:8" s="119" customFormat="1" ht="14.1" customHeight="1">
      <c r="A49" s="9">
        <f t="shared" si="0"/>
        <v>43</v>
      </c>
      <c r="B49" s="163" t="s">
        <v>75</v>
      </c>
      <c r="C49" s="163" t="s">
        <v>2986</v>
      </c>
      <c r="D49" s="24" t="s">
        <v>1928</v>
      </c>
      <c r="E49" s="14" t="s">
        <v>1373</v>
      </c>
      <c r="F49" s="14" t="s">
        <v>332</v>
      </c>
      <c r="G49" s="20">
        <v>50000</v>
      </c>
      <c r="H49" s="65" t="s">
        <v>53</v>
      </c>
    </row>
    <row r="50" spans="1:8" s="119" customFormat="1" ht="14.1" customHeight="1">
      <c r="A50" s="9">
        <f t="shared" si="0"/>
        <v>44</v>
      </c>
      <c r="B50" s="163" t="s">
        <v>75</v>
      </c>
      <c r="C50" s="163" t="s">
        <v>2986</v>
      </c>
      <c r="D50" s="24" t="s">
        <v>583</v>
      </c>
      <c r="E50" s="14" t="s">
        <v>1373</v>
      </c>
      <c r="F50" s="14" t="s">
        <v>304</v>
      </c>
      <c r="G50" s="20">
        <v>100000</v>
      </c>
      <c r="H50" s="65" t="s">
        <v>53</v>
      </c>
    </row>
    <row r="51" spans="1:8" s="119" customFormat="1" ht="14.1" customHeight="1">
      <c r="A51" s="9">
        <f t="shared" si="0"/>
        <v>45</v>
      </c>
      <c r="B51" s="163" t="s">
        <v>75</v>
      </c>
      <c r="C51" s="163" t="s">
        <v>2986</v>
      </c>
      <c r="D51" s="24" t="s">
        <v>584</v>
      </c>
      <c r="E51" s="14" t="s">
        <v>1373</v>
      </c>
      <c r="F51" s="14" t="s">
        <v>304</v>
      </c>
      <c r="G51" s="20">
        <v>100000</v>
      </c>
      <c r="H51" s="65" t="s">
        <v>53</v>
      </c>
    </row>
    <row r="52" spans="1:8" s="119" customFormat="1" ht="14.1" customHeight="1">
      <c r="A52" s="9">
        <f t="shared" si="0"/>
        <v>46</v>
      </c>
      <c r="B52" s="163" t="s">
        <v>75</v>
      </c>
      <c r="C52" s="163" t="s">
        <v>2986</v>
      </c>
      <c r="D52" s="24" t="s">
        <v>1932</v>
      </c>
      <c r="E52" s="14" t="s">
        <v>1373</v>
      </c>
      <c r="F52" s="14" t="s">
        <v>311</v>
      </c>
      <c r="G52" s="20">
        <v>175000</v>
      </c>
      <c r="H52" s="65" t="s">
        <v>53</v>
      </c>
    </row>
    <row r="53" spans="1:8" s="119" customFormat="1" ht="14.1" customHeight="1">
      <c r="A53" s="9">
        <f t="shared" si="0"/>
        <v>47</v>
      </c>
      <c r="B53" s="163" t="s">
        <v>75</v>
      </c>
      <c r="C53" s="163" t="s">
        <v>2986</v>
      </c>
      <c r="D53" s="24" t="s">
        <v>2565</v>
      </c>
      <c r="E53" s="14" t="s">
        <v>1373</v>
      </c>
      <c r="F53" s="14" t="s">
        <v>298</v>
      </c>
      <c r="G53" s="20">
        <v>98800</v>
      </c>
      <c r="H53" s="65" t="s">
        <v>53</v>
      </c>
    </row>
    <row r="54" spans="1:8" s="119" customFormat="1" ht="14.1" customHeight="1">
      <c r="A54" s="9">
        <f t="shared" si="0"/>
        <v>48</v>
      </c>
      <c r="B54" s="163" t="s">
        <v>75</v>
      </c>
      <c r="C54" s="163" t="s">
        <v>2986</v>
      </c>
      <c r="D54" s="24" t="s">
        <v>2566</v>
      </c>
      <c r="E54" s="14" t="s">
        <v>1373</v>
      </c>
      <c r="F54" s="14" t="s">
        <v>308</v>
      </c>
      <c r="G54" s="20">
        <v>80000</v>
      </c>
      <c r="H54" s="65" t="s">
        <v>53</v>
      </c>
    </row>
    <row r="55" spans="1:8" s="119" customFormat="1" ht="14.1" customHeight="1">
      <c r="A55" s="9">
        <f t="shared" si="0"/>
        <v>49</v>
      </c>
      <c r="B55" s="163" t="s">
        <v>75</v>
      </c>
      <c r="C55" s="163" t="s">
        <v>1061</v>
      </c>
      <c r="D55" s="24" t="s">
        <v>582</v>
      </c>
      <c r="E55" s="14" t="s">
        <v>1373</v>
      </c>
      <c r="F55" s="14" t="s">
        <v>306</v>
      </c>
      <c r="G55" s="20">
        <v>60000</v>
      </c>
      <c r="H55" s="65" t="s">
        <v>53</v>
      </c>
    </row>
    <row r="56" spans="1:8" s="119" customFormat="1" ht="14.1" customHeight="1">
      <c r="A56" s="9">
        <f t="shared" si="0"/>
        <v>50</v>
      </c>
      <c r="B56" s="163" t="s">
        <v>75</v>
      </c>
      <c r="C56" s="163" t="s">
        <v>1061</v>
      </c>
      <c r="D56" s="24" t="s">
        <v>2568</v>
      </c>
      <c r="E56" s="14" t="s">
        <v>1373</v>
      </c>
      <c r="F56" s="14" t="s">
        <v>304</v>
      </c>
      <c r="G56" s="20">
        <v>70000</v>
      </c>
      <c r="H56" s="65" t="s">
        <v>53</v>
      </c>
    </row>
    <row r="57" spans="1:8" s="119" customFormat="1" ht="14.1" customHeight="1">
      <c r="A57" s="9">
        <f t="shared" si="0"/>
        <v>51</v>
      </c>
      <c r="B57" s="163" t="s">
        <v>75</v>
      </c>
      <c r="C57" s="163" t="s">
        <v>1061</v>
      </c>
      <c r="D57" s="24" t="s">
        <v>2569</v>
      </c>
      <c r="E57" s="14" t="s">
        <v>1373</v>
      </c>
      <c r="F57" s="14" t="s">
        <v>304</v>
      </c>
      <c r="G57" s="20">
        <v>70000</v>
      </c>
      <c r="H57" s="65" t="s">
        <v>53</v>
      </c>
    </row>
    <row r="58" spans="1:8" s="119" customFormat="1" ht="14.1" customHeight="1">
      <c r="A58" s="9">
        <f t="shared" si="0"/>
        <v>52</v>
      </c>
      <c r="B58" s="163" t="s">
        <v>75</v>
      </c>
      <c r="C58" s="163" t="s">
        <v>1061</v>
      </c>
      <c r="D58" s="24" t="s">
        <v>2570</v>
      </c>
      <c r="E58" s="14" t="s">
        <v>1373</v>
      </c>
      <c r="F58" s="14" t="s">
        <v>331</v>
      </c>
      <c r="G58" s="20">
        <v>50000</v>
      </c>
      <c r="H58" s="65" t="s">
        <v>53</v>
      </c>
    </row>
    <row r="59" spans="1:8" s="119" customFormat="1" ht="14.1" customHeight="1">
      <c r="A59" s="9">
        <f t="shared" si="0"/>
        <v>53</v>
      </c>
      <c r="B59" s="163" t="s">
        <v>75</v>
      </c>
      <c r="C59" s="163" t="s">
        <v>1061</v>
      </c>
      <c r="D59" s="24" t="s">
        <v>2571</v>
      </c>
      <c r="E59" s="14" t="s">
        <v>1373</v>
      </c>
      <c r="F59" s="14" t="s">
        <v>299</v>
      </c>
      <c r="G59" s="20">
        <v>30000</v>
      </c>
      <c r="H59" s="65" t="s">
        <v>53</v>
      </c>
    </row>
    <row r="60" spans="1:8" s="119" customFormat="1" ht="14.1" customHeight="1">
      <c r="A60" s="9">
        <f t="shared" si="0"/>
        <v>54</v>
      </c>
      <c r="B60" s="163" t="s">
        <v>75</v>
      </c>
      <c r="C60" s="163" t="s">
        <v>1061</v>
      </c>
      <c r="D60" s="24" t="s">
        <v>2572</v>
      </c>
      <c r="E60" s="14" t="s">
        <v>1373</v>
      </c>
      <c r="F60" s="14" t="s">
        <v>299</v>
      </c>
      <c r="G60" s="20">
        <v>30000</v>
      </c>
      <c r="H60" s="65" t="s">
        <v>53</v>
      </c>
    </row>
    <row r="61" spans="1:8" s="119" customFormat="1" ht="14.1" customHeight="1">
      <c r="A61" s="9">
        <f t="shared" si="0"/>
        <v>55</v>
      </c>
      <c r="B61" s="163" t="s">
        <v>75</v>
      </c>
      <c r="C61" s="163" t="s">
        <v>1061</v>
      </c>
      <c r="D61" s="24" t="s">
        <v>2573</v>
      </c>
      <c r="E61" s="14" t="s">
        <v>1373</v>
      </c>
      <c r="F61" s="14" t="s">
        <v>303</v>
      </c>
      <c r="G61" s="20">
        <v>32000</v>
      </c>
      <c r="H61" s="65" t="s">
        <v>53</v>
      </c>
    </row>
    <row r="62" spans="1:8" s="119" customFormat="1" ht="14.1" customHeight="1">
      <c r="A62" s="9">
        <f t="shared" si="0"/>
        <v>56</v>
      </c>
      <c r="B62" s="163" t="s">
        <v>75</v>
      </c>
      <c r="C62" s="163" t="s">
        <v>1061</v>
      </c>
      <c r="D62" s="24" t="s">
        <v>567</v>
      </c>
      <c r="E62" s="14" t="s">
        <v>1373</v>
      </c>
      <c r="F62" s="14" t="s">
        <v>298</v>
      </c>
      <c r="G62" s="20">
        <v>50000</v>
      </c>
      <c r="H62" s="65" t="s">
        <v>53</v>
      </c>
    </row>
    <row r="63" spans="1:8" s="119" customFormat="1" ht="14.1" customHeight="1">
      <c r="A63" s="9">
        <f t="shared" si="0"/>
        <v>57</v>
      </c>
      <c r="B63" s="163" t="s">
        <v>75</v>
      </c>
      <c r="C63" s="163" t="s">
        <v>1061</v>
      </c>
      <c r="D63" s="24" t="s">
        <v>2574</v>
      </c>
      <c r="E63" s="14" t="s">
        <v>1373</v>
      </c>
      <c r="F63" s="14" t="s">
        <v>298</v>
      </c>
      <c r="G63" s="20">
        <v>30000</v>
      </c>
      <c r="H63" s="65" t="s">
        <v>53</v>
      </c>
    </row>
    <row r="64" spans="1:8" s="119" customFormat="1" ht="14.1" customHeight="1">
      <c r="A64" s="9">
        <f t="shared" si="0"/>
        <v>58</v>
      </c>
      <c r="B64" s="163" t="s">
        <v>75</v>
      </c>
      <c r="C64" s="163" t="s">
        <v>1061</v>
      </c>
      <c r="D64" s="24" t="s">
        <v>2575</v>
      </c>
      <c r="E64" s="14" t="s">
        <v>1373</v>
      </c>
      <c r="F64" s="14" t="s">
        <v>304</v>
      </c>
      <c r="G64" s="20">
        <v>40000</v>
      </c>
      <c r="H64" s="65" t="s">
        <v>53</v>
      </c>
    </row>
    <row r="65" spans="1:8" s="119" customFormat="1" ht="14.1" customHeight="1">
      <c r="A65" s="9">
        <f t="shared" si="0"/>
        <v>59</v>
      </c>
      <c r="B65" s="163" t="s">
        <v>75</v>
      </c>
      <c r="C65" s="163" t="s">
        <v>1061</v>
      </c>
      <c r="D65" s="24" t="s">
        <v>2576</v>
      </c>
      <c r="E65" s="14" t="s">
        <v>1373</v>
      </c>
      <c r="F65" s="14" t="s">
        <v>332</v>
      </c>
      <c r="G65" s="20">
        <v>24000</v>
      </c>
      <c r="H65" s="65" t="s">
        <v>53</v>
      </c>
    </row>
    <row r="66" spans="1:8" s="119" customFormat="1" ht="14.1" customHeight="1">
      <c r="A66" s="9">
        <f t="shared" si="0"/>
        <v>60</v>
      </c>
      <c r="B66" s="163" t="s">
        <v>75</v>
      </c>
      <c r="C66" s="163" t="s">
        <v>1061</v>
      </c>
      <c r="D66" s="24" t="s">
        <v>2577</v>
      </c>
      <c r="E66" s="14" t="s">
        <v>1373</v>
      </c>
      <c r="F66" s="14" t="s">
        <v>324</v>
      </c>
      <c r="G66" s="20">
        <v>26000</v>
      </c>
      <c r="H66" s="65" t="s">
        <v>53</v>
      </c>
    </row>
    <row r="67" spans="1:8" s="119" customFormat="1" ht="14.1" customHeight="1">
      <c r="A67" s="9">
        <f t="shared" si="0"/>
        <v>61</v>
      </c>
      <c r="B67" s="163" t="s">
        <v>75</v>
      </c>
      <c r="C67" s="163" t="s">
        <v>1061</v>
      </c>
      <c r="D67" s="24" t="s">
        <v>2578</v>
      </c>
      <c r="E67" s="14" t="s">
        <v>1373</v>
      </c>
      <c r="F67" s="14" t="s">
        <v>306</v>
      </c>
      <c r="G67" s="20">
        <v>16000</v>
      </c>
      <c r="H67" s="14" t="s">
        <v>53</v>
      </c>
    </row>
    <row r="68" spans="1:8" s="119" customFormat="1" ht="14.1" customHeight="1">
      <c r="A68" s="9">
        <f t="shared" si="0"/>
        <v>62</v>
      </c>
      <c r="B68" s="163" t="s">
        <v>75</v>
      </c>
      <c r="C68" s="163" t="s">
        <v>1061</v>
      </c>
      <c r="D68" s="24" t="s">
        <v>2579</v>
      </c>
      <c r="E68" s="14" t="s">
        <v>1373</v>
      </c>
      <c r="F68" s="14" t="s">
        <v>298</v>
      </c>
      <c r="G68" s="20">
        <v>40000</v>
      </c>
      <c r="H68" s="65" t="s">
        <v>53</v>
      </c>
    </row>
    <row r="69" spans="1:8" s="119" customFormat="1" ht="14.1" customHeight="1">
      <c r="A69" s="9">
        <f t="shared" si="0"/>
        <v>63</v>
      </c>
      <c r="B69" s="163" t="s">
        <v>75</v>
      </c>
      <c r="C69" s="163" t="s">
        <v>1061</v>
      </c>
      <c r="D69" s="24" t="s">
        <v>2580</v>
      </c>
      <c r="E69" s="14" t="s">
        <v>1373</v>
      </c>
      <c r="F69" s="14" t="s">
        <v>298</v>
      </c>
      <c r="G69" s="20">
        <v>40000</v>
      </c>
      <c r="H69" s="65" t="s">
        <v>53</v>
      </c>
    </row>
    <row r="70" spans="1:8" s="119" customFormat="1" ht="14.1" customHeight="1">
      <c r="A70" s="9">
        <f t="shared" si="0"/>
        <v>64</v>
      </c>
      <c r="B70" s="163" t="s">
        <v>75</v>
      </c>
      <c r="C70" s="163" t="s">
        <v>1061</v>
      </c>
      <c r="D70" s="24" t="s">
        <v>2581</v>
      </c>
      <c r="E70" s="14" t="s">
        <v>1373</v>
      </c>
      <c r="F70" s="14" t="s">
        <v>304</v>
      </c>
      <c r="G70" s="20">
        <v>30000</v>
      </c>
      <c r="H70" s="65" t="s">
        <v>53</v>
      </c>
    </row>
    <row r="71" spans="1:8" s="119" customFormat="1" ht="14.1" customHeight="1">
      <c r="A71" s="9">
        <f t="shared" si="0"/>
        <v>65</v>
      </c>
      <c r="B71" s="163" t="s">
        <v>75</v>
      </c>
      <c r="C71" s="163" t="s">
        <v>1061</v>
      </c>
      <c r="D71" s="24" t="s">
        <v>2582</v>
      </c>
      <c r="E71" s="14" t="s">
        <v>1373</v>
      </c>
      <c r="F71" s="14" t="s">
        <v>332</v>
      </c>
      <c r="G71" s="20">
        <v>24000</v>
      </c>
      <c r="H71" s="65" t="s">
        <v>53</v>
      </c>
    </row>
    <row r="72" spans="1:8" s="119" customFormat="1" ht="14.1" customHeight="1">
      <c r="A72" s="9">
        <f t="shared" ref="A72:A135" si="1">ROW()-6</f>
        <v>66</v>
      </c>
      <c r="B72" s="163" t="s">
        <v>75</v>
      </c>
      <c r="C72" s="163" t="s">
        <v>1061</v>
      </c>
      <c r="D72" s="24" t="s">
        <v>2583</v>
      </c>
      <c r="E72" s="14" t="s">
        <v>1373</v>
      </c>
      <c r="F72" s="14" t="s">
        <v>309</v>
      </c>
      <c r="G72" s="20">
        <v>38000</v>
      </c>
      <c r="H72" s="65" t="s">
        <v>53</v>
      </c>
    </row>
    <row r="73" spans="1:8" s="119" customFormat="1" ht="14.1" customHeight="1">
      <c r="A73" s="9">
        <f t="shared" si="1"/>
        <v>67</v>
      </c>
      <c r="B73" s="163" t="s">
        <v>75</v>
      </c>
      <c r="C73" s="163" t="s">
        <v>1061</v>
      </c>
      <c r="D73" s="24" t="s">
        <v>2584</v>
      </c>
      <c r="E73" s="14" t="s">
        <v>1373</v>
      </c>
      <c r="F73" s="14" t="s">
        <v>298</v>
      </c>
      <c r="G73" s="20">
        <v>30000</v>
      </c>
      <c r="H73" s="65" t="s">
        <v>53</v>
      </c>
    </row>
    <row r="74" spans="1:8" s="119" customFormat="1" ht="14.1" customHeight="1">
      <c r="A74" s="9">
        <f t="shared" si="1"/>
        <v>68</v>
      </c>
      <c r="B74" s="163" t="s">
        <v>75</v>
      </c>
      <c r="C74" s="163" t="s">
        <v>1061</v>
      </c>
      <c r="D74" s="24" t="s">
        <v>2585</v>
      </c>
      <c r="E74" s="14" t="s">
        <v>1373</v>
      </c>
      <c r="F74" s="14" t="s">
        <v>319</v>
      </c>
      <c r="G74" s="20">
        <v>40000</v>
      </c>
      <c r="H74" s="65" t="s">
        <v>53</v>
      </c>
    </row>
    <row r="75" spans="1:8" s="119" customFormat="1" ht="14.1" customHeight="1">
      <c r="A75" s="9">
        <f t="shared" si="1"/>
        <v>69</v>
      </c>
      <c r="B75" s="163" t="s">
        <v>75</v>
      </c>
      <c r="C75" s="163" t="s">
        <v>1061</v>
      </c>
      <c r="D75" s="24" t="s">
        <v>577</v>
      </c>
      <c r="E75" s="14" t="s">
        <v>1373</v>
      </c>
      <c r="F75" s="14" t="s">
        <v>297</v>
      </c>
      <c r="G75" s="20">
        <v>52000</v>
      </c>
      <c r="H75" s="14" t="s">
        <v>53</v>
      </c>
    </row>
    <row r="76" spans="1:8" s="119" customFormat="1" ht="14.1" customHeight="1">
      <c r="A76" s="9">
        <f t="shared" si="1"/>
        <v>70</v>
      </c>
      <c r="B76" s="163" t="s">
        <v>75</v>
      </c>
      <c r="C76" s="163" t="s">
        <v>1061</v>
      </c>
      <c r="D76" s="24" t="s">
        <v>2586</v>
      </c>
      <c r="E76" s="14" t="s">
        <v>1373</v>
      </c>
      <c r="F76" s="14" t="s">
        <v>298</v>
      </c>
      <c r="G76" s="20">
        <v>30000</v>
      </c>
      <c r="H76" s="65" t="s">
        <v>53</v>
      </c>
    </row>
    <row r="77" spans="1:8" s="119" customFormat="1" ht="14.1" customHeight="1">
      <c r="A77" s="9">
        <f t="shared" si="1"/>
        <v>71</v>
      </c>
      <c r="B77" s="163" t="s">
        <v>75</v>
      </c>
      <c r="C77" s="163" t="s">
        <v>1061</v>
      </c>
      <c r="D77" s="24" t="s">
        <v>2587</v>
      </c>
      <c r="E77" s="14" t="s">
        <v>1373</v>
      </c>
      <c r="F77" s="12" t="s">
        <v>306</v>
      </c>
      <c r="G77" s="20">
        <v>60000</v>
      </c>
      <c r="H77" s="12" t="s">
        <v>53</v>
      </c>
    </row>
    <row r="78" spans="1:8" s="119" customFormat="1" ht="14.1" customHeight="1">
      <c r="A78" s="9">
        <f t="shared" si="1"/>
        <v>72</v>
      </c>
      <c r="B78" s="163" t="s">
        <v>75</v>
      </c>
      <c r="C78" s="163" t="s">
        <v>1061</v>
      </c>
      <c r="D78" s="24" t="s">
        <v>2588</v>
      </c>
      <c r="E78" s="14" t="s">
        <v>1373</v>
      </c>
      <c r="F78" s="12" t="s">
        <v>306</v>
      </c>
      <c r="G78" s="20">
        <v>78000</v>
      </c>
      <c r="H78" s="65" t="s">
        <v>1</v>
      </c>
    </row>
    <row r="79" spans="1:8" s="119" customFormat="1" ht="14.1" customHeight="1">
      <c r="A79" s="9">
        <f t="shared" si="1"/>
        <v>73</v>
      </c>
      <c r="B79" s="163" t="s">
        <v>75</v>
      </c>
      <c r="C79" s="163" t="s">
        <v>1061</v>
      </c>
      <c r="D79" s="24" t="s">
        <v>2589</v>
      </c>
      <c r="E79" s="14" t="s">
        <v>1373</v>
      </c>
      <c r="F79" s="12" t="s">
        <v>310</v>
      </c>
      <c r="G79" s="20">
        <v>168000</v>
      </c>
      <c r="H79" s="65" t="s">
        <v>1</v>
      </c>
    </row>
    <row r="80" spans="1:8" s="119" customFormat="1" ht="14.1" customHeight="1">
      <c r="A80" s="9">
        <f t="shared" si="1"/>
        <v>74</v>
      </c>
      <c r="B80" s="163" t="s">
        <v>75</v>
      </c>
      <c r="C80" s="163" t="s">
        <v>1061</v>
      </c>
      <c r="D80" s="24" t="s">
        <v>2590</v>
      </c>
      <c r="E80" s="14" t="s">
        <v>1373</v>
      </c>
      <c r="F80" s="12" t="s">
        <v>306</v>
      </c>
      <c r="G80" s="20">
        <v>60000</v>
      </c>
      <c r="H80" s="12" t="s">
        <v>53</v>
      </c>
    </row>
    <row r="81" spans="1:8" s="119" customFormat="1" ht="14.1" customHeight="1">
      <c r="A81" s="9">
        <f t="shared" si="1"/>
        <v>75</v>
      </c>
      <c r="B81" s="163" t="s">
        <v>75</v>
      </c>
      <c r="C81" s="163" t="s">
        <v>1061</v>
      </c>
      <c r="D81" s="24" t="s">
        <v>7</v>
      </c>
      <c r="E81" s="14" t="s">
        <v>1373</v>
      </c>
      <c r="F81" s="12" t="s">
        <v>306</v>
      </c>
      <c r="G81" s="20">
        <v>50000</v>
      </c>
      <c r="H81" s="65" t="s">
        <v>53</v>
      </c>
    </row>
    <row r="82" spans="1:8" s="119" customFormat="1" ht="14.1" customHeight="1">
      <c r="A82" s="9">
        <f t="shared" si="1"/>
        <v>76</v>
      </c>
      <c r="B82" s="163" t="s">
        <v>75</v>
      </c>
      <c r="C82" s="163" t="s">
        <v>1061</v>
      </c>
      <c r="D82" s="24" t="s">
        <v>6</v>
      </c>
      <c r="E82" s="14" t="s">
        <v>1373</v>
      </c>
      <c r="F82" s="12" t="s">
        <v>306</v>
      </c>
      <c r="G82" s="20">
        <v>50000</v>
      </c>
      <c r="H82" s="12" t="s">
        <v>53</v>
      </c>
    </row>
    <row r="83" spans="1:8" s="119" customFormat="1" ht="14.1" customHeight="1">
      <c r="A83" s="9">
        <f t="shared" si="1"/>
        <v>77</v>
      </c>
      <c r="B83" s="163" t="s">
        <v>75</v>
      </c>
      <c r="C83" s="163" t="s">
        <v>1061</v>
      </c>
      <c r="D83" s="24" t="s">
        <v>4</v>
      </c>
      <c r="E83" s="14" t="s">
        <v>1373</v>
      </c>
      <c r="F83" s="12" t="s">
        <v>306</v>
      </c>
      <c r="G83" s="20">
        <v>72000</v>
      </c>
      <c r="H83" s="65" t="s">
        <v>1</v>
      </c>
    </row>
    <row r="84" spans="1:8" s="119" customFormat="1" ht="14.1" customHeight="1">
      <c r="A84" s="9">
        <f t="shared" si="1"/>
        <v>78</v>
      </c>
      <c r="B84" s="163" t="s">
        <v>75</v>
      </c>
      <c r="C84" s="163" t="s">
        <v>1061</v>
      </c>
      <c r="D84" s="24" t="s">
        <v>5</v>
      </c>
      <c r="E84" s="14" t="s">
        <v>1373</v>
      </c>
      <c r="F84" s="12" t="s">
        <v>306</v>
      </c>
      <c r="G84" s="20">
        <v>68000</v>
      </c>
      <c r="H84" s="65" t="s">
        <v>1</v>
      </c>
    </row>
    <row r="85" spans="1:8" s="119" customFormat="1" ht="14.1" customHeight="1">
      <c r="A85" s="9">
        <f t="shared" si="1"/>
        <v>79</v>
      </c>
      <c r="B85" s="163" t="s">
        <v>75</v>
      </c>
      <c r="C85" s="163" t="s">
        <v>1061</v>
      </c>
      <c r="D85" s="24" t="s">
        <v>77</v>
      </c>
      <c r="E85" s="14" t="s">
        <v>1373</v>
      </c>
      <c r="F85" s="12" t="s">
        <v>327</v>
      </c>
      <c r="G85" s="20">
        <v>178000</v>
      </c>
      <c r="H85" s="65" t="s">
        <v>1</v>
      </c>
    </row>
    <row r="86" spans="1:8" s="119" customFormat="1" ht="14.1" customHeight="1">
      <c r="A86" s="9">
        <f t="shared" si="1"/>
        <v>80</v>
      </c>
      <c r="B86" s="163" t="s">
        <v>75</v>
      </c>
      <c r="C86" s="163" t="s">
        <v>1061</v>
      </c>
      <c r="D86" s="24" t="s">
        <v>2591</v>
      </c>
      <c r="E86" s="14" t="s">
        <v>1373</v>
      </c>
      <c r="F86" s="12" t="s">
        <v>306</v>
      </c>
      <c r="G86" s="20">
        <v>44000</v>
      </c>
      <c r="H86" s="65" t="s">
        <v>53</v>
      </c>
    </row>
    <row r="87" spans="1:8" s="119" customFormat="1" ht="14.1" customHeight="1">
      <c r="A87" s="9">
        <f t="shared" si="1"/>
        <v>81</v>
      </c>
      <c r="B87" s="163" t="s">
        <v>75</v>
      </c>
      <c r="C87" s="163" t="s">
        <v>1061</v>
      </c>
      <c r="D87" s="24" t="s">
        <v>2592</v>
      </c>
      <c r="E87" s="14" t="s">
        <v>1373</v>
      </c>
      <c r="F87" s="12" t="s">
        <v>309</v>
      </c>
      <c r="G87" s="20">
        <v>44000</v>
      </c>
      <c r="H87" s="12" t="s">
        <v>53</v>
      </c>
    </row>
    <row r="88" spans="1:8" s="119" customFormat="1" ht="14.1" customHeight="1">
      <c r="A88" s="9">
        <f t="shared" si="1"/>
        <v>82</v>
      </c>
      <c r="B88" s="163" t="s">
        <v>75</v>
      </c>
      <c r="C88" s="163" t="s">
        <v>1061</v>
      </c>
      <c r="D88" s="24" t="s">
        <v>2593</v>
      </c>
      <c r="E88" s="14" t="s">
        <v>1373</v>
      </c>
      <c r="F88" s="12" t="s">
        <v>306</v>
      </c>
      <c r="G88" s="20">
        <v>44000</v>
      </c>
      <c r="H88" s="12" t="s">
        <v>53</v>
      </c>
    </row>
    <row r="89" spans="1:8" s="119" customFormat="1" ht="14.1" customHeight="1">
      <c r="A89" s="9">
        <f t="shared" si="1"/>
        <v>83</v>
      </c>
      <c r="B89" s="163" t="s">
        <v>75</v>
      </c>
      <c r="C89" s="163" t="s">
        <v>1061</v>
      </c>
      <c r="D89" s="24" t="s">
        <v>2594</v>
      </c>
      <c r="E89" s="14" t="s">
        <v>1373</v>
      </c>
      <c r="F89" s="12" t="s">
        <v>297</v>
      </c>
      <c r="G89" s="20">
        <v>55000</v>
      </c>
      <c r="H89" s="12" t="s">
        <v>53</v>
      </c>
    </row>
    <row r="90" spans="1:8" s="119" customFormat="1" ht="14.1" customHeight="1">
      <c r="A90" s="9">
        <f t="shared" si="1"/>
        <v>84</v>
      </c>
      <c r="B90" s="163" t="s">
        <v>75</v>
      </c>
      <c r="C90" s="163" t="s">
        <v>1061</v>
      </c>
      <c r="D90" s="24" t="s">
        <v>1935</v>
      </c>
      <c r="E90" s="14" t="s">
        <v>1373</v>
      </c>
      <c r="F90" s="12" t="s">
        <v>298</v>
      </c>
      <c r="G90" s="20">
        <v>77000</v>
      </c>
      <c r="H90" s="65" t="s">
        <v>53</v>
      </c>
    </row>
    <row r="91" spans="1:8" s="119" customFormat="1" ht="14.1" customHeight="1">
      <c r="A91" s="9">
        <f t="shared" si="1"/>
        <v>85</v>
      </c>
      <c r="B91" s="163" t="s">
        <v>75</v>
      </c>
      <c r="C91" s="163" t="s">
        <v>1061</v>
      </c>
      <c r="D91" s="24" t="s">
        <v>2595</v>
      </c>
      <c r="E91" s="14" t="s">
        <v>1373</v>
      </c>
      <c r="F91" s="12" t="s">
        <v>316</v>
      </c>
      <c r="G91" s="20">
        <v>55000</v>
      </c>
      <c r="H91" s="65" t="s">
        <v>53</v>
      </c>
    </row>
    <row r="92" spans="1:8" s="119" customFormat="1" ht="14.1" customHeight="1">
      <c r="A92" s="9">
        <f t="shared" si="1"/>
        <v>86</v>
      </c>
      <c r="B92" s="163" t="s">
        <v>75</v>
      </c>
      <c r="C92" s="163" t="s">
        <v>1061</v>
      </c>
      <c r="D92" s="24" t="s">
        <v>1936</v>
      </c>
      <c r="E92" s="14" t="s">
        <v>1373</v>
      </c>
      <c r="F92" s="14" t="s">
        <v>298</v>
      </c>
      <c r="G92" s="20">
        <v>77000</v>
      </c>
      <c r="H92" s="14" t="s">
        <v>53</v>
      </c>
    </row>
    <row r="93" spans="1:8" s="119" customFormat="1" ht="14.1" customHeight="1">
      <c r="A93" s="9">
        <f t="shared" si="1"/>
        <v>87</v>
      </c>
      <c r="B93" s="163" t="s">
        <v>75</v>
      </c>
      <c r="C93" s="163" t="s">
        <v>1061</v>
      </c>
      <c r="D93" s="24" t="s">
        <v>1937</v>
      </c>
      <c r="E93" s="14" t="s">
        <v>1373</v>
      </c>
      <c r="F93" s="14" t="s">
        <v>316</v>
      </c>
      <c r="G93" s="20">
        <v>77000</v>
      </c>
      <c r="H93" s="65" t="s">
        <v>53</v>
      </c>
    </row>
    <row r="94" spans="1:8" s="119" customFormat="1" ht="14.1" customHeight="1">
      <c r="A94" s="9">
        <f t="shared" si="1"/>
        <v>88</v>
      </c>
      <c r="B94" s="163" t="s">
        <v>75</v>
      </c>
      <c r="C94" s="163" t="s">
        <v>1061</v>
      </c>
      <c r="D94" s="24" t="s">
        <v>2596</v>
      </c>
      <c r="E94" s="14" t="s">
        <v>1373</v>
      </c>
      <c r="F94" s="14" t="s">
        <v>308</v>
      </c>
      <c r="G94" s="20">
        <v>55000</v>
      </c>
      <c r="H94" s="65" t="s">
        <v>53</v>
      </c>
    </row>
    <row r="95" spans="1:8" s="119" customFormat="1" ht="14.1" customHeight="1">
      <c r="A95" s="9">
        <f t="shared" si="1"/>
        <v>89</v>
      </c>
      <c r="B95" s="163" t="s">
        <v>75</v>
      </c>
      <c r="C95" s="163" t="s">
        <v>1061</v>
      </c>
      <c r="D95" s="24" t="s">
        <v>2597</v>
      </c>
      <c r="E95" s="14" t="s">
        <v>1373</v>
      </c>
      <c r="F95" s="14" t="s">
        <v>299</v>
      </c>
      <c r="G95" s="20">
        <v>55000</v>
      </c>
      <c r="H95" s="14" t="s">
        <v>53</v>
      </c>
    </row>
    <row r="96" spans="1:8" s="119" customFormat="1" ht="14.1" customHeight="1">
      <c r="A96" s="9">
        <f t="shared" si="1"/>
        <v>90</v>
      </c>
      <c r="B96" s="163" t="s">
        <v>75</v>
      </c>
      <c r="C96" s="163" t="s">
        <v>1061</v>
      </c>
      <c r="D96" s="24" t="s">
        <v>2598</v>
      </c>
      <c r="E96" s="14" t="s">
        <v>1373</v>
      </c>
      <c r="F96" s="14" t="s">
        <v>312</v>
      </c>
      <c r="G96" s="20">
        <v>55000</v>
      </c>
      <c r="H96" s="14" t="s">
        <v>53</v>
      </c>
    </row>
    <row r="97" spans="1:8" s="119" customFormat="1" ht="14.1" customHeight="1">
      <c r="A97" s="9">
        <f t="shared" si="1"/>
        <v>91</v>
      </c>
      <c r="B97" s="163" t="s">
        <v>75</v>
      </c>
      <c r="C97" s="163" t="s">
        <v>1061</v>
      </c>
      <c r="D97" s="24" t="s">
        <v>2599</v>
      </c>
      <c r="E97" s="14" t="s">
        <v>1373</v>
      </c>
      <c r="F97" s="14" t="s">
        <v>321</v>
      </c>
      <c r="G97" s="20">
        <v>55000</v>
      </c>
      <c r="H97" s="14" t="s">
        <v>53</v>
      </c>
    </row>
    <row r="98" spans="1:8" s="119" customFormat="1" ht="14.1" customHeight="1">
      <c r="A98" s="9">
        <f t="shared" si="1"/>
        <v>92</v>
      </c>
      <c r="B98" s="163" t="s">
        <v>75</v>
      </c>
      <c r="C98" s="163" t="s">
        <v>1061</v>
      </c>
      <c r="D98" s="24" t="s">
        <v>2600</v>
      </c>
      <c r="E98" s="14" t="s">
        <v>1373</v>
      </c>
      <c r="F98" s="14" t="s">
        <v>321</v>
      </c>
      <c r="G98" s="20">
        <v>55000</v>
      </c>
      <c r="H98" s="14" t="s">
        <v>53</v>
      </c>
    </row>
    <row r="99" spans="1:8" s="119" customFormat="1" ht="14.1" customHeight="1">
      <c r="A99" s="9">
        <f t="shared" si="1"/>
        <v>93</v>
      </c>
      <c r="B99" s="163" t="s">
        <v>75</v>
      </c>
      <c r="C99" s="163" t="s">
        <v>1061</v>
      </c>
      <c r="D99" s="24" t="s">
        <v>2601</v>
      </c>
      <c r="E99" s="14" t="s">
        <v>1373</v>
      </c>
      <c r="F99" s="14" t="s">
        <v>333</v>
      </c>
      <c r="G99" s="20">
        <v>33000</v>
      </c>
      <c r="H99" s="14" t="s">
        <v>53</v>
      </c>
    </row>
    <row r="100" spans="1:8" s="119" customFormat="1" ht="14.1" customHeight="1">
      <c r="A100" s="9">
        <f t="shared" si="1"/>
        <v>94</v>
      </c>
      <c r="B100" s="163" t="s">
        <v>75</v>
      </c>
      <c r="C100" s="163" t="s">
        <v>1061</v>
      </c>
      <c r="D100" s="24" t="s">
        <v>2602</v>
      </c>
      <c r="E100" s="14" t="s">
        <v>1373</v>
      </c>
      <c r="F100" s="14" t="s">
        <v>304</v>
      </c>
      <c r="G100" s="20">
        <v>44000</v>
      </c>
      <c r="H100" s="65" t="s">
        <v>53</v>
      </c>
    </row>
    <row r="101" spans="1:8" s="119" customFormat="1" ht="14.1" customHeight="1">
      <c r="A101" s="9">
        <f t="shared" si="1"/>
        <v>95</v>
      </c>
      <c r="B101" s="163" t="s">
        <v>75</v>
      </c>
      <c r="C101" s="163" t="s">
        <v>1061</v>
      </c>
      <c r="D101" s="24" t="s">
        <v>2603</v>
      </c>
      <c r="E101" s="14" t="s">
        <v>1373</v>
      </c>
      <c r="F101" s="14" t="s">
        <v>333</v>
      </c>
      <c r="G101" s="20">
        <v>33000</v>
      </c>
      <c r="H101" s="65" t="s">
        <v>53</v>
      </c>
    </row>
    <row r="102" spans="1:8" s="119" customFormat="1" ht="14.1" customHeight="1">
      <c r="A102" s="9">
        <f t="shared" si="1"/>
        <v>96</v>
      </c>
      <c r="B102" s="163" t="s">
        <v>75</v>
      </c>
      <c r="C102" s="163" t="s">
        <v>1061</v>
      </c>
      <c r="D102" s="24" t="s">
        <v>2604</v>
      </c>
      <c r="E102" s="14" t="s">
        <v>1373</v>
      </c>
      <c r="F102" s="14" t="s">
        <v>304</v>
      </c>
      <c r="G102" s="20">
        <v>44000</v>
      </c>
      <c r="H102" s="65" t="s">
        <v>53</v>
      </c>
    </row>
    <row r="103" spans="1:8" s="119" customFormat="1" ht="14.1" customHeight="1">
      <c r="A103" s="9">
        <f t="shared" si="1"/>
        <v>97</v>
      </c>
      <c r="B103" s="163" t="s">
        <v>75</v>
      </c>
      <c r="C103" s="163" t="s">
        <v>1061</v>
      </c>
      <c r="D103" s="24" t="s">
        <v>2605</v>
      </c>
      <c r="E103" s="14" t="s">
        <v>1373</v>
      </c>
      <c r="F103" s="14" t="s">
        <v>298</v>
      </c>
      <c r="G103" s="20">
        <v>100000</v>
      </c>
      <c r="H103" s="65" t="s">
        <v>53</v>
      </c>
    </row>
    <row r="104" spans="1:8" s="119" customFormat="1" ht="14.1" customHeight="1">
      <c r="A104" s="9">
        <f t="shared" si="1"/>
        <v>98</v>
      </c>
      <c r="B104" s="163" t="s">
        <v>75</v>
      </c>
      <c r="C104" s="163" t="s">
        <v>1061</v>
      </c>
      <c r="D104" s="24" t="s">
        <v>2606</v>
      </c>
      <c r="E104" s="14" t="s">
        <v>1373</v>
      </c>
      <c r="F104" s="14" t="s">
        <v>321</v>
      </c>
      <c r="G104" s="20">
        <v>145000</v>
      </c>
      <c r="H104" s="65" t="s">
        <v>53</v>
      </c>
    </row>
    <row r="105" spans="1:8" s="119" customFormat="1" ht="14.1" customHeight="1">
      <c r="A105" s="9">
        <f t="shared" si="1"/>
        <v>99</v>
      </c>
      <c r="B105" s="163" t="s">
        <v>75</v>
      </c>
      <c r="C105" s="163" t="s">
        <v>1061</v>
      </c>
      <c r="D105" s="24" t="s">
        <v>1940</v>
      </c>
      <c r="E105" s="14" t="s">
        <v>1373</v>
      </c>
      <c r="F105" s="14" t="s">
        <v>311</v>
      </c>
      <c r="G105" s="20">
        <v>160000</v>
      </c>
      <c r="H105" s="65" t="s">
        <v>53</v>
      </c>
    </row>
    <row r="106" spans="1:8" s="119" customFormat="1" ht="14.1" customHeight="1">
      <c r="A106" s="9">
        <f t="shared" si="1"/>
        <v>100</v>
      </c>
      <c r="B106" s="163" t="s">
        <v>75</v>
      </c>
      <c r="C106" s="163" t="s">
        <v>1061</v>
      </c>
      <c r="D106" s="24" t="s">
        <v>1941</v>
      </c>
      <c r="E106" s="14" t="s">
        <v>1373</v>
      </c>
      <c r="F106" s="14" t="s">
        <v>325</v>
      </c>
      <c r="G106" s="20">
        <v>179000</v>
      </c>
      <c r="H106" s="14" t="s">
        <v>53</v>
      </c>
    </row>
    <row r="107" spans="1:8" s="119" customFormat="1" ht="14.1" customHeight="1">
      <c r="A107" s="9">
        <f t="shared" si="1"/>
        <v>101</v>
      </c>
      <c r="B107" s="163" t="s">
        <v>75</v>
      </c>
      <c r="C107" s="163" t="s">
        <v>1061</v>
      </c>
      <c r="D107" s="24" t="s">
        <v>2607</v>
      </c>
      <c r="E107" s="14" t="s">
        <v>1373</v>
      </c>
      <c r="F107" s="14" t="s">
        <v>304</v>
      </c>
      <c r="G107" s="20">
        <v>100000</v>
      </c>
      <c r="H107" s="65" t="s">
        <v>53</v>
      </c>
    </row>
    <row r="108" spans="1:8" s="119" customFormat="1" ht="14.1" customHeight="1">
      <c r="A108" s="9">
        <f t="shared" si="1"/>
        <v>102</v>
      </c>
      <c r="B108" s="163" t="s">
        <v>75</v>
      </c>
      <c r="C108" s="163" t="s">
        <v>1061</v>
      </c>
      <c r="D108" s="24" t="s">
        <v>1933</v>
      </c>
      <c r="E108" s="14" t="s">
        <v>1373</v>
      </c>
      <c r="F108" s="14" t="s">
        <v>308</v>
      </c>
      <c r="G108" s="20">
        <v>60000</v>
      </c>
      <c r="H108" s="65" t="s">
        <v>53</v>
      </c>
    </row>
    <row r="109" spans="1:8" s="119" customFormat="1" ht="14.1" customHeight="1">
      <c r="A109" s="9">
        <f t="shared" si="1"/>
        <v>103</v>
      </c>
      <c r="B109" s="163" t="s">
        <v>75</v>
      </c>
      <c r="C109" s="163" t="s">
        <v>1061</v>
      </c>
      <c r="D109" s="24" t="s">
        <v>1938</v>
      </c>
      <c r="E109" s="14" t="s">
        <v>1373</v>
      </c>
      <c r="F109" s="14" t="s">
        <v>332</v>
      </c>
      <c r="G109" s="20">
        <v>80000</v>
      </c>
      <c r="H109" s="65" t="s">
        <v>53</v>
      </c>
    </row>
    <row r="110" spans="1:8" s="119" customFormat="1" ht="14.1" customHeight="1">
      <c r="A110" s="9">
        <f t="shared" si="1"/>
        <v>104</v>
      </c>
      <c r="B110" s="163" t="s">
        <v>75</v>
      </c>
      <c r="C110" s="163" t="s">
        <v>1061</v>
      </c>
      <c r="D110" s="24" t="s">
        <v>1003</v>
      </c>
      <c r="E110" s="14" t="s">
        <v>1373</v>
      </c>
      <c r="F110" s="14" t="s">
        <v>303</v>
      </c>
      <c r="G110" s="20">
        <v>100000</v>
      </c>
      <c r="H110" s="14" t="s">
        <v>53</v>
      </c>
    </row>
    <row r="111" spans="1:8" s="119" customFormat="1" ht="14.1" customHeight="1">
      <c r="A111" s="9">
        <f t="shared" si="1"/>
        <v>105</v>
      </c>
      <c r="B111" s="163" t="s">
        <v>75</v>
      </c>
      <c r="C111" s="163" t="s">
        <v>1061</v>
      </c>
      <c r="D111" s="24" t="s">
        <v>1004</v>
      </c>
      <c r="E111" s="14" t="s">
        <v>1373</v>
      </c>
      <c r="F111" s="14" t="s">
        <v>301</v>
      </c>
      <c r="G111" s="20">
        <v>60000</v>
      </c>
      <c r="H111" s="14" t="s">
        <v>53</v>
      </c>
    </row>
    <row r="112" spans="1:8" s="119" customFormat="1" ht="14.1" customHeight="1">
      <c r="A112" s="9">
        <f t="shared" si="1"/>
        <v>106</v>
      </c>
      <c r="B112" s="163" t="s">
        <v>75</v>
      </c>
      <c r="C112" s="163" t="s">
        <v>1061</v>
      </c>
      <c r="D112" s="24" t="s">
        <v>1005</v>
      </c>
      <c r="E112" s="14" t="s">
        <v>1373</v>
      </c>
      <c r="F112" s="14" t="s">
        <v>328</v>
      </c>
      <c r="G112" s="20">
        <v>80000</v>
      </c>
      <c r="H112" s="14" t="s">
        <v>53</v>
      </c>
    </row>
    <row r="113" spans="1:8" s="119" customFormat="1" ht="14.1" customHeight="1">
      <c r="A113" s="9">
        <f t="shared" si="1"/>
        <v>107</v>
      </c>
      <c r="B113" s="163" t="s">
        <v>75</v>
      </c>
      <c r="C113" s="163" t="s">
        <v>1061</v>
      </c>
      <c r="D113" s="24" t="s">
        <v>1006</v>
      </c>
      <c r="E113" s="14" t="s">
        <v>1373</v>
      </c>
      <c r="F113" s="14" t="s">
        <v>309</v>
      </c>
      <c r="G113" s="20">
        <v>60000</v>
      </c>
      <c r="H113" s="14" t="s">
        <v>53</v>
      </c>
    </row>
    <row r="114" spans="1:8" s="119" customFormat="1" ht="14.1" customHeight="1">
      <c r="A114" s="9">
        <f t="shared" si="1"/>
        <v>108</v>
      </c>
      <c r="B114" s="163" t="s">
        <v>75</v>
      </c>
      <c r="C114" s="163" t="s">
        <v>1061</v>
      </c>
      <c r="D114" s="24" t="s">
        <v>2608</v>
      </c>
      <c r="E114" s="14" t="s">
        <v>1373</v>
      </c>
      <c r="F114" s="14" t="s">
        <v>299</v>
      </c>
      <c r="G114" s="20">
        <v>122000</v>
      </c>
      <c r="H114" s="14" t="s">
        <v>1</v>
      </c>
    </row>
    <row r="115" spans="1:8" s="119" customFormat="1" ht="14.1" customHeight="1">
      <c r="A115" s="9">
        <f t="shared" si="1"/>
        <v>109</v>
      </c>
      <c r="B115" s="163" t="s">
        <v>75</v>
      </c>
      <c r="C115" s="163" t="s">
        <v>1061</v>
      </c>
      <c r="D115" s="24" t="s">
        <v>2609</v>
      </c>
      <c r="E115" s="14" t="s">
        <v>1373</v>
      </c>
      <c r="F115" s="14" t="s">
        <v>299</v>
      </c>
      <c r="G115" s="20">
        <v>100000</v>
      </c>
      <c r="H115" s="14" t="s">
        <v>53</v>
      </c>
    </row>
    <row r="116" spans="1:8" s="119" customFormat="1" ht="14.1" customHeight="1">
      <c r="A116" s="9">
        <f t="shared" si="1"/>
        <v>110</v>
      </c>
      <c r="B116" s="163" t="s">
        <v>75</v>
      </c>
      <c r="C116" s="163" t="s">
        <v>1061</v>
      </c>
      <c r="D116" s="24" t="s">
        <v>2610</v>
      </c>
      <c r="E116" s="14" t="s">
        <v>1373</v>
      </c>
      <c r="F116" s="14" t="s">
        <v>310</v>
      </c>
      <c r="G116" s="20">
        <v>80000</v>
      </c>
      <c r="H116" s="14" t="s">
        <v>53</v>
      </c>
    </row>
    <row r="117" spans="1:8" s="119" customFormat="1" ht="14.1" customHeight="1">
      <c r="A117" s="9">
        <f t="shared" si="1"/>
        <v>111</v>
      </c>
      <c r="B117" s="163" t="s">
        <v>75</v>
      </c>
      <c r="C117" s="163" t="s">
        <v>1061</v>
      </c>
      <c r="D117" s="24" t="s">
        <v>2611</v>
      </c>
      <c r="E117" s="14" t="s">
        <v>1373</v>
      </c>
      <c r="F117" s="14" t="s">
        <v>310</v>
      </c>
      <c r="G117" s="20">
        <v>80000</v>
      </c>
      <c r="H117" s="14" t="s">
        <v>53</v>
      </c>
    </row>
    <row r="118" spans="1:8" s="119" customFormat="1" ht="14.1" customHeight="1">
      <c r="A118" s="9">
        <f t="shared" si="1"/>
        <v>112</v>
      </c>
      <c r="B118" s="163" t="s">
        <v>75</v>
      </c>
      <c r="C118" s="163" t="s">
        <v>1061</v>
      </c>
      <c r="D118" s="24" t="s">
        <v>129</v>
      </c>
      <c r="E118" s="14" t="s">
        <v>1373</v>
      </c>
      <c r="F118" s="14" t="s">
        <v>303</v>
      </c>
      <c r="G118" s="20">
        <v>100000</v>
      </c>
      <c r="H118" s="14" t="s">
        <v>53</v>
      </c>
    </row>
    <row r="119" spans="1:8" s="119" customFormat="1" ht="14.1" customHeight="1">
      <c r="A119" s="9">
        <f t="shared" si="1"/>
        <v>113</v>
      </c>
      <c r="B119" s="163" t="s">
        <v>75</v>
      </c>
      <c r="C119" s="163" t="s">
        <v>1061</v>
      </c>
      <c r="D119" s="24" t="s">
        <v>128</v>
      </c>
      <c r="E119" s="14" t="s">
        <v>1373</v>
      </c>
      <c r="F119" s="14" t="s">
        <v>304</v>
      </c>
      <c r="G119" s="20">
        <v>100000</v>
      </c>
      <c r="H119" s="14" t="s">
        <v>53</v>
      </c>
    </row>
    <row r="120" spans="1:8" s="119" customFormat="1" ht="14.1" customHeight="1">
      <c r="A120" s="9">
        <f t="shared" si="1"/>
        <v>114</v>
      </c>
      <c r="B120" s="163" t="s">
        <v>75</v>
      </c>
      <c r="C120" s="163" t="s">
        <v>1061</v>
      </c>
      <c r="D120" s="24" t="s">
        <v>130</v>
      </c>
      <c r="E120" s="14" t="s">
        <v>1373</v>
      </c>
      <c r="F120" s="14" t="s">
        <v>301</v>
      </c>
      <c r="G120" s="20">
        <v>100000</v>
      </c>
      <c r="H120" s="14" t="s">
        <v>53</v>
      </c>
    </row>
    <row r="121" spans="1:8" s="119" customFormat="1" ht="14.1" customHeight="1">
      <c r="A121" s="9">
        <f t="shared" si="1"/>
        <v>115</v>
      </c>
      <c r="B121" s="163" t="s">
        <v>75</v>
      </c>
      <c r="C121" s="163" t="s">
        <v>1061</v>
      </c>
      <c r="D121" s="24" t="s">
        <v>1939</v>
      </c>
      <c r="E121" s="14" t="s">
        <v>1373</v>
      </c>
      <c r="F121" s="14" t="s">
        <v>304</v>
      </c>
      <c r="G121" s="20">
        <v>80000</v>
      </c>
      <c r="H121" s="14" t="s">
        <v>53</v>
      </c>
    </row>
    <row r="122" spans="1:8" s="119" customFormat="1" ht="14.1" customHeight="1">
      <c r="A122" s="9">
        <f t="shared" si="1"/>
        <v>116</v>
      </c>
      <c r="B122" s="163" t="s">
        <v>75</v>
      </c>
      <c r="C122" s="163" t="s">
        <v>1061</v>
      </c>
      <c r="D122" s="24" t="s">
        <v>1934</v>
      </c>
      <c r="E122" s="14" t="s">
        <v>1373</v>
      </c>
      <c r="F122" s="14" t="s">
        <v>303</v>
      </c>
      <c r="G122" s="20">
        <v>50000</v>
      </c>
      <c r="H122" s="14" t="s">
        <v>53</v>
      </c>
    </row>
    <row r="123" spans="1:8" s="119" customFormat="1" ht="14.1" customHeight="1">
      <c r="A123" s="9">
        <f t="shared" si="1"/>
        <v>117</v>
      </c>
      <c r="B123" s="163" t="s">
        <v>75</v>
      </c>
      <c r="C123" s="163" t="s">
        <v>1061</v>
      </c>
      <c r="D123" s="24" t="s">
        <v>2612</v>
      </c>
      <c r="E123" s="14" t="s">
        <v>1373</v>
      </c>
      <c r="F123" s="14" t="s">
        <v>303</v>
      </c>
      <c r="G123" s="20">
        <v>24000</v>
      </c>
      <c r="H123" s="14" t="s">
        <v>53</v>
      </c>
    </row>
    <row r="124" spans="1:8" s="119" customFormat="1" ht="14.1" customHeight="1">
      <c r="A124" s="9">
        <f t="shared" si="1"/>
        <v>118</v>
      </c>
      <c r="B124" s="163" t="s">
        <v>75</v>
      </c>
      <c r="C124" s="163" t="s">
        <v>1061</v>
      </c>
      <c r="D124" s="24" t="s">
        <v>2613</v>
      </c>
      <c r="E124" s="14" t="s">
        <v>1373</v>
      </c>
      <c r="F124" s="14" t="s">
        <v>298</v>
      </c>
      <c r="G124" s="20">
        <v>87400</v>
      </c>
      <c r="H124" s="14" t="s">
        <v>53</v>
      </c>
    </row>
    <row r="125" spans="1:8" s="119" customFormat="1" ht="14.1" customHeight="1">
      <c r="A125" s="9">
        <f t="shared" si="1"/>
        <v>119</v>
      </c>
      <c r="B125" s="163" t="s">
        <v>75</v>
      </c>
      <c r="C125" s="163" t="s">
        <v>1061</v>
      </c>
      <c r="D125" s="24" t="s">
        <v>2614</v>
      </c>
      <c r="E125" s="14" t="s">
        <v>1373</v>
      </c>
      <c r="F125" s="14" t="s">
        <v>308</v>
      </c>
      <c r="G125" s="20">
        <v>80000</v>
      </c>
      <c r="H125" s="14" t="s">
        <v>53</v>
      </c>
    </row>
    <row r="126" spans="1:8" s="119" customFormat="1" ht="14.1" customHeight="1">
      <c r="A126" s="9">
        <f t="shared" si="1"/>
        <v>120</v>
      </c>
      <c r="B126" s="163" t="s">
        <v>75</v>
      </c>
      <c r="C126" s="163" t="s">
        <v>1942</v>
      </c>
      <c r="D126" s="24" t="s">
        <v>2615</v>
      </c>
      <c r="E126" s="14" t="s">
        <v>1373</v>
      </c>
      <c r="F126" s="14" t="s">
        <v>319</v>
      </c>
      <c r="G126" s="20">
        <v>28000</v>
      </c>
      <c r="H126" s="14" t="s">
        <v>53</v>
      </c>
    </row>
    <row r="127" spans="1:8" s="119" customFormat="1" ht="14.1" customHeight="1">
      <c r="A127" s="9">
        <f t="shared" si="1"/>
        <v>121</v>
      </c>
      <c r="B127" s="163" t="s">
        <v>75</v>
      </c>
      <c r="C127" s="163" t="s">
        <v>1942</v>
      </c>
      <c r="D127" s="24" t="s">
        <v>2616</v>
      </c>
      <c r="E127" s="14" t="s">
        <v>1373</v>
      </c>
      <c r="F127" s="14" t="s">
        <v>319</v>
      </c>
      <c r="G127" s="20">
        <v>28000</v>
      </c>
      <c r="H127" s="14" t="s">
        <v>53</v>
      </c>
    </row>
    <row r="128" spans="1:8" s="119" customFormat="1" ht="14.1" customHeight="1">
      <c r="A128" s="9">
        <f t="shared" si="1"/>
        <v>122</v>
      </c>
      <c r="B128" s="163" t="s">
        <v>75</v>
      </c>
      <c r="C128" s="163" t="s">
        <v>1942</v>
      </c>
      <c r="D128" s="24" t="s">
        <v>83</v>
      </c>
      <c r="E128" s="14" t="s">
        <v>1373</v>
      </c>
      <c r="F128" s="14" t="s">
        <v>328</v>
      </c>
      <c r="G128" s="20">
        <v>44000</v>
      </c>
      <c r="H128" s="65" t="s">
        <v>53</v>
      </c>
    </row>
    <row r="129" spans="1:8" s="119" customFormat="1" ht="14.1" customHeight="1">
      <c r="A129" s="9">
        <f t="shared" si="1"/>
        <v>123</v>
      </c>
      <c r="B129" s="163" t="s">
        <v>75</v>
      </c>
      <c r="C129" s="163" t="s">
        <v>1942</v>
      </c>
      <c r="D129" s="24" t="s">
        <v>84</v>
      </c>
      <c r="E129" s="14" t="s">
        <v>1373</v>
      </c>
      <c r="F129" s="14" t="s">
        <v>328</v>
      </c>
      <c r="G129" s="20">
        <v>44000</v>
      </c>
      <c r="H129" s="65" t="s">
        <v>53</v>
      </c>
    </row>
    <row r="130" spans="1:8" s="119" customFormat="1" ht="14.1" customHeight="1">
      <c r="A130" s="9">
        <f t="shared" si="1"/>
        <v>124</v>
      </c>
      <c r="B130" s="163" t="s">
        <v>75</v>
      </c>
      <c r="C130" s="163" t="s">
        <v>1942</v>
      </c>
      <c r="D130" s="24" t="s">
        <v>2617</v>
      </c>
      <c r="E130" s="14" t="s">
        <v>1373</v>
      </c>
      <c r="F130" s="14" t="s">
        <v>304</v>
      </c>
      <c r="G130" s="20">
        <v>30000</v>
      </c>
      <c r="H130" s="65" t="s">
        <v>53</v>
      </c>
    </row>
    <row r="131" spans="1:8" s="119" customFormat="1" ht="14.1" customHeight="1">
      <c r="A131" s="9">
        <f t="shared" si="1"/>
        <v>125</v>
      </c>
      <c r="B131" s="163" t="s">
        <v>75</v>
      </c>
      <c r="C131" s="163" t="s">
        <v>1942</v>
      </c>
      <c r="D131" s="24" t="s">
        <v>2618</v>
      </c>
      <c r="E131" s="14" t="s">
        <v>1373</v>
      </c>
      <c r="F131" s="14" t="s">
        <v>332</v>
      </c>
      <c r="G131" s="20">
        <v>24000</v>
      </c>
      <c r="H131" s="65" t="s">
        <v>53</v>
      </c>
    </row>
    <row r="132" spans="1:8" s="119" customFormat="1" ht="14.1" customHeight="1">
      <c r="A132" s="9">
        <f t="shared" si="1"/>
        <v>126</v>
      </c>
      <c r="B132" s="163" t="s">
        <v>75</v>
      </c>
      <c r="C132" s="163" t="s">
        <v>1942</v>
      </c>
      <c r="D132" s="24" t="s">
        <v>2619</v>
      </c>
      <c r="E132" s="14" t="s">
        <v>1373</v>
      </c>
      <c r="F132" s="14" t="s">
        <v>332</v>
      </c>
      <c r="G132" s="20">
        <v>22000</v>
      </c>
      <c r="H132" s="65" t="s">
        <v>53</v>
      </c>
    </row>
    <row r="133" spans="1:8" s="119" customFormat="1" ht="14.1" customHeight="1">
      <c r="A133" s="9">
        <f t="shared" si="1"/>
        <v>127</v>
      </c>
      <c r="B133" s="163" t="s">
        <v>75</v>
      </c>
      <c r="C133" s="163" t="s">
        <v>1942</v>
      </c>
      <c r="D133" s="24" t="s">
        <v>2620</v>
      </c>
      <c r="E133" s="14" t="s">
        <v>1373</v>
      </c>
      <c r="F133" s="14" t="s">
        <v>332</v>
      </c>
      <c r="G133" s="20">
        <v>24000</v>
      </c>
      <c r="H133" s="65" t="s">
        <v>53</v>
      </c>
    </row>
    <row r="134" spans="1:8" s="119" customFormat="1" ht="14.1" customHeight="1">
      <c r="A134" s="9">
        <f t="shared" si="1"/>
        <v>128</v>
      </c>
      <c r="B134" s="163" t="s">
        <v>75</v>
      </c>
      <c r="C134" s="163" t="s">
        <v>1942</v>
      </c>
      <c r="D134" s="24" t="s">
        <v>1943</v>
      </c>
      <c r="E134" s="14" t="s">
        <v>1373</v>
      </c>
      <c r="F134" s="14" t="s">
        <v>324</v>
      </c>
      <c r="G134" s="20">
        <v>52000</v>
      </c>
      <c r="H134" s="65" t="s">
        <v>53</v>
      </c>
    </row>
    <row r="135" spans="1:8" s="119" customFormat="1" ht="14.1" customHeight="1">
      <c r="A135" s="9">
        <f t="shared" si="1"/>
        <v>129</v>
      </c>
      <c r="B135" s="163" t="s">
        <v>75</v>
      </c>
      <c r="C135" s="163" t="s">
        <v>1942</v>
      </c>
      <c r="D135" s="24" t="s">
        <v>2621</v>
      </c>
      <c r="E135" s="14" t="s">
        <v>1373</v>
      </c>
      <c r="F135" s="14" t="s">
        <v>306</v>
      </c>
      <c r="G135" s="20">
        <v>16000</v>
      </c>
      <c r="H135" s="65" t="s">
        <v>53</v>
      </c>
    </row>
    <row r="136" spans="1:8" s="119" customFormat="1" ht="14.1" customHeight="1">
      <c r="A136" s="9">
        <f t="shared" ref="A136:A199" si="2">ROW()-6</f>
        <v>130</v>
      </c>
      <c r="B136" s="163" t="s">
        <v>75</v>
      </c>
      <c r="C136" s="163" t="s">
        <v>1942</v>
      </c>
      <c r="D136" s="24" t="s">
        <v>580</v>
      </c>
      <c r="E136" s="14" t="s">
        <v>1373</v>
      </c>
      <c r="F136" s="14" t="s">
        <v>302</v>
      </c>
      <c r="G136" s="20">
        <v>50000</v>
      </c>
      <c r="H136" s="65" t="s">
        <v>1</v>
      </c>
    </row>
    <row r="137" spans="1:8" s="119" customFormat="1" ht="14.1" customHeight="1">
      <c r="A137" s="9">
        <f t="shared" si="2"/>
        <v>131</v>
      </c>
      <c r="B137" s="163" t="s">
        <v>75</v>
      </c>
      <c r="C137" s="163" t="s">
        <v>1942</v>
      </c>
      <c r="D137" s="24" t="s">
        <v>2622</v>
      </c>
      <c r="E137" s="14" t="s">
        <v>1373</v>
      </c>
      <c r="F137" s="14" t="s">
        <v>304</v>
      </c>
      <c r="G137" s="20">
        <v>30000</v>
      </c>
      <c r="H137" s="65" t="s">
        <v>53</v>
      </c>
    </row>
    <row r="138" spans="1:8" s="119" customFormat="1" ht="14.1" customHeight="1">
      <c r="A138" s="9">
        <f t="shared" si="2"/>
        <v>132</v>
      </c>
      <c r="B138" s="163" t="s">
        <v>75</v>
      </c>
      <c r="C138" s="163" t="s">
        <v>1942</v>
      </c>
      <c r="D138" s="24" t="s">
        <v>581</v>
      </c>
      <c r="E138" s="14" t="s">
        <v>1373</v>
      </c>
      <c r="F138" s="14" t="s">
        <v>324</v>
      </c>
      <c r="G138" s="20">
        <v>40000</v>
      </c>
      <c r="H138" s="65" t="s">
        <v>53</v>
      </c>
    </row>
    <row r="139" spans="1:8" s="119" customFormat="1" ht="14.1" customHeight="1">
      <c r="A139" s="9">
        <f t="shared" si="2"/>
        <v>133</v>
      </c>
      <c r="B139" s="163" t="s">
        <v>75</v>
      </c>
      <c r="C139" s="163" t="s">
        <v>1942</v>
      </c>
      <c r="D139" s="24" t="s">
        <v>2623</v>
      </c>
      <c r="E139" s="14" t="s">
        <v>1373</v>
      </c>
      <c r="F139" s="14" t="s">
        <v>304</v>
      </c>
      <c r="G139" s="20">
        <v>30000</v>
      </c>
      <c r="H139" s="65" t="s">
        <v>53</v>
      </c>
    </row>
    <row r="140" spans="1:8" s="119" customFormat="1" ht="14.1" customHeight="1">
      <c r="A140" s="9">
        <f t="shared" si="2"/>
        <v>134</v>
      </c>
      <c r="B140" s="163" t="s">
        <v>75</v>
      </c>
      <c r="C140" s="163" t="s">
        <v>1942</v>
      </c>
      <c r="D140" s="24" t="s">
        <v>76</v>
      </c>
      <c r="E140" s="14" t="s">
        <v>1373</v>
      </c>
      <c r="F140" s="14" t="s">
        <v>306</v>
      </c>
      <c r="G140" s="20">
        <v>50000</v>
      </c>
      <c r="H140" s="65" t="s">
        <v>1</v>
      </c>
    </row>
    <row r="141" spans="1:8" s="119" customFormat="1" ht="14.1" customHeight="1">
      <c r="A141" s="9">
        <f t="shared" si="2"/>
        <v>135</v>
      </c>
      <c r="B141" s="163" t="s">
        <v>75</v>
      </c>
      <c r="C141" s="163" t="s">
        <v>1942</v>
      </c>
      <c r="D141" s="24" t="s">
        <v>8</v>
      </c>
      <c r="E141" s="14" t="s">
        <v>1373</v>
      </c>
      <c r="F141" s="14" t="s">
        <v>306</v>
      </c>
      <c r="G141" s="20">
        <v>50000</v>
      </c>
      <c r="H141" s="14" t="s">
        <v>1</v>
      </c>
    </row>
    <row r="142" spans="1:8" s="119" customFormat="1" ht="14.1" customHeight="1">
      <c r="A142" s="9">
        <f t="shared" si="2"/>
        <v>136</v>
      </c>
      <c r="B142" s="163" t="s">
        <v>75</v>
      </c>
      <c r="C142" s="163" t="s">
        <v>1942</v>
      </c>
      <c r="D142" s="24" t="s">
        <v>78</v>
      </c>
      <c r="E142" s="14" t="s">
        <v>1373</v>
      </c>
      <c r="F142" s="14" t="s">
        <v>308</v>
      </c>
      <c r="G142" s="20">
        <v>80000</v>
      </c>
      <c r="H142" s="65" t="s">
        <v>1</v>
      </c>
    </row>
    <row r="143" spans="1:8" s="119" customFormat="1" ht="14.1" customHeight="1">
      <c r="A143" s="9">
        <f t="shared" si="2"/>
        <v>137</v>
      </c>
      <c r="B143" s="163" t="s">
        <v>75</v>
      </c>
      <c r="C143" s="163" t="s">
        <v>1942</v>
      </c>
      <c r="D143" s="24" t="s">
        <v>1946</v>
      </c>
      <c r="E143" s="14" t="s">
        <v>1373</v>
      </c>
      <c r="F143" s="14" t="s">
        <v>302</v>
      </c>
      <c r="G143" s="20">
        <v>55000</v>
      </c>
      <c r="H143" s="65" t="s">
        <v>53</v>
      </c>
    </row>
    <row r="144" spans="1:8" s="119" customFormat="1" ht="14.1" customHeight="1">
      <c r="A144" s="9">
        <f t="shared" si="2"/>
        <v>138</v>
      </c>
      <c r="B144" s="163" t="s">
        <v>75</v>
      </c>
      <c r="C144" s="163" t="s">
        <v>1942</v>
      </c>
      <c r="D144" s="24" t="s">
        <v>1947</v>
      </c>
      <c r="E144" s="14" t="s">
        <v>1373</v>
      </c>
      <c r="F144" s="14" t="s">
        <v>313</v>
      </c>
      <c r="G144" s="20">
        <v>55000</v>
      </c>
      <c r="H144" s="65" t="s">
        <v>53</v>
      </c>
    </row>
    <row r="145" spans="1:8" s="119" customFormat="1" ht="14.1" customHeight="1">
      <c r="A145" s="9">
        <f t="shared" si="2"/>
        <v>139</v>
      </c>
      <c r="B145" s="163" t="s">
        <v>75</v>
      </c>
      <c r="C145" s="163" t="s">
        <v>1942</v>
      </c>
      <c r="D145" s="24" t="s">
        <v>1945</v>
      </c>
      <c r="E145" s="14" t="s">
        <v>1373</v>
      </c>
      <c r="F145" s="14" t="s">
        <v>297</v>
      </c>
      <c r="G145" s="20">
        <v>77000</v>
      </c>
      <c r="H145" s="65" t="s">
        <v>53</v>
      </c>
    </row>
    <row r="146" spans="1:8" s="119" customFormat="1" ht="14.1" customHeight="1">
      <c r="A146" s="9">
        <f t="shared" si="2"/>
        <v>140</v>
      </c>
      <c r="B146" s="163" t="s">
        <v>75</v>
      </c>
      <c r="C146" s="163" t="s">
        <v>1942</v>
      </c>
      <c r="D146" s="24" t="s">
        <v>2624</v>
      </c>
      <c r="E146" s="14" t="s">
        <v>1373</v>
      </c>
      <c r="F146" s="14" t="s">
        <v>331</v>
      </c>
      <c r="G146" s="20">
        <v>22000</v>
      </c>
      <c r="H146" s="65" t="s">
        <v>53</v>
      </c>
    </row>
    <row r="147" spans="1:8" s="119" customFormat="1" ht="14.1" customHeight="1">
      <c r="A147" s="9">
        <f t="shared" si="2"/>
        <v>141</v>
      </c>
      <c r="B147" s="163" t="s">
        <v>75</v>
      </c>
      <c r="C147" s="163" t="s">
        <v>1942</v>
      </c>
      <c r="D147" s="24" t="s">
        <v>2625</v>
      </c>
      <c r="E147" s="14" t="s">
        <v>1373</v>
      </c>
      <c r="F147" s="14" t="s">
        <v>333</v>
      </c>
      <c r="G147" s="20">
        <v>22000</v>
      </c>
      <c r="H147" s="14" t="s">
        <v>1</v>
      </c>
    </row>
    <row r="148" spans="1:8" s="119" customFormat="1" ht="14.1" customHeight="1">
      <c r="A148" s="9">
        <f t="shared" si="2"/>
        <v>142</v>
      </c>
      <c r="B148" s="163" t="s">
        <v>75</v>
      </c>
      <c r="C148" s="163" t="s">
        <v>1942</v>
      </c>
      <c r="D148" s="24" t="s">
        <v>2626</v>
      </c>
      <c r="E148" s="14" t="s">
        <v>1373</v>
      </c>
      <c r="F148" s="14" t="s">
        <v>331</v>
      </c>
      <c r="G148" s="20">
        <v>22000</v>
      </c>
      <c r="H148" s="14" t="s">
        <v>53</v>
      </c>
    </row>
    <row r="149" spans="1:8" s="119" customFormat="1" ht="14.1" customHeight="1">
      <c r="A149" s="9">
        <f t="shared" si="2"/>
        <v>143</v>
      </c>
      <c r="B149" s="163" t="s">
        <v>75</v>
      </c>
      <c r="C149" s="163" t="s">
        <v>1942</v>
      </c>
      <c r="D149" s="24" t="s">
        <v>2627</v>
      </c>
      <c r="E149" s="14" t="s">
        <v>1373</v>
      </c>
      <c r="F149" s="14" t="s">
        <v>333</v>
      </c>
      <c r="G149" s="20">
        <v>22000</v>
      </c>
      <c r="H149" s="65" t="s">
        <v>53</v>
      </c>
    </row>
    <row r="150" spans="1:8" s="119" customFormat="1" ht="14.1" customHeight="1">
      <c r="A150" s="9">
        <f t="shared" si="2"/>
        <v>144</v>
      </c>
      <c r="B150" s="163" t="s">
        <v>75</v>
      </c>
      <c r="C150" s="163" t="s">
        <v>1942</v>
      </c>
      <c r="D150" s="24" t="s">
        <v>1944</v>
      </c>
      <c r="E150" s="14" t="s">
        <v>1373</v>
      </c>
      <c r="F150" s="14" t="s">
        <v>299</v>
      </c>
      <c r="G150" s="20">
        <v>75000</v>
      </c>
      <c r="H150" s="65" t="s">
        <v>53</v>
      </c>
    </row>
    <row r="151" spans="1:8" s="119" customFormat="1" ht="14.1" customHeight="1">
      <c r="A151" s="9">
        <f t="shared" si="2"/>
        <v>145</v>
      </c>
      <c r="B151" s="163" t="s">
        <v>75</v>
      </c>
      <c r="C151" s="163" t="s">
        <v>2646</v>
      </c>
      <c r="D151" s="24" t="s">
        <v>999</v>
      </c>
      <c r="E151" s="14" t="s">
        <v>1373</v>
      </c>
      <c r="F151" s="12" t="s">
        <v>310</v>
      </c>
      <c r="G151" s="18">
        <v>137000</v>
      </c>
      <c r="H151" s="12" t="s">
        <v>1</v>
      </c>
    </row>
    <row r="152" spans="1:8" s="119" customFormat="1" ht="14.1" customHeight="1">
      <c r="A152" s="9">
        <f t="shared" si="2"/>
        <v>146</v>
      </c>
      <c r="B152" s="163" t="s">
        <v>75</v>
      </c>
      <c r="C152" s="163" t="s">
        <v>2647</v>
      </c>
      <c r="D152" s="24" t="s">
        <v>2648</v>
      </c>
      <c r="E152" s="14" t="s">
        <v>1373</v>
      </c>
      <c r="F152" s="12" t="s">
        <v>323</v>
      </c>
      <c r="G152" s="18">
        <v>241000</v>
      </c>
      <c r="H152" s="12" t="s">
        <v>1</v>
      </c>
    </row>
    <row r="153" spans="1:8" s="119" customFormat="1" ht="14.1" customHeight="1">
      <c r="A153" s="9">
        <f t="shared" si="2"/>
        <v>147</v>
      </c>
      <c r="B153" s="163" t="s">
        <v>75</v>
      </c>
      <c r="C153" s="163" t="s">
        <v>2628</v>
      </c>
      <c r="D153" s="24" t="s">
        <v>995</v>
      </c>
      <c r="E153" s="14" t="s">
        <v>1373</v>
      </c>
      <c r="F153" s="14" t="s">
        <v>302</v>
      </c>
      <c r="G153" s="20">
        <v>54000</v>
      </c>
      <c r="H153" s="65" t="s">
        <v>53</v>
      </c>
    </row>
    <row r="154" spans="1:8" s="119" customFormat="1" ht="14.1" customHeight="1">
      <c r="A154" s="9">
        <f t="shared" si="2"/>
        <v>148</v>
      </c>
      <c r="B154" s="163" t="s">
        <v>75</v>
      </c>
      <c r="C154" s="163" t="s">
        <v>2628</v>
      </c>
      <c r="D154" s="24" t="s">
        <v>996</v>
      </c>
      <c r="E154" s="14" t="s">
        <v>1373</v>
      </c>
      <c r="F154" s="14" t="s">
        <v>306</v>
      </c>
      <c r="G154" s="20">
        <v>24000</v>
      </c>
      <c r="H154" s="14" t="s">
        <v>53</v>
      </c>
    </row>
    <row r="155" spans="1:8" s="119" customFormat="1" ht="14.1" customHeight="1">
      <c r="A155" s="9">
        <f t="shared" si="2"/>
        <v>149</v>
      </c>
      <c r="B155" s="163" t="s">
        <v>75</v>
      </c>
      <c r="C155" s="163" t="s">
        <v>2629</v>
      </c>
      <c r="D155" s="24" t="s">
        <v>572</v>
      </c>
      <c r="E155" s="14" t="s">
        <v>1373</v>
      </c>
      <c r="F155" s="14" t="s">
        <v>299</v>
      </c>
      <c r="G155" s="20">
        <v>40000</v>
      </c>
      <c r="H155" s="65" t="s">
        <v>53</v>
      </c>
    </row>
    <row r="156" spans="1:8" s="119" customFormat="1" ht="14.1" customHeight="1">
      <c r="A156" s="9">
        <f t="shared" si="2"/>
        <v>150</v>
      </c>
      <c r="B156" s="163" t="s">
        <v>75</v>
      </c>
      <c r="C156" s="163" t="s">
        <v>2629</v>
      </c>
      <c r="D156" s="24" t="s">
        <v>997</v>
      </c>
      <c r="E156" s="14" t="s">
        <v>1373</v>
      </c>
      <c r="F156" s="14" t="s">
        <v>308</v>
      </c>
      <c r="G156" s="20">
        <v>32000</v>
      </c>
      <c r="H156" s="65" t="s">
        <v>53</v>
      </c>
    </row>
    <row r="157" spans="1:8" s="119" customFormat="1" ht="14.1" customHeight="1">
      <c r="A157" s="9">
        <f t="shared" si="2"/>
        <v>151</v>
      </c>
      <c r="B157" s="163" t="s">
        <v>75</v>
      </c>
      <c r="C157" s="163" t="s">
        <v>2629</v>
      </c>
      <c r="D157" s="24" t="s">
        <v>998</v>
      </c>
      <c r="E157" s="14" t="s">
        <v>1373</v>
      </c>
      <c r="F157" s="14" t="s">
        <v>304</v>
      </c>
      <c r="G157" s="20">
        <v>20000</v>
      </c>
      <c r="H157" s="65" t="s">
        <v>53</v>
      </c>
    </row>
    <row r="158" spans="1:8" s="119" customFormat="1" ht="14.1" customHeight="1">
      <c r="A158" s="9">
        <f t="shared" si="2"/>
        <v>152</v>
      </c>
      <c r="B158" s="163" t="s">
        <v>75</v>
      </c>
      <c r="C158" s="163" t="s">
        <v>2629</v>
      </c>
      <c r="D158" s="24" t="s">
        <v>574</v>
      </c>
      <c r="E158" s="14" t="s">
        <v>1373</v>
      </c>
      <c r="F158" s="14" t="s">
        <v>324</v>
      </c>
      <c r="G158" s="20">
        <v>50000</v>
      </c>
      <c r="H158" s="14" t="s">
        <v>53</v>
      </c>
    </row>
    <row r="159" spans="1:8" s="119" customFormat="1" ht="14.1" customHeight="1">
      <c r="A159" s="9">
        <f t="shared" si="2"/>
        <v>153</v>
      </c>
      <c r="B159" s="163" t="s">
        <v>75</v>
      </c>
      <c r="C159" s="163" t="s">
        <v>2629</v>
      </c>
      <c r="D159" s="24" t="s">
        <v>576</v>
      </c>
      <c r="E159" s="14" t="s">
        <v>1373</v>
      </c>
      <c r="F159" s="14" t="s">
        <v>299</v>
      </c>
      <c r="G159" s="20">
        <v>40000</v>
      </c>
      <c r="H159" s="65" t="s">
        <v>53</v>
      </c>
    </row>
    <row r="160" spans="1:8" s="119" customFormat="1" ht="14.1" customHeight="1">
      <c r="A160" s="9">
        <f t="shared" si="2"/>
        <v>154</v>
      </c>
      <c r="B160" s="163" t="s">
        <v>75</v>
      </c>
      <c r="C160" s="163" t="s">
        <v>2630</v>
      </c>
      <c r="D160" s="24" t="s">
        <v>571</v>
      </c>
      <c r="E160" s="14" t="s">
        <v>1373</v>
      </c>
      <c r="F160" s="14" t="s">
        <v>298</v>
      </c>
      <c r="G160" s="20">
        <v>50000</v>
      </c>
      <c r="H160" s="65" t="s">
        <v>53</v>
      </c>
    </row>
    <row r="161" spans="1:8" s="119" customFormat="1" ht="14.1" customHeight="1">
      <c r="A161" s="9">
        <f t="shared" si="2"/>
        <v>155</v>
      </c>
      <c r="B161" s="163" t="s">
        <v>75</v>
      </c>
      <c r="C161" s="163" t="s">
        <v>2630</v>
      </c>
      <c r="D161" s="24" t="s">
        <v>573</v>
      </c>
      <c r="E161" s="14" t="s">
        <v>1373</v>
      </c>
      <c r="F161" s="14" t="s">
        <v>297</v>
      </c>
      <c r="G161" s="20">
        <v>50000</v>
      </c>
      <c r="H161" s="65" t="s">
        <v>53</v>
      </c>
    </row>
    <row r="162" spans="1:8" s="119" customFormat="1" ht="14.1" customHeight="1">
      <c r="A162" s="9">
        <f t="shared" si="2"/>
        <v>156</v>
      </c>
      <c r="B162" s="163" t="s">
        <v>75</v>
      </c>
      <c r="C162" s="163" t="s">
        <v>2630</v>
      </c>
      <c r="D162" s="24" t="s">
        <v>575</v>
      </c>
      <c r="E162" s="14" t="s">
        <v>1373</v>
      </c>
      <c r="F162" s="14" t="s">
        <v>299</v>
      </c>
      <c r="G162" s="20">
        <v>40000</v>
      </c>
      <c r="H162" s="65" t="s">
        <v>53</v>
      </c>
    </row>
    <row r="163" spans="1:8" s="119" customFormat="1" ht="14.1" customHeight="1">
      <c r="A163" s="9">
        <f t="shared" si="2"/>
        <v>157</v>
      </c>
      <c r="B163" s="163" t="s">
        <v>75</v>
      </c>
      <c r="C163" s="163" t="s">
        <v>2631</v>
      </c>
      <c r="D163" s="24" t="s">
        <v>87</v>
      </c>
      <c r="E163" s="14" t="s">
        <v>1373</v>
      </c>
      <c r="F163" s="14" t="s">
        <v>304</v>
      </c>
      <c r="G163" s="20">
        <v>30000</v>
      </c>
      <c r="H163" s="65" t="s">
        <v>53</v>
      </c>
    </row>
    <row r="164" spans="1:8" s="119" customFormat="1" ht="14.1" customHeight="1">
      <c r="A164" s="9">
        <f t="shared" si="2"/>
        <v>158</v>
      </c>
      <c r="B164" s="163" t="s">
        <v>75</v>
      </c>
      <c r="C164" s="163" t="s">
        <v>2631</v>
      </c>
      <c r="D164" s="24" t="s">
        <v>88</v>
      </c>
      <c r="E164" s="14" t="s">
        <v>1373</v>
      </c>
      <c r="F164" s="14" t="s">
        <v>304</v>
      </c>
      <c r="G164" s="20">
        <v>30000</v>
      </c>
      <c r="H164" s="65" t="s">
        <v>53</v>
      </c>
    </row>
    <row r="165" spans="1:8" s="119" customFormat="1" ht="14.1" customHeight="1">
      <c r="A165" s="9">
        <f t="shared" si="2"/>
        <v>159</v>
      </c>
      <c r="B165" s="163" t="s">
        <v>75</v>
      </c>
      <c r="C165" s="163" t="s">
        <v>2631</v>
      </c>
      <c r="D165" s="24" t="s">
        <v>2632</v>
      </c>
      <c r="E165" s="14" t="s">
        <v>1373</v>
      </c>
      <c r="F165" s="14" t="s">
        <v>332</v>
      </c>
      <c r="G165" s="20">
        <v>24000</v>
      </c>
      <c r="H165" s="14" t="s">
        <v>53</v>
      </c>
    </row>
    <row r="166" spans="1:8" s="119" customFormat="1" ht="14.1" customHeight="1">
      <c r="A166" s="9">
        <f t="shared" si="2"/>
        <v>160</v>
      </c>
      <c r="B166" s="163" t="s">
        <v>75</v>
      </c>
      <c r="C166" s="163" t="s">
        <v>2631</v>
      </c>
      <c r="D166" s="24" t="s">
        <v>89</v>
      </c>
      <c r="E166" s="14" t="s">
        <v>1373</v>
      </c>
      <c r="F166" s="14" t="s">
        <v>301</v>
      </c>
      <c r="G166" s="20">
        <v>28000</v>
      </c>
      <c r="H166" s="14" t="s">
        <v>53</v>
      </c>
    </row>
    <row r="167" spans="1:8" s="119" customFormat="1" ht="14.1" customHeight="1">
      <c r="A167" s="9">
        <f t="shared" si="2"/>
        <v>161</v>
      </c>
      <c r="B167" s="163" t="s">
        <v>75</v>
      </c>
      <c r="C167" s="163" t="s">
        <v>2631</v>
      </c>
      <c r="D167" s="24" t="s">
        <v>2633</v>
      </c>
      <c r="E167" s="14" t="s">
        <v>1373</v>
      </c>
      <c r="F167" s="14" t="s">
        <v>332</v>
      </c>
      <c r="G167" s="20">
        <v>24000</v>
      </c>
      <c r="H167" s="65" t="s">
        <v>53</v>
      </c>
    </row>
    <row r="168" spans="1:8" s="119" customFormat="1" ht="14.1" customHeight="1">
      <c r="A168" s="9">
        <f t="shared" si="2"/>
        <v>162</v>
      </c>
      <c r="B168" s="163" t="s">
        <v>75</v>
      </c>
      <c r="C168" s="163" t="s">
        <v>2631</v>
      </c>
      <c r="D168" s="24" t="s">
        <v>91</v>
      </c>
      <c r="E168" s="14" t="s">
        <v>1373</v>
      </c>
      <c r="F168" s="14" t="s">
        <v>298</v>
      </c>
      <c r="G168" s="20">
        <v>50000</v>
      </c>
      <c r="H168" s="65" t="s">
        <v>53</v>
      </c>
    </row>
    <row r="169" spans="1:8" s="119" customFormat="1" ht="14.1" customHeight="1">
      <c r="A169" s="9">
        <f t="shared" si="2"/>
        <v>163</v>
      </c>
      <c r="B169" s="163" t="s">
        <v>75</v>
      </c>
      <c r="C169" s="163" t="s">
        <v>2631</v>
      </c>
      <c r="D169" s="24" t="s">
        <v>90</v>
      </c>
      <c r="E169" s="14" t="s">
        <v>1373</v>
      </c>
      <c r="F169" s="14" t="s">
        <v>301</v>
      </c>
      <c r="G169" s="20">
        <v>28000</v>
      </c>
      <c r="H169" s="65" t="s">
        <v>53</v>
      </c>
    </row>
    <row r="170" spans="1:8" s="119" customFormat="1" ht="14.1" customHeight="1">
      <c r="A170" s="9">
        <f t="shared" si="2"/>
        <v>164</v>
      </c>
      <c r="B170" s="163" t="s">
        <v>75</v>
      </c>
      <c r="C170" s="163" t="s">
        <v>2631</v>
      </c>
      <c r="D170" s="24" t="s">
        <v>133</v>
      </c>
      <c r="E170" s="14" t="s">
        <v>1373</v>
      </c>
      <c r="F170" s="14" t="s">
        <v>304</v>
      </c>
      <c r="G170" s="20">
        <v>30000</v>
      </c>
      <c r="H170" s="65" t="s">
        <v>53</v>
      </c>
    </row>
    <row r="171" spans="1:8" s="119" customFormat="1" ht="14.1" customHeight="1">
      <c r="A171" s="9">
        <f t="shared" si="2"/>
        <v>165</v>
      </c>
      <c r="B171" s="163" t="s">
        <v>75</v>
      </c>
      <c r="C171" s="163" t="s">
        <v>2631</v>
      </c>
      <c r="D171" s="24" t="s">
        <v>568</v>
      </c>
      <c r="E171" s="14" t="s">
        <v>1373</v>
      </c>
      <c r="F171" s="14" t="s">
        <v>304</v>
      </c>
      <c r="G171" s="20">
        <v>20000</v>
      </c>
      <c r="H171" s="65" t="s">
        <v>53</v>
      </c>
    </row>
    <row r="172" spans="1:8" s="119" customFormat="1" ht="14.1" customHeight="1">
      <c r="A172" s="9">
        <f t="shared" si="2"/>
        <v>166</v>
      </c>
      <c r="B172" s="163" t="s">
        <v>75</v>
      </c>
      <c r="C172" s="163" t="s">
        <v>2631</v>
      </c>
      <c r="D172" s="24" t="s">
        <v>569</v>
      </c>
      <c r="E172" s="14" t="s">
        <v>1373</v>
      </c>
      <c r="F172" s="14" t="s">
        <v>304</v>
      </c>
      <c r="G172" s="20">
        <v>20000</v>
      </c>
      <c r="H172" s="65" t="s">
        <v>53</v>
      </c>
    </row>
    <row r="173" spans="1:8" s="119" customFormat="1" ht="14.1" customHeight="1">
      <c r="A173" s="9">
        <f t="shared" si="2"/>
        <v>167</v>
      </c>
      <c r="B173" s="163" t="s">
        <v>75</v>
      </c>
      <c r="C173" s="163" t="s">
        <v>2631</v>
      </c>
      <c r="D173" s="24" t="s">
        <v>570</v>
      </c>
      <c r="E173" s="14" t="s">
        <v>1373</v>
      </c>
      <c r="F173" s="14" t="s">
        <v>309</v>
      </c>
      <c r="G173" s="20">
        <v>24000</v>
      </c>
      <c r="H173" s="65" t="s">
        <v>53</v>
      </c>
    </row>
    <row r="174" spans="1:8" s="119" customFormat="1" ht="14.1" customHeight="1">
      <c r="A174" s="9">
        <f t="shared" si="2"/>
        <v>168</v>
      </c>
      <c r="B174" s="163" t="s">
        <v>75</v>
      </c>
      <c r="C174" s="163" t="s">
        <v>2631</v>
      </c>
      <c r="D174" s="24" t="s">
        <v>85</v>
      </c>
      <c r="E174" s="14" t="s">
        <v>1373</v>
      </c>
      <c r="F174" s="14" t="s">
        <v>328</v>
      </c>
      <c r="G174" s="20">
        <v>44000</v>
      </c>
      <c r="H174" s="65" t="s">
        <v>53</v>
      </c>
    </row>
    <row r="175" spans="1:8" s="119" customFormat="1" ht="14.1" customHeight="1">
      <c r="A175" s="9">
        <f t="shared" si="2"/>
        <v>169</v>
      </c>
      <c r="B175" s="163" t="s">
        <v>75</v>
      </c>
      <c r="C175" s="163" t="s">
        <v>2631</v>
      </c>
      <c r="D175" s="24" t="s">
        <v>132</v>
      </c>
      <c r="E175" s="14" t="s">
        <v>1373</v>
      </c>
      <c r="F175" s="14" t="s">
        <v>298</v>
      </c>
      <c r="G175" s="20">
        <v>50000</v>
      </c>
      <c r="H175" s="65" t="s">
        <v>53</v>
      </c>
    </row>
    <row r="176" spans="1:8" s="119" customFormat="1" ht="14.1" customHeight="1">
      <c r="A176" s="9">
        <f t="shared" si="2"/>
        <v>170</v>
      </c>
      <c r="B176" s="163" t="s">
        <v>75</v>
      </c>
      <c r="C176" s="163" t="s">
        <v>2631</v>
      </c>
      <c r="D176" s="24" t="s">
        <v>86</v>
      </c>
      <c r="E176" s="14" t="s">
        <v>1373</v>
      </c>
      <c r="F176" s="14" t="s">
        <v>328</v>
      </c>
      <c r="G176" s="20">
        <v>44000</v>
      </c>
      <c r="H176" s="65" t="s">
        <v>53</v>
      </c>
    </row>
    <row r="177" spans="1:8" s="119" customFormat="1" ht="14.1" customHeight="1">
      <c r="A177" s="9">
        <f t="shared" si="2"/>
        <v>171</v>
      </c>
      <c r="B177" s="163" t="s">
        <v>75</v>
      </c>
      <c r="C177" s="163" t="s">
        <v>2631</v>
      </c>
      <c r="D177" s="24" t="s">
        <v>1948</v>
      </c>
      <c r="E177" s="14" t="s">
        <v>1373</v>
      </c>
      <c r="F177" s="14" t="s">
        <v>301</v>
      </c>
      <c r="G177" s="20">
        <v>36000</v>
      </c>
      <c r="H177" s="65" t="s">
        <v>53</v>
      </c>
    </row>
    <row r="178" spans="1:8" s="119" customFormat="1" ht="14.1" customHeight="1">
      <c r="A178" s="9">
        <f t="shared" si="2"/>
        <v>172</v>
      </c>
      <c r="B178" s="163" t="s">
        <v>75</v>
      </c>
      <c r="C178" s="163" t="s">
        <v>2631</v>
      </c>
      <c r="D178" s="24" t="s">
        <v>1949</v>
      </c>
      <c r="E178" s="14" t="s">
        <v>1373</v>
      </c>
      <c r="F178" s="14" t="s">
        <v>301</v>
      </c>
      <c r="G178" s="20">
        <v>36000</v>
      </c>
      <c r="H178" s="65" t="s">
        <v>53</v>
      </c>
    </row>
    <row r="179" spans="1:8" s="119" customFormat="1" ht="14.1" customHeight="1">
      <c r="A179" s="9">
        <f t="shared" si="2"/>
        <v>173</v>
      </c>
      <c r="B179" s="163" t="s">
        <v>75</v>
      </c>
      <c r="C179" s="163" t="s">
        <v>2634</v>
      </c>
      <c r="D179" s="24" t="s">
        <v>1957</v>
      </c>
      <c r="E179" s="14" t="s">
        <v>1373</v>
      </c>
      <c r="F179" s="14" t="s">
        <v>332</v>
      </c>
      <c r="G179" s="20">
        <v>30000</v>
      </c>
      <c r="H179" s="65" t="s">
        <v>53</v>
      </c>
    </row>
    <row r="180" spans="1:8" s="119" customFormat="1" ht="14.1" customHeight="1">
      <c r="A180" s="9">
        <f t="shared" si="2"/>
        <v>174</v>
      </c>
      <c r="B180" s="163" t="s">
        <v>75</v>
      </c>
      <c r="C180" s="163" t="s">
        <v>2634</v>
      </c>
      <c r="D180" s="24" t="s">
        <v>991</v>
      </c>
      <c r="E180" s="14" t="s">
        <v>1373</v>
      </c>
      <c r="F180" s="14" t="s">
        <v>312</v>
      </c>
      <c r="G180" s="20">
        <v>92000</v>
      </c>
      <c r="H180" s="65" t="s">
        <v>53</v>
      </c>
    </row>
    <row r="181" spans="1:8" s="119" customFormat="1" ht="14.1" customHeight="1">
      <c r="A181" s="9">
        <f t="shared" si="2"/>
        <v>175</v>
      </c>
      <c r="B181" s="163" t="s">
        <v>75</v>
      </c>
      <c r="C181" s="163" t="s">
        <v>2634</v>
      </c>
      <c r="D181" s="24" t="s">
        <v>992</v>
      </c>
      <c r="E181" s="14" t="s">
        <v>1373</v>
      </c>
      <c r="F181" s="14" t="s">
        <v>297</v>
      </c>
      <c r="G181" s="20">
        <v>84000</v>
      </c>
      <c r="H181" s="65" t="s">
        <v>53</v>
      </c>
    </row>
    <row r="182" spans="1:8" s="119" customFormat="1" ht="14.1" customHeight="1">
      <c r="A182" s="9">
        <f t="shared" si="2"/>
        <v>176</v>
      </c>
      <c r="B182" s="163" t="s">
        <v>75</v>
      </c>
      <c r="C182" s="163" t="s">
        <v>2634</v>
      </c>
      <c r="D182" s="24" t="s">
        <v>993</v>
      </c>
      <c r="E182" s="14" t="s">
        <v>1373</v>
      </c>
      <c r="F182" s="14" t="s">
        <v>309</v>
      </c>
      <c r="G182" s="20">
        <v>48000</v>
      </c>
      <c r="H182" s="65" t="s">
        <v>53</v>
      </c>
    </row>
    <row r="183" spans="1:8" s="119" customFormat="1" ht="14.1" customHeight="1">
      <c r="A183" s="9">
        <f t="shared" si="2"/>
        <v>177</v>
      </c>
      <c r="B183" s="163" t="s">
        <v>75</v>
      </c>
      <c r="C183" s="163" t="s">
        <v>2634</v>
      </c>
      <c r="D183" s="24" t="s">
        <v>994</v>
      </c>
      <c r="E183" s="14" t="s">
        <v>1373</v>
      </c>
      <c r="F183" s="14" t="s">
        <v>313</v>
      </c>
      <c r="G183" s="20">
        <v>104000</v>
      </c>
      <c r="H183" s="65" t="s">
        <v>53</v>
      </c>
    </row>
    <row r="184" spans="1:8" s="119" customFormat="1" ht="14.1" customHeight="1">
      <c r="A184" s="9">
        <f t="shared" si="2"/>
        <v>178</v>
      </c>
      <c r="B184" s="163" t="s">
        <v>75</v>
      </c>
      <c r="C184" s="163" t="s">
        <v>2634</v>
      </c>
      <c r="D184" s="24" t="s">
        <v>2635</v>
      </c>
      <c r="E184" s="14" t="s">
        <v>1373</v>
      </c>
      <c r="F184" s="14" t="s">
        <v>308</v>
      </c>
      <c r="G184" s="20">
        <v>64000</v>
      </c>
      <c r="H184" s="65" t="s">
        <v>53</v>
      </c>
    </row>
    <row r="185" spans="1:8" s="119" customFormat="1" ht="14.1" customHeight="1">
      <c r="A185" s="9">
        <f t="shared" si="2"/>
        <v>179</v>
      </c>
      <c r="B185" s="163" t="s">
        <v>75</v>
      </c>
      <c r="C185" s="163" t="s">
        <v>2634</v>
      </c>
      <c r="D185" s="24" t="s">
        <v>1950</v>
      </c>
      <c r="E185" s="14" t="s">
        <v>1373</v>
      </c>
      <c r="F185" s="14" t="s">
        <v>324</v>
      </c>
      <c r="G185" s="20">
        <v>52000</v>
      </c>
      <c r="H185" s="65" t="s">
        <v>53</v>
      </c>
    </row>
    <row r="186" spans="1:8" s="119" customFormat="1" ht="14.1" customHeight="1">
      <c r="A186" s="9">
        <f t="shared" si="2"/>
        <v>180</v>
      </c>
      <c r="B186" s="163" t="s">
        <v>75</v>
      </c>
      <c r="C186" s="163" t="s">
        <v>2634</v>
      </c>
      <c r="D186" s="24" t="s">
        <v>1951</v>
      </c>
      <c r="E186" s="14" t="s">
        <v>1373</v>
      </c>
      <c r="F186" s="14" t="s">
        <v>313</v>
      </c>
      <c r="G186" s="20">
        <v>104000</v>
      </c>
      <c r="H186" s="65" t="s">
        <v>53</v>
      </c>
    </row>
    <row r="187" spans="1:8" s="119" customFormat="1" ht="14.1" customHeight="1">
      <c r="A187" s="9">
        <f t="shared" si="2"/>
        <v>181</v>
      </c>
      <c r="B187" s="163" t="s">
        <v>75</v>
      </c>
      <c r="C187" s="163" t="s">
        <v>2634</v>
      </c>
      <c r="D187" s="24" t="s">
        <v>2636</v>
      </c>
      <c r="E187" s="14" t="s">
        <v>1373</v>
      </c>
      <c r="F187" s="14" t="s">
        <v>303</v>
      </c>
      <c r="G187" s="20">
        <v>44000</v>
      </c>
      <c r="H187" s="65" t="s">
        <v>53</v>
      </c>
    </row>
    <row r="188" spans="1:8" s="119" customFormat="1" ht="14.1" customHeight="1">
      <c r="A188" s="9">
        <f t="shared" si="2"/>
        <v>182</v>
      </c>
      <c r="B188" s="163" t="s">
        <v>75</v>
      </c>
      <c r="C188" s="163" t="s">
        <v>2634</v>
      </c>
      <c r="D188" s="24" t="s">
        <v>2637</v>
      </c>
      <c r="E188" s="14" t="s">
        <v>1373</v>
      </c>
      <c r="F188" s="14" t="s">
        <v>333</v>
      </c>
      <c r="G188" s="20">
        <v>20000</v>
      </c>
      <c r="H188" s="65" t="s">
        <v>53</v>
      </c>
    </row>
    <row r="189" spans="1:8" s="119" customFormat="1" ht="14.1" customHeight="1">
      <c r="A189" s="9">
        <f t="shared" si="2"/>
        <v>183</v>
      </c>
      <c r="B189" s="163" t="s">
        <v>75</v>
      </c>
      <c r="C189" s="163" t="s">
        <v>2634</v>
      </c>
      <c r="D189" s="24" t="s">
        <v>2638</v>
      </c>
      <c r="E189" s="14" t="s">
        <v>1373</v>
      </c>
      <c r="F189" s="14" t="s">
        <v>332</v>
      </c>
      <c r="G189" s="20">
        <v>24000</v>
      </c>
      <c r="H189" s="65" t="s">
        <v>53</v>
      </c>
    </row>
    <row r="190" spans="1:8" s="119" customFormat="1" ht="14.1" customHeight="1">
      <c r="A190" s="9">
        <f t="shared" si="2"/>
        <v>184</v>
      </c>
      <c r="B190" s="163" t="s">
        <v>75</v>
      </c>
      <c r="C190" s="163" t="s">
        <v>2634</v>
      </c>
      <c r="D190" s="24" t="s">
        <v>2639</v>
      </c>
      <c r="E190" s="14" t="s">
        <v>1373</v>
      </c>
      <c r="F190" s="14" t="s">
        <v>333</v>
      </c>
      <c r="G190" s="20">
        <v>20000</v>
      </c>
      <c r="H190" s="65" t="s">
        <v>53</v>
      </c>
    </row>
    <row r="191" spans="1:8" s="119" customFormat="1" ht="14.1" customHeight="1">
      <c r="A191" s="9">
        <f t="shared" si="2"/>
        <v>185</v>
      </c>
      <c r="B191" s="163" t="s">
        <v>75</v>
      </c>
      <c r="C191" s="163" t="s">
        <v>2634</v>
      </c>
      <c r="D191" s="24" t="s">
        <v>2640</v>
      </c>
      <c r="E191" s="14" t="s">
        <v>1373</v>
      </c>
      <c r="F191" s="14" t="s">
        <v>332</v>
      </c>
      <c r="G191" s="20">
        <v>24000</v>
      </c>
      <c r="H191" s="65" t="s">
        <v>53</v>
      </c>
    </row>
    <row r="192" spans="1:8" s="119" customFormat="1" ht="14.1" customHeight="1">
      <c r="A192" s="9">
        <f t="shared" si="2"/>
        <v>186</v>
      </c>
      <c r="B192" s="163" t="s">
        <v>75</v>
      </c>
      <c r="C192" s="163" t="s">
        <v>2634</v>
      </c>
      <c r="D192" s="24" t="s">
        <v>1956</v>
      </c>
      <c r="E192" s="14" t="s">
        <v>1373</v>
      </c>
      <c r="F192" s="14" t="s">
        <v>309</v>
      </c>
      <c r="G192" s="20">
        <v>24000</v>
      </c>
      <c r="H192" s="65" t="s">
        <v>53</v>
      </c>
    </row>
    <row r="193" spans="1:8" s="119" customFormat="1" ht="14.1" customHeight="1">
      <c r="A193" s="9">
        <f t="shared" si="2"/>
        <v>187</v>
      </c>
      <c r="B193" s="163" t="s">
        <v>75</v>
      </c>
      <c r="C193" s="163" t="s">
        <v>2634</v>
      </c>
      <c r="D193" s="24" t="s">
        <v>1955</v>
      </c>
      <c r="E193" s="14" t="s">
        <v>1373</v>
      </c>
      <c r="F193" s="14" t="s">
        <v>309</v>
      </c>
      <c r="G193" s="20">
        <v>40000</v>
      </c>
      <c r="H193" s="65" t="s">
        <v>53</v>
      </c>
    </row>
    <row r="194" spans="1:8" s="119" customFormat="1" ht="14.1" customHeight="1">
      <c r="A194" s="9">
        <f t="shared" si="2"/>
        <v>188</v>
      </c>
      <c r="B194" s="163" t="s">
        <v>75</v>
      </c>
      <c r="C194" s="163" t="s">
        <v>2634</v>
      </c>
      <c r="D194" s="24" t="s">
        <v>1953</v>
      </c>
      <c r="E194" s="14" t="s">
        <v>1373</v>
      </c>
      <c r="F194" s="14" t="s">
        <v>319</v>
      </c>
      <c r="G194" s="20">
        <v>80000</v>
      </c>
      <c r="H194" s="65" t="s">
        <v>53</v>
      </c>
    </row>
    <row r="195" spans="1:8" s="119" customFormat="1" ht="14.1" customHeight="1">
      <c r="A195" s="9">
        <f t="shared" si="2"/>
        <v>189</v>
      </c>
      <c r="B195" s="163" t="s">
        <v>75</v>
      </c>
      <c r="C195" s="163" t="s">
        <v>2634</v>
      </c>
      <c r="D195" s="24" t="s">
        <v>1954</v>
      </c>
      <c r="E195" s="14" t="s">
        <v>1373</v>
      </c>
      <c r="F195" s="14" t="s">
        <v>313</v>
      </c>
      <c r="G195" s="20">
        <v>120000</v>
      </c>
      <c r="H195" s="14" t="s">
        <v>53</v>
      </c>
    </row>
    <row r="196" spans="1:8" s="119" customFormat="1" ht="14.1" customHeight="1">
      <c r="A196" s="9">
        <f t="shared" si="2"/>
        <v>190</v>
      </c>
      <c r="B196" s="163" t="s">
        <v>75</v>
      </c>
      <c r="C196" s="163" t="s">
        <v>2634</v>
      </c>
      <c r="D196" s="24" t="s">
        <v>2641</v>
      </c>
      <c r="E196" s="14" t="s">
        <v>1373</v>
      </c>
      <c r="F196" s="14" t="s">
        <v>318</v>
      </c>
      <c r="G196" s="20">
        <v>15000</v>
      </c>
      <c r="H196" s="65" t="s">
        <v>53</v>
      </c>
    </row>
    <row r="197" spans="1:8" s="119" customFormat="1" ht="14.1" customHeight="1">
      <c r="A197" s="9">
        <f t="shared" si="2"/>
        <v>191</v>
      </c>
      <c r="B197" s="163" t="s">
        <v>75</v>
      </c>
      <c r="C197" s="163" t="s">
        <v>2642</v>
      </c>
      <c r="D197" s="24" t="s">
        <v>1952</v>
      </c>
      <c r="E197" s="14" t="s">
        <v>1373</v>
      </c>
      <c r="F197" s="12" t="s">
        <v>312</v>
      </c>
      <c r="G197" s="18">
        <v>55000</v>
      </c>
      <c r="H197" s="65" t="s">
        <v>53</v>
      </c>
    </row>
    <row r="198" spans="1:8" s="119" customFormat="1" ht="14.1" customHeight="1">
      <c r="A198" s="9">
        <f t="shared" si="2"/>
        <v>192</v>
      </c>
      <c r="B198" s="163" t="s">
        <v>75</v>
      </c>
      <c r="C198" s="163" t="s">
        <v>2642</v>
      </c>
      <c r="D198" s="24" t="s">
        <v>2643</v>
      </c>
      <c r="E198" s="14" t="s">
        <v>1373</v>
      </c>
      <c r="F198" s="14" t="s">
        <v>306</v>
      </c>
      <c r="G198" s="20">
        <v>33000</v>
      </c>
      <c r="H198" s="65" t="s">
        <v>53</v>
      </c>
    </row>
    <row r="199" spans="1:8" s="119" customFormat="1" ht="14.1" customHeight="1">
      <c r="A199" s="9">
        <f t="shared" si="2"/>
        <v>193</v>
      </c>
      <c r="B199" s="163" t="s">
        <v>75</v>
      </c>
      <c r="C199" s="163" t="s">
        <v>2644</v>
      </c>
      <c r="D199" s="24" t="s">
        <v>2645</v>
      </c>
      <c r="E199" s="14" t="s">
        <v>1373</v>
      </c>
      <c r="F199" s="14" t="s">
        <v>332</v>
      </c>
      <c r="G199" s="20">
        <v>22000</v>
      </c>
      <c r="H199" s="14" t="s">
        <v>53</v>
      </c>
    </row>
    <row r="200" spans="1:8" s="119" customFormat="1" ht="14.1" customHeight="1">
      <c r="A200" s="9">
        <f t="shared" ref="A200:A254" si="3">ROW()-6</f>
        <v>194</v>
      </c>
      <c r="B200" s="164" t="s">
        <v>1959</v>
      </c>
      <c r="C200" s="164" t="s">
        <v>2649</v>
      </c>
      <c r="D200" s="24" t="s">
        <v>1998</v>
      </c>
      <c r="E200" s="14" t="s">
        <v>1373</v>
      </c>
      <c r="F200" s="14" t="s">
        <v>305</v>
      </c>
      <c r="G200" s="20">
        <v>70000</v>
      </c>
      <c r="H200" s="65" t="s">
        <v>53</v>
      </c>
    </row>
    <row r="201" spans="1:8" s="119" customFormat="1" ht="14.1" customHeight="1">
      <c r="A201" s="9">
        <f t="shared" si="3"/>
        <v>195</v>
      </c>
      <c r="B201" s="164" t="s">
        <v>1959</v>
      </c>
      <c r="C201" s="164" t="s">
        <v>2649</v>
      </c>
      <c r="D201" s="24" t="s">
        <v>1999</v>
      </c>
      <c r="E201" s="14" t="s">
        <v>1373</v>
      </c>
      <c r="F201" s="14" t="s">
        <v>299</v>
      </c>
      <c r="G201" s="20">
        <v>115000</v>
      </c>
      <c r="H201" s="65" t="s">
        <v>53</v>
      </c>
    </row>
    <row r="202" spans="1:8" s="119" customFormat="1" ht="14.1" customHeight="1">
      <c r="A202" s="9">
        <f t="shared" si="3"/>
        <v>196</v>
      </c>
      <c r="B202" s="164" t="s">
        <v>1959</v>
      </c>
      <c r="C202" s="164" t="s">
        <v>2649</v>
      </c>
      <c r="D202" s="24" t="s">
        <v>1995</v>
      </c>
      <c r="E202" s="14" t="s">
        <v>1373</v>
      </c>
      <c r="F202" s="14" t="s">
        <v>308</v>
      </c>
      <c r="G202" s="20">
        <v>110000</v>
      </c>
      <c r="H202" s="65" t="s">
        <v>53</v>
      </c>
    </row>
    <row r="203" spans="1:8" s="119" customFormat="1" ht="14.1" customHeight="1">
      <c r="A203" s="9">
        <f t="shared" si="3"/>
        <v>197</v>
      </c>
      <c r="B203" s="164" t="s">
        <v>1959</v>
      </c>
      <c r="C203" s="164" t="s">
        <v>2650</v>
      </c>
      <c r="D203" s="24" t="s">
        <v>2651</v>
      </c>
      <c r="E203" s="14" t="s">
        <v>1373</v>
      </c>
      <c r="F203" s="14" t="s">
        <v>304</v>
      </c>
      <c r="G203" s="20">
        <v>40000</v>
      </c>
      <c r="H203" s="65" t="s">
        <v>53</v>
      </c>
    </row>
    <row r="204" spans="1:8" s="119" customFormat="1" ht="14.1" customHeight="1">
      <c r="A204" s="9">
        <f t="shared" si="3"/>
        <v>198</v>
      </c>
      <c r="B204" s="164" t="s">
        <v>1959</v>
      </c>
      <c r="C204" s="164" t="s">
        <v>2652</v>
      </c>
      <c r="D204" s="24" t="s">
        <v>2987</v>
      </c>
      <c r="E204" s="14" t="s">
        <v>1373</v>
      </c>
      <c r="F204" s="14" t="s">
        <v>319</v>
      </c>
      <c r="G204" s="20">
        <v>38000</v>
      </c>
      <c r="H204" s="65" t="s">
        <v>53</v>
      </c>
    </row>
    <row r="205" spans="1:8" s="119" customFormat="1" ht="14.1" customHeight="1">
      <c r="A205" s="9">
        <f t="shared" si="3"/>
        <v>199</v>
      </c>
      <c r="B205" s="164" t="s">
        <v>1959</v>
      </c>
      <c r="C205" s="164" t="s">
        <v>2652</v>
      </c>
      <c r="D205" s="24" t="s">
        <v>2988</v>
      </c>
      <c r="E205" s="14" t="s">
        <v>1373</v>
      </c>
      <c r="F205" s="14" t="s">
        <v>324</v>
      </c>
      <c r="G205" s="20">
        <v>36000</v>
      </c>
      <c r="H205" s="65" t="s">
        <v>53</v>
      </c>
    </row>
    <row r="206" spans="1:8" s="119" customFormat="1" ht="14.1" customHeight="1">
      <c r="A206" s="9">
        <f t="shared" si="3"/>
        <v>200</v>
      </c>
      <c r="B206" s="164" t="s">
        <v>1959</v>
      </c>
      <c r="C206" s="164" t="s">
        <v>2652</v>
      </c>
      <c r="D206" s="24" t="s">
        <v>2022</v>
      </c>
      <c r="E206" s="14" t="s">
        <v>1373</v>
      </c>
      <c r="F206" s="14" t="s">
        <v>299</v>
      </c>
      <c r="G206" s="20">
        <v>40000</v>
      </c>
      <c r="H206" s="65" t="s">
        <v>53</v>
      </c>
    </row>
    <row r="207" spans="1:8" s="119" customFormat="1" ht="14.1" customHeight="1">
      <c r="A207" s="9">
        <f t="shared" si="3"/>
        <v>201</v>
      </c>
      <c r="B207" s="164" t="s">
        <v>1959</v>
      </c>
      <c r="C207" s="164" t="s">
        <v>2652</v>
      </c>
      <c r="D207" s="24" t="s">
        <v>2989</v>
      </c>
      <c r="E207" s="14" t="s">
        <v>1373</v>
      </c>
      <c r="F207" s="14" t="s">
        <v>304</v>
      </c>
      <c r="G207" s="20">
        <v>30000</v>
      </c>
      <c r="H207" s="65" t="s">
        <v>53</v>
      </c>
    </row>
    <row r="208" spans="1:8" s="119" customFormat="1" ht="14.1" customHeight="1">
      <c r="A208" s="9">
        <f t="shared" si="3"/>
        <v>202</v>
      </c>
      <c r="B208" s="164" t="s">
        <v>1959</v>
      </c>
      <c r="C208" s="164" t="s">
        <v>2652</v>
      </c>
      <c r="D208" s="24" t="s">
        <v>2990</v>
      </c>
      <c r="E208" s="14" t="s">
        <v>1373</v>
      </c>
      <c r="F208" s="14" t="s">
        <v>299</v>
      </c>
      <c r="G208" s="20">
        <v>40000</v>
      </c>
      <c r="H208" s="65" t="s">
        <v>53</v>
      </c>
    </row>
    <row r="209" spans="1:8" s="119" customFormat="1" ht="14.1" customHeight="1">
      <c r="A209" s="9">
        <f t="shared" si="3"/>
        <v>203</v>
      </c>
      <c r="B209" s="164" t="s">
        <v>1959</v>
      </c>
      <c r="C209" s="164" t="s">
        <v>2652</v>
      </c>
      <c r="D209" s="24" t="s">
        <v>2024</v>
      </c>
      <c r="E209" s="14" t="s">
        <v>1373</v>
      </c>
      <c r="F209" s="14" t="s">
        <v>301</v>
      </c>
      <c r="G209" s="20">
        <v>50000</v>
      </c>
      <c r="H209" s="65" t="s">
        <v>53</v>
      </c>
    </row>
    <row r="210" spans="1:8" s="119" customFormat="1" ht="14.1" customHeight="1">
      <c r="A210" s="9">
        <f t="shared" si="3"/>
        <v>204</v>
      </c>
      <c r="B210" s="164" t="s">
        <v>1959</v>
      </c>
      <c r="C210" s="164" t="s">
        <v>2652</v>
      </c>
      <c r="D210" s="24" t="s">
        <v>2025</v>
      </c>
      <c r="E210" s="14" t="s">
        <v>1373</v>
      </c>
      <c r="F210" s="14" t="s">
        <v>301</v>
      </c>
      <c r="G210" s="20">
        <v>50000</v>
      </c>
      <c r="H210" s="65" t="s">
        <v>53</v>
      </c>
    </row>
    <row r="211" spans="1:8" s="119" customFormat="1" ht="14.1" customHeight="1">
      <c r="A211" s="9">
        <f t="shared" si="3"/>
        <v>205</v>
      </c>
      <c r="B211" s="164" t="s">
        <v>1959</v>
      </c>
      <c r="C211" s="164" t="s">
        <v>2652</v>
      </c>
      <c r="D211" s="24" t="s">
        <v>2991</v>
      </c>
      <c r="E211" s="14" t="s">
        <v>1373</v>
      </c>
      <c r="F211" s="14" t="s">
        <v>325</v>
      </c>
      <c r="G211" s="20">
        <v>159000</v>
      </c>
      <c r="H211" s="65" t="s">
        <v>53</v>
      </c>
    </row>
    <row r="212" spans="1:8" s="119" customFormat="1" ht="14.1" customHeight="1">
      <c r="A212" s="9">
        <f t="shared" si="3"/>
        <v>206</v>
      </c>
      <c r="B212" s="164" t="s">
        <v>1959</v>
      </c>
      <c r="C212" s="164" t="s">
        <v>2652</v>
      </c>
      <c r="D212" s="24" t="s">
        <v>2019</v>
      </c>
      <c r="E212" s="14" t="s">
        <v>1373</v>
      </c>
      <c r="F212" s="14" t="s">
        <v>303</v>
      </c>
      <c r="G212" s="20">
        <v>44000</v>
      </c>
      <c r="H212" s="65" t="s">
        <v>53</v>
      </c>
    </row>
    <row r="213" spans="1:8" s="119" customFormat="1" ht="14.1" customHeight="1">
      <c r="A213" s="9">
        <f t="shared" si="3"/>
        <v>207</v>
      </c>
      <c r="B213" s="164" t="s">
        <v>1959</v>
      </c>
      <c r="C213" s="164" t="s">
        <v>2652</v>
      </c>
      <c r="D213" s="24" t="s">
        <v>2018</v>
      </c>
      <c r="E213" s="14" t="s">
        <v>1373</v>
      </c>
      <c r="F213" s="14" t="s">
        <v>301</v>
      </c>
      <c r="G213" s="20">
        <v>36000</v>
      </c>
      <c r="H213" s="65" t="s">
        <v>53</v>
      </c>
    </row>
    <row r="214" spans="1:8" s="119" customFormat="1" ht="14.1" customHeight="1">
      <c r="A214" s="9">
        <f t="shared" si="3"/>
        <v>208</v>
      </c>
      <c r="B214" s="164" t="s">
        <v>1959</v>
      </c>
      <c r="C214" s="164" t="s">
        <v>2652</v>
      </c>
      <c r="D214" s="24" t="s">
        <v>2020</v>
      </c>
      <c r="E214" s="14" t="s">
        <v>1373</v>
      </c>
      <c r="F214" s="14" t="s">
        <v>304</v>
      </c>
      <c r="G214" s="20">
        <v>40000</v>
      </c>
      <c r="H214" s="65" t="s">
        <v>53</v>
      </c>
    </row>
    <row r="215" spans="1:8" s="119" customFormat="1" ht="14.1" customHeight="1">
      <c r="A215" s="9">
        <f t="shared" si="3"/>
        <v>209</v>
      </c>
      <c r="B215" s="164" t="s">
        <v>1959</v>
      </c>
      <c r="C215" s="164" t="s">
        <v>2652</v>
      </c>
      <c r="D215" s="24" t="s">
        <v>2021</v>
      </c>
      <c r="E215" s="14" t="s">
        <v>1373</v>
      </c>
      <c r="F215" s="14" t="s">
        <v>304</v>
      </c>
      <c r="G215" s="20">
        <v>40000</v>
      </c>
      <c r="H215" s="65" t="s">
        <v>53</v>
      </c>
    </row>
    <row r="216" spans="1:8" s="119" customFormat="1" ht="14.1" customHeight="1">
      <c r="A216" s="9">
        <f t="shared" ref="A216:A599" si="4">ROW()-6</f>
        <v>210</v>
      </c>
      <c r="B216" s="164" t="s">
        <v>1959</v>
      </c>
      <c r="C216" s="164" t="s">
        <v>2652</v>
      </c>
      <c r="D216" s="24" t="s">
        <v>2023</v>
      </c>
      <c r="E216" s="14" t="s">
        <v>1373</v>
      </c>
      <c r="F216" s="14" t="s">
        <v>308</v>
      </c>
      <c r="G216" s="20">
        <v>100000</v>
      </c>
      <c r="H216" s="65" t="s">
        <v>53</v>
      </c>
    </row>
    <row r="217" spans="1:8" s="119" customFormat="1" ht="14.1" customHeight="1">
      <c r="A217" s="9">
        <f t="shared" si="4"/>
        <v>211</v>
      </c>
      <c r="B217" s="164" t="s">
        <v>1959</v>
      </c>
      <c r="C217" s="164" t="s">
        <v>2652</v>
      </c>
      <c r="D217" s="24" t="s">
        <v>3145</v>
      </c>
      <c r="E217" s="14" t="s">
        <v>1373</v>
      </c>
      <c r="F217" s="14" t="s">
        <v>298</v>
      </c>
      <c r="G217" s="20">
        <v>100000</v>
      </c>
      <c r="H217" s="65" t="s">
        <v>53</v>
      </c>
    </row>
    <row r="218" spans="1:8" s="119" customFormat="1" ht="14.1" customHeight="1">
      <c r="A218" s="9">
        <f t="shared" si="4"/>
        <v>212</v>
      </c>
      <c r="B218" s="164" t="s">
        <v>1959</v>
      </c>
      <c r="C218" s="164" t="s">
        <v>2652</v>
      </c>
      <c r="D218" s="24" t="s">
        <v>2017</v>
      </c>
      <c r="E218" s="14" t="s">
        <v>1373</v>
      </c>
      <c r="F218" s="14" t="s">
        <v>297</v>
      </c>
      <c r="G218" s="20">
        <v>100000</v>
      </c>
      <c r="H218" s="65" t="s">
        <v>53</v>
      </c>
    </row>
    <row r="219" spans="1:8" s="119" customFormat="1" ht="14.1" customHeight="1">
      <c r="A219" s="9">
        <f t="shared" si="3"/>
        <v>213</v>
      </c>
      <c r="B219" s="164" t="s">
        <v>1959</v>
      </c>
      <c r="C219" s="164" t="s">
        <v>3330</v>
      </c>
      <c r="D219" s="24" t="s">
        <v>2992</v>
      </c>
      <c r="E219" s="14" t="s">
        <v>1373</v>
      </c>
      <c r="F219" s="14" t="s">
        <v>302</v>
      </c>
      <c r="G219" s="20">
        <v>46000</v>
      </c>
      <c r="H219" s="65" t="s">
        <v>53</v>
      </c>
    </row>
    <row r="220" spans="1:8" s="119" customFormat="1" ht="14.1" customHeight="1">
      <c r="A220" s="9">
        <f t="shared" si="3"/>
        <v>214</v>
      </c>
      <c r="B220" s="164" t="s">
        <v>1959</v>
      </c>
      <c r="C220" s="164" t="s">
        <v>2993</v>
      </c>
      <c r="D220" s="24" t="s">
        <v>2994</v>
      </c>
      <c r="E220" s="14" t="s">
        <v>1373</v>
      </c>
      <c r="F220" s="14" t="s">
        <v>304</v>
      </c>
      <c r="G220" s="20">
        <v>30000</v>
      </c>
      <c r="H220" s="14" t="s">
        <v>53</v>
      </c>
    </row>
    <row r="221" spans="1:8" s="119" customFormat="1" ht="14.1" customHeight="1">
      <c r="A221" s="9">
        <f t="shared" si="3"/>
        <v>215</v>
      </c>
      <c r="B221" s="164" t="s">
        <v>1959</v>
      </c>
      <c r="C221" s="164" t="s">
        <v>2995</v>
      </c>
      <c r="D221" s="24" t="s">
        <v>278</v>
      </c>
      <c r="E221" s="14" t="s">
        <v>1373</v>
      </c>
      <c r="F221" s="14" t="s">
        <v>308</v>
      </c>
      <c r="G221" s="20">
        <v>80000</v>
      </c>
      <c r="H221" s="65" t="s">
        <v>53</v>
      </c>
    </row>
    <row r="222" spans="1:8" s="119" customFormat="1" ht="14.1" customHeight="1">
      <c r="A222" s="9">
        <f t="shared" si="3"/>
        <v>216</v>
      </c>
      <c r="B222" s="164" t="s">
        <v>1959</v>
      </c>
      <c r="C222" s="164" t="s">
        <v>2995</v>
      </c>
      <c r="D222" s="24" t="s">
        <v>2996</v>
      </c>
      <c r="E222" s="14" t="s">
        <v>1489</v>
      </c>
      <c r="F222" s="12" t="s">
        <v>323</v>
      </c>
      <c r="G222" s="20">
        <v>169000</v>
      </c>
      <c r="H222" s="65" t="s">
        <v>1</v>
      </c>
    </row>
    <row r="223" spans="1:8" s="119" customFormat="1" ht="14.1" customHeight="1">
      <c r="A223" s="9">
        <f t="shared" si="3"/>
        <v>217</v>
      </c>
      <c r="B223" s="164" t="s">
        <v>1959</v>
      </c>
      <c r="C223" s="164" t="s">
        <v>2653</v>
      </c>
      <c r="D223" s="24" t="s">
        <v>2997</v>
      </c>
      <c r="E223" s="14" t="s">
        <v>1373</v>
      </c>
      <c r="F223" s="14" t="s">
        <v>298</v>
      </c>
      <c r="G223" s="20">
        <v>90000</v>
      </c>
      <c r="H223" s="65" t="s">
        <v>53</v>
      </c>
    </row>
    <row r="224" spans="1:8" s="119" customFormat="1" ht="14.1" customHeight="1">
      <c r="A224" s="9">
        <f t="shared" si="3"/>
        <v>218</v>
      </c>
      <c r="B224" s="164" t="s">
        <v>1959</v>
      </c>
      <c r="C224" s="164" t="s">
        <v>2653</v>
      </c>
      <c r="D224" s="24" t="s">
        <v>2998</v>
      </c>
      <c r="E224" s="14" t="s">
        <v>1373</v>
      </c>
      <c r="F224" s="14" t="s">
        <v>302</v>
      </c>
      <c r="G224" s="20">
        <v>82000</v>
      </c>
      <c r="H224" s="14" t="s">
        <v>53</v>
      </c>
    </row>
    <row r="225" spans="1:8" s="119" customFormat="1" ht="14.1" customHeight="1">
      <c r="A225" s="9">
        <f t="shared" si="3"/>
        <v>219</v>
      </c>
      <c r="B225" s="164" t="s">
        <v>1959</v>
      </c>
      <c r="C225" s="164" t="s">
        <v>2653</v>
      </c>
      <c r="D225" s="24" t="s">
        <v>2999</v>
      </c>
      <c r="E225" s="14" t="s">
        <v>1373</v>
      </c>
      <c r="F225" s="14" t="s">
        <v>315</v>
      </c>
      <c r="G225" s="20">
        <v>76000</v>
      </c>
      <c r="H225" s="65" t="s">
        <v>53</v>
      </c>
    </row>
    <row r="226" spans="1:8" s="119" customFormat="1" ht="14.1" customHeight="1">
      <c r="A226" s="9">
        <f t="shared" si="3"/>
        <v>220</v>
      </c>
      <c r="B226" s="164" t="s">
        <v>1959</v>
      </c>
      <c r="C226" s="164" t="s">
        <v>2653</v>
      </c>
      <c r="D226" s="24" t="s">
        <v>3000</v>
      </c>
      <c r="E226" s="14" t="s">
        <v>1373</v>
      </c>
      <c r="F226" s="14" t="s">
        <v>308</v>
      </c>
      <c r="G226" s="20">
        <v>64000</v>
      </c>
      <c r="H226" s="65" t="s">
        <v>53</v>
      </c>
    </row>
    <row r="227" spans="1:8" s="119" customFormat="1" ht="14.1" customHeight="1">
      <c r="A227" s="9">
        <f t="shared" si="3"/>
        <v>221</v>
      </c>
      <c r="B227" s="164" t="s">
        <v>1959</v>
      </c>
      <c r="C227" s="164" t="s">
        <v>2653</v>
      </c>
      <c r="D227" s="24" t="s">
        <v>3001</v>
      </c>
      <c r="E227" s="14" t="s">
        <v>1373</v>
      </c>
      <c r="F227" s="14" t="s">
        <v>310</v>
      </c>
      <c r="G227" s="20">
        <v>48000</v>
      </c>
      <c r="H227" s="65" t="s">
        <v>53</v>
      </c>
    </row>
    <row r="228" spans="1:8" s="119" customFormat="1" ht="14.1" customHeight="1">
      <c r="A228" s="9">
        <f t="shared" si="3"/>
        <v>222</v>
      </c>
      <c r="B228" s="164" t="s">
        <v>1959</v>
      </c>
      <c r="C228" s="164" t="s">
        <v>2653</v>
      </c>
      <c r="D228" s="24" t="s">
        <v>3002</v>
      </c>
      <c r="E228" s="14" t="s">
        <v>1373</v>
      </c>
      <c r="F228" s="14" t="s">
        <v>302</v>
      </c>
      <c r="G228" s="20">
        <v>36000</v>
      </c>
      <c r="H228" s="65" t="s">
        <v>53</v>
      </c>
    </row>
    <row r="229" spans="1:8" s="119" customFormat="1" ht="14.1" customHeight="1">
      <c r="A229" s="9">
        <f t="shared" si="3"/>
        <v>223</v>
      </c>
      <c r="B229" s="164" t="s">
        <v>1959</v>
      </c>
      <c r="C229" s="164" t="s">
        <v>2653</v>
      </c>
      <c r="D229" s="24" t="s">
        <v>3003</v>
      </c>
      <c r="E229" s="14" t="s">
        <v>1373</v>
      </c>
      <c r="F229" s="14" t="s">
        <v>328</v>
      </c>
      <c r="G229" s="20">
        <v>34000</v>
      </c>
      <c r="H229" s="65" t="s">
        <v>53</v>
      </c>
    </row>
    <row r="230" spans="1:8" s="119" customFormat="1" ht="14.1" customHeight="1">
      <c r="A230" s="9">
        <f t="shared" si="3"/>
        <v>224</v>
      </c>
      <c r="B230" s="164" t="s">
        <v>1959</v>
      </c>
      <c r="C230" s="164" t="s">
        <v>2653</v>
      </c>
      <c r="D230" s="24" t="s">
        <v>3004</v>
      </c>
      <c r="E230" s="14" t="s">
        <v>1373</v>
      </c>
      <c r="F230" s="14" t="s">
        <v>308</v>
      </c>
      <c r="G230" s="20">
        <v>32000</v>
      </c>
      <c r="H230" s="65" t="s">
        <v>53</v>
      </c>
    </row>
    <row r="231" spans="1:8" s="119" customFormat="1" ht="14.1" customHeight="1">
      <c r="A231" s="9">
        <f t="shared" si="3"/>
        <v>225</v>
      </c>
      <c r="B231" s="164" t="s">
        <v>1959</v>
      </c>
      <c r="C231" s="164" t="s">
        <v>3005</v>
      </c>
      <c r="D231" s="24" t="s">
        <v>2102</v>
      </c>
      <c r="E231" s="14" t="s">
        <v>1373</v>
      </c>
      <c r="F231" s="14" t="s">
        <v>327</v>
      </c>
      <c r="G231" s="20">
        <v>179000</v>
      </c>
      <c r="H231" s="65" t="s">
        <v>53</v>
      </c>
    </row>
    <row r="232" spans="1:8" s="119" customFormat="1" ht="14.1" customHeight="1">
      <c r="A232" s="9">
        <f t="shared" si="3"/>
        <v>226</v>
      </c>
      <c r="B232" s="164" t="s">
        <v>1959</v>
      </c>
      <c r="C232" s="164" t="s">
        <v>3006</v>
      </c>
      <c r="D232" s="24" t="s">
        <v>3007</v>
      </c>
      <c r="E232" s="14" t="s">
        <v>1373</v>
      </c>
      <c r="F232" s="14" t="s">
        <v>298</v>
      </c>
      <c r="G232" s="20">
        <v>82000</v>
      </c>
      <c r="H232" s="65" t="s">
        <v>53</v>
      </c>
    </row>
    <row r="233" spans="1:8" s="119" customFormat="1" ht="14.1" customHeight="1">
      <c r="A233" s="9">
        <f t="shared" si="3"/>
        <v>227</v>
      </c>
      <c r="B233" s="164" t="s">
        <v>1959</v>
      </c>
      <c r="C233" s="164" t="s">
        <v>2654</v>
      </c>
      <c r="D233" s="24" t="s">
        <v>3008</v>
      </c>
      <c r="E233" s="14" t="s">
        <v>1373</v>
      </c>
      <c r="F233" s="14" t="s">
        <v>328</v>
      </c>
      <c r="G233" s="20">
        <v>44000</v>
      </c>
      <c r="H233" s="65" t="s">
        <v>53</v>
      </c>
    </row>
    <row r="234" spans="1:8" s="119" customFormat="1" ht="14.1" customHeight="1">
      <c r="A234" s="9">
        <f t="shared" si="3"/>
        <v>228</v>
      </c>
      <c r="B234" s="164" t="s">
        <v>1959</v>
      </c>
      <c r="C234" s="164" t="s">
        <v>2654</v>
      </c>
      <c r="D234" s="24" t="s">
        <v>3009</v>
      </c>
      <c r="E234" s="14" t="s">
        <v>1373</v>
      </c>
      <c r="F234" s="14" t="s">
        <v>303</v>
      </c>
      <c r="G234" s="20">
        <v>32000</v>
      </c>
      <c r="H234" s="65" t="s">
        <v>53</v>
      </c>
    </row>
    <row r="235" spans="1:8" s="119" customFormat="1" ht="14.1" customHeight="1">
      <c r="A235" s="9">
        <f t="shared" si="3"/>
        <v>229</v>
      </c>
      <c r="B235" s="164" t="s">
        <v>1959</v>
      </c>
      <c r="C235" s="164" t="s">
        <v>2654</v>
      </c>
      <c r="D235" s="24" t="s">
        <v>2656</v>
      </c>
      <c r="E235" s="14" t="s">
        <v>1373</v>
      </c>
      <c r="F235" s="14" t="s">
        <v>325</v>
      </c>
      <c r="G235" s="20">
        <v>135000</v>
      </c>
      <c r="H235" s="65" t="s">
        <v>1</v>
      </c>
    </row>
    <row r="236" spans="1:8" s="119" customFormat="1" ht="14.1" customHeight="1">
      <c r="A236" s="9">
        <f t="shared" si="3"/>
        <v>230</v>
      </c>
      <c r="B236" s="164" t="s">
        <v>1959</v>
      </c>
      <c r="C236" s="164" t="s">
        <v>2654</v>
      </c>
      <c r="D236" s="24" t="s">
        <v>2655</v>
      </c>
      <c r="E236" s="14" t="s">
        <v>1373</v>
      </c>
      <c r="F236" s="14" t="s">
        <v>332</v>
      </c>
      <c r="G236" s="20">
        <v>90000</v>
      </c>
      <c r="H236" s="65" t="s">
        <v>53</v>
      </c>
    </row>
    <row r="237" spans="1:8" s="119" customFormat="1" ht="14.1" customHeight="1">
      <c r="A237" s="9">
        <f t="shared" si="3"/>
        <v>231</v>
      </c>
      <c r="B237" s="164" t="s">
        <v>1959</v>
      </c>
      <c r="C237" s="164" t="s">
        <v>2657</v>
      </c>
      <c r="D237" s="24" t="s">
        <v>2658</v>
      </c>
      <c r="E237" s="14" t="s">
        <v>1373</v>
      </c>
      <c r="F237" s="14" t="s">
        <v>306</v>
      </c>
      <c r="G237" s="20">
        <v>80000</v>
      </c>
      <c r="H237" s="65" t="s">
        <v>1</v>
      </c>
    </row>
    <row r="238" spans="1:8" s="119" customFormat="1" ht="14.1" customHeight="1">
      <c r="A238" s="9">
        <f t="shared" si="3"/>
        <v>232</v>
      </c>
      <c r="B238" s="164" t="s">
        <v>1959</v>
      </c>
      <c r="C238" s="164" t="s">
        <v>2659</v>
      </c>
      <c r="D238" s="24" t="s">
        <v>3010</v>
      </c>
      <c r="E238" s="14" t="s">
        <v>1373</v>
      </c>
      <c r="F238" s="14" t="s">
        <v>321</v>
      </c>
      <c r="G238" s="20">
        <v>68000</v>
      </c>
      <c r="H238" s="65" t="s">
        <v>53</v>
      </c>
    </row>
    <row r="239" spans="1:8" s="119" customFormat="1" ht="14.1" customHeight="1">
      <c r="A239" s="9">
        <f t="shared" si="3"/>
        <v>233</v>
      </c>
      <c r="B239" s="164" t="s">
        <v>1959</v>
      </c>
      <c r="C239" s="164" t="s">
        <v>2659</v>
      </c>
      <c r="D239" s="24" t="s">
        <v>3011</v>
      </c>
      <c r="E239" s="14" t="s">
        <v>1373</v>
      </c>
      <c r="F239" s="14" t="s">
        <v>298</v>
      </c>
      <c r="G239" s="20">
        <v>50000</v>
      </c>
      <c r="H239" s="65" t="s">
        <v>53</v>
      </c>
    </row>
    <row r="240" spans="1:8" s="119" customFormat="1" ht="14.1" customHeight="1">
      <c r="A240" s="9">
        <f t="shared" si="3"/>
        <v>234</v>
      </c>
      <c r="B240" s="164" t="s">
        <v>1959</v>
      </c>
      <c r="C240" s="164" t="s">
        <v>2659</v>
      </c>
      <c r="D240" s="24" t="s">
        <v>3012</v>
      </c>
      <c r="E240" s="14" t="s">
        <v>1373</v>
      </c>
      <c r="F240" s="14" t="s">
        <v>328</v>
      </c>
      <c r="G240" s="20">
        <v>34000</v>
      </c>
      <c r="H240" s="65" t="s">
        <v>53</v>
      </c>
    </row>
    <row r="241" spans="1:8" s="119" customFormat="1" ht="14.1" customHeight="1">
      <c r="A241" s="9">
        <f t="shared" si="3"/>
        <v>235</v>
      </c>
      <c r="B241" s="164" t="s">
        <v>1959</v>
      </c>
      <c r="C241" s="164" t="s">
        <v>2659</v>
      </c>
      <c r="D241" s="24" t="s">
        <v>3013</v>
      </c>
      <c r="E241" s="14" t="s">
        <v>1373</v>
      </c>
      <c r="F241" s="14" t="s">
        <v>298</v>
      </c>
      <c r="G241" s="20">
        <v>40000</v>
      </c>
      <c r="H241" s="65" t="s">
        <v>53</v>
      </c>
    </row>
    <row r="242" spans="1:8" s="119" customFormat="1" ht="14.1" customHeight="1">
      <c r="A242" s="9">
        <f t="shared" si="3"/>
        <v>236</v>
      </c>
      <c r="B242" s="164" t="s">
        <v>1959</v>
      </c>
      <c r="C242" s="164" t="s">
        <v>2659</v>
      </c>
      <c r="D242" s="24" t="s">
        <v>2056</v>
      </c>
      <c r="E242" s="14" t="s">
        <v>1373</v>
      </c>
      <c r="F242" s="14" t="s">
        <v>312</v>
      </c>
      <c r="G242" s="20">
        <v>175000</v>
      </c>
      <c r="H242" s="65" t="s">
        <v>53</v>
      </c>
    </row>
    <row r="243" spans="1:8" s="119" customFormat="1" ht="14.1" customHeight="1">
      <c r="A243" s="9">
        <f t="shared" si="3"/>
        <v>237</v>
      </c>
      <c r="B243" s="164" t="s">
        <v>1959</v>
      </c>
      <c r="C243" s="164" t="s">
        <v>2659</v>
      </c>
      <c r="D243" s="24" t="s">
        <v>2058</v>
      </c>
      <c r="E243" s="14" t="s">
        <v>1373</v>
      </c>
      <c r="F243" s="14" t="s">
        <v>309</v>
      </c>
      <c r="G243" s="20">
        <v>177000</v>
      </c>
      <c r="H243" s="65" t="s">
        <v>1</v>
      </c>
    </row>
    <row r="244" spans="1:8" s="119" customFormat="1" ht="14.1" customHeight="1">
      <c r="A244" s="9">
        <f t="shared" si="3"/>
        <v>238</v>
      </c>
      <c r="B244" s="164" t="s">
        <v>1959</v>
      </c>
      <c r="C244" s="164" t="s">
        <v>2659</v>
      </c>
      <c r="D244" s="24" t="s">
        <v>3014</v>
      </c>
      <c r="E244" s="14" t="s">
        <v>1373</v>
      </c>
      <c r="F244" s="14" t="s">
        <v>299</v>
      </c>
      <c r="G244" s="20">
        <v>45000</v>
      </c>
      <c r="H244" s="65" t="s">
        <v>53</v>
      </c>
    </row>
    <row r="245" spans="1:8" s="119" customFormat="1" ht="14.1" customHeight="1">
      <c r="A245" s="9">
        <f t="shared" si="3"/>
        <v>239</v>
      </c>
      <c r="B245" s="164" t="s">
        <v>1959</v>
      </c>
      <c r="C245" s="164" t="s">
        <v>2659</v>
      </c>
      <c r="D245" s="24" t="s">
        <v>3015</v>
      </c>
      <c r="E245" s="14" t="s">
        <v>1373</v>
      </c>
      <c r="F245" s="14" t="s">
        <v>324</v>
      </c>
      <c r="G245" s="20">
        <v>39000</v>
      </c>
      <c r="H245" s="65" t="s">
        <v>53</v>
      </c>
    </row>
    <row r="246" spans="1:8" s="119" customFormat="1" ht="14.1" customHeight="1">
      <c r="A246" s="9">
        <f t="shared" si="3"/>
        <v>240</v>
      </c>
      <c r="B246" s="164" t="s">
        <v>1959</v>
      </c>
      <c r="C246" s="164" t="s">
        <v>2659</v>
      </c>
      <c r="D246" s="24" t="s">
        <v>2061</v>
      </c>
      <c r="E246" s="14" t="s">
        <v>1373</v>
      </c>
      <c r="F246" s="14" t="s">
        <v>2983</v>
      </c>
      <c r="G246" s="20">
        <v>165000</v>
      </c>
      <c r="H246" s="65" t="s">
        <v>53</v>
      </c>
    </row>
    <row r="247" spans="1:8" s="119" customFormat="1" ht="14.1" customHeight="1">
      <c r="A247" s="9">
        <f t="shared" si="3"/>
        <v>241</v>
      </c>
      <c r="B247" s="164" t="s">
        <v>1959</v>
      </c>
      <c r="C247" s="164" t="s">
        <v>2659</v>
      </c>
      <c r="D247" s="24" t="s">
        <v>2060</v>
      </c>
      <c r="E247" s="14" t="s">
        <v>1373</v>
      </c>
      <c r="F247" s="14" t="s">
        <v>335</v>
      </c>
      <c r="G247" s="20">
        <v>120000</v>
      </c>
      <c r="H247" s="65" t="s">
        <v>53</v>
      </c>
    </row>
    <row r="248" spans="1:8" s="119" customFormat="1" ht="14.1" customHeight="1">
      <c r="A248" s="9">
        <f t="shared" si="3"/>
        <v>242</v>
      </c>
      <c r="B248" s="164" t="s">
        <v>1959</v>
      </c>
      <c r="C248" s="164" t="s">
        <v>2659</v>
      </c>
      <c r="D248" s="24" t="s">
        <v>2062</v>
      </c>
      <c r="E248" s="14" t="s">
        <v>1373</v>
      </c>
      <c r="F248" s="14" t="s">
        <v>334</v>
      </c>
      <c r="G248" s="20">
        <v>120000</v>
      </c>
      <c r="H248" s="65" t="s">
        <v>53</v>
      </c>
    </row>
    <row r="249" spans="1:8" s="119" customFormat="1" ht="14.1" customHeight="1">
      <c r="A249" s="9">
        <f t="shared" si="3"/>
        <v>243</v>
      </c>
      <c r="B249" s="164" t="s">
        <v>1959</v>
      </c>
      <c r="C249" s="164" t="s">
        <v>2659</v>
      </c>
      <c r="D249" s="24" t="s">
        <v>2059</v>
      </c>
      <c r="E249" s="14" t="s">
        <v>1373</v>
      </c>
      <c r="F249" s="14" t="s">
        <v>2982</v>
      </c>
      <c r="G249" s="20">
        <v>90000</v>
      </c>
      <c r="H249" s="65" t="s">
        <v>53</v>
      </c>
    </row>
    <row r="250" spans="1:8" s="119" customFormat="1" ht="14.1" customHeight="1">
      <c r="A250" s="9">
        <f t="shared" si="3"/>
        <v>244</v>
      </c>
      <c r="B250" s="164" t="s">
        <v>1959</v>
      </c>
      <c r="C250" s="164" t="s">
        <v>2659</v>
      </c>
      <c r="D250" s="24" t="s">
        <v>2663</v>
      </c>
      <c r="E250" s="14" t="s">
        <v>1373</v>
      </c>
      <c r="F250" s="14" t="s">
        <v>319</v>
      </c>
      <c r="G250" s="20">
        <v>42000</v>
      </c>
      <c r="H250" s="65" t="s">
        <v>53</v>
      </c>
    </row>
    <row r="251" spans="1:8" s="119" customFormat="1" ht="14.1" customHeight="1">
      <c r="A251" s="9">
        <f t="shared" si="3"/>
        <v>245</v>
      </c>
      <c r="B251" s="164" t="s">
        <v>1959</v>
      </c>
      <c r="C251" s="164" t="s">
        <v>2659</v>
      </c>
      <c r="D251" s="24" t="s">
        <v>2057</v>
      </c>
      <c r="E251" s="14" t="s">
        <v>1373</v>
      </c>
      <c r="F251" s="14" t="s">
        <v>311</v>
      </c>
      <c r="G251" s="20">
        <v>169000</v>
      </c>
      <c r="H251" s="14" t="s">
        <v>53</v>
      </c>
    </row>
    <row r="252" spans="1:8" s="119" customFormat="1" ht="14.1" customHeight="1">
      <c r="A252" s="9">
        <f t="shared" si="3"/>
        <v>246</v>
      </c>
      <c r="B252" s="164" t="s">
        <v>1959</v>
      </c>
      <c r="C252" s="164" t="s">
        <v>2659</v>
      </c>
      <c r="D252" s="24" t="s">
        <v>2662</v>
      </c>
      <c r="E252" s="14" t="s">
        <v>1373</v>
      </c>
      <c r="F252" s="14" t="s">
        <v>304</v>
      </c>
      <c r="G252" s="20">
        <v>40000</v>
      </c>
      <c r="H252" s="65" t="s">
        <v>53</v>
      </c>
    </row>
    <row r="253" spans="1:8" s="119" customFormat="1" ht="14.1" customHeight="1">
      <c r="A253" s="9">
        <f t="shared" si="3"/>
        <v>247</v>
      </c>
      <c r="B253" s="164" t="s">
        <v>1959</v>
      </c>
      <c r="C253" s="164" t="s">
        <v>2659</v>
      </c>
      <c r="D253" s="24" t="s">
        <v>2661</v>
      </c>
      <c r="E253" s="14" t="s">
        <v>1373</v>
      </c>
      <c r="F253" s="12" t="s">
        <v>299</v>
      </c>
      <c r="G253" s="18">
        <v>89000</v>
      </c>
      <c r="H253" s="65" t="s">
        <v>1</v>
      </c>
    </row>
    <row r="254" spans="1:8" s="119" customFormat="1" ht="14.1" customHeight="1">
      <c r="A254" s="9">
        <f t="shared" si="3"/>
        <v>248</v>
      </c>
      <c r="B254" s="164" t="s">
        <v>1959</v>
      </c>
      <c r="C254" s="164" t="s">
        <v>2659</v>
      </c>
      <c r="D254" s="24" t="s">
        <v>2660</v>
      </c>
      <c r="E254" s="14" t="s">
        <v>1373</v>
      </c>
      <c r="F254" s="14" t="s">
        <v>303</v>
      </c>
      <c r="G254" s="20">
        <v>44000</v>
      </c>
      <c r="H254" s="65" t="s">
        <v>53</v>
      </c>
    </row>
    <row r="255" spans="1:8" s="119" customFormat="1" ht="14.1" customHeight="1">
      <c r="A255" s="9">
        <f t="shared" ref="A255:A317" si="5">ROW()-6</f>
        <v>249</v>
      </c>
      <c r="B255" s="164" t="s">
        <v>1959</v>
      </c>
      <c r="C255" s="164" t="s">
        <v>2664</v>
      </c>
      <c r="D255" s="24" t="s">
        <v>3016</v>
      </c>
      <c r="E255" s="14" t="s">
        <v>1373</v>
      </c>
      <c r="F255" s="14" t="s">
        <v>299</v>
      </c>
      <c r="G255" s="20">
        <v>30000</v>
      </c>
      <c r="H255" s="14" t="s">
        <v>53</v>
      </c>
    </row>
    <row r="256" spans="1:8" s="119" customFormat="1" ht="14.1" customHeight="1">
      <c r="A256" s="9">
        <f t="shared" si="5"/>
        <v>250</v>
      </c>
      <c r="B256" s="164" t="s">
        <v>1959</v>
      </c>
      <c r="C256" s="164" t="s">
        <v>2665</v>
      </c>
      <c r="D256" s="24" t="s">
        <v>2097</v>
      </c>
      <c r="E256" s="14" t="s">
        <v>1373</v>
      </c>
      <c r="F256" s="12" t="s">
        <v>309</v>
      </c>
      <c r="G256" s="18">
        <v>169000</v>
      </c>
      <c r="H256" s="12" t="s">
        <v>1</v>
      </c>
    </row>
    <row r="257" spans="1:8" s="119" customFormat="1" ht="14.1" customHeight="1">
      <c r="A257" s="9">
        <f t="shared" si="5"/>
        <v>251</v>
      </c>
      <c r="B257" s="164" t="s">
        <v>1959</v>
      </c>
      <c r="C257" s="164" t="s">
        <v>2666</v>
      </c>
      <c r="D257" s="24" t="s">
        <v>2076</v>
      </c>
      <c r="E257" s="14" t="s">
        <v>1373</v>
      </c>
      <c r="F257" s="14" t="s">
        <v>311</v>
      </c>
      <c r="G257" s="20">
        <v>130000</v>
      </c>
      <c r="H257" s="65" t="s">
        <v>53</v>
      </c>
    </row>
    <row r="258" spans="1:8" s="119" customFormat="1" ht="14.1" customHeight="1">
      <c r="A258" s="9">
        <f t="shared" si="5"/>
        <v>252</v>
      </c>
      <c r="B258" s="164" t="s">
        <v>1959</v>
      </c>
      <c r="C258" s="164" t="s">
        <v>2666</v>
      </c>
      <c r="D258" s="24" t="s">
        <v>2077</v>
      </c>
      <c r="E258" s="14" t="s">
        <v>1373</v>
      </c>
      <c r="F258" s="14" t="s">
        <v>315</v>
      </c>
      <c r="G258" s="20">
        <v>124000</v>
      </c>
      <c r="H258" s="65" t="s">
        <v>53</v>
      </c>
    </row>
    <row r="259" spans="1:8" s="119" customFormat="1" ht="14.1" customHeight="1">
      <c r="A259" s="9">
        <f t="shared" si="5"/>
        <v>253</v>
      </c>
      <c r="B259" s="164" t="s">
        <v>1959</v>
      </c>
      <c r="C259" s="164" t="s">
        <v>254</v>
      </c>
      <c r="D259" s="24" t="s">
        <v>2667</v>
      </c>
      <c r="E259" s="14" t="s">
        <v>1373</v>
      </c>
      <c r="F259" s="14" t="s">
        <v>315</v>
      </c>
      <c r="G259" s="20">
        <v>124000</v>
      </c>
      <c r="H259" s="65" t="s">
        <v>53</v>
      </c>
    </row>
    <row r="260" spans="1:8" s="119" customFormat="1" ht="14.1" customHeight="1">
      <c r="A260" s="9">
        <f t="shared" si="5"/>
        <v>254</v>
      </c>
      <c r="B260" s="164" t="s">
        <v>1959</v>
      </c>
      <c r="C260" s="164" t="s">
        <v>2668</v>
      </c>
      <c r="D260" s="24" t="s">
        <v>3017</v>
      </c>
      <c r="E260" s="14" t="s">
        <v>1373</v>
      </c>
      <c r="F260" s="14" t="s">
        <v>304</v>
      </c>
      <c r="G260" s="20">
        <v>30000</v>
      </c>
      <c r="H260" s="65" t="s">
        <v>53</v>
      </c>
    </row>
    <row r="261" spans="1:8" s="119" customFormat="1" ht="14.1" customHeight="1">
      <c r="A261" s="9">
        <f t="shared" si="5"/>
        <v>255</v>
      </c>
      <c r="B261" s="164" t="s">
        <v>1959</v>
      </c>
      <c r="C261" s="164" t="s">
        <v>2668</v>
      </c>
      <c r="D261" s="24" t="s">
        <v>1982</v>
      </c>
      <c r="E261" s="14" t="s">
        <v>1373</v>
      </c>
      <c r="F261" s="14" t="s">
        <v>319</v>
      </c>
      <c r="G261" s="20">
        <v>38000</v>
      </c>
      <c r="H261" s="65" t="s">
        <v>53</v>
      </c>
    </row>
    <row r="262" spans="1:8" s="119" customFormat="1" ht="14.1" customHeight="1">
      <c r="A262" s="9">
        <f t="shared" si="5"/>
        <v>256</v>
      </c>
      <c r="B262" s="164" t="s">
        <v>1959</v>
      </c>
      <c r="C262" s="164" t="s">
        <v>2668</v>
      </c>
      <c r="D262" s="24" t="s">
        <v>3018</v>
      </c>
      <c r="E262" s="14" t="s">
        <v>1373</v>
      </c>
      <c r="F262" s="14" t="s">
        <v>304</v>
      </c>
      <c r="G262" s="20">
        <v>30000</v>
      </c>
      <c r="H262" s="65" t="s">
        <v>53</v>
      </c>
    </row>
    <row r="263" spans="1:8" s="119" customFormat="1" ht="14.1" customHeight="1">
      <c r="A263" s="9">
        <f t="shared" si="5"/>
        <v>257</v>
      </c>
      <c r="B263" s="164" t="s">
        <v>1959</v>
      </c>
      <c r="C263" s="164" t="s">
        <v>2668</v>
      </c>
      <c r="D263" s="24" t="s">
        <v>1983</v>
      </c>
      <c r="E263" s="14" t="s">
        <v>1373</v>
      </c>
      <c r="F263" s="14" t="s">
        <v>299</v>
      </c>
      <c r="G263" s="20">
        <v>30000</v>
      </c>
      <c r="H263" s="65" t="s">
        <v>53</v>
      </c>
    </row>
    <row r="264" spans="1:8" s="119" customFormat="1" ht="14.1" customHeight="1">
      <c r="A264" s="9">
        <f t="shared" si="5"/>
        <v>258</v>
      </c>
      <c r="B264" s="164" t="s">
        <v>1959</v>
      </c>
      <c r="C264" s="164" t="s">
        <v>2668</v>
      </c>
      <c r="D264" s="24" t="s">
        <v>1985</v>
      </c>
      <c r="E264" s="14" t="s">
        <v>1373</v>
      </c>
      <c r="F264" s="14" t="s">
        <v>306</v>
      </c>
      <c r="G264" s="20">
        <v>30000</v>
      </c>
      <c r="H264" s="65" t="s">
        <v>53</v>
      </c>
    </row>
    <row r="265" spans="1:8" s="119" customFormat="1" ht="14.1" customHeight="1">
      <c r="A265" s="9">
        <f t="shared" si="5"/>
        <v>259</v>
      </c>
      <c r="B265" s="164" t="s">
        <v>1959</v>
      </c>
      <c r="C265" s="164" t="s">
        <v>2668</v>
      </c>
      <c r="D265" s="24" t="s">
        <v>2672</v>
      </c>
      <c r="E265" s="14" t="s">
        <v>1373</v>
      </c>
      <c r="F265" s="14" t="s">
        <v>319</v>
      </c>
      <c r="G265" s="20">
        <v>56000</v>
      </c>
      <c r="H265" s="65" t="s">
        <v>53</v>
      </c>
    </row>
    <row r="266" spans="1:8" s="119" customFormat="1" ht="14.1" customHeight="1">
      <c r="A266" s="9">
        <f t="shared" si="5"/>
        <v>260</v>
      </c>
      <c r="B266" s="164" t="s">
        <v>1959</v>
      </c>
      <c r="C266" s="164" t="s">
        <v>2668</v>
      </c>
      <c r="D266" s="24" t="s">
        <v>2671</v>
      </c>
      <c r="E266" s="14" t="s">
        <v>1373</v>
      </c>
      <c r="F266" s="14" t="s">
        <v>303</v>
      </c>
      <c r="G266" s="20">
        <v>44000</v>
      </c>
      <c r="H266" s="65" t="s">
        <v>53</v>
      </c>
    </row>
    <row r="267" spans="1:8" s="119" customFormat="1" ht="14.1" customHeight="1">
      <c r="A267" s="9">
        <f t="shared" si="5"/>
        <v>261</v>
      </c>
      <c r="B267" s="164" t="s">
        <v>1959</v>
      </c>
      <c r="C267" s="164" t="s">
        <v>2668</v>
      </c>
      <c r="D267" s="24" t="s">
        <v>2670</v>
      </c>
      <c r="E267" s="14" t="s">
        <v>1373</v>
      </c>
      <c r="F267" s="14" t="s">
        <v>304</v>
      </c>
      <c r="G267" s="20">
        <v>40000</v>
      </c>
      <c r="H267" s="65" t="s">
        <v>53</v>
      </c>
    </row>
    <row r="268" spans="1:8" s="119" customFormat="1" ht="14.1" customHeight="1">
      <c r="A268" s="9">
        <f t="shared" si="5"/>
        <v>262</v>
      </c>
      <c r="B268" s="164" t="s">
        <v>1959</v>
      </c>
      <c r="C268" s="164" t="s">
        <v>2668</v>
      </c>
      <c r="D268" s="24" t="s">
        <v>2669</v>
      </c>
      <c r="E268" s="14" t="s">
        <v>1373</v>
      </c>
      <c r="F268" s="14" t="s">
        <v>306</v>
      </c>
      <c r="G268" s="20">
        <v>32000</v>
      </c>
      <c r="H268" s="65" t="s">
        <v>53</v>
      </c>
    </row>
    <row r="269" spans="1:8" s="119" customFormat="1" ht="14.1" customHeight="1">
      <c r="A269" s="9">
        <f t="shared" si="5"/>
        <v>263</v>
      </c>
      <c r="B269" s="164" t="s">
        <v>1959</v>
      </c>
      <c r="C269" s="164" t="s">
        <v>3019</v>
      </c>
      <c r="D269" s="24" t="s">
        <v>3020</v>
      </c>
      <c r="E269" s="14" t="s">
        <v>1373</v>
      </c>
      <c r="F269" s="14" t="s">
        <v>304</v>
      </c>
      <c r="G269" s="20">
        <v>30000</v>
      </c>
      <c r="H269" s="65" t="s">
        <v>53</v>
      </c>
    </row>
    <row r="270" spans="1:8" s="119" customFormat="1" ht="14.1" customHeight="1">
      <c r="A270" s="9">
        <f t="shared" si="5"/>
        <v>264</v>
      </c>
      <c r="B270" s="164" t="s">
        <v>1959</v>
      </c>
      <c r="C270" s="164" t="s">
        <v>3021</v>
      </c>
      <c r="D270" s="24" t="s">
        <v>3022</v>
      </c>
      <c r="E270" s="14" t="s">
        <v>1373</v>
      </c>
      <c r="F270" s="14" t="s">
        <v>298</v>
      </c>
      <c r="G270" s="20">
        <v>40000</v>
      </c>
      <c r="H270" s="65" t="s">
        <v>53</v>
      </c>
    </row>
    <row r="271" spans="1:8" s="119" customFormat="1" ht="14.1" customHeight="1">
      <c r="A271" s="9">
        <f t="shared" si="5"/>
        <v>265</v>
      </c>
      <c r="B271" s="164" t="s">
        <v>1959</v>
      </c>
      <c r="C271" s="164" t="s">
        <v>2673</v>
      </c>
      <c r="D271" s="24" t="s">
        <v>1992</v>
      </c>
      <c r="E271" s="14" t="s">
        <v>1373</v>
      </c>
      <c r="F271" s="14" t="s">
        <v>308</v>
      </c>
      <c r="G271" s="20">
        <v>50000</v>
      </c>
      <c r="H271" s="65" t="s">
        <v>53</v>
      </c>
    </row>
    <row r="272" spans="1:8" s="119" customFormat="1" ht="14.1" customHeight="1">
      <c r="A272" s="9">
        <f t="shared" si="5"/>
        <v>266</v>
      </c>
      <c r="B272" s="164" t="s">
        <v>1959</v>
      </c>
      <c r="C272" s="164" t="s">
        <v>2673</v>
      </c>
      <c r="D272" s="24" t="s">
        <v>1993</v>
      </c>
      <c r="E272" s="14" t="s">
        <v>1373</v>
      </c>
      <c r="F272" s="14" t="s">
        <v>308</v>
      </c>
      <c r="G272" s="20">
        <v>50000</v>
      </c>
      <c r="H272" s="65" t="s">
        <v>53</v>
      </c>
    </row>
    <row r="273" spans="1:8" s="119" customFormat="1" ht="14.1" customHeight="1">
      <c r="A273" s="9">
        <f t="shared" si="5"/>
        <v>267</v>
      </c>
      <c r="B273" s="164" t="s">
        <v>1959</v>
      </c>
      <c r="C273" s="164" t="s">
        <v>2674</v>
      </c>
      <c r="D273" s="24" t="s">
        <v>2080</v>
      </c>
      <c r="E273" s="14" t="s">
        <v>1373</v>
      </c>
      <c r="F273" s="14" t="s">
        <v>304</v>
      </c>
      <c r="G273" s="20">
        <v>100000</v>
      </c>
      <c r="H273" s="65" t="s">
        <v>53</v>
      </c>
    </row>
    <row r="274" spans="1:8" s="119" customFormat="1" ht="14.1" customHeight="1">
      <c r="A274" s="9">
        <f t="shared" si="5"/>
        <v>268</v>
      </c>
      <c r="B274" s="164" t="s">
        <v>1959</v>
      </c>
      <c r="C274" s="164" t="s">
        <v>2674</v>
      </c>
      <c r="D274" s="24" t="s">
        <v>2084</v>
      </c>
      <c r="E274" s="14" t="s">
        <v>1373</v>
      </c>
      <c r="F274" s="14" t="s">
        <v>298</v>
      </c>
      <c r="G274" s="20">
        <v>100000</v>
      </c>
      <c r="H274" s="14" t="s">
        <v>53</v>
      </c>
    </row>
    <row r="275" spans="1:8" s="119" customFormat="1" ht="14.1" customHeight="1">
      <c r="A275" s="9">
        <f t="shared" si="5"/>
        <v>269</v>
      </c>
      <c r="B275" s="164" t="s">
        <v>1959</v>
      </c>
      <c r="C275" s="164" t="s">
        <v>2674</v>
      </c>
      <c r="D275" s="24" t="s">
        <v>2676</v>
      </c>
      <c r="E275" s="14" t="s">
        <v>1373</v>
      </c>
      <c r="F275" s="14" t="s">
        <v>308</v>
      </c>
      <c r="G275" s="20">
        <v>97000</v>
      </c>
      <c r="H275" s="65" t="s">
        <v>1</v>
      </c>
    </row>
    <row r="276" spans="1:8" s="119" customFormat="1" ht="14.1" customHeight="1">
      <c r="A276" s="9">
        <f t="shared" si="5"/>
        <v>270</v>
      </c>
      <c r="B276" s="164" t="s">
        <v>1959</v>
      </c>
      <c r="C276" s="164" t="s">
        <v>2674</v>
      </c>
      <c r="D276" s="24" t="s">
        <v>2675</v>
      </c>
      <c r="E276" s="14" t="s">
        <v>1373</v>
      </c>
      <c r="F276" s="12" t="s">
        <v>312</v>
      </c>
      <c r="G276" s="20">
        <v>120000</v>
      </c>
      <c r="H276" s="65" t="s">
        <v>1</v>
      </c>
    </row>
    <row r="277" spans="1:8" s="119" customFormat="1" ht="14.1" customHeight="1">
      <c r="A277" s="9">
        <f t="shared" si="5"/>
        <v>271</v>
      </c>
      <c r="B277" s="164" t="s">
        <v>1959</v>
      </c>
      <c r="C277" s="164" t="s">
        <v>2674</v>
      </c>
      <c r="D277" s="24" t="s">
        <v>2677</v>
      </c>
      <c r="E277" s="14" t="s">
        <v>1373</v>
      </c>
      <c r="F277" s="14" t="s">
        <v>306</v>
      </c>
      <c r="G277" s="20">
        <v>90000</v>
      </c>
      <c r="H277" s="14" t="s">
        <v>53</v>
      </c>
    </row>
    <row r="278" spans="1:8" s="119" customFormat="1" ht="14.1" customHeight="1">
      <c r="A278" s="9">
        <f t="shared" si="5"/>
        <v>272</v>
      </c>
      <c r="B278" s="164" t="s">
        <v>1959</v>
      </c>
      <c r="C278" s="164" t="s">
        <v>2678</v>
      </c>
      <c r="D278" s="24" t="s">
        <v>2082</v>
      </c>
      <c r="E278" s="14" t="s">
        <v>1373</v>
      </c>
      <c r="F278" s="14" t="s">
        <v>304</v>
      </c>
      <c r="G278" s="20">
        <v>100000</v>
      </c>
      <c r="H278" s="65" t="s">
        <v>53</v>
      </c>
    </row>
    <row r="279" spans="1:8" s="119" customFormat="1" ht="14.1" customHeight="1">
      <c r="A279" s="9">
        <f t="shared" si="5"/>
        <v>273</v>
      </c>
      <c r="B279" s="164" t="s">
        <v>1959</v>
      </c>
      <c r="C279" s="164" t="s">
        <v>2678</v>
      </c>
      <c r="D279" s="24" t="s">
        <v>2083</v>
      </c>
      <c r="E279" s="14" t="s">
        <v>1373</v>
      </c>
      <c r="F279" s="14" t="s">
        <v>298</v>
      </c>
      <c r="G279" s="20">
        <v>100000</v>
      </c>
      <c r="H279" s="65" t="s">
        <v>53</v>
      </c>
    </row>
    <row r="280" spans="1:8" s="119" customFormat="1" ht="14.1" customHeight="1">
      <c r="A280" s="9">
        <f t="shared" si="5"/>
        <v>274</v>
      </c>
      <c r="B280" s="164" t="s">
        <v>1959</v>
      </c>
      <c r="C280" s="164" t="s">
        <v>2679</v>
      </c>
      <c r="D280" s="24" t="s">
        <v>3023</v>
      </c>
      <c r="E280" s="14" t="s">
        <v>1373</v>
      </c>
      <c r="F280" s="14" t="s">
        <v>308</v>
      </c>
      <c r="G280" s="20">
        <v>32000</v>
      </c>
      <c r="H280" s="14" t="s">
        <v>53</v>
      </c>
    </row>
    <row r="281" spans="1:8" s="119" customFormat="1" ht="14.1" customHeight="1">
      <c r="A281" s="9">
        <f t="shared" si="5"/>
        <v>275</v>
      </c>
      <c r="B281" s="164" t="s">
        <v>1959</v>
      </c>
      <c r="C281" s="164" t="s">
        <v>2679</v>
      </c>
      <c r="D281" s="24" t="s">
        <v>3024</v>
      </c>
      <c r="E281" s="14" t="s">
        <v>1373</v>
      </c>
      <c r="F281" s="14" t="s">
        <v>308</v>
      </c>
      <c r="G281" s="20">
        <v>32000</v>
      </c>
      <c r="H281" s="14" t="s">
        <v>53</v>
      </c>
    </row>
    <row r="282" spans="1:8" s="119" customFormat="1" ht="14.1" customHeight="1">
      <c r="A282" s="9">
        <f t="shared" si="5"/>
        <v>276</v>
      </c>
      <c r="B282" s="164" t="s">
        <v>1959</v>
      </c>
      <c r="C282" s="164" t="s">
        <v>2679</v>
      </c>
      <c r="D282" s="24" t="s">
        <v>2050</v>
      </c>
      <c r="E282" s="14" t="s">
        <v>1373</v>
      </c>
      <c r="F282" s="14" t="s">
        <v>304</v>
      </c>
      <c r="G282" s="20">
        <v>100000</v>
      </c>
      <c r="H282" s="65" t="s">
        <v>53</v>
      </c>
    </row>
    <row r="283" spans="1:8" s="119" customFormat="1" ht="14.1" customHeight="1">
      <c r="A283" s="9">
        <f t="shared" si="5"/>
        <v>277</v>
      </c>
      <c r="B283" s="164" t="s">
        <v>1959</v>
      </c>
      <c r="C283" s="164" t="s">
        <v>2679</v>
      </c>
      <c r="D283" s="24" t="s">
        <v>3025</v>
      </c>
      <c r="E283" s="14" t="s">
        <v>1373</v>
      </c>
      <c r="F283" s="14" t="s">
        <v>299</v>
      </c>
      <c r="G283" s="20">
        <v>100000</v>
      </c>
      <c r="H283" s="65" t="s">
        <v>53</v>
      </c>
    </row>
    <row r="284" spans="1:8" s="119" customFormat="1" ht="14.1" customHeight="1">
      <c r="A284" s="9">
        <f t="shared" si="5"/>
        <v>278</v>
      </c>
      <c r="B284" s="164" t="s">
        <v>1959</v>
      </c>
      <c r="C284" s="164" t="s">
        <v>2679</v>
      </c>
      <c r="D284" s="24" t="s">
        <v>2048</v>
      </c>
      <c r="E284" s="14" t="s">
        <v>1373</v>
      </c>
      <c r="F284" s="14" t="s">
        <v>302</v>
      </c>
      <c r="G284" s="20">
        <v>148000</v>
      </c>
      <c r="H284" s="65" t="s">
        <v>1</v>
      </c>
    </row>
    <row r="285" spans="1:8" s="119" customFormat="1" ht="14.1" customHeight="1">
      <c r="A285" s="9">
        <f t="shared" si="5"/>
        <v>279</v>
      </c>
      <c r="B285" s="164" t="s">
        <v>1959</v>
      </c>
      <c r="C285" s="164" t="s">
        <v>2679</v>
      </c>
      <c r="D285" s="24" t="s">
        <v>2049</v>
      </c>
      <c r="E285" s="14" t="s">
        <v>1373</v>
      </c>
      <c r="F285" s="14" t="s">
        <v>328</v>
      </c>
      <c r="G285" s="20">
        <v>130000</v>
      </c>
      <c r="H285" s="14" t="s">
        <v>53</v>
      </c>
    </row>
    <row r="286" spans="1:8" s="119" customFormat="1" ht="14.1" customHeight="1">
      <c r="A286" s="9">
        <f t="shared" si="5"/>
        <v>280</v>
      </c>
      <c r="B286" s="164" t="s">
        <v>1959</v>
      </c>
      <c r="C286" s="164" t="s">
        <v>2680</v>
      </c>
      <c r="D286" s="24" t="s">
        <v>2687</v>
      </c>
      <c r="E286" s="14" t="s">
        <v>1373</v>
      </c>
      <c r="F286" s="14" t="s">
        <v>319</v>
      </c>
      <c r="G286" s="20">
        <v>56000</v>
      </c>
      <c r="H286" s="65" t="s">
        <v>53</v>
      </c>
    </row>
    <row r="287" spans="1:8" s="119" customFormat="1" ht="14.1" customHeight="1">
      <c r="A287" s="9">
        <f t="shared" si="5"/>
        <v>281</v>
      </c>
      <c r="B287" s="164" t="s">
        <v>1959</v>
      </c>
      <c r="C287" s="164" t="s">
        <v>2680</v>
      </c>
      <c r="D287" s="24" t="s">
        <v>2686</v>
      </c>
      <c r="E287" s="14" t="s">
        <v>1373</v>
      </c>
      <c r="F287" s="14" t="s">
        <v>309</v>
      </c>
      <c r="G287" s="20">
        <v>48000</v>
      </c>
      <c r="H287" s="14" t="s">
        <v>53</v>
      </c>
    </row>
    <row r="288" spans="1:8" s="119" customFormat="1" ht="14.1" customHeight="1">
      <c r="A288" s="9">
        <f t="shared" si="5"/>
        <v>282</v>
      </c>
      <c r="B288" s="164" t="s">
        <v>1959</v>
      </c>
      <c r="C288" s="164" t="s">
        <v>2680</v>
      </c>
      <c r="D288" s="24" t="s">
        <v>2684</v>
      </c>
      <c r="E288" s="14" t="s">
        <v>1373</v>
      </c>
      <c r="F288" s="14" t="s">
        <v>299</v>
      </c>
      <c r="G288" s="20">
        <v>60000</v>
      </c>
      <c r="H288" s="65" t="s">
        <v>53</v>
      </c>
    </row>
    <row r="289" spans="1:8" s="119" customFormat="1" ht="14.1" customHeight="1">
      <c r="A289" s="9">
        <f t="shared" si="5"/>
        <v>283</v>
      </c>
      <c r="B289" s="164" t="s">
        <v>1959</v>
      </c>
      <c r="C289" s="164" t="s">
        <v>2680</v>
      </c>
      <c r="D289" s="24" t="s">
        <v>2685</v>
      </c>
      <c r="E289" s="14" t="s">
        <v>1373</v>
      </c>
      <c r="F289" s="14" t="s">
        <v>324</v>
      </c>
      <c r="G289" s="20">
        <v>52000</v>
      </c>
      <c r="H289" s="65" t="s">
        <v>53</v>
      </c>
    </row>
    <row r="290" spans="1:8" s="119" customFormat="1" ht="14.1" customHeight="1">
      <c r="A290" s="9">
        <f t="shared" si="5"/>
        <v>284</v>
      </c>
      <c r="B290" s="164" t="s">
        <v>1959</v>
      </c>
      <c r="C290" s="164" t="s">
        <v>2680</v>
      </c>
      <c r="D290" s="24" t="s">
        <v>2683</v>
      </c>
      <c r="E290" s="14" t="s">
        <v>1373</v>
      </c>
      <c r="F290" s="14" t="s">
        <v>304</v>
      </c>
      <c r="G290" s="20">
        <v>40000</v>
      </c>
      <c r="H290" s="14" t="s">
        <v>53</v>
      </c>
    </row>
    <row r="291" spans="1:8" s="119" customFormat="1" ht="14.1" customHeight="1">
      <c r="A291" s="9">
        <f t="shared" si="5"/>
        <v>285</v>
      </c>
      <c r="B291" s="164" t="s">
        <v>1959</v>
      </c>
      <c r="C291" s="164" t="s">
        <v>2680</v>
      </c>
      <c r="D291" s="24" t="s">
        <v>2682</v>
      </c>
      <c r="E291" s="14" t="s">
        <v>1373</v>
      </c>
      <c r="F291" s="14" t="s">
        <v>301</v>
      </c>
      <c r="G291" s="20">
        <v>36000</v>
      </c>
      <c r="H291" s="14" t="s">
        <v>53</v>
      </c>
    </row>
    <row r="292" spans="1:8" s="119" customFormat="1" ht="14.1" customHeight="1">
      <c r="A292" s="9">
        <f t="shared" si="5"/>
        <v>286</v>
      </c>
      <c r="B292" s="164" t="s">
        <v>1959</v>
      </c>
      <c r="C292" s="164" t="s">
        <v>2680</v>
      </c>
      <c r="D292" s="24" t="s">
        <v>2681</v>
      </c>
      <c r="E292" s="14" t="s">
        <v>1373</v>
      </c>
      <c r="F292" s="14" t="s">
        <v>302</v>
      </c>
      <c r="G292" s="20">
        <v>72000</v>
      </c>
      <c r="H292" s="65" t="s">
        <v>53</v>
      </c>
    </row>
    <row r="293" spans="1:8" s="119" customFormat="1" ht="14.1" customHeight="1">
      <c r="A293" s="9">
        <f t="shared" si="5"/>
        <v>287</v>
      </c>
      <c r="B293" s="164" t="s">
        <v>1959</v>
      </c>
      <c r="C293" s="164" t="s">
        <v>2688</v>
      </c>
      <c r="D293" s="24" t="s">
        <v>2079</v>
      </c>
      <c r="E293" s="14" t="s">
        <v>1373</v>
      </c>
      <c r="F293" s="14" t="s">
        <v>304</v>
      </c>
      <c r="G293" s="20">
        <v>150000</v>
      </c>
      <c r="H293" s="14" t="s">
        <v>1</v>
      </c>
    </row>
    <row r="294" spans="1:8" s="119" customFormat="1" ht="14.1" customHeight="1">
      <c r="A294" s="9">
        <f t="shared" si="5"/>
        <v>288</v>
      </c>
      <c r="B294" s="164" t="s">
        <v>1959</v>
      </c>
      <c r="C294" s="164" t="s">
        <v>2688</v>
      </c>
      <c r="D294" s="24" t="s">
        <v>2078</v>
      </c>
      <c r="E294" s="14" t="s">
        <v>1373</v>
      </c>
      <c r="F294" s="14" t="s">
        <v>304</v>
      </c>
      <c r="G294" s="20">
        <v>90000</v>
      </c>
      <c r="H294" s="14" t="s">
        <v>53</v>
      </c>
    </row>
    <row r="295" spans="1:8" s="119" customFormat="1" ht="14.1" customHeight="1">
      <c r="A295" s="9">
        <f t="shared" si="5"/>
        <v>289</v>
      </c>
      <c r="B295" s="164" t="s">
        <v>1959</v>
      </c>
      <c r="C295" s="164" t="s">
        <v>2688</v>
      </c>
      <c r="D295" s="24" t="s">
        <v>2081</v>
      </c>
      <c r="E295" s="14" t="s">
        <v>1373</v>
      </c>
      <c r="F295" s="14" t="s">
        <v>304</v>
      </c>
      <c r="G295" s="20">
        <v>100000</v>
      </c>
      <c r="H295" s="14" t="s">
        <v>53</v>
      </c>
    </row>
    <row r="296" spans="1:8" s="119" customFormat="1" ht="14.1" customHeight="1">
      <c r="A296" s="9">
        <f t="shared" si="5"/>
        <v>290</v>
      </c>
      <c r="B296" s="164" t="s">
        <v>1959</v>
      </c>
      <c r="C296" s="164" t="s">
        <v>2688</v>
      </c>
      <c r="D296" s="24" t="s">
        <v>2690</v>
      </c>
      <c r="E296" s="14" t="s">
        <v>1373</v>
      </c>
      <c r="F296" s="14" t="s">
        <v>324</v>
      </c>
      <c r="G296" s="20">
        <v>52000</v>
      </c>
      <c r="H296" s="14" t="s">
        <v>53</v>
      </c>
    </row>
    <row r="297" spans="1:8" s="119" customFormat="1" ht="14.1" customHeight="1">
      <c r="A297" s="9">
        <f t="shared" si="5"/>
        <v>291</v>
      </c>
      <c r="B297" s="164" t="s">
        <v>1959</v>
      </c>
      <c r="C297" s="164" t="s">
        <v>2688</v>
      </c>
      <c r="D297" s="24" t="s">
        <v>2689</v>
      </c>
      <c r="E297" s="14" t="s">
        <v>1373</v>
      </c>
      <c r="F297" s="14" t="s">
        <v>303</v>
      </c>
      <c r="G297" s="20">
        <v>44000</v>
      </c>
      <c r="H297" s="14" t="s">
        <v>53</v>
      </c>
    </row>
    <row r="298" spans="1:8" s="119" customFormat="1" ht="14.1" customHeight="1">
      <c r="A298" s="9">
        <f t="shared" si="5"/>
        <v>292</v>
      </c>
      <c r="B298" s="164" t="s">
        <v>1959</v>
      </c>
      <c r="C298" s="164" t="s">
        <v>2691</v>
      </c>
      <c r="D298" s="24" t="s">
        <v>2104</v>
      </c>
      <c r="E298" s="14" t="s">
        <v>1373</v>
      </c>
      <c r="F298" s="14" t="s">
        <v>322</v>
      </c>
      <c r="G298" s="20">
        <v>179000</v>
      </c>
      <c r="H298" s="14" t="s">
        <v>53</v>
      </c>
    </row>
    <row r="299" spans="1:8" s="119" customFormat="1" ht="14.1" customHeight="1">
      <c r="A299" s="9">
        <f t="shared" si="5"/>
        <v>293</v>
      </c>
      <c r="B299" s="164" t="s">
        <v>1959</v>
      </c>
      <c r="C299" s="164" t="s">
        <v>3026</v>
      </c>
      <c r="D299" s="24" t="s">
        <v>3027</v>
      </c>
      <c r="E299" s="14" t="s">
        <v>1373</v>
      </c>
      <c r="F299" s="14" t="s">
        <v>299</v>
      </c>
      <c r="G299" s="20">
        <v>30000</v>
      </c>
      <c r="H299" s="14" t="s">
        <v>53</v>
      </c>
    </row>
    <row r="300" spans="1:8" s="119" customFormat="1" ht="14.1" customHeight="1">
      <c r="A300" s="9">
        <f t="shared" si="5"/>
        <v>294</v>
      </c>
      <c r="B300" s="164" t="s">
        <v>1959</v>
      </c>
      <c r="C300" s="164" t="s">
        <v>3026</v>
      </c>
      <c r="D300" s="24" t="s">
        <v>3028</v>
      </c>
      <c r="E300" s="14" t="s">
        <v>1373</v>
      </c>
      <c r="F300" s="14" t="s">
        <v>299</v>
      </c>
      <c r="G300" s="20">
        <v>30000</v>
      </c>
      <c r="H300" s="14" t="s">
        <v>53</v>
      </c>
    </row>
    <row r="301" spans="1:8" s="119" customFormat="1" ht="14.1" customHeight="1">
      <c r="A301" s="9">
        <f t="shared" si="5"/>
        <v>295</v>
      </c>
      <c r="B301" s="164" t="s">
        <v>1959</v>
      </c>
      <c r="C301" s="164" t="s">
        <v>3026</v>
      </c>
      <c r="D301" s="24" t="s">
        <v>3029</v>
      </c>
      <c r="E301" s="14" t="s">
        <v>1373</v>
      </c>
      <c r="F301" s="14" t="s">
        <v>299</v>
      </c>
      <c r="G301" s="20">
        <v>30000</v>
      </c>
      <c r="H301" s="14" t="s">
        <v>53</v>
      </c>
    </row>
    <row r="302" spans="1:8" s="119" customFormat="1" ht="14.1" customHeight="1">
      <c r="A302" s="9">
        <f t="shared" si="5"/>
        <v>296</v>
      </c>
      <c r="B302" s="164" t="s">
        <v>1959</v>
      </c>
      <c r="C302" s="164" t="s">
        <v>2692</v>
      </c>
      <c r="D302" s="24" t="s">
        <v>2108</v>
      </c>
      <c r="E302" s="14" t="s">
        <v>1373</v>
      </c>
      <c r="F302" s="14" t="s">
        <v>318</v>
      </c>
      <c r="G302" s="20">
        <v>120000</v>
      </c>
      <c r="H302" s="14" t="s">
        <v>53</v>
      </c>
    </row>
    <row r="303" spans="1:8" s="119" customFormat="1" ht="14.1" customHeight="1">
      <c r="A303" s="9">
        <f t="shared" si="5"/>
        <v>297</v>
      </c>
      <c r="B303" s="164" t="s">
        <v>1959</v>
      </c>
      <c r="C303" s="164" t="s">
        <v>2692</v>
      </c>
      <c r="D303" s="24" t="s">
        <v>2707</v>
      </c>
      <c r="E303" s="14" t="s">
        <v>1373</v>
      </c>
      <c r="F303" s="14" t="s">
        <v>303</v>
      </c>
      <c r="G303" s="20">
        <v>44000</v>
      </c>
      <c r="H303" s="14" t="s">
        <v>53</v>
      </c>
    </row>
    <row r="304" spans="1:8" s="119" customFormat="1" ht="14.1" customHeight="1">
      <c r="A304" s="9">
        <f t="shared" si="5"/>
        <v>298</v>
      </c>
      <c r="B304" s="164" t="s">
        <v>1959</v>
      </c>
      <c r="C304" s="164" t="s">
        <v>2692</v>
      </c>
      <c r="D304" s="24" t="s">
        <v>2706</v>
      </c>
      <c r="E304" s="14" t="s">
        <v>1373</v>
      </c>
      <c r="F304" s="14" t="s">
        <v>301</v>
      </c>
      <c r="G304" s="20">
        <v>36000</v>
      </c>
      <c r="H304" s="14" t="s">
        <v>53</v>
      </c>
    </row>
    <row r="305" spans="1:8" s="119" customFormat="1" ht="14.1" customHeight="1">
      <c r="A305" s="9">
        <f t="shared" si="5"/>
        <v>299</v>
      </c>
      <c r="B305" s="164" t="s">
        <v>1959</v>
      </c>
      <c r="C305" s="164" t="s">
        <v>2692</v>
      </c>
      <c r="D305" s="24" t="s">
        <v>2704</v>
      </c>
      <c r="E305" s="14" t="s">
        <v>1373</v>
      </c>
      <c r="F305" s="14" t="s">
        <v>304</v>
      </c>
      <c r="G305" s="20">
        <v>40000</v>
      </c>
      <c r="H305" s="14" t="s">
        <v>53</v>
      </c>
    </row>
    <row r="306" spans="1:8" s="119" customFormat="1" ht="14.1" customHeight="1">
      <c r="A306" s="9">
        <f t="shared" si="5"/>
        <v>300</v>
      </c>
      <c r="B306" s="164" t="s">
        <v>1959</v>
      </c>
      <c r="C306" s="164" t="s">
        <v>2692</v>
      </c>
      <c r="D306" s="24" t="s">
        <v>2705</v>
      </c>
      <c r="E306" s="14" t="s">
        <v>1373</v>
      </c>
      <c r="F306" s="14" t="s">
        <v>301</v>
      </c>
      <c r="G306" s="20">
        <v>36000</v>
      </c>
      <c r="H306" s="14" t="s">
        <v>53</v>
      </c>
    </row>
    <row r="307" spans="1:8" s="119" customFormat="1" ht="14.1" customHeight="1">
      <c r="A307" s="9">
        <f t="shared" si="5"/>
        <v>301</v>
      </c>
      <c r="B307" s="164" t="s">
        <v>1959</v>
      </c>
      <c r="C307" s="164" t="s">
        <v>2692</v>
      </c>
      <c r="D307" s="24" t="s">
        <v>2702</v>
      </c>
      <c r="E307" s="14" t="s">
        <v>1373</v>
      </c>
      <c r="F307" s="14" t="s">
        <v>301</v>
      </c>
      <c r="G307" s="20">
        <v>36000</v>
      </c>
      <c r="H307" s="14" t="s">
        <v>53</v>
      </c>
    </row>
    <row r="308" spans="1:8" s="119" customFormat="1" ht="14.1" customHeight="1">
      <c r="A308" s="9">
        <f t="shared" si="5"/>
        <v>302</v>
      </c>
      <c r="B308" s="164" t="s">
        <v>1959</v>
      </c>
      <c r="C308" s="164" t="s">
        <v>2692</v>
      </c>
      <c r="D308" s="24" t="s">
        <v>2703</v>
      </c>
      <c r="E308" s="14" t="s">
        <v>1373</v>
      </c>
      <c r="F308" s="14" t="s">
        <v>306</v>
      </c>
      <c r="G308" s="20">
        <v>32000</v>
      </c>
      <c r="H308" s="14" t="s">
        <v>53</v>
      </c>
    </row>
    <row r="309" spans="1:8" s="119" customFormat="1" ht="14.1" customHeight="1">
      <c r="A309" s="9">
        <f t="shared" si="5"/>
        <v>303</v>
      </c>
      <c r="B309" s="164" t="s">
        <v>1959</v>
      </c>
      <c r="C309" s="164" t="s">
        <v>2692</v>
      </c>
      <c r="D309" s="24" t="s">
        <v>2701</v>
      </c>
      <c r="E309" s="14" t="s">
        <v>1373</v>
      </c>
      <c r="F309" s="14" t="s">
        <v>319</v>
      </c>
      <c r="G309" s="20">
        <v>56000</v>
      </c>
      <c r="H309" s="14" t="s">
        <v>53</v>
      </c>
    </row>
    <row r="310" spans="1:8" s="119" customFormat="1" ht="14.1" customHeight="1">
      <c r="A310" s="9">
        <f t="shared" si="5"/>
        <v>304</v>
      </c>
      <c r="B310" s="164" t="s">
        <v>1959</v>
      </c>
      <c r="C310" s="164" t="s">
        <v>2692</v>
      </c>
      <c r="D310" s="24" t="s">
        <v>2699</v>
      </c>
      <c r="E310" s="14" t="s">
        <v>1373</v>
      </c>
      <c r="F310" s="14" t="s">
        <v>301</v>
      </c>
      <c r="G310" s="20">
        <v>36000</v>
      </c>
      <c r="H310" s="14" t="s">
        <v>53</v>
      </c>
    </row>
    <row r="311" spans="1:8" s="119" customFormat="1" ht="14.1" customHeight="1">
      <c r="A311" s="9">
        <f t="shared" si="5"/>
        <v>305</v>
      </c>
      <c r="B311" s="164" t="s">
        <v>1959</v>
      </c>
      <c r="C311" s="164" t="s">
        <v>2692</v>
      </c>
      <c r="D311" s="24" t="s">
        <v>2700</v>
      </c>
      <c r="E311" s="14" t="s">
        <v>1373</v>
      </c>
      <c r="F311" s="12" t="s">
        <v>301</v>
      </c>
      <c r="G311" s="74">
        <v>36000</v>
      </c>
      <c r="H311" s="12" t="s">
        <v>53</v>
      </c>
    </row>
    <row r="312" spans="1:8" s="119" customFormat="1" ht="14.1" customHeight="1">
      <c r="A312" s="9">
        <f t="shared" si="5"/>
        <v>306</v>
      </c>
      <c r="B312" s="164" t="s">
        <v>1959</v>
      </c>
      <c r="C312" s="164" t="s">
        <v>2692</v>
      </c>
      <c r="D312" s="24" t="s">
        <v>2698</v>
      </c>
      <c r="E312" s="14" t="s">
        <v>1373</v>
      </c>
      <c r="F312" s="12" t="s">
        <v>309</v>
      </c>
      <c r="G312" s="74">
        <v>48000</v>
      </c>
      <c r="H312" s="65" t="s">
        <v>53</v>
      </c>
    </row>
    <row r="313" spans="1:8" s="119" customFormat="1" ht="14.1" customHeight="1">
      <c r="A313" s="9">
        <f t="shared" si="5"/>
        <v>307</v>
      </c>
      <c r="B313" s="164" t="s">
        <v>1959</v>
      </c>
      <c r="C313" s="164" t="s">
        <v>2692</v>
      </c>
      <c r="D313" s="24" t="s">
        <v>2697</v>
      </c>
      <c r="E313" s="14" t="s">
        <v>1373</v>
      </c>
      <c r="F313" s="14" t="s">
        <v>304</v>
      </c>
      <c r="G313" s="20">
        <v>40000</v>
      </c>
      <c r="H313" s="14" t="s">
        <v>53</v>
      </c>
    </row>
    <row r="314" spans="1:8" s="119" customFormat="1" ht="14.1" customHeight="1">
      <c r="A314" s="9">
        <f t="shared" si="5"/>
        <v>308</v>
      </c>
      <c r="B314" s="164" t="s">
        <v>1959</v>
      </c>
      <c r="C314" s="164" t="s">
        <v>2692</v>
      </c>
      <c r="D314" s="24" t="s">
        <v>2696</v>
      </c>
      <c r="E314" s="14" t="s">
        <v>1373</v>
      </c>
      <c r="F314" s="14" t="s">
        <v>306</v>
      </c>
      <c r="G314" s="20">
        <v>32000</v>
      </c>
      <c r="H314" s="65" t="s">
        <v>53</v>
      </c>
    </row>
    <row r="315" spans="1:8" s="119" customFormat="1" ht="14.1" customHeight="1">
      <c r="A315" s="9">
        <f t="shared" si="5"/>
        <v>309</v>
      </c>
      <c r="B315" s="164" t="s">
        <v>1959</v>
      </c>
      <c r="C315" s="164" t="s">
        <v>2692</v>
      </c>
      <c r="D315" s="24" t="s">
        <v>2694</v>
      </c>
      <c r="E315" s="14" t="s">
        <v>1373</v>
      </c>
      <c r="F315" s="14" t="s">
        <v>301</v>
      </c>
      <c r="G315" s="20">
        <v>36000</v>
      </c>
      <c r="H315" s="14" t="s">
        <v>53</v>
      </c>
    </row>
    <row r="316" spans="1:8" s="119" customFormat="1" ht="14.1" customHeight="1">
      <c r="A316" s="9">
        <f t="shared" si="5"/>
        <v>310</v>
      </c>
      <c r="B316" s="164" t="s">
        <v>1959</v>
      </c>
      <c r="C316" s="164" t="s">
        <v>2692</v>
      </c>
      <c r="D316" s="24" t="s">
        <v>2695</v>
      </c>
      <c r="E316" s="14" t="s">
        <v>1373</v>
      </c>
      <c r="F316" s="14" t="s">
        <v>301</v>
      </c>
      <c r="G316" s="20">
        <v>36000</v>
      </c>
      <c r="H316" s="14" t="s">
        <v>53</v>
      </c>
    </row>
    <row r="317" spans="1:8" s="119" customFormat="1" ht="14.1" customHeight="1">
      <c r="A317" s="9">
        <f t="shared" si="5"/>
        <v>311</v>
      </c>
      <c r="B317" s="164" t="s">
        <v>1959</v>
      </c>
      <c r="C317" s="164" t="s">
        <v>2692</v>
      </c>
      <c r="D317" s="24" t="s">
        <v>2693</v>
      </c>
      <c r="E317" s="14" t="s">
        <v>1373</v>
      </c>
      <c r="F317" s="14" t="s">
        <v>303</v>
      </c>
      <c r="G317" s="20">
        <v>44000</v>
      </c>
      <c r="H317" s="65" t="s">
        <v>53</v>
      </c>
    </row>
    <row r="318" spans="1:8" s="119" customFormat="1" ht="14.1" customHeight="1">
      <c r="A318" s="9">
        <f t="shared" ref="A318:A357" si="6">ROW()-6</f>
        <v>312</v>
      </c>
      <c r="B318" s="164" t="s">
        <v>1959</v>
      </c>
      <c r="C318" s="164" t="s">
        <v>3030</v>
      </c>
      <c r="D318" s="24" t="s">
        <v>2037</v>
      </c>
      <c r="E318" s="14" t="s">
        <v>1373</v>
      </c>
      <c r="F318" s="14" t="s">
        <v>302</v>
      </c>
      <c r="G318" s="20">
        <v>119000</v>
      </c>
      <c r="H318" s="14" t="s">
        <v>53</v>
      </c>
    </row>
    <row r="319" spans="1:8" s="119" customFormat="1" ht="14.1" customHeight="1">
      <c r="A319" s="9">
        <f t="shared" si="6"/>
        <v>313</v>
      </c>
      <c r="B319" s="164" t="s">
        <v>1959</v>
      </c>
      <c r="C319" s="164" t="s">
        <v>3030</v>
      </c>
      <c r="D319" s="24" t="s">
        <v>3031</v>
      </c>
      <c r="E319" s="14" t="s">
        <v>1373</v>
      </c>
      <c r="F319" s="14" t="s">
        <v>313</v>
      </c>
      <c r="G319" s="20">
        <v>35000</v>
      </c>
      <c r="H319" s="14" t="s">
        <v>53</v>
      </c>
    </row>
    <row r="320" spans="1:8" s="119" customFormat="1" ht="14.1" customHeight="1">
      <c r="A320" s="9">
        <f t="shared" si="6"/>
        <v>314</v>
      </c>
      <c r="B320" s="164" t="s">
        <v>1959</v>
      </c>
      <c r="C320" s="164" t="s">
        <v>2708</v>
      </c>
      <c r="D320" s="24" t="s">
        <v>2709</v>
      </c>
      <c r="E320" s="14" t="s">
        <v>1373</v>
      </c>
      <c r="F320" s="14" t="s">
        <v>320</v>
      </c>
      <c r="G320" s="20">
        <v>145000</v>
      </c>
      <c r="H320" s="14" t="s">
        <v>1</v>
      </c>
    </row>
    <row r="321" spans="1:8" s="119" customFormat="1" ht="14.1" customHeight="1">
      <c r="A321" s="9">
        <f t="shared" si="6"/>
        <v>315</v>
      </c>
      <c r="B321" s="164" t="s">
        <v>1959</v>
      </c>
      <c r="C321" s="164" t="s">
        <v>2710</v>
      </c>
      <c r="D321" s="24" t="s">
        <v>3032</v>
      </c>
      <c r="E321" s="14" t="s">
        <v>1373</v>
      </c>
      <c r="F321" s="14" t="s">
        <v>302</v>
      </c>
      <c r="G321" s="20">
        <v>46000</v>
      </c>
      <c r="H321" s="14" t="s">
        <v>53</v>
      </c>
    </row>
    <row r="322" spans="1:8" s="119" customFormat="1" ht="14.1" customHeight="1">
      <c r="A322" s="9">
        <f t="shared" si="6"/>
        <v>316</v>
      </c>
      <c r="B322" s="164" t="s">
        <v>1959</v>
      </c>
      <c r="C322" s="164" t="s">
        <v>2710</v>
      </c>
      <c r="D322" s="24" t="s">
        <v>3033</v>
      </c>
      <c r="E322" s="14" t="s">
        <v>1373</v>
      </c>
      <c r="F322" s="14" t="s">
        <v>298</v>
      </c>
      <c r="G322" s="20">
        <v>40000</v>
      </c>
      <c r="H322" s="14" t="s">
        <v>53</v>
      </c>
    </row>
    <row r="323" spans="1:8" s="119" customFormat="1" ht="14.1" customHeight="1">
      <c r="A323" s="9">
        <f t="shared" si="6"/>
        <v>317</v>
      </c>
      <c r="B323" s="164" t="s">
        <v>1959</v>
      </c>
      <c r="C323" s="164" t="s">
        <v>2710</v>
      </c>
      <c r="D323" s="24" t="s">
        <v>2072</v>
      </c>
      <c r="E323" s="14" t="s">
        <v>1373</v>
      </c>
      <c r="F323" s="14" t="s">
        <v>311</v>
      </c>
      <c r="G323" s="20">
        <v>110000</v>
      </c>
      <c r="H323" s="14" t="s">
        <v>1</v>
      </c>
    </row>
    <row r="324" spans="1:8" s="119" customFormat="1" ht="14.1" customHeight="1">
      <c r="A324" s="9">
        <f t="shared" si="6"/>
        <v>318</v>
      </c>
      <c r="B324" s="164" t="s">
        <v>1959</v>
      </c>
      <c r="C324" s="164" t="s">
        <v>2710</v>
      </c>
      <c r="D324" s="24" t="s">
        <v>2100</v>
      </c>
      <c r="E324" s="14" t="s">
        <v>1373</v>
      </c>
      <c r="F324" s="14" t="s">
        <v>328</v>
      </c>
      <c r="G324" s="20">
        <v>80000</v>
      </c>
      <c r="H324" s="14" t="s">
        <v>53</v>
      </c>
    </row>
    <row r="325" spans="1:8" s="119" customFormat="1" ht="14.1" customHeight="1">
      <c r="A325" s="9">
        <f t="shared" si="6"/>
        <v>319</v>
      </c>
      <c r="B325" s="164" t="s">
        <v>1959</v>
      </c>
      <c r="C325" s="164" t="s">
        <v>3034</v>
      </c>
      <c r="D325" s="24" t="s">
        <v>2101</v>
      </c>
      <c r="E325" s="14" t="s">
        <v>1373</v>
      </c>
      <c r="F325" s="14" t="s">
        <v>310</v>
      </c>
      <c r="G325" s="20">
        <v>141000</v>
      </c>
      <c r="H325" s="65" t="s">
        <v>53</v>
      </c>
    </row>
    <row r="326" spans="1:8" s="119" customFormat="1" ht="14.1" customHeight="1">
      <c r="A326" s="9">
        <f t="shared" si="6"/>
        <v>320</v>
      </c>
      <c r="B326" s="164" t="s">
        <v>1959</v>
      </c>
      <c r="C326" s="164" t="s">
        <v>2711</v>
      </c>
      <c r="D326" s="24" t="s">
        <v>2070</v>
      </c>
      <c r="E326" s="14" t="s">
        <v>1373</v>
      </c>
      <c r="F326" s="14" t="s">
        <v>322</v>
      </c>
      <c r="G326" s="20">
        <v>30000</v>
      </c>
      <c r="H326" s="65" t="s">
        <v>53</v>
      </c>
    </row>
    <row r="327" spans="1:8" s="119" customFormat="1" ht="14.1" customHeight="1">
      <c r="A327" s="9">
        <f t="shared" si="6"/>
        <v>321</v>
      </c>
      <c r="B327" s="164" t="s">
        <v>1959</v>
      </c>
      <c r="C327" s="164" t="s">
        <v>3035</v>
      </c>
      <c r="D327" s="24" t="s">
        <v>3036</v>
      </c>
      <c r="E327" s="14" t="s">
        <v>1373</v>
      </c>
      <c r="F327" s="14" t="s">
        <v>315</v>
      </c>
      <c r="G327" s="20">
        <v>38000</v>
      </c>
      <c r="H327" s="65" t="s">
        <v>53</v>
      </c>
    </row>
    <row r="328" spans="1:8" s="119" customFormat="1" ht="14.1" customHeight="1">
      <c r="A328" s="9">
        <f t="shared" si="6"/>
        <v>322</v>
      </c>
      <c r="B328" s="164" t="s">
        <v>1959</v>
      </c>
      <c r="C328" s="164" t="s">
        <v>3035</v>
      </c>
      <c r="D328" s="24" t="s">
        <v>3037</v>
      </c>
      <c r="E328" s="14" t="s">
        <v>1373</v>
      </c>
      <c r="F328" s="14" t="s">
        <v>298</v>
      </c>
      <c r="G328" s="20">
        <v>40000</v>
      </c>
      <c r="H328" s="65" t="s">
        <v>53</v>
      </c>
    </row>
    <row r="329" spans="1:8" s="119" customFormat="1" ht="14.1" customHeight="1">
      <c r="A329" s="9">
        <f t="shared" si="6"/>
        <v>323</v>
      </c>
      <c r="B329" s="164" t="s">
        <v>1959</v>
      </c>
      <c r="C329" s="164" t="s">
        <v>3035</v>
      </c>
      <c r="D329" s="24" t="s">
        <v>3038</v>
      </c>
      <c r="E329" s="14" t="s">
        <v>1373</v>
      </c>
      <c r="F329" s="14" t="s">
        <v>298</v>
      </c>
      <c r="G329" s="20">
        <v>40000</v>
      </c>
      <c r="H329" s="65" t="s">
        <v>53</v>
      </c>
    </row>
    <row r="330" spans="1:8" s="119" customFormat="1" ht="14.1" customHeight="1">
      <c r="A330" s="9">
        <f t="shared" si="6"/>
        <v>324</v>
      </c>
      <c r="B330" s="164" t="s">
        <v>1959</v>
      </c>
      <c r="C330" s="164" t="s">
        <v>2712</v>
      </c>
      <c r="D330" s="24" t="s">
        <v>3039</v>
      </c>
      <c r="E330" s="14" t="s">
        <v>1373</v>
      </c>
      <c r="F330" s="14" t="s">
        <v>324</v>
      </c>
      <c r="G330" s="20">
        <v>36000</v>
      </c>
      <c r="H330" s="65" t="s">
        <v>53</v>
      </c>
    </row>
    <row r="331" spans="1:8" s="119" customFormat="1" ht="14.1" customHeight="1">
      <c r="A331" s="9">
        <f t="shared" si="6"/>
        <v>325</v>
      </c>
      <c r="B331" s="164" t="s">
        <v>1959</v>
      </c>
      <c r="C331" s="164" t="s">
        <v>2712</v>
      </c>
      <c r="D331" s="24" t="s">
        <v>1867</v>
      </c>
      <c r="E331" s="14" t="s">
        <v>1373</v>
      </c>
      <c r="F331" s="14" t="s">
        <v>331</v>
      </c>
      <c r="G331" s="20">
        <v>100000</v>
      </c>
      <c r="H331" s="65" t="s">
        <v>53</v>
      </c>
    </row>
    <row r="332" spans="1:8" s="119" customFormat="1" ht="14.1" customHeight="1">
      <c r="A332" s="9">
        <f t="shared" si="6"/>
        <v>326</v>
      </c>
      <c r="B332" s="164" t="s">
        <v>1959</v>
      </c>
      <c r="C332" s="164" t="s">
        <v>2712</v>
      </c>
      <c r="D332" s="24" t="s">
        <v>2046</v>
      </c>
      <c r="E332" s="14" t="s">
        <v>1373</v>
      </c>
      <c r="F332" s="14" t="s">
        <v>329</v>
      </c>
      <c r="G332" s="20">
        <v>80000</v>
      </c>
      <c r="H332" s="65" t="s">
        <v>53</v>
      </c>
    </row>
    <row r="333" spans="1:8" s="119" customFormat="1" ht="14.1" customHeight="1">
      <c r="A333" s="9">
        <f t="shared" si="6"/>
        <v>327</v>
      </c>
      <c r="B333" s="164" t="s">
        <v>1959</v>
      </c>
      <c r="C333" s="164" t="s">
        <v>2712</v>
      </c>
      <c r="D333" s="24" t="s">
        <v>1865</v>
      </c>
      <c r="E333" s="14" t="s">
        <v>1373</v>
      </c>
      <c r="F333" s="14" t="s">
        <v>331</v>
      </c>
      <c r="G333" s="20">
        <v>60000</v>
      </c>
      <c r="H333" s="65" t="s">
        <v>53</v>
      </c>
    </row>
    <row r="334" spans="1:8" s="119" customFormat="1" ht="14.1" customHeight="1">
      <c r="A334" s="9">
        <f t="shared" si="6"/>
        <v>328</v>
      </c>
      <c r="B334" s="164" t="s">
        <v>1959</v>
      </c>
      <c r="C334" s="164" t="s">
        <v>2712</v>
      </c>
      <c r="D334" s="24" t="s">
        <v>2045</v>
      </c>
      <c r="E334" s="14" t="s">
        <v>1373</v>
      </c>
      <c r="F334" s="14" t="s">
        <v>332</v>
      </c>
      <c r="G334" s="20">
        <v>60000</v>
      </c>
      <c r="H334" s="65" t="s">
        <v>53</v>
      </c>
    </row>
    <row r="335" spans="1:8" s="119" customFormat="1" ht="14.1" customHeight="1">
      <c r="A335" s="9">
        <f t="shared" si="6"/>
        <v>329</v>
      </c>
      <c r="B335" s="164" t="s">
        <v>1959</v>
      </c>
      <c r="C335" s="164" t="s">
        <v>2712</v>
      </c>
      <c r="D335" s="24" t="s">
        <v>2044</v>
      </c>
      <c r="E335" s="14" t="s">
        <v>1373</v>
      </c>
      <c r="F335" s="14" t="s">
        <v>302</v>
      </c>
      <c r="G335" s="20">
        <v>60000</v>
      </c>
      <c r="H335" s="65" t="s">
        <v>53</v>
      </c>
    </row>
    <row r="336" spans="1:8" s="119" customFormat="1" ht="14.1" customHeight="1">
      <c r="A336" s="9">
        <f t="shared" si="6"/>
        <v>330</v>
      </c>
      <c r="B336" s="164" t="s">
        <v>1959</v>
      </c>
      <c r="C336" s="164" t="s">
        <v>2712</v>
      </c>
      <c r="D336" s="24" t="s">
        <v>2042</v>
      </c>
      <c r="E336" s="14" t="s">
        <v>1373</v>
      </c>
      <c r="F336" s="14" t="s">
        <v>315</v>
      </c>
      <c r="G336" s="20">
        <v>156000</v>
      </c>
      <c r="H336" s="65" t="s">
        <v>1</v>
      </c>
    </row>
    <row r="337" spans="1:8" s="119" customFormat="1" ht="14.1" customHeight="1">
      <c r="A337" s="9">
        <f t="shared" si="6"/>
        <v>331</v>
      </c>
      <c r="B337" s="164" t="s">
        <v>1959</v>
      </c>
      <c r="C337" s="164" t="s">
        <v>2712</v>
      </c>
      <c r="D337" s="24" t="s">
        <v>2047</v>
      </c>
      <c r="E337" s="14" t="s">
        <v>1373</v>
      </c>
      <c r="F337" s="14" t="s">
        <v>308</v>
      </c>
      <c r="G337" s="20">
        <v>60000</v>
      </c>
      <c r="H337" s="65" t="s">
        <v>53</v>
      </c>
    </row>
    <row r="338" spans="1:8" s="119" customFormat="1" ht="14.1" customHeight="1">
      <c r="A338" s="9">
        <f t="shared" si="6"/>
        <v>332</v>
      </c>
      <c r="B338" s="164" t="s">
        <v>1959</v>
      </c>
      <c r="C338" s="164" t="s">
        <v>2712</v>
      </c>
      <c r="D338" s="24" t="s">
        <v>2043</v>
      </c>
      <c r="E338" s="14" t="s">
        <v>1373</v>
      </c>
      <c r="F338" s="14" t="s">
        <v>320</v>
      </c>
      <c r="G338" s="20">
        <v>220000</v>
      </c>
      <c r="H338" s="65" t="s">
        <v>53</v>
      </c>
    </row>
    <row r="339" spans="1:8" s="119" customFormat="1" ht="14.1" customHeight="1">
      <c r="A339" s="9">
        <f t="shared" si="6"/>
        <v>333</v>
      </c>
      <c r="B339" s="164" t="s">
        <v>1959</v>
      </c>
      <c r="C339" s="164" t="s">
        <v>3040</v>
      </c>
      <c r="D339" s="24" t="s">
        <v>2065</v>
      </c>
      <c r="E339" s="14" t="s">
        <v>1373</v>
      </c>
      <c r="F339" s="14" t="s">
        <v>308</v>
      </c>
      <c r="G339" s="20">
        <v>50000</v>
      </c>
      <c r="H339" s="65" t="s">
        <v>53</v>
      </c>
    </row>
    <row r="340" spans="1:8" s="119" customFormat="1" ht="14.1" customHeight="1">
      <c r="A340" s="9">
        <f t="shared" si="6"/>
        <v>334</v>
      </c>
      <c r="B340" s="164" t="s">
        <v>1959</v>
      </c>
      <c r="C340" s="164" t="s">
        <v>2713</v>
      </c>
      <c r="D340" s="24" t="s">
        <v>2106</v>
      </c>
      <c r="E340" s="14" t="s">
        <v>1373</v>
      </c>
      <c r="F340" s="14" t="s">
        <v>311</v>
      </c>
      <c r="G340" s="20">
        <v>185000</v>
      </c>
      <c r="H340" s="65" t="s">
        <v>53</v>
      </c>
    </row>
    <row r="341" spans="1:8" s="119" customFormat="1" ht="14.1" customHeight="1">
      <c r="A341" s="9">
        <f t="shared" si="6"/>
        <v>335</v>
      </c>
      <c r="B341" s="164" t="s">
        <v>1959</v>
      </c>
      <c r="C341" s="164" t="s">
        <v>3041</v>
      </c>
      <c r="D341" s="24" t="s">
        <v>2016</v>
      </c>
      <c r="E341" s="14" t="s">
        <v>1373</v>
      </c>
      <c r="F341" s="14" t="s">
        <v>332</v>
      </c>
      <c r="G341" s="20">
        <v>50000</v>
      </c>
      <c r="H341" s="65" t="s">
        <v>53</v>
      </c>
    </row>
    <row r="342" spans="1:8" s="119" customFormat="1" ht="14.1" customHeight="1">
      <c r="A342" s="9">
        <f t="shared" si="6"/>
        <v>336</v>
      </c>
      <c r="B342" s="164" t="s">
        <v>1959</v>
      </c>
      <c r="C342" s="164" t="s">
        <v>2714</v>
      </c>
      <c r="D342" s="24" t="s">
        <v>2107</v>
      </c>
      <c r="E342" s="14" t="s">
        <v>1373</v>
      </c>
      <c r="F342" s="14" t="s">
        <v>307</v>
      </c>
      <c r="G342" s="20">
        <v>80000</v>
      </c>
      <c r="H342" s="65" t="s">
        <v>53</v>
      </c>
    </row>
    <row r="343" spans="1:8" s="119" customFormat="1" ht="14.1" customHeight="1">
      <c r="A343" s="9">
        <f t="shared" si="6"/>
        <v>337</v>
      </c>
      <c r="B343" s="164" t="s">
        <v>1959</v>
      </c>
      <c r="C343" s="164" t="s">
        <v>2714</v>
      </c>
      <c r="D343" s="24" t="s">
        <v>2068</v>
      </c>
      <c r="E343" s="14" t="s">
        <v>1373</v>
      </c>
      <c r="F343" s="14" t="s">
        <v>300</v>
      </c>
      <c r="G343" s="20">
        <v>75000</v>
      </c>
      <c r="H343" s="65" t="s">
        <v>53</v>
      </c>
    </row>
    <row r="344" spans="1:8" s="119" customFormat="1" ht="14.1" customHeight="1">
      <c r="A344" s="9">
        <f t="shared" si="6"/>
        <v>338</v>
      </c>
      <c r="B344" s="164" t="s">
        <v>1959</v>
      </c>
      <c r="C344" s="164" t="s">
        <v>2714</v>
      </c>
      <c r="D344" s="24" t="s">
        <v>2067</v>
      </c>
      <c r="E344" s="14" t="s">
        <v>1373</v>
      </c>
      <c r="F344" s="14" t="s">
        <v>300</v>
      </c>
      <c r="G344" s="20">
        <v>70000</v>
      </c>
      <c r="H344" s="65" t="s">
        <v>53</v>
      </c>
    </row>
    <row r="345" spans="1:8" s="119" customFormat="1" ht="14.1" customHeight="1">
      <c r="A345" s="9">
        <f t="shared" si="6"/>
        <v>339</v>
      </c>
      <c r="B345" s="164" t="s">
        <v>1959</v>
      </c>
      <c r="C345" s="164" t="s">
        <v>2714</v>
      </c>
      <c r="D345" s="24" t="s">
        <v>2066</v>
      </c>
      <c r="E345" s="14" t="s">
        <v>1373</v>
      </c>
      <c r="F345" s="14" t="s">
        <v>299</v>
      </c>
      <c r="G345" s="20">
        <v>55000</v>
      </c>
      <c r="H345" s="65" t="s">
        <v>53</v>
      </c>
    </row>
    <row r="346" spans="1:8" s="119" customFormat="1" ht="14.1" customHeight="1">
      <c r="A346" s="9">
        <f t="shared" si="6"/>
        <v>340</v>
      </c>
      <c r="B346" s="164" t="s">
        <v>1959</v>
      </c>
      <c r="C346" s="164" t="s">
        <v>3042</v>
      </c>
      <c r="D346" s="24" t="s">
        <v>3043</v>
      </c>
      <c r="E346" s="14" t="s">
        <v>1373</v>
      </c>
      <c r="F346" s="14" t="s">
        <v>299</v>
      </c>
      <c r="G346" s="20">
        <v>30000</v>
      </c>
      <c r="H346" s="65" t="s">
        <v>53</v>
      </c>
    </row>
    <row r="347" spans="1:8" s="119" customFormat="1" ht="14.1" customHeight="1">
      <c r="A347" s="9">
        <f t="shared" si="6"/>
        <v>341</v>
      </c>
      <c r="B347" s="164" t="s">
        <v>1959</v>
      </c>
      <c r="C347" s="164" t="s">
        <v>3044</v>
      </c>
      <c r="D347" s="24" t="s">
        <v>2073</v>
      </c>
      <c r="E347" s="14" t="s">
        <v>1373</v>
      </c>
      <c r="F347" s="14" t="s">
        <v>3045</v>
      </c>
      <c r="G347" s="20">
        <v>179000</v>
      </c>
      <c r="H347" s="65" t="s">
        <v>53</v>
      </c>
    </row>
    <row r="348" spans="1:8" s="119" customFormat="1" ht="14.1" customHeight="1">
      <c r="A348" s="9">
        <f t="shared" si="6"/>
        <v>342</v>
      </c>
      <c r="B348" s="164" t="s">
        <v>1959</v>
      </c>
      <c r="C348" s="164" t="s">
        <v>2715</v>
      </c>
      <c r="D348" s="24" t="s">
        <v>2086</v>
      </c>
      <c r="E348" s="14" t="s">
        <v>1373</v>
      </c>
      <c r="F348" s="14" t="s">
        <v>321</v>
      </c>
      <c r="G348" s="20">
        <v>156000</v>
      </c>
      <c r="H348" s="65" t="s">
        <v>53</v>
      </c>
    </row>
    <row r="349" spans="1:8" s="119" customFormat="1" ht="14.1" customHeight="1">
      <c r="A349" s="9">
        <f t="shared" si="6"/>
        <v>343</v>
      </c>
      <c r="B349" s="164" t="s">
        <v>1959</v>
      </c>
      <c r="C349" s="164" t="s">
        <v>2715</v>
      </c>
      <c r="D349" s="24" t="s">
        <v>1036</v>
      </c>
      <c r="E349" s="14" t="s">
        <v>1373</v>
      </c>
      <c r="F349" s="14" t="s">
        <v>332</v>
      </c>
      <c r="G349" s="20">
        <v>70000</v>
      </c>
      <c r="H349" s="65" t="s">
        <v>53</v>
      </c>
    </row>
    <row r="350" spans="1:8" s="119" customFormat="1" ht="14.1" customHeight="1">
      <c r="A350" s="9">
        <f t="shared" si="6"/>
        <v>344</v>
      </c>
      <c r="B350" s="164" t="s">
        <v>1959</v>
      </c>
      <c r="C350" s="164" t="s">
        <v>2715</v>
      </c>
      <c r="D350" s="24" t="s">
        <v>1037</v>
      </c>
      <c r="E350" s="14" t="s">
        <v>1373</v>
      </c>
      <c r="F350" s="14" t="s">
        <v>301</v>
      </c>
      <c r="G350" s="20">
        <v>90000</v>
      </c>
      <c r="H350" s="65" t="s">
        <v>53</v>
      </c>
    </row>
    <row r="351" spans="1:8" s="119" customFormat="1" ht="14.1" customHeight="1">
      <c r="A351" s="9">
        <f t="shared" si="6"/>
        <v>345</v>
      </c>
      <c r="B351" s="164" t="s">
        <v>1959</v>
      </c>
      <c r="C351" s="164" t="s">
        <v>2715</v>
      </c>
      <c r="D351" s="24" t="s">
        <v>2085</v>
      </c>
      <c r="E351" s="14" t="s">
        <v>1373</v>
      </c>
      <c r="F351" s="14" t="s">
        <v>305</v>
      </c>
      <c r="G351" s="20">
        <v>30000</v>
      </c>
      <c r="H351" s="65" t="s">
        <v>53</v>
      </c>
    </row>
    <row r="352" spans="1:8" s="119" customFormat="1" ht="14.1" customHeight="1">
      <c r="A352" s="9">
        <f t="shared" si="6"/>
        <v>346</v>
      </c>
      <c r="B352" s="164" t="s">
        <v>1959</v>
      </c>
      <c r="C352" s="164" t="s">
        <v>2715</v>
      </c>
      <c r="D352" s="24" t="s">
        <v>2109</v>
      </c>
      <c r="E352" s="14" t="s">
        <v>1373</v>
      </c>
      <c r="F352" s="14" t="s">
        <v>309</v>
      </c>
      <c r="G352" s="20">
        <v>110000</v>
      </c>
      <c r="H352" s="65" t="s">
        <v>53</v>
      </c>
    </row>
    <row r="353" spans="1:8" s="119" customFormat="1" ht="14.1" customHeight="1">
      <c r="A353" s="9">
        <f t="shared" si="6"/>
        <v>347</v>
      </c>
      <c r="B353" s="164" t="s">
        <v>1959</v>
      </c>
      <c r="C353" s="164" t="s">
        <v>3046</v>
      </c>
      <c r="D353" s="24" t="s">
        <v>3047</v>
      </c>
      <c r="E353" s="14" t="s">
        <v>1373</v>
      </c>
      <c r="F353" s="14" t="s">
        <v>302</v>
      </c>
      <c r="G353" s="20">
        <v>30000</v>
      </c>
      <c r="H353" s="65" t="s">
        <v>53</v>
      </c>
    </row>
    <row r="354" spans="1:8" s="119" customFormat="1" ht="14.1" customHeight="1">
      <c r="A354" s="9">
        <f t="shared" si="6"/>
        <v>348</v>
      </c>
      <c r="B354" s="164" t="s">
        <v>1959</v>
      </c>
      <c r="C354" s="164" t="s">
        <v>2716</v>
      </c>
      <c r="D354" s="24" t="s">
        <v>3048</v>
      </c>
      <c r="E354" s="14" t="s">
        <v>1373</v>
      </c>
      <c r="F354" s="14" t="s">
        <v>301</v>
      </c>
      <c r="G354" s="20">
        <v>50000</v>
      </c>
      <c r="H354" s="65" t="s">
        <v>53</v>
      </c>
    </row>
    <row r="355" spans="1:8" s="119" customFormat="1" ht="14.1" customHeight="1">
      <c r="A355" s="9">
        <f t="shared" si="6"/>
        <v>349</v>
      </c>
      <c r="B355" s="164" t="s">
        <v>1959</v>
      </c>
      <c r="C355" s="164" t="s">
        <v>2716</v>
      </c>
      <c r="D355" s="24" t="s">
        <v>3049</v>
      </c>
      <c r="E355" s="14" t="s">
        <v>1373</v>
      </c>
      <c r="F355" s="14" t="s">
        <v>304</v>
      </c>
      <c r="G355" s="20">
        <v>50000</v>
      </c>
      <c r="H355" s="65" t="s">
        <v>53</v>
      </c>
    </row>
    <row r="356" spans="1:8" s="119" customFormat="1" ht="14.1" customHeight="1">
      <c r="A356" s="9">
        <f t="shared" si="6"/>
        <v>350</v>
      </c>
      <c r="B356" s="164" t="s">
        <v>1959</v>
      </c>
      <c r="C356" s="164" t="s">
        <v>2716</v>
      </c>
      <c r="D356" s="24" t="s">
        <v>3050</v>
      </c>
      <c r="E356" s="14" t="s">
        <v>1373</v>
      </c>
      <c r="F356" s="14" t="s">
        <v>304</v>
      </c>
      <c r="G356" s="20">
        <v>30000</v>
      </c>
      <c r="H356" s="65" t="s">
        <v>53</v>
      </c>
    </row>
    <row r="357" spans="1:8" s="119" customFormat="1" ht="14.1" customHeight="1">
      <c r="A357" s="9">
        <f t="shared" si="6"/>
        <v>351</v>
      </c>
      <c r="B357" s="164" t="s">
        <v>1959</v>
      </c>
      <c r="C357" s="164" t="s">
        <v>2716</v>
      </c>
      <c r="D357" s="24" t="s">
        <v>2717</v>
      </c>
      <c r="E357" s="14" t="s">
        <v>1373</v>
      </c>
      <c r="F357" s="14" t="s">
        <v>304</v>
      </c>
      <c r="G357" s="20">
        <v>40000</v>
      </c>
      <c r="H357" s="65" t="s">
        <v>53</v>
      </c>
    </row>
    <row r="358" spans="1:8" s="119" customFormat="1" ht="14.1" customHeight="1">
      <c r="A358" s="9">
        <f t="shared" ref="A358:A410" si="7">ROW()-6</f>
        <v>352</v>
      </c>
      <c r="B358" s="164" t="s">
        <v>1959</v>
      </c>
      <c r="C358" s="164" t="s">
        <v>3051</v>
      </c>
      <c r="D358" s="24" t="s">
        <v>3052</v>
      </c>
      <c r="E358" s="14" t="s">
        <v>1373</v>
      </c>
      <c r="F358" s="14" t="s">
        <v>299</v>
      </c>
      <c r="G358" s="20">
        <v>30000</v>
      </c>
      <c r="H358" s="65" t="s">
        <v>53</v>
      </c>
    </row>
    <row r="359" spans="1:8" s="119" customFormat="1" ht="14.1" customHeight="1">
      <c r="A359" s="9">
        <f t="shared" si="7"/>
        <v>353</v>
      </c>
      <c r="B359" s="164" t="s">
        <v>1959</v>
      </c>
      <c r="C359" s="164" t="s">
        <v>3051</v>
      </c>
      <c r="D359" s="24" t="s">
        <v>3053</v>
      </c>
      <c r="E359" s="14" t="s">
        <v>1373</v>
      </c>
      <c r="F359" s="14" t="s">
        <v>299</v>
      </c>
      <c r="G359" s="20">
        <v>30000</v>
      </c>
      <c r="H359" s="65" t="s">
        <v>53</v>
      </c>
    </row>
    <row r="360" spans="1:8" s="119" customFormat="1" ht="14.1" customHeight="1">
      <c r="A360" s="9">
        <f t="shared" si="7"/>
        <v>354</v>
      </c>
      <c r="B360" s="164" t="s">
        <v>1959</v>
      </c>
      <c r="C360" s="164" t="s">
        <v>3051</v>
      </c>
      <c r="D360" s="24" t="s">
        <v>2091</v>
      </c>
      <c r="E360" s="14" t="s">
        <v>1489</v>
      </c>
      <c r="F360" s="14" t="s">
        <v>323</v>
      </c>
      <c r="G360" s="20">
        <v>182000</v>
      </c>
      <c r="H360" s="65" t="s">
        <v>1</v>
      </c>
    </row>
    <row r="361" spans="1:8" s="119" customFormat="1" ht="14.1" customHeight="1">
      <c r="A361" s="9">
        <f t="shared" si="7"/>
        <v>355</v>
      </c>
      <c r="B361" s="164" t="s">
        <v>1959</v>
      </c>
      <c r="C361" s="164" t="s">
        <v>2718</v>
      </c>
      <c r="D361" s="24" t="s">
        <v>2074</v>
      </c>
      <c r="E361" s="14" t="s">
        <v>1373</v>
      </c>
      <c r="F361" s="14" t="s">
        <v>313</v>
      </c>
      <c r="G361" s="20">
        <v>169000</v>
      </c>
      <c r="H361" s="65" t="s">
        <v>53</v>
      </c>
    </row>
    <row r="362" spans="1:8" s="119" customFormat="1" ht="14.1" customHeight="1">
      <c r="A362" s="9">
        <f t="shared" si="7"/>
        <v>356</v>
      </c>
      <c r="B362" s="164" t="s">
        <v>1959</v>
      </c>
      <c r="C362" s="164" t="s">
        <v>2718</v>
      </c>
      <c r="D362" s="24" t="s">
        <v>2075</v>
      </c>
      <c r="E362" s="14" t="s">
        <v>1373</v>
      </c>
      <c r="F362" s="14" t="s">
        <v>316</v>
      </c>
      <c r="G362" s="20">
        <v>110000</v>
      </c>
      <c r="H362" s="65" t="s">
        <v>53</v>
      </c>
    </row>
    <row r="363" spans="1:8" s="119" customFormat="1" ht="14.1" customHeight="1">
      <c r="A363" s="9">
        <f t="shared" si="7"/>
        <v>357</v>
      </c>
      <c r="B363" s="164" t="s">
        <v>1959</v>
      </c>
      <c r="C363" s="164" t="s">
        <v>2718</v>
      </c>
      <c r="D363" s="24" t="s">
        <v>3054</v>
      </c>
      <c r="E363" s="14" t="s">
        <v>1373</v>
      </c>
      <c r="F363" s="14" t="s">
        <v>333</v>
      </c>
      <c r="G363" s="20">
        <v>30000</v>
      </c>
      <c r="H363" s="65" t="s">
        <v>53</v>
      </c>
    </row>
    <row r="364" spans="1:8" s="119" customFormat="1" ht="14.1" customHeight="1">
      <c r="A364" s="9">
        <f t="shared" si="7"/>
        <v>358</v>
      </c>
      <c r="B364" s="164" t="s">
        <v>1959</v>
      </c>
      <c r="C364" s="164" t="s">
        <v>2718</v>
      </c>
      <c r="D364" s="24" t="s">
        <v>2723</v>
      </c>
      <c r="E364" s="14" t="s">
        <v>1373</v>
      </c>
      <c r="F364" s="14" t="s">
        <v>309</v>
      </c>
      <c r="G364" s="20">
        <v>100000</v>
      </c>
      <c r="H364" s="65" t="s">
        <v>53</v>
      </c>
    </row>
    <row r="365" spans="1:8" s="119" customFormat="1" ht="14.1" customHeight="1">
      <c r="A365" s="9">
        <f t="shared" si="7"/>
        <v>359</v>
      </c>
      <c r="B365" s="164" t="s">
        <v>1959</v>
      </c>
      <c r="C365" s="164" t="s">
        <v>2718</v>
      </c>
      <c r="D365" s="24" t="s">
        <v>2724</v>
      </c>
      <c r="E365" s="14" t="s">
        <v>1373</v>
      </c>
      <c r="F365" s="14" t="s">
        <v>304</v>
      </c>
      <c r="G365" s="20">
        <v>100000</v>
      </c>
      <c r="H365" s="65" t="s">
        <v>53</v>
      </c>
    </row>
    <row r="366" spans="1:8" s="119" customFormat="1" ht="14.1" customHeight="1">
      <c r="A366" s="9">
        <f t="shared" si="7"/>
        <v>360</v>
      </c>
      <c r="B366" s="164" t="s">
        <v>1959</v>
      </c>
      <c r="C366" s="164" t="s">
        <v>2718</v>
      </c>
      <c r="D366" s="24" t="s">
        <v>2725</v>
      </c>
      <c r="E366" s="14" t="s">
        <v>1373</v>
      </c>
      <c r="F366" s="14" t="s">
        <v>303</v>
      </c>
      <c r="G366" s="20">
        <v>100000</v>
      </c>
      <c r="H366" s="65" t="s">
        <v>53</v>
      </c>
    </row>
    <row r="367" spans="1:8" s="119" customFormat="1" ht="14.1" customHeight="1">
      <c r="A367" s="9">
        <f t="shared" si="7"/>
        <v>361</v>
      </c>
      <c r="B367" s="164" t="s">
        <v>1959</v>
      </c>
      <c r="C367" s="164" t="s">
        <v>2718</v>
      </c>
      <c r="D367" s="24" t="s">
        <v>2726</v>
      </c>
      <c r="E367" s="14" t="s">
        <v>1373</v>
      </c>
      <c r="F367" s="14" t="s">
        <v>303</v>
      </c>
      <c r="G367" s="20">
        <v>100000</v>
      </c>
      <c r="H367" s="65" t="s">
        <v>53</v>
      </c>
    </row>
    <row r="368" spans="1:8" s="119" customFormat="1" ht="14.1" customHeight="1">
      <c r="A368" s="9">
        <f t="shared" si="7"/>
        <v>362</v>
      </c>
      <c r="B368" s="164" t="s">
        <v>1959</v>
      </c>
      <c r="C368" s="164" t="s">
        <v>2718</v>
      </c>
      <c r="D368" s="24" t="s">
        <v>2722</v>
      </c>
      <c r="E368" s="14" t="s">
        <v>1373</v>
      </c>
      <c r="F368" s="14" t="s">
        <v>308</v>
      </c>
      <c r="G368" s="20">
        <v>64000</v>
      </c>
      <c r="H368" s="65" t="s">
        <v>53</v>
      </c>
    </row>
    <row r="369" spans="1:8" s="119" customFormat="1" ht="14.1" customHeight="1">
      <c r="A369" s="9">
        <f t="shared" si="7"/>
        <v>363</v>
      </c>
      <c r="B369" s="164" t="s">
        <v>1959</v>
      </c>
      <c r="C369" s="164" t="s">
        <v>2718</v>
      </c>
      <c r="D369" s="24" t="s">
        <v>2720</v>
      </c>
      <c r="E369" s="14" t="s">
        <v>1373</v>
      </c>
      <c r="F369" s="14" t="s">
        <v>303</v>
      </c>
      <c r="G369" s="20">
        <v>44000</v>
      </c>
      <c r="H369" s="65" t="s">
        <v>53</v>
      </c>
    </row>
    <row r="370" spans="1:8" s="119" customFormat="1" ht="14.1" customHeight="1">
      <c r="A370" s="9">
        <f t="shared" si="7"/>
        <v>364</v>
      </c>
      <c r="B370" s="164" t="s">
        <v>1959</v>
      </c>
      <c r="C370" s="164" t="s">
        <v>2718</v>
      </c>
      <c r="D370" s="24" t="s">
        <v>2721</v>
      </c>
      <c r="E370" s="14" t="s">
        <v>1373</v>
      </c>
      <c r="F370" s="14" t="s">
        <v>301</v>
      </c>
      <c r="G370" s="20">
        <v>36000</v>
      </c>
      <c r="H370" s="65" t="s">
        <v>53</v>
      </c>
    </row>
    <row r="371" spans="1:8" s="119" customFormat="1" ht="14.1" customHeight="1">
      <c r="A371" s="9">
        <f t="shared" si="7"/>
        <v>365</v>
      </c>
      <c r="B371" s="164" t="s">
        <v>1959</v>
      </c>
      <c r="C371" s="164" t="s">
        <v>2718</v>
      </c>
      <c r="D371" s="24" t="s">
        <v>2719</v>
      </c>
      <c r="E371" s="14" t="s">
        <v>1373</v>
      </c>
      <c r="F371" s="14" t="s">
        <v>304</v>
      </c>
      <c r="G371" s="20">
        <v>61000</v>
      </c>
      <c r="H371" s="14" t="s">
        <v>1</v>
      </c>
    </row>
    <row r="372" spans="1:8" s="119" customFormat="1" ht="14.1" customHeight="1">
      <c r="A372" s="9">
        <f t="shared" si="7"/>
        <v>366</v>
      </c>
      <c r="B372" s="164" t="s">
        <v>1959</v>
      </c>
      <c r="C372" s="164" t="s">
        <v>2727</v>
      </c>
      <c r="D372" s="24" t="s">
        <v>2728</v>
      </c>
      <c r="E372" s="14" t="s">
        <v>1373</v>
      </c>
      <c r="F372" s="14" t="s">
        <v>309</v>
      </c>
      <c r="G372" s="20">
        <v>48000</v>
      </c>
      <c r="H372" s="65" t="s">
        <v>53</v>
      </c>
    </row>
    <row r="373" spans="1:8" s="119" customFormat="1" ht="14.1" customHeight="1">
      <c r="A373" s="9">
        <f t="shared" si="7"/>
        <v>367</v>
      </c>
      <c r="B373" s="164" t="s">
        <v>1959</v>
      </c>
      <c r="C373" s="164" t="s">
        <v>2727</v>
      </c>
      <c r="D373" s="24" t="s">
        <v>2729</v>
      </c>
      <c r="E373" s="14" t="s">
        <v>1373</v>
      </c>
      <c r="F373" s="14" t="s">
        <v>309</v>
      </c>
      <c r="G373" s="20">
        <v>48000</v>
      </c>
      <c r="H373" s="65" t="s">
        <v>53</v>
      </c>
    </row>
    <row r="374" spans="1:8" s="119" customFormat="1" ht="14.1" customHeight="1">
      <c r="A374" s="9">
        <f t="shared" si="7"/>
        <v>368</v>
      </c>
      <c r="B374" s="164" t="s">
        <v>1959</v>
      </c>
      <c r="C374" s="164" t="s">
        <v>2727</v>
      </c>
      <c r="D374" s="24" t="s">
        <v>2730</v>
      </c>
      <c r="E374" s="14" t="s">
        <v>1373</v>
      </c>
      <c r="F374" s="14" t="s">
        <v>303</v>
      </c>
      <c r="G374" s="20">
        <v>44000</v>
      </c>
      <c r="H374" s="65" t="s">
        <v>53</v>
      </c>
    </row>
    <row r="375" spans="1:8" s="119" customFormat="1" ht="14.1" customHeight="1">
      <c r="A375" s="9">
        <f t="shared" si="7"/>
        <v>369</v>
      </c>
      <c r="B375" s="164" t="s">
        <v>1959</v>
      </c>
      <c r="C375" s="164" t="s">
        <v>2731</v>
      </c>
      <c r="D375" s="24" t="s">
        <v>1102</v>
      </c>
      <c r="E375" s="14" t="s">
        <v>1373</v>
      </c>
      <c r="F375" s="14" t="s">
        <v>306</v>
      </c>
      <c r="G375" s="20">
        <v>60000</v>
      </c>
      <c r="H375" s="65" t="s">
        <v>53</v>
      </c>
    </row>
    <row r="376" spans="1:8" s="119" customFormat="1" ht="14.1" customHeight="1">
      <c r="A376" s="9">
        <f t="shared" si="7"/>
        <v>370</v>
      </c>
      <c r="B376" s="164" t="s">
        <v>1959</v>
      </c>
      <c r="C376" s="164" t="s">
        <v>2731</v>
      </c>
      <c r="D376" s="24" t="s">
        <v>2741</v>
      </c>
      <c r="E376" s="14" t="s">
        <v>1373</v>
      </c>
      <c r="F376" s="14" t="s">
        <v>303</v>
      </c>
      <c r="G376" s="20">
        <v>44000</v>
      </c>
      <c r="H376" s="65" t="s">
        <v>53</v>
      </c>
    </row>
    <row r="377" spans="1:8" s="119" customFormat="1" ht="14.1" customHeight="1">
      <c r="A377" s="9">
        <f t="shared" si="7"/>
        <v>371</v>
      </c>
      <c r="B377" s="164" t="s">
        <v>1959</v>
      </c>
      <c r="C377" s="164" t="s">
        <v>2731</v>
      </c>
      <c r="D377" s="24" t="s">
        <v>2738</v>
      </c>
      <c r="E377" s="14" t="s">
        <v>1373</v>
      </c>
      <c r="F377" s="14" t="s">
        <v>304</v>
      </c>
      <c r="G377" s="20">
        <v>40000</v>
      </c>
      <c r="H377" s="65" t="s">
        <v>53</v>
      </c>
    </row>
    <row r="378" spans="1:8" s="119" customFormat="1" ht="14.1" customHeight="1">
      <c r="A378" s="9">
        <f t="shared" si="7"/>
        <v>372</v>
      </c>
      <c r="B378" s="164" t="s">
        <v>1959</v>
      </c>
      <c r="C378" s="164" t="s">
        <v>2731</v>
      </c>
      <c r="D378" s="24" t="s">
        <v>2739</v>
      </c>
      <c r="E378" s="14" t="s">
        <v>1373</v>
      </c>
      <c r="F378" s="14" t="s">
        <v>301</v>
      </c>
      <c r="G378" s="20">
        <v>36000</v>
      </c>
      <c r="H378" s="65" t="s">
        <v>53</v>
      </c>
    </row>
    <row r="379" spans="1:8" s="119" customFormat="1" ht="14.1" customHeight="1">
      <c r="A379" s="9">
        <f t="shared" si="7"/>
        <v>373</v>
      </c>
      <c r="B379" s="164" t="s">
        <v>1959</v>
      </c>
      <c r="C379" s="164" t="s">
        <v>2731</v>
      </c>
      <c r="D379" s="24" t="s">
        <v>2740</v>
      </c>
      <c r="E379" s="14" t="s">
        <v>1373</v>
      </c>
      <c r="F379" s="14" t="s">
        <v>306</v>
      </c>
      <c r="G379" s="20">
        <v>32000</v>
      </c>
      <c r="H379" s="65" t="s">
        <v>53</v>
      </c>
    </row>
    <row r="380" spans="1:8" s="119" customFormat="1" ht="14.1" customHeight="1">
      <c r="A380" s="9">
        <f t="shared" si="7"/>
        <v>374</v>
      </c>
      <c r="B380" s="164" t="s">
        <v>1959</v>
      </c>
      <c r="C380" s="164" t="s">
        <v>2731</v>
      </c>
      <c r="D380" s="24" t="s">
        <v>2735</v>
      </c>
      <c r="E380" s="14" t="s">
        <v>1373</v>
      </c>
      <c r="F380" s="14" t="s">
        <v>301</v>
      </c>
      <c r="G380" s="20">
        <v>36000</v>
      </c>
      <c r="H380" s="14" t="s">
        <v>53</v>
      </c>
    </row>
    <row r="381" spans="1:8" s="119" customFormat="1" ht="14.1" customHeight="1">
      <c r="A381" s="9">
        <f t="shared" si="7"/>
        <v>375</v>
      </c>
      <c r="B381" s="164" t="s">
        <v>1959</v>
      </c>
      <c r="C381" s="164" t="s">
        <v>2731</v>
      </c>
      <c r="D381" s="24" t="s">
        <v>2736</v>
      </c>
      <c r="E381" s="14" t="s">
        <v>1373</v>
      </c>
      <c r="F381" s="14" t="s">
        <v>306</v>
      </c>
      <c r="G381" s="20">
        <v>32000</v>
      </c>
      <c r="H381" s="65" t="s">
        <v>53</v>
      </c>
    </row>
    <row r="382" spans="1:8" s="119" customFormat="1" ht="14.1" customHeight="1">
      <c r="A382" s="9">
        <f t="shared" si="7"/>
        <v>376</v>
      </c>
      <c r="B382" s="164" t="s">
        <v>1959</v>
      </c>
      <c r="C382" s="164" t="s">
        <v>2731</v>
      </c>
      <c r="D382" s="24" t="s">
        <v>2737</v>
      </c>
      <c r="E382" s="14" t="s">
        <v>1373</v>
      </c>
      <c r="F382" s="12" t="s">
        <v>306</v>
      </c>
      <c r="G382" s="20">
        <v>32000</v>
      </c>
      <c r="H382" s="12" t="s">
        <v>53</v>
      </c>
    </row>
    <row r="383" spans="1:8" s="119" customFormat="1" ht="14.1" customHeight="1">
      <c r="A383" s="9">
        <f t="shared" si="7"/>
        <v>377</v>
      </c>
      <c r="B383" s="164" t="s">
        <v>1959</v>
      </c>
      <c r="C383" s="164" t="s">
        <v>2731</v>
      </c>
      <c r="D383" s="24" t="s">
        <v>2734</v>
      </c>
      <c r="E383" s="14" t="s">
        <v>1373</v>
      </c>
      <c r="F383" s="12" t="s">
        <v>303</v>
      </c>
      <c r="G383" s="20">
        <v>44000</v>
      </c>
      <c r="H383" s="65" t="s">
        <v>53</v>
      </c>
    </row>
    <row r="384" spans="1:8" s="119" customFormat="1" ht="14.1" customHeight="1">
      <c r="A384" s="9">
        <f t="shared" si="7"/>
        <v>378</v>
      </c>
      <c r="B384" s="164" t="s">
        <v>1959</v>
      </c>
      <c r="C384" s="164" t="s">
        <v>2731</v>
      </c>
      <c r="D384" s="24" t="s">
        <v>2733</v>
      </c>
      <c r="E384" s="14" t="s">
        <v>1373</v>
      </c>
      <c r="F384" s="12" t="s">
        <v>303</v>
      </c>
      <c r="G384" s="20">
        <v>44000</v>
      </c>
      <c r="H384" s="65" t="s">
        <v>53</v>
      </c>
    </row>
    <row r="385" spans="1:8" s="119" customFormat="1" ht="14.1" customHeight="1">
      <c r="A385" s="9">
        <f t="shared" si="7"/>
        <v>379</v>
      </c>
      <c r="B385" s="164" t="s">
        <v>1959</v>
      </c>
      <c r="C385" s="164" t="s">
        <v>2731</v>
      </c>
      <c r="D385" s="24" t="s">
        <v>2732</v>
      </c>
      <c r="E385" s="14" t="s">
        <v>1373</v>
      </c>
      <c r="F385" s="12" t="s">
        <v>304</v>
      </c>
      <c r="G385" s="20">
        <v>40000</v>
      </c>
      <c r="H385" s="12" t="s">
        <v>53</v>
      </c>
    </row>
    <row r="386" spans="1:8" s="119" customFormat="1" ht="14.1" customHeight="1">
      <c r="A386" s="9">
        <f t="shared" si="7"/>
        <v>380</v>
      </c>
      <c r="B386" s="164" t="s">
        <v>1959</v>
      </c>
      <c r="C386" s="164" t="s">
        <v>2742</v>
      </c>
      <c r="D386" s="24" t="s">
        <v>2748</v>
      </c>
      <c r="E386" s="14" t="s">
        <v>1373</v>
      </c>
      <c r="F386" s="12" t="s">
        <v>322</v>
      </c>
      <c r="G386" s="20">
        <v>124000</v>
      </c>
      <c r="H386" s="65" t="s">
        <v>53</v>
      </c>
    </row>
    <row r="387" spans="1:8" s="119" customFormat="1" ht="14.1" customHeight="1">
      <c r="A387" s="9">
        <f t="shared" si="7"/>
        <v>381</v>
      </c>
      <c r="B387" s="164" t="s">
        <v>1959</v>
      </c>
      <c r="C387" s="164" t="s">
        <v>2742</v>
      </c>
      <c r="D387" s="24" t="s">
        <v>2743</v>
      </c>
      <c r="E387" s="14" t="s">
        <v>1373</v>
      </c>
      <c r="F387" s="12" t="s">
        <v>318</v>
      </c>
      <c r="G387" s="20">
        <v>112000</v>
      </c>
      <c r="H387" s="12" t="s">
        <v>53</v>
      </c>
    </row>
    <row r="388" spans="1:8" s="119" customFormat="1" ht="14.1" customHeight="1">
      <c r="A388" s="9">
        <f t="shared" si="7"/>
        <v>382</v>
      </c>
      <c r="B388" s="164" t="s">
        <v>1959</v>
      </c>
      <c r="C388" s="164" t="s">
        <v>2742</v>
      </c>
      <c r="D388" s="24" t="s">
        <v>2744</v>
      </c>
      <c r="E388" s="14" t="s">
        <v>1373</v>
      </c>
      <c r="F388" s="12" t="s">
        <v>313</v>
      </c>
      <c r="G388" s="20">
        <v>104000</v>
      </c>
      <c r="H388" s="65" t="s">
        <v>53</v>
      </c>
    </row>
    <row r="389" spans="1:8" s="119" customFormat="1" ht="14.1" customHeight="1">
      <c r="A389" s="9">
        <f t="shared" si="7"/>
        <v>383</v>
      </c>
      <c r="B389" s="164" t="s">
        <v>1959</v>
      </c>
      <c r="C389" s="164" t="s">
        <v>2742</v>
      </c>
      <c r="D389" s="24" t="s">
        <v>2745</v>
      </c>
      <c r="E389" s="14" t="s">
        <v>1373</v>
      </c>
      <c r="F389" s="12" t="s">
        <v>297</v>
      </c>
      <c r="G389" s="20">
        <v>84000</v>
      </c>
      <c r="H389" s="65" t="s">
        <v>53</v>
      </c>
    </row>
    <row r="390" spans="1:8" s="119" customFormat="1" ht="14.1" customHeight="1">
      <c r="A390" s="9">
        <f t="shared" si="7"/>
        <v>384</v>
      </c>
      <c r="B390" s="164" t="s">
        <v>1959</v>
      </c>
      <c r="C390" s="164" t="s">
        <v>2742</v>
      </c>
      <c r="D390" s="24" t="s">
        <v>2746</v>
      </c>
      <c r="E390" s="14" t="s">
        <v>1373</v>
      </c>
      <c r="F390" s="12" t="s">
        <v>302</v>
      </c>
      <c r="G390" s="20">
        <v>72000</v>
      </c>
      <c r="H390" s="65" t="s">
        <v>53</v>
      </c>
    </row>
    <row r="391" spans="1:8" s="119" customFormat="1" ht="14.1" customHeight="1">
      <c r="A391" s="9">
        <f t="shared" si="7"/>
        <v>385</v>
      </c>
      <c r="B391" s="164" t="s">
        <v>1959</v>
      </c>
      <c r="C391" s="164" t="s">
        <v>2742</v>
      </c>
      <c r="D391" s="24" t="s">
        <v>2747</v>
      </c>
      <c r="E391" s="14" t="s">
        <v>1373</v>
      </c>
      <c r="F391" s="12" t="s">
        <v>308</v>
      </c>
      <c r="G391" s="20">
        <v>64000</v>
      </c>
      <c r="H391" s="65" t="s">
        <v>53</v>
      </c>
    </row>
    <row r="392" spans="1:8" s="119" customFormat="1" ht="14.1" customHeight="1">
      <c r="A392" s="9">
        <f t="shared" si="7"/>
        <v>386</v>
      </c>
      <c r="B392" s="164" t="s">
        <v>1959</v>
      </c>
      <c r="C392" s="164" t="s">
        <v>2749</v>
      </c>
      <c r="D392" s="24" t="s">
        <v>3055</v>
      </c>
      <c r="E392" s="14" t="s">
        <v>1373</v>
      </c>
      <c r="F392" s="12" t="s">
        <v>301</v>
      </c>
      <c r="G392" s="20">
        <v>50000</v>
      </c>
      <c r="H392" s="12" t="s">
        <v>53</v>
      </c>
    </row>
    <row r="393" spans="1:8" s="119" customFormat="1" ht="14.1" customHeight="1">
      <c r="A393" s="9">
        <f t="shared" si="7"/>
        <v>387</v>
      </c>
      <c r="B393" s="164" t="s">
        <v>1959</v>
      </c>
      <c r="C393" s="164" t="s">
        <v>2749</v>
      </c>
      <c r="D393" s="24" t="s">
        <v>2750</v>
      </c>
      <c r="E393" s="14" t="s">
        <v>1373</v>
      </c>
      <c r="F393" s="12" t="s">
        <v>324</v>
      </c>
      <c r="G393" s="20">
        <v>52000</v>
      </c>
      <c r="H393" s="12" t="s">
        <v>53</v>
      </c>
    </row>
    <row r="394" spans="1:8" s="119" customFormat="1" ht="14.1" customHeight="1">
      <c r="A394" s="9">
        <f t="shared" si="7"/>
        <v>388</v>
      </c>
      <c r="B394" s="164" t="s">
        <v>1959</v>
      </c>
      <c r="C394" s="164" t="s">
        <v>2751</v>
      </c>
      <c r="D394" s="24" t="s">
        <v>2752</v>
      </c>
      <c r="E394" s="14" t="s">
        <v>1373</v>
      </c>
      <c r="F394" s="12" t="s">
        <v>301</v>
      </c>
      <c r="G394" s="20">
        <v>36000</v>
      </c>
      <c r="H394" s="12" t="s">
        <v>53</v>
      </c>
    </row>
    <row r="395" spans="1:8" s="119" customFormat="1" ht="14.1" customHeight="1">
      <c r="A395" s="9">
        <f t="shared" si="7"/>
        <v>389</v>
      </c>
      <c r="B395" s="164" t="s">
        <v>1959</v>
      </c>
      <c r="C395" s="164" t="s">
        <v>2753</v>
      </c>
      <c r="D395" s="24" t="s">
        <v>3056</v>
      </c>
      <c r="E395" s="14" t="s">
        <v>1373</v>
      </c>
      <c r="F395" s="12" t="s">
        <v>299</v>
      </c>
      <c r="G395" s="20">
        <v>40000</v>
      </c>
      <c r="H395" s="65" t="s">
        <v>53</v>
      </c>
    </row>
    <row r="396" spans="1:8" s="119" customFormat="1" ht="14.1" customHeight="1">
      <c r="A396" s="9">
        <f t="shared" si="7"/>
        <v>390</v>
      </c>
      <c r="B396" s="164" t="s">
        <v>1959</v>
      </c>
      <c r="C396" s="164" t="s">
        <v>2753</v>
      </c>
      <c r="D396" s="24" t="s">
        <v>3057</v>
      </c>
      <c r="E396" s="14" t="s">
        <v>1373</v>
      </c>
      <c r="F396" s="12" t="s">
        <v>319</v>
      </c>
      <c r="G396" s="20">
        <v>38000</v>
      </c>
      <c r="H396" s="65" t="s">
        <v>53</v>
      </c>
    </row>
    <row r="397" spans="1:8" s="119" customFormat="1" ht="14.1" customHeight="1">
      <c r="A397" s="9">
        <f t="shared" si="7"/>
        <v>391</v>
      </c>
      <c r="B397" s="164" t="s">
        <v>1959</v>
      </c>
      <c r="C397" s="164" t="s">
        <v>2753</v>
      </c>
      <c r="D397" s="24" t="s">
        <v>3058</v>
      </c>
      <c r="E397" s="14" t="s">
        <v>1373</v>
      </c>
      <c r="F397" s="14" t="s">
        <v>319</v>
      </c>
      <c r="G397" s="20">
        <v>38000</v>
      </c>
      <c r="H397" s="14" t="s">
        <v>53</v>
      </c>
    </row>
    <row r="398" spans="1:8" s="119" customFormat="1" ht="14.1" customHeight="1">
      <c r="A398" s="9">
        <f t="shared" si="7"/>
        <v>392</v>
      </c>
      <c r="B398" s="164" t="s">
        <v>1959</v>
      </c>
      <c r="C398" s="164" t="s">
        <v>2753</v>
      </c>
      <c r="D398" s="24" t="s">
        <v>3059</v>
      </c>
      <c r="E398" s="14" t="s">
        <v>1373</v>
      </c>
      <c r="F398" s="14" t="s">
        <v>315</v>
      </c>
      <c r="G398" s="20">
        <v>48000</v>
      </c>
      <c r="H398" s="65" t="s">
        <v>53</v>
      </c>
    </row>
    <row r="399" spans="1:8" s="119" customFormat="1" ht="14.1" customHeight="1">
      <c r="A399" s="9">
        <f t="shared" si="7"/>
        <v>393</v>
      </c>
      <c r="B399" s="164" t="s">
        <v>1959</v>
      </c>
      <c r="C399" s="164" t="s">
        <v>2753</v>
      </c>
      <c r="D399" s="24" t="s">
        <v>3060</v>
      </c>
      <c r="E399" s="14" t="s">
        <v>1373</v>
      </c>
      <c r="F399" s="14" t="s">
        <v>328</v>
      </c>
      <c r="G399" s="20">
        <v>44000</v>
      </c>
      <c r="H399" s="65" t="s">
        <v>53</v>
      </c>
    </row>
    <row r="400" spans="1:8" s="119" customFormat="1" ht="14.1" customHeight="1">
      <c r="A400" s="9">
        <f t="shared" si="7"/>
        <v>394</v>
      </c>
      <c r="B400" s="164" t="s">
        <v>1959</v>
      </c>
      <c r="C400" s="164" t="s">
        <v>2753</v>
      </c>
      <c r="D400" s="24" t="s">
        <v>3061</v>
      </c>
      <c r="E400" s="14" t="s">
        <v>1373</v>
      </c>
      <c r="F400" s="14" t="s">
        <v>299</v>
      </c>
      <c r="G400" s="20">
        <v>40000</v>
      </c>
      <c r="H400" s="14" t="s">
        <v>53</v>
      </c>
    </row>
    <row r="401" spans="1:8" s="119" customFormat="1" ht="14.1" customHeight="1">
      <c r="A401" s="9">
        <f t="shared" si="7"/>
        <v>395</v>
      </c>
      <c r="B401" s="164" t="s">
        <v>1959</v>
      </c>
      <c r="C401" s="164" t="s">
        <v>2753</v>
      </c>
      <c r="D401" s="24" t="s">
        <v>3062</v>
      </c>
      <c r="E401" s="14" t="s">
        <v>1373</v>
      </c>
      <c r="F401" s="14" t="s">
        <v>300</v>
      </c>
      <c r="G401" s="20">
        <v>54000</v>
      </c>
      <c r="H401" s="14" t="s">
        <v>53</v>
      </c>
    </row>
    <row r="402" spans="1:8" s="119" customFormat="1" ht="14.1" customHeight="1">
      <c r="A402" s="9">
        <f t="shared" si="7"/>
        <v>396</v>
      </c>
      <c r="B402" s="164" t="s">
        <v>1959</v>
      </c>
      <c r="C402" s="164" t="s">
        <v>2753</v>
      </c>
      <c r="D402" s="24" t="s">
        <v>3063</v>
      </c>
      <c r="E402" s="14" t="s">
        <v>1373</v>
      </c>
      <c r="F402" s="14" t="s">
        <v>297</v>
      </c>
      <c r="G402" s="20">
        <v>52000</v>
      </c>
      <c r="H402" s="14" t="s">
        <v>53</v>
      </c>
    </row>
    <row r="403" spans="1:8" s="119" customFormat="1" ht="14.1" customHeight="1">
      <c r="A403" s="9">
        <f t="shared" si="7"/>
        <v>397</v>
      </c>
      <c r="B403" s="164" t="s">
        <v>1959</v>
      </c>
      <c r="C403" s="164" t="s">
        <v>2753</v>
      </c>
      <c r="D403" s="24" t="s">
        <v>3064</v>
      </c>
      <c r="E403" s="14" t="s">
        <v>1373</v>
      </c>
      <c r="F403" s="14" t="s">
        <v>298</v>
      </c>
      <c r="G403" s="20">
        <v>50000</v>
      </c>
      <c r="H403" s="14" t="s">
        <v>53</v>
      </c>
    </row>
    <row r="404" spans="1:8" s="119" customFormat="1" ht="14.1" customHeight="1">
      <c r="A404" s="9">
        <f t="shared" si="7"/>
        <v>398</v>
      </c>
      <c r="B404" s="164" t="s">
        <v>1959</v>
      </c>
      <c r="C404" s="164" t="s">
        <v>2753</v>
      </c>
      <c r="D404" s="24" t="s">
        <v>3065</v>
      </c>
      <c r="E404" s="14" t="s">
        <v>1373</v>
      </c>
      <c r="F404" s="14" t="s">
        <v>308</v>
      </c>
      <c r="G404" s="20">
        <v>42000</v>
      </c>
      <c r="H404" s="14" t="s">
        <v>53</v>
      </c>
    </row>
    <row r="405" spans="1:8" s="119" customFormat="1" ht="14.1" customHeight="1">
      <c r="A405" s="9">
        <f t="shared" si="7"/>
        <v>399</v>
      </c>
      <c r="B405" s="164" t="s">
        <v>1959</v>
      </c>
      <c r="C405" s="164" t="s">
        <v>2753</v>
      </c>
      <c r="D405" s="24" t="s">
        <v>3066</v>
      </c>
      <c r="E405" s="14" t="s">
        <v>1373</v>
      </c>
      <c r="F405" s="14" t="s">
        <v>300</v>
      </c>
      <c r="G405" s="20">
        <v>54000</v>
      </c>
      <c r="H405" s="65" t="s">
        <v>53</v>
      </c>
    </row>
    <row r="406" spans="1:8" s="119" customFormat="1" ht="14.1" customHeight="1">
      <c r="A406" s="9">
        <f t="shared" si="7"/>
        <v>400</v>
      </c>
      <c r="B406" s="164" t="s">
        <v>1959</v>
      </c>
      <c r="C406" s="164" t="s">
        <v>2753</v>
      </c>
      <c r="D406" s="24" t="s">
        <v>3067</v>
      </c>
      <c r="E406" s="14" t="s">
        <v>1373</v>
      </c>
      <c r="F406" s="14" t="s">
        <v>315</v>
      </c>
      <c r="G406" s="20">
        <v>48000</v>
      </c>
      <c r="H406" s="65" t="s">
        <v>53</v>
      </c>
    </row>
    <row r="407" spans="1:8" s="119" customFormat="1" ht="14.1" customHeight="1">
      <c r="A407" s="9">
        <f t="shared" si="7"/>
        <v>401</v>
      </c>
      <c r="B407" s="164" t="s">
        <v>1959</v>
      </c>
      <c r="C407" s="164" t="s">
        <v>2753</v>
      </c>
      <c r="D407" s="24" t="s">
        <v>3068</v>
      </c>
      <c r="E407" s="14" t="s">
        <v>1373</v>
      </c>
      <c r="F407" s="14" t="s">
        <v>328</v>
      </c>
      <c r="G407" s="20">
        <v>44000</v>
      </c>
      <c r="H407" s="65" t="s">
        <v>53</v>
      </c>
    </row>
    <row r="408" spans="1:8" s="119" customFormat="1" ht="14.1" customHeight="1">
      <c r="A408" s="9">
        <f t="shared" si="7"/>
        <v>402</v>
      </c>
      <c r="B408" s="164" t="s">
        <v>1959</v>
      </c>
      <c r="C408" s="164" t="s">
        <v>2753</v>
      </c>
      <c r="D408" s="24" t="s">
        <v>3069</v>
      </c>
      <c r="E408" s="14" t="s">
        <v>1373</v>
      </c>
      <c r="F408" s="14" t="s">
        <v>298</v>
      </c>
      <c r="G408" s="20">
        <v>50000</v>
      </c>
      <c r="H408" s="65" t="s">
        <v>53</v>
      </c>
    </row>
    <row r="409" spans="1:8" s="119" customFormat="1" ht="14.1" customHeight="1">
      <c r="A409" s="9">
        <f t="shared" si="7"/>
        <v>403</v>
      </c>
      <c r="B409" s="164" t="s">
        <v>1959</v>
      </c>
      <c r="C409" s="164" t="s">
        <v>2753</v>
      </c>
      <c r="D409" s="24" t="s">
        <v>3070</v>
      </c>
      <c r="E409" s="14" t="s">
        <v>1373</v>
      </c>
      <c r="F409" s="14" t="s">
        <v>298</v>
      </c>
      <c r="G409" s="20">
        <v>50000</v>
      </c>
      <c r="H409" s="65" t="s">
        <v>53</v>
      </c>
    </row>
    <row r="410" spans="1:8" s="119" customFormat="1" ht="14.1" customHeight="1">
      <c r="A410" s="9">
        <f t="shared" si="7"/>
        <v>404</v>
      </c>
      <c r="B410" s="164" t="s">
        <v>1959</v>
      </c>
      <c r="C410" s="164" t="s">
        <v>2753</v>
      </c>
      <c r="D410" s="24" t="s">
        <v>3071</v>
      </c>
      <c r="E410" s="14" t="s">
        <v>1373</v>
      </c>
      <c r="F410" s="14" t="s">
        <v>298</v>
      </c>
      <c r="G410" s="20">
        <v>50000</v>
      </c>
      <c r="H410" s="65" t="s">
        <v>53</v>
      </c>
    </row>
    <row r="411" spans="1:8" s="119" customFormat="1" ht="14.1" customHeight="1">
      <c r="A411" s="9">
        <f t="shared" ref="A411:A474" si="8">ROW()-6</f>
        <v>405</v>
      </c>
      <c r="B411" s="164" t="s">
        <v>1959</v>
      </c>
      <c r="C411" s="164" t="s">
        <v>2753</v>
      </c>
      <c r="D411" s="24" t="s">
        <v>3072</v>
      </c>
      <c r="E411" s="14" t="s">
        <v>1373</v>
      </c>
      <c r="F411" s="14" t="s">
        <v>298</v>
      </c>
      <c r="G411" s="20">
        <v>50000</v>
      </c>
      <c r="H411" s="14" t="s">
        <v>53</v>
      </c>
    </row>
    <row r="412" spans="1:8" s="119" customFormat="1" ht="14.1" customHeight="1">
      <c r="A412" s="9">
        <f t="shared" si="8"/>
        <v>406</v>
      </c>
      <c r="B412" s="164" t="s">
        <v>1959</v>
      </c>
      <c r="C412" s="164" t="s">
        <v>2753</v>
      </c>
      <c r="D412" s="24" t="s">
        <v>3073</v>
      </c>
      <c r="E412" s="14" t="s">
        <v>1373</v>
      </c>
      <c r="F412" s="14" t="s">
        <v>308</v>
      </c>
      <c r="G412" s="20">
        <v>42000</v>
      </c>
      <c r="H412" s="65" t="s">
        <v>53</v>
      </c>
    </row>
    <row r="413" spans="1:8" s="119" customFormat="1" ht="14.1" customHeight="1">
      <c r="A413" s="9">
        <f t="shared" si="8"/>
        <v>407</v>
      </c>
      <c r="B413" s="164" t="s">
        <v>1959</v>
      </c>
      <c r="C413" s="164" t="s">
        <v>2753</v>
      </c>
      <c r="D413" s="24" t="s">
        <v>1991</v>
      </c>
      <c r="E413" s="14" t="s">
        <v>1373</v>
      </c>
      <c r="F413" s="14" t="s">
        <v>322</v>
      </c>
      <c r="G413" s="20">
        <v>149000</v>
      </c>
      <c r="H413" s="65" t="s">
        <v>53</v>
      </c>
    </row>
    <row r="414" spans="1:8" s="119" customFormat="1" ht="14.1" customHeight="1">
      <c r="A414" s="9">
        <f t="shared" si="8"/>
        <v>408</v>
      </c>
      <c r="B414" s="164" t="s">
        <v>1959</v>
      </c>
      <c r="C414" s="164" t="s">
        <v>2753</v>
      </c>
      <c r="D414" s="24" t="s">
        <v>1098</v>
      </c>
      <c r="E414" s="14" t="s">
        <v>1373</v>
      </c>
      <c r="F414" s="14" t="s">
        <v>306</v>
      </c>
      <c r="G414" s="20">
        <v>30000</v>
      </c>
      <c r="H414" s="65" t="s">
        <v>53</v>
      </c>
    </row>
    <row r="415" spans="1:8" s="119" customFormat="1" ht="14.1" customHeight="1">
      <c r="A415" s="9">
        <f t="shared" si="8"/>
        <v>409</v>
      </c>
      <c r="B415" s="164" t="s">
        <v>1959</v>
      </c>
      <c r="C415" s="164" t="s">
        <v>2753</v>
      </c>
      <c r="D415" s="24" t="s">
        <v>2754</v>
      </c>
      <c r="E415" s="14" t="s">
        <v>1373</v>
      </c>
      <c r="F415" s="14" t="s">
        <v>303</v>
      </c>
      <c r="G415" s="20">
        <v>150000</v>
      </c>
      <c r="H415" s="14" t="s">
        <v>53</v>
      </c>
    </row>
    <row r="416" spans="1:8" s="119" customFormat="1" ht="14.1" customHeight="1">
      <c r="A416" s="9">
        <f t="shared" si="8"/>
        <v>410</v>
      </c>
      <c r="B416" s="164" t="s">
        <v>1959</v>
      </c>
      <c r="C416" s="164" t="s">
        <v>2753</v>
      </c>
      <c r="D416" s="24" t="s">
        <v>2756</v>
      </c>
      <c r="E416" s="14" t="s">
        <v>1373</v>
      </c>
      <c r="F416" s="14" t="s">
        <v>315</v>
      </c>
      <c r="G416" s="20">
        <v>124000</v>
      </c>
      <c r="H416" s="14" t="s">
        <v>53</v>
      </c>
    </row>
    <row r="417" spans="1:8" s="119" customFormat="1" ht="14.1" customHeight="1">
      <c r="A417" s="9">
        <f t="shared" si="8"/>
        <v>411</v>
      </c>
      <c r="B417" s="164" t="s">
        <v>1959</v>
      </c>
      <c r="C417" s="164" t="s">
        <v>2753</v>
      </c>
      <c r="D417" s="24" t="s">
        <v>2757</v>
      </c>
      <c r="E417" s="14" t="s">
        <v>1373</v>
      </c>
      <c r="F417" s="14" t="s">
        <v>316</v>
      </c>
      <c r="G417" s="20">
        <v>87000</v>
      </c>
      <c r="H417" s="14" t="s">
        <v>1</v>
      </c>
    </row>
    <row r="418" spans="1:8" s="119" customFormat="1" ht="14.1" customHeight="1">
      <c r="A418" s="9">
        <f t="shared" si="8"/>
        <v>412</v>
      </c>
      <c r="B418" s="164" t="s">
        <v>1959</v>
      </c>
      <c r="C418" s="164" t="s">
        <v>2753</v>
      </c>
      <c r="D418" s="24" t="s">
        <v>2755</v>
      </c>
      <c r="E418" s="14" t="s">
        <v>1373</v>
      </c>
      <c r="F418" s="14" t="s">
        <v>319</v>
      </c>
      <c r="G418" s="20">
        <v>56000</v>
      </c>
      <c r="H418" s="14" t="s">
        <v>53</v>
      </c>
    </row>
    <row r="419" spans="1:8" s="119" customFormat="1" ht="14.1" customHeight="1">
      <c r="A419" s="9">
        <f t="shared" si="8"/>
        <v>413</v>
      </c>
      <c r="B419" s="164" t="s">
        <v>1959</v>
      </c>
      <c r="C419" s="164" t="s">
        <v>2758</v>
      </c>
      <c r="D419" s="24" t="s">
        <v>3074</v>
      </c>
      <c r="E419" s="14" t="s">
        <v>1373</v>
      </c>
      <c r="F419" s="14" t="s">
        <v>298</v>
      </c>
      <c r="G419" s="20">
        <v>90000</v>
      </c>
      <c r="H419" s="14" t="s">
        <v>53</v>
      </c>
    </row>
    <row r="420" spans="1:8" s="119" customFormat="1" ht="14.1" customHeight="1">
      <c r="A420" s="9">
        <f t="shared" si="8"/>
        <v>414</v>
      </c>
      <c r="B420" s="164" t="s">
        <v>1959</v>
      </c>
      <c r="C420" s="164" t="s">
        <v>2758</v>
      </c>
      <c r="D420" s="24" t="s">
        <v>3075</v>
      </c>
      <c r="E420" s="14" t="s">
        <v>1373</v>
      </c>
      <c r="F420" s="14" t="s">
        <v>302</v>
      </c>
      <c r="G420" s="20">
        <v>82000</v>
      </c>
      <c r="H420" s="14" t="s">
        <v>53</v>
      </c>
    </row>
    <row r="421" spans="1:8" s="119" customFormat="1" ht="14.1" customHeight="1">
      <c r="A421" s="9">
        <f t="shared" si="8"/>
        <v>415</v>
      </c>
      <c r="B421" s="164" t="s">
        <v>1959</v>
      </c>
      <c r="C421" s="164" t="s">
        <v>2758</v>
      </c>
      <c r="D421" s="24" t="s">
        <v>3076</v>
      </c>
      <c r="E421" s="14" t="s">
        <v>1373</v>
      </c>
      <c r="F421" s="14" t="s">
        <v>324</v>
      </c>
      <c r="G421" s="20">
        <v>62000</v>
      </c>
      <c r="H421" s="14" t="s">
        <v>53</v>
      </c>
    </row>
    <row r="422" spans="1:8" s="119" customFormat="1" ht="14.1" customHeight="1">
      <c r="A422" s="9">
        <f t="shared" si="8"/>
        <v>416</v>
      </c>
      <c r="B422" s="164" t="s">
        <v>1959</v>
      </c>
      <c r="C422" s="164" t="s">
        <v>2758</v>
      </c>
      <c r="D422" s="24" t="s">
        <v>3077</v>
      </c>
      <c r="E422" s="14" t="s">
        <v>1373</v>
      </c>
      <c r="F422" s="14" t="s">
        <v>304</v>
      </c>
      <c r="G422" s="20">
        <v>50000</v>
      </c>
      <c r="H422" s="14" t="s">
        <v>53</v>
      </c>
    </row>
    <row r="423" spans="1:8" s="119" customFormat="1" ht="14.1" customHeight="1">
      <c r="A423" s="9">
        <f t="shared" si="8"/>
        <v>417</v>
      </c>
      <c r="B423" s="164" t="s">
        <v>1959</v>
      </c>
      <c r="C423" s="164" t="s">
        <v>2758</v>
      </c>
      <c r="D423" s="24" t="s">
        <v>3078</v>
      </c>
      <c r="E423" s="14" t="s">
        <v>1373</v>
      </c>
      <c r="F423" s="14" t="s">
        <v>301</v>
      </c>
      <c r="G423" s="20">
        <v>46000</v>
      </c>
      <c r="H423" s="14" t="s">
        <v>53</v>
      </c>
    </row>
    <row r="424" spans="1:8" s="119" customFormat="1" ht="14.1" customHeight="1">
      <c r="A424" s="9">
        <f t="shared" si="8"/>
        <v>418</v>
      </c>
      <c r="B424" s="164" t="s">
        <v>1959</v>
      </c>
      <c r="C424" s="164" t="s">
        <v>2758</v>
      </c>
      <c r="D424" s="24" t="s">
        <v>2759</v>
      </c>
      <c r="E424" s="14" t="s">
        <v>1373</v>
      </c>
      <c r="F424" s="14" t="s">
        <v>319</v>
      </c>
      <c r="G424" s="20">
        <v>56000</v>
      </c>
      <c r="H424" s="14" t="s">
        <v>53</v>
      </c>
    </row>
    <row r="425" spans="1:8" s="119" customFormat="1" ht="14.1" customHeight="1">
      <c r="A425" s="9">
        <f t="shared" si="8"/>
        <v>419</v>
      </c>
      <c r="B425" s="164" t="s">
        <v>1959</v>
      </c>
      <c r="C425" s="164" t="s">
        <v>3079</v>
      </c>
      <c r="D425" s="24" t="s">
        <v>3080</v>
      </c>
      <c r="E425" s="14" t="s">
        <v>1373</v>
      </c>
      <c r="F425" s="14" t="s">
        <v>299</v>
      </c>
      <c r="G425" s="20">
        <v>40000</v>
      </c>
      <c r="H425" s="14" t="s">
        <v>53</v>
      </c>
    </row>
    <row r="426" spans="1:8" s="119" customFormat="1" ht="14.1" customHeight="1">
      <c r="A426" s="9">
        <f t="shared" si="8"/>
        <v>420</v>
      </c>
      <c r="B426" s="164" t="s">
        <v>1959</v>
      </c>
      <c r="C426" s="164" t="s">
        <v>3081</v>
      </c>
      <c r="D426" s="24" t="s">
        <v>3082</v>
      </c>
      <c r="E426" s="14" t="s">
        <v>1373</v>
      </c>
      <c r="F426" s="14" t="s">
        <v>313</v>
      </c>
      <c r="G426" s="20">
        <v>62000</v>
      </c>
      <c r="H426" s="14" t="s">
        <v>53</v>
      </c>
    </row>
    <row r="427" spans="1:8" s="119" customFormat="1" ht="14.1" customHeight="1">
      <c r="A427" s="9">
        <f t="shared" si="8"/>
        <v>421</v>
      </c>
      <c r="B427" s="164" t="s">
        <v>1959</v>
      </c>
      <c r="C427" s="164" t="s">
        <v>3081</v>
      </c>
      <c r="D427" s="24" t="s">
        <v>3083</v>
      </c>
      <c r="E427" s="14" t="s">
        <v>1373</v>
      </c>
      <c r="F427" s="14" t="s">
        <v>299</v>
      </c>
      <c r="G427" s="20">
        <v>30000</v>
      </c>
      <c r="H427" s="14" t="s">
        <v>53</v>
      </c>
    </row>
    <row r="428" spans="1:8" s="119" customFormat="1" ht="14.1" customHeight="1">
      <c r="A428" s="9">
        <f t="shared" si="8"/>
        <v>422</v>
      </c>
      <c r="B428" s="164" t="s">
        <v>1959</v>
      </c>
      <c r="C428" s="164" t="s">
        <v>3081</v>
      </c>
      <c r="D428" s="24" t="s">
        <v>3084</v>
      </c>
      <c r="E428" s="14" t="s">
        <v>1373</v>
      </c>
      <c r="F428" s="14" t="s">
        <v>298</v>
      </c>
      <c r="G428" s="20">
        <v>100000</v>
      </c>
      <c r="H428" s="14" t="s">
        <v>53</v>
      </c>
    </row>
    <row r="429" spans="1:8" s="119" customFormat="1" ht="14.1" customHeight="1">
      <c r="A429" s="9">
        <f t="shared" si="8"/>
        <v>423</v>
      </c>
      <c r="B429" s="164" t="s">
        <v>1959</v>
      </c>
      <c r="C429" s="164" t="s">
        <v>2760</v>
      </c>
      <c r="D429" s="24" t="s">
        <v>2761</v>
      </c>
      <c r="E429" s="14" t="s">
        <v>1373</v>
      </c>
      <c r="F429" s="14" t="s">
        <v>304</v>
      </c>
      <c r="G429" s="20">
        <v>40000</v>
      </c>
      <c r="H429" s="14" t="s">
        <v>53</v>
      </c>
    </row>
    <row r="430" spans="1:8" s="119" customFormat="1" ht="14.1" customHeight="1">
      <c r="A430" s="9">
        <f t="shared" si="8"/>
        <v>424</v>
      </c>
      <c r="B430" s="164" t="s">
        <v>1959</v>
      </c>
      <c r="C430" s="164" t="s">
        <v>2762</v>
      </c>
      <c r="D430" s="24" t="s">
        <v>2767</v>
      </c>
      <c r="E430" s="14" t="s">
        <v>1373</v>
      </c>
      <c r="F430" s="14" t="s">
        <v>304</v>
      </c>
      <c r="G430" s="20">
        <v>30000</v>
      </c>
      <c r="H430" s="14" t="s">
        <v>53</v>
      </c>
    </row>
    <row r="431" spans="1:8" s="119" customFormat="1" ht="14.1" customHeight="1">
      <c r="A431" s="9">
        <f t="shared" si="8"/>
        <v>425</v>
      </c>
      <c r="B431" s="164" t="s">
        <v>1959</v>
      </c>
      <c r="C431" s="164" t="s">
        <v>2762</v>
      </c>
      <c r="D431" s="24" t="s">
        <v>2766</v>
      </c>
      <c r="E431" s="14" t="s">
        <v>1373</v>
      </c>
      <c r="F431" s="14" t="s">
        <v>324</v>
      </c>
      <c r="G431" s="20">
        <v>52000</v>
      </c>
      <c r="H431" s="14" t="s">
        <v>53</v>
      </c>
    </row>
    <row r="432" spans="1:8" s="119" customFormat="1" ht="14.1" customHeight="1">
      <c r="A432" s="9">
        <f t="shared" si="8"/>
        <v>426</v>
      </c>
      <c r="B432" s="164" t="s">
        <v>1959</v>
      </c>
      <c r="C432" s="164" t="s">
        <v>2762</v>
      </c>
      <c r="D432" s="24" t="s">
        <v>2764</v>
      </c>
      <c r="E432" s="14" t="s">
        <v>1373</v>
      </c>
      <c r="F432" s="14" t="s">
        <v>301</v>
      </c>
      <c r="G432" s="20">
        <v>36000</v>
      </c>
      <c r="H432" s="14" t="s">
        <v>53</v>
      </c>
    </row>
    <row r="433" spans="1:8" s="119" customFormat="1" ht="14.1" customHeight="1">
      <c r="A433" s="9">
        <f t="shared" si="8"/>
        <v>427</v>
      </c>
      <c r="B433" s="164" t="s">
        <v>1959</v>
      </c>
      <c r="C433" s="164" t="s">
        <v>2762</v>
      </c>
      <c r="D433" s="24" t="s">
        <v>2765</v>
      </c>
      <c r="E433" s="14" t="s">
        <v>1373</v>
      </c>
      <c r="F433" s="14" t="s">
        <v>301</v>
      </c>
      <c r="G433" s="20">
        <v>36000</v>
      </c>
      <c r="H433" s="14" t="s">
        <v>53</v>
      </c>
    </row>
    <row r="434" spans="1:8" s="119" customFormat="1" ht="14.1" customHeight="1">
      <c r="A434" s="9">
        <f t="shared" si="8"/>
        <v>428</v>
      </c>
      <c r="B434" s="164" t="s">
        <v>1959</v>
      </c>
      <c r="C434" s="164" t="s">
        <v>2762</v>
      </c>
      <c r="D434" s="24" t="s">
        <v>2763</v>
      </c>
      <c r="E434" s="14" t="s">
        <v>1373</v>
      </c>
      <c r="F434" s="12" t="s">
        <v>303</v>
      </c>
      <c r="G434" s="74">
        <v>44000</v>
      </c>
      <c r="H434" s="12" t="s">
        <v>53</v>
      </c>
    </row>
    <row r="435" spans="1:8" s="119" customFormat="1" ht="14.1" customHeight="1">
      <c r="A435" s="9">
        <f t="shared" si="8"/>
        <v>429</v>
      </c>
      <c r="B435" s="164" t="s">
        <v>1959</v>
      </c>
      <c r="C435" s="164" t="s">
        <v>2768</v>
      </c>
      <c r="D435" s="24" t="s">
        <v>2769</v>
      </c>
      <c r="E435" s="14" t="s">
        <v>1373</v>
      </c>
      <c r="F435" s="12" t="s">
        <v>299</v>
      </c>
      <c r="G435" s="74">
        <v>60000</v>
      </c>
      <c r="H435" s="65" t="s">
        <v>53</v>
      </c>
    </row>
    <row r="436" spans="1:8" s="119" customFormat="1" ht="14.1" customHeight="1">
      <c r="A436" s="9">
        <f t="shared" si="8"/>
        <v>430</v>
      </c>
      <c r="B436" s="164" t="s">
        <v>1959</v>
      </c>
      <c r="C436" s="164" t="s">
        <v>3085</v>
      </c>
      <c r="D436" s="24" t="s">
        <v>1078</v>
      </c>
      <c r="E436" s="14" t="s">
        <v>1373</v>
      </c>
      <c r="F436" s="14" t="s">
        <v>308</v>
      </c>
      <c r="G436" s="20">
        <v>180000</v>
      </c>
      <c r="H436" s="14" t="s">
        <v>53</v>
      </c>
    </row>
    <row r="437" spans="1:8" s="119" customFormat="1" ht="14.1" customHeight="1">
      <c r="A437" s="9">
        <f t="shared" si="8"/>
        <v>431</v>
      </c>
      <c r="B437" s="164" t="s">
        <v>1959</v>
      </c>
      <c r="C437" s="164" t="s">
        <v>3085</v>
      </c>
      <c r="D437" s="24" t="s">
        <v>1077</v>
      </c>
      <c r="E437" s="14" t="s">
        <v>1373</v>
      </c>
      <c r="F437" s="14" t="s">
        <v>303</v>
      </c>
      <c r="G437" s="20">
        <v>120000</v>
      </c>
      <c r="H437" s="65" t="s">
        <v>53</v>
      </c>
    </row>
    <row r="438" spans="1:8" s="119" customFormat="1" ht="14.1" customHeight="1">
      <c r="A438" s="9">
        <f t="shared" si="8"/>
        <v>432</v>
      </c>
      <c r="B438" s="164" t="s">
        <v>1959</v>
      </c>
      <c r="C438" s="164" t="s">
        <v>3085</v>
      </c>
      <c r="D438" s="24" t="s">
        <v>1079</v>
      </c>
      <c r="E438" s="14" t="s">
        <v>1373</v>
      </c>
      <c r="F438" s="14" t="s">
        <v>301</v>
      </c>
      <c r="G438" s="20">
        <v>95000</v>
      </c>
      <c r="H438" s="14" t="s">
        <v>53</v>
      </c>
    </row>
    <row r="439" spans="1:8" s="119" customFormat="1" ht="14.1" customHeight="1">
      <c r="A439" s="9">
        <f t="shared" si="8"/>
        <v>433</v>
      </c>
      <c r="B439" s="164" t="s">
        <v>1959</v>
      </c>
      <c r="C439" s="164" t="s">
        <v>2770</v>
      </c>
      <c r="D439" s="24" t="s">
        <v>2772</v>
      </c>
      <c r="E439" s="14" t="s">
        <v>1373</v>
      </c>
      <c r="F439" s="14" t="s">
        <v>312</v>
      </c>
      <c r="G439" s="20">
        <v>92000</v>
      </c>
      <c r="H439" s="14" t="s">
        <v>53</v>
      </c>
    </row>
    <row r="440" spans="1:8" s="119" customFormat="1" ht="14.1" customHeight="1">
      <c r="A440" s="9">
        <f t="shared" si="8"/>
        <v>434</v>
      </c>
      <c r="B440" s="164" t="s">
        <v>1959</v>
      </c>
      <c r="C440" s="164" t="s">
        <v>2770</v>
      </c>
      <c r="D440" s="24" t="s">
        <v>2771</v>
      </c>
      <c r="E440" s="14" t="s">
        <v>1373</v>
      </c>
      <c r="F440" s="14" t="s">
        <v>297</v>
      </c>
      <c r="G440" s="20">
        <v>84000</v>
      </c>
      <c r="H440" s="65" t="s">
        <v>53</v>
      </c>
    </row>
    <row r="441" spans="1:8" s="119" customFormat="1" ht="14.1" customHeight="1">
      <c r="A441" s="9">
        <f t="shared" si="8"/>
        <v>435</v>
      </c>
      <c r="B441" s="164" t="s">
        <v>1959</v>
      </c>
      <c r="C441" s="164" t="s">
        <v>3086</v>
      </c>
      <c r="D441" s="24" t="s">
        <v>3087</v>
      </c>
      <c r="E441" s="14" t="s">
        <v>1373</v>
      </c>
      <c r="F441" s="14" t="s">
        <v>328</v>
      </c>
      <c r="G441" s="20">
        <v>34000</v>
      </c>
      <c r="H441" s="65" t="s">
        <v>53</v>
      </c>
    </row>
    <row r="442" spans="1:8" s="119" customFormat="1" ht="14.1" customHeight="1">
      <c r="A442" s="9">
        <f t="shared" si="8"/>
        <v>436</v>
      </c>
      <c r="B442" s="164" t="s">
        <v>1959</v>
      </c>
      <c r="C442" s="164" t="s">
        <v>3088</v>
      </c>
      <c r="D442" s="24" t="s">
        <v>3089</v>
      </c>
      <c r="E442" s="14" t="s">
        <v>1373</v>
      </c>
      <c r="F442" s="14" t="s">
        <v>298</v>
      </c>
      <c r="G442" s="20">
        <v>50000</v>
      </c>
      <c r="H442" s="65" t="s">
        <v>53</v>
      </c>
    </row>
    <row r="443" spans="1:8" s="119" customFormat="1" ht="14.1" customHeight="1">
      <c r="A443" s="9">
        <f t="shared" si="8"/>
        <v>437</v>
      </c>
      <c r="B443" s="164" t="s">
        <v>1959</v>
      </c>
      <c r="C443" s="164" t="s">
        <v>3088</v>
      </c>
      <c r="D443" s="24" t="s">
        <v>3090</v>
      </c>
      <c r="E443" s="14" t="s">
        <v>1373</v>
      </c>
      <c r="F443" s="14" t="s">
        <v>308</v>
      </c>
      <c r="G443" s="20">
        <v>42000</v>
      </c>
      <c r="H443" s="65" t="s">
        <v>53</v>
      </c>
    </row>
    <row r="444" spans="1:8" s="119" customFormat="1" ht="14.1" customHeight="1">
      <c r="A444" s="9">
        <f t="shared" si="8"/>
        <v>438</v>
      </c>
      <c r="B444" s="164" t="s">
        <v>1959</v>
      </c>
      <c r="C444" s="164" t="s">
        <v>3091</v>
      </c>
      <c r="D444" s="24" t="s">
        <v>3092</v>
      </c>
      <c r="E444" s="14" t="s">
        <v>1373</v>
      </c>
      <c r="F444" s="14" t="s">
        <v>328</v>
      </c>
      <c r="G444" s="20">
        <v>34000</v>
      </c>
      <c r="H444" s="65" t="s">
        <v>53</v>
      </c>
    </row>
    <row r="445" spans="1:8" s="119" customFormat="1" ht="14.1" customHeight="1">
      <c r="A445" s="9">
        <f t="shared" si="8"/>
        <v>439</v>
      </c>
      <c r="B445" s="164" t="s">
        <v>1959</v>
      </c>
      <c r="C445" s="164" t="s">
        <v>2773</v>
      </c>
      <c r="D445" s="24" t="s">
        <v>3093</v>
      </c>
      <c r="E445" s="14" t="s">
        <v>1373</v>
      </c>
      <c r="F445" s="14" t="s">
        <v>298</v>
      </c>
      <c r="G445" s="20">
        <v>40000</v>
      </c>
      <c r="H445" s="65" t="s">
        <v>53</v>
      </c>
    </row>
    <row r="446" spans="1:8" s="119" customFormat="1" ht="14.1" customHeight="1">
      <c r="A446" s="9">
        <f t="shared" si="8"/>
        <v>440</v>
      </c>
      <c r="B446" s="164" t="s">
        <v>1959</v>
      </c>
      <c r="C446" s="164" t="s">
        <v>2773</v>
      </c>
      <c r="D446" s="24" t="s">
        <v>3094</v>
      </c>
      <c r="E446" s="14" t="s">
        <v>1373</v>
      </c>
      <c r="F446" s="14" t="s">
        <v>298</v>
      </c>
      <c r="G446" s="20">
        <v>40000</v>
      </c>
      <c r="H446" s="65" t="s">
        <v>53</v>
      </c>
    </row>
    <row r="447" spans="1:8" s="119" customFormat="1" ht="14.1" customHeight="1">
      <c r="A447" s="9">
        <f t="shared" si="8"/>
        <v>441</v>
      </c>
      <c r="B447" s="164" t="s">
        <v>1959</v>
      </c>
      <c r="C447" s="164" t="s">
        <v>2773</v>
      </c>
      <c r="D447" s="24" t="s">
        <v>3095</v>
      </c>
      <c r="E447" s="14" t="s">
        <v>1373</v>
      </c>
      <c r="F447" s="14" t="s">
        <v>298</v>
      </c>
      <c r="G447" s="20">
        <v>40000</v>
      </c>
      <c r="H447" s="65" t="s">
        <v>53</v>
      </c>
    </row>
    <row r="448" spans="1:8" s="119" customFormat="1" ht="14.1" customHeight="1">
      <c r="A448" s="9">
        <f t="shared" si="8"/>
        <v>442</v>
      </c>
      <c r="B448" s="164" t="s">
        <v>1959</v>
      </c>
      <c r="C448" s="164" t="s">
        <v>2773</v>
      </c>
      <c r="D448" s="24" t="s">
        <v>3096</v>
      </c>
      <c r="E448" s="14" t="s">
        <v>1373</v>
      </c>
      <c r="F448" s="14" t="s">
        <v>302</v>
      </c>
      <c r="G448" s="20">
        <v>36000</v>
      </c>
      <c r="H448" s="65" t="s">
        <v>53</v>
      </c>
    </row>
    <row r="449" spans="1:8" s="119" customFormat="1" ht="14.1" customHeight="1">
      <c r="A449" s="9">
        <f t="shared" si="8"/>
        <v>443</v>
      </c>
      <c r="B449" s="164" t="s">
        <v>1959</v>
      </c>
      <c r="C449" s="164" t="s">
        <v>2773</v>
      </c>
      <c r="D449" s="24" t="s">
        <v>3097</v>
      </c>
      <c r="E449" s="14" t="s">
        <v>1373</v>
      </c>
      <c r="F449" s="14" t="s">
        <v>308</v>
      </c>
      <c r="G449" s="20">
        <v>32000</v>
      </c>
      <c r="H449" s="65" t="s">
        <v>53</v>
      </c>
    </row>
    <row r="450" spans="1:8" s="119" customFormat="1" ht="14.1" customHeight="1">
      <c r="A450" s="9">
        <f t="shared" si="8"/>
        <v>444</v>
      </c>
      <c r="B450" s="164" t="s">
        <v>1959</v>
      </c>
      <c r="C450" s="164" t="s">
        <v>2773</v>
      </c>
      <c r="D450" s="24" t="s">
        <v>2785</v>
      </c>
      <c r="E450" s="14" t="s">
        <v>1373</v>
      </c>
      <c r="F450" s="14" t="s">
        <v>297</v>
      </c>
      <c r="G450" s="20">
        <v>84000</v>
      </c>
      <c r="H450" s="65" t="s">
        <v>53</v>
      </c>
    </row>
    <row r="451" spans="1:8" s="119" customFormat="1" ht="14.1" customHeight="1">
      <c r="A451" s="9">
        <f t="shared" si="8"/>
        <v>445</v>
      </c>
      <c r="B451" s="164" t="s">
        <v>1959</v>
      </c>
      <c r="C451" s="164" t="s">
        <v>2773</v>
      </c>
      <c r="D451" s="24" t="s">
        <v>2784</v>
      </c>
      <c r="E451" s="14" t="s">
        <v>1373</v>
      </c>
      <c r="F451" s="14" t="s">
        <v>312</v>
      </c>
      <c r="G451" s="20">
        <v>92000</v>
      </c>
      <c r="H451" s="65" t="s">
        <v>53</v>
      </c>
    </row>
    <row r="452" spans="1:8" s="119" customFormat="1" ht="14.1" customHeight="1">
      <c r="A452" s="9">
        <f t="shared" si="8"/>
        <v>446</v>
      </c>
      <c r="B452" s="164" t="s">
        <v>1959</v>
      </c>
      <c r="C452" s="164" t="s">
        <v>2773</v>
      </c>
      <c r="D452" s="24" t="s">
        <v>2780</v>
      </c>
      <c r="E452" s="14" t="s">
        <v>1373</v>
      </c>
      <c r="F452" s="14" t="s">
        <v>304</v>
      </c>
      <c r="G452" s="20">
        <v>40000</v>
      </c>
      <c r="H452" s="65" t="s">
        <v>53</v>
      </c>
    </row>
    <row r="453" spans="1:8" s="119" customFormat="1" ht="14.1" customHeight="1">
      <c r="A453" s="9">
        <f t="shared" si="8"/>
        <v>447</v>
      </c>
      <c r="B453" s="164" t="s">
        <v>1959</v>
      </c>
      <c r="C453" s="164" t="s">
        <v>2773</v>
      </c>
      <c r="D453" s="24" t="s">
        <v>2782</v>
      </c>
      <c r="E453" s="14" t="s">
        <v>1373</v>
      </c>
      <c r="F453" s="14" t="s">
        <v>304</v>
      </c>
      <c r="G453" s="20">
        <v>40000</v>
      </c>
      <c r="H453" s="65" t="s">
        <v>53</v>
      </c>
    </row>
    <row r="454" spans="1:8" s="119" customFormat="1" ht="14.1" customHeight="1">
      <c r="A454" s="9">
        <f t="shared" si="8"/>
        <v>448</v>
      </c>
      <c r="B454" s="164" t="s">
        <v>1959</v>
      </c>
      <c r="C454" s="164" t="s">
        <v>2773</v>
      </c>
      <c r="D454" s="24" t="s">
        <v>2783</v>
      </c>
      <c r="E454" s="14" t="s">
        <v>1373</v>
      </c>
      <c r="F454" s="14" t="s">
        <v>304</v>
      </c>
      <c r="G454" s="20">
        <v>40000</v>
      </c>
      <c r="H454" s="65" t="s">
        <v>53</v>
      </c>
    </row>
    <row r="455" spans="1:8" s="119" customFormat="1" ht="14.1" customHeight="1">
      <c r="A455" s="9">
        <f t="shared" si="8"/>
        <v>449</v>
      </c>
      <c r="B455" s="164" t="s">
        <v>1959</v>
      </c>
      <c r="C455" s="164" t="s">
        <v>2773</v>
      </c>
      <c r="D455" s="24" t="s">
        <v>2781</v>
      </c>
      <c r="E455" s="14" t="s">
        <v>1373</v>
      </c>
      <c r="F455" s="14" t="s">
        <v>301</v>
      </c>
      <c r="G455" s="20">
        <v>36000</v>
      </c>
      <c r="H455" s="65" t="s">
        <v>53</v>
      </c>
    </row>
    <row r="456" spans="1:8" s="119" customFormat="1" ht="14.1" customHeight="1">
      <c r="A456" s="9">
        <f t="shared" si="8"/>
        <v>450</v>
      </c>
      <c r="B456" s="164" t="s">
        <v>1959</v>
      </c>
      <c r="C456" s="164" t="s">
        <v>2773</v>
      </c>
      <c r="D456" s="24" t="s">
        <v>2777</v>
      </c>
      <c r="E456" s="14" t="s">
        <v>1373</v>
      </c>
      <c r="F456" s="14" t="s">
        <v>309</v>
      </c>
      <c r="G456" s="20">
        <v>48000</v>
      </c>
      <c r="H456" s="65" t="s">
        <v>53</v>
      </c>
    </row>
    <row r="457" spans="1:8" s="119" customFormat="1" ht="14.1" customHeight="1">
      <c r="A457" s="9">
        <f t="shared" si="8"/>
        <v>451</v>
      </c>
      <c r="B457" s="164" t="s">
        <v>1959</v>
      </c>
      <c r="C457" s="164" t="s">
        <v>2773</v>
      </c>
      <c r="D457" s="24" t="s">
        <v>2778</v>
      </c>
      <c r="E457" s="14" t="s">
        <v>1373</v>
      </c>
      <c r="F457" s="14" t="s">
        <v>303</v>
      </c>
      <c r="G457" s="20">
        <v>44000</v>
      </c>
      <c r="H457" s="65" t="s">
        <v>53</v>
      </c>
    </row>
    <row r="458" spans="1:8" s="119" customFormat="1" ht="14.1" customHeight="1">
      <c r="A458" s="9">
        <f t="shared" si="8"/>
        <v>452</v>
      </c>
      <c r="B458" s="164" t="s">
        <v>1959</v>
      </c>
      <c r="C458" s="164" t="s">
        <v>2773</v>
      </c>
      <c r="D458" s="24" t="s">
        <v>2779</v>
      </c>
      <c r="E458" s="14" t="s">
        <v>1373</v>
      </c>
      <c r="F458" s="14" t="s">
        <v>303</v>
      </c>
      <c r="G458" s="20">
        <v>44000</v>
      </c>
      <c r="H458" s="14" t="s">
        <v>53</v>
      </c>
    </row>
    <row r="459" spans="1:8" s="119" customFormat="1" ht="14.1" customHeight="1">
      <c r="A459" s="9">
        <f t="shared" si="8"/>
        <v>453</v>
      </c>
      <c r="B459" s="164" t="s">
        <v>1959</v>
      </c>
      <c r="C459" s="164" t="s">
        <v>2773</v>
      </c>
      <c r="D459" s="24" t="s">
        <v>2774</v>
      </c>
      <c r="E459" s="14" t="s">
        <v>1373</v>
      </c>
      <c r="F459" s="14" t="s">
        <v>301</v>
      </c>
      <c r="G459" s="20">
        <v>36000</v>
      </c>
      <c r="H459" s="65" t="s">
        <v>53</v>
      </c>
    </row>
    <row r="460" spans="1:8" s="119" customFormat="1" ht="14.1" customHeight="1">
      <c r="A460" s="9">
        <f t="shared" si="8"/>
        <v>454</v>
      </c>
      <c r="B460" s="164" t="s">
        <v>1959</v>
      </c>
      <c r="C460" s="164" t="s">
        <v>2773</v>
      </c>
      <c r="D460" s="24" t="s">
        <v>2775</v>
      </c>
      <c r="E460" s="14" t="s">
        <v>1373</v>
      </c>
      <c r="F460" s="14" t="s">
        <v>301</v>
      </c>
      <c r="G460" s="20">
        <v>36000</v>
      </c>
      <c r="H460" s="65" t="s">
        <v>53</v>
      </c>
    </row>
    <row r="461" spans="1:8" s="119" customFormat="1" ht="14.1" customHeight="1">
      <c r="A461" s="9">
        <f t="shared" si="8"/>
        <v>455</v>
      </c>
      <c r="B461" s="164" t="s">
        <v>1959</v>
      </c>
      <c r="C461" s="164" t="s">
        <v>2773</v>
      </c>
      <c r="D461" s="24" t="s">
        <v>2776</v>
      </c>
      <c r="E461" s="14" t="s">
        <v>1373</v>
      </c>
      <c r="F461" s="14" t="s">
        <v>306</v>
      </c>
      <c r="G461" s="20">
        <v>32000</v>
      </c>
      <c r="H461" s="65" t="s">
        <v>53</v>
      </c>
    </row>
    <row r="462" spans="1:8" s="119" customFormat="1" ht="14.1" customHeight="1">
      <c r="A462" s="9">
        <f t="shared" si="8"/>
        <v>456</v>
      </c>
      <c r="B462" s="164" t="s">
        <v>1959</v>
      </c>
      <c r="C462" s="164" t="s">
        <v>2786</v>
      </c>
      <c r="D462" s="24" t="s">
        <v>2797</v>
      </c>
      <c r="E462" s="14" t="s">
        <v>1373</v>
      </c>
      <c r="F462" s="14" t="s">
        <v>324</v>
      </c>
      <c r="G462" s="20">
        <v>39000</v>
      </c>
      <c r="H462" s="65" t="s">
        <v>53</v>
      </c>
    </row>
    <row r="463" spans="1:8" s="119" customFormat="1" ht="14.1" customHeight="1">
      <c r="A463" s="9">
        <f t="shared" si="8"/>
        <v>457</v>
      </c>
      <c r="B463" s="164" t="s">
        <v>1959</v>
      </c>
      <c r="C463" s="164" t="s">
        <v>2786</v>
      </c>
      <c r="D463" s="24" t="s">
        <v>2796</v>
      </c>
      <c r="E463" s="14" t="s">
        <v>1373</v>
      </c>
      <c r="F463" s="14" t="s">
        <v>309</v>
      </c>
      <c r="G463" s="20">
        <v>36000</v>
      </c>
      <c r="H463" s="65" t="s">
        <v>53</v>
      </c>
    </row>
    <row r="464" spans="1:8" s="119" customFormat="1" ht="14.1" customHeight="1">
      <c r="A464" s="9">
        <f t="shared" si="8"/>
        <v>458</v>
      </c>
      <c r="B464" s="164" t="s">
        <v>1959</v>
      </c>
      <c r="C464" s="164" t="s">
        <v>2786</v>
      </c>
      <c r="D464" s="24" t="s">
        <v>2795</v>
      </c>
      <c r="E464" s="14" t="s">
        <v>1373</v>
      </c>
      <c r="F464" s="14" t="s">
        <v>301</v>
      </c>
      <c r="G464" s="20">
        <v>36000</v>
      </c>
      <c r="H464" s="14" t="s">
        <v>53</v>
      </c>
    </row>
    <row r="465" spans="1:8" s="119" customFormat="1" ht="14.1" customHeight="1">
      <c r="A465" s="9">
        <f t="shared" si="8"/>
        <v>459</v>
      </c>
      <c r="B465" s="164" t="s">
        <v>1959</v>
      </c>
      <c r="C465" s="164" t="s">
        <v>2786</v>
      </c>
      <c r="D465" s="24" t="s">
        <v>2794</v>
      </c>
      <c r="E465" s="14" t="s">
        <v>1373</v>
      </c>
      <c r="F465" s="14" t="s">
        <v>299</v>
      </c>
      <c r="G465" s="20">
        <v>60000</v>
      </c>
      <c r="H465" s="65" t="s">
        <v>53</v>
      </c>
    </row>
    <row r="466" spans="1:8" s="119" customFormat="1" ht="14.1" customHeight="1">
      <c r="A466" s="9">
        <f t="shared" si="8"/>
        <v>460</v>
      </c>
      <c r="B466" s="164" t="s">
        <v>1959</v>
      </c>
      <c r="C466" s="164" t="s">
        <v>2786</v>
      </c>
      <c r="D466" s="24" t="s">
        <v>2793</v>
      </c>
      <c r="E466" s="14" t="s">
        <v>1373</v>
      </c>
      <c r="F466" s="14" t="s">
        <v>309</v>
      </c>
      <c r="G466" s="20">
        <v>48000</v>
      </c>
      <c r="H466" s="65" t="s">
        <v>53</v>
      </c>
    </row>
    <row r="467" spans="1:8" s="119" customFormat="1" ht="14.1" customHeight="1">
      <c r="A467" s="9">
        <f t="shared" si="8"/>
        <v>461</v>
      </c>
      <c r="B467" s="164" t="s">
        <v>1959</v>
      </c>
      <c r="C467" s="164" t="s">
        <v>2786</v>
      </c>
      <c r="D467" s="24" t="s">
        <v>2792</v>
      </c>
      <c r="E467" s="14" t="s">
        <v>1373</v>
      </c>
      <c r="F467" s="14" t="s">
        <v>304</v>
      </c>
      <c r="G467" s="20">
        <v>40000</v>
      </c>
      <c r="H467" s="14" t="s">
        <v>53</v>
      </c>
    </row>
    <row r="468" spans="1:8" s="119" customFormat="1" ht="14.1" customHeight="1">
      <c r="A468" s="9">
        <f t="shared" si="8"/>
        <v>462</v>
      </c>
      <c r="B468" s="164" t="s">
        <v>1959</v>
      </c>
      <c r="C468" s="164" t="s">
        <v>2786</v>
      </c>
      <c r="D468" s="24" t="s">
        <v>2790</v>
      </c>
      <c r="E468" s="14" t="s">
        <v>1373</v>
      </c>
      <c r="F468" s="14" t="s">
        <v>324</v>
      </c>
      <c r="G468" s="20">
        <v>52000</v>
      </c>
      <c r="H468" s="14" t="s">
        <v>53</v>
      </c>
    </row>
    <row r="469" spans="1:8" s="119" customFormat="1" ht="14.1" customHeight="1">
      <c r="A469" s="9">
        <f t="shared" si="8"/>
        <v>463</v>
      </c>
      <c r="B469" s="164" t="s">
        <v>1959</v>
      </c>
      <c r="C469" s="164" t="s">
        <v>2786</v>
      </c>
      <c r="D469" s="24" t="s">
        <v>2791</v>
      </c>
      <c r="E469" s="14" t="s">
        <v>1373</v>
      </c>
      <c r="F469" s="14" t="s">
        <v>301</v>
      </c>
      <c r="G469" s="20">
        <v>36000</v>
      </c>
      <c r="H469" s="14" t="s">
        <v>53</v>
      </c>
    </row>
    <row r="470" spans="1:8" s="119" customFormat="1" ht="14.1" customHeight="1">
      <c r="A470" s="9">
        <f t="shared" si="8"/>
        <v>464</v>
      </c>
      <c r="B470" s="164" t="s">
        <v>1959</v>
      </c>
      <c r="C470" s="164" t="s">
        <v>2786</v>
      </c>
      <c r="D470" s="24" t="s">
        <v>2789</v>
      </c>
      <c r="E470" s="14" t="s">
        <v>1373</v>
      </c>
      <c r="F470" s="14" t="s">
        <v>319</v>
      </c>
      <c r="G470" s="20">
        <v>56000</v>
      </c>
      <c r="H470" s="14" t="s">
        <v>53</v>
      </c>
    </row>
    <row r="471" spans="1:8" s="119" customFormat="1" ht="14.1" customHeight="1">
      <c r="A471" s="9">
        <f t="shared" si="8"/>
        <v>465</v>
      </c>
      <c r="B471" s="164" t="s">
        <v>1959</v>
      </c>
      <c r="C471" s="164" t="s">
        <v>2786</v>
      </c>
      <c r="D471" s="24" t="s">
        <v>2788</v>
      </c>
      <c r="E471" s="14" t="s">
        <v>1373</v>
      </c>
      <c r="F471" s="14" t="s">
        <v>306</v>
      </c>
      <c r="G471" s="20">
        <v>32000</v>
      </c>
      <c r="H471" s="14" t="s">
        <v>53</v>
      </c>
    </row>
    <row r="472" spans="1:8" s="119" customFormat="1" ht="14.1" customHeight="1">
      <c r="A472" s="9">
        <f t="shared" si="8"/>
        <v>466</v>
      </c>
      <c r="B472" s="164" t="s">
        <v>1959</v>
      </c>
      <c r="C472" s="164" t="s">
        <v>2786</v>
      </c>
      <c r="D472" s="24" t="s">
        <v>2787</v>
      </c>
      <c r="E472" s="14" t="s">
        <v>1373</v>
      </c>
      <c r="F472" s="14" t="s">
        <v>306</v>
      </c>
      <c r="G472" s="20">
        <v>32000</v>
      </c>
      <c r="H472" s="14" t="s">
        <v>53</v>
      </c>
    </row>
    <row r="473" spans="1:8" s="119" customFormat="1" ht="14.1" customHeight="1">
      <c r="A473" s="9">
        <f t="shared" si="8"/>
        <v>467</v>
      </c>
      <c r="B473" s="164" t="s">
        <v>1959</v>
      </c>
      <c r="C473" s="164" t="s">
        <v>2798</v>
      </c>
      <c r="D473" s="24" t="s">
        <v>3098</v>
      </c>
      <c r="E473" s="14" t="s">
        <v>1373</v>
      </c>
      <c r="F473" s="14" t="s">
        <v>316</v>
      </c>
      <c r="G473" s="20">
        <v>60000</v>
      </c>
      <c r="H473" s="14" t="s">
        <v>53</v>
      </c>
    </row>
    <row r="474" spans="1:8" s="119" customFormat="1" ht="14.1" customHeight="1">
      <c r="A474" s="9">
        <f t="shared" si="8"/>
        <v>468</v>
      </c>
      <c r="B474" s="164" t="s">
        <v>1959</v>
      </c>
      <c r="C474" s="164" t="s">
        <v>2798</v>
      </c>
      <c r="D474" s="24" t="s">
        <v>3099</v>
      </c>
      <c r="E474" s="14" t="s">
        <v>1373</v>
      </c>
      <c r="F474" s="14" t="s">
        <v>312</v>
      </c>
      <c r="G474" s="20">
        <v>56000</v>
      </c>
      <c r="H474" s="14" t="s">
        <v>53</v>
      </c>
    </row>
    <row r="475" spans="1:8" s="119" customFormat="1" ht="14.1" customHeight="1">
      <c r="A475" s="9">
        <f t="shared" ref="A475:A538" si="9">ROW()-6</f>
        <v>469</v>
      </c>
      <c r="B475" s="164" t="s">
        <v>1959</v>
      </c>
      <c r="C475" s="164" t="s">
        <v>2798</v>
      </c>
      <c r="D475" s="24" t="s">
        <v>3100</v>
      </c>
      <c r="E475" s="14" t="s">
        <v>1373</v>
      </c>
      <c r="F475" s="14" t="s">
        <v>303</v>
      </c>
      <c r="G475" s="20">
        <v>38000</v>
      </c>
      <c r="H475" s="14" t="s">
        <v>53</v>
      </c>
    </row>
    <row r="476" spans="1:8" s="119" customFormat="1" ht="14.1" customHeight="1">
      <c r="A476" s="9">
        <f t="shared" si="9"/>
        <v>470</v>
      </c>
      <c r="B476" s="164" t="s">
        <v>1959</v>
      </c>
      <c r="C476" s="164" t="s">
        <v>2798</v>
      </c>
      <c r="D476" s="24" t="s">
        <v>1101</v>
      </c>
      <c r="E476" s="14" t="s">
        <v>1373</v>
      </c>
      <c r="F476" s="14" t="s">
        <v>320</v>
      </c>
      <c r="G476" s="20">
        <v>160000</v>
      </c>
      <c r="H476" s="14" t="s">
        <v>1</v>
      </c>
    </row>
    <row r="477" spans="1:8" s="119" customFormat="1" ht="14.1" customHeight="1">
      <c r="A477" s="9">
        <f t="shared" si="9"/>
        <v>471</v>
      </c>
      <c r="B477" s="164" t="s">
        <v>1959</v>
      </c>
      <c r="C477" s="164" t="s">
        <v>2798</v>
      </c>
      <c r="D477" s="24" t="s">
        <v>1099</v>
      </c>
      <c r="E477" s="14" t="s">
        <v>1373</v>
      </c>
      <c r="F477" s="14" t="s">
        <v>319</v>
      </c>
      <c r="G477" s="20">
        <v>90000</v>
      </c>
      <c r="H477" s="14" t="s">
        <v>1</v>
      </c>
    </row>
    <row r="478" spans="1:8" s="119" customFormat="1" ht="14.1" customHeight="1">
      <c r="A478" s="9">
        <f t="shared" si="9"/>
        <v>472</v>
      </c>
      <c r="B478" s="164" t="s">
        <v>1959</v>
      </c>
      <c r="C478" s="164" t="s">
        <v>2798</v>
      </c>
      <c r="D478" s="24" t="s">
        <v>1100</v>
      </c>
      <c r="E478" s="14" t="s">
        <v>1373</v>
      </c>
      <c r="F478" s="14" t="s">
        <v>324</v>
      </c>
      <c r="G478" s="20">
        <v>90000</v>
      </c>
      <c r="H478" s="14" t="s">
        <v>1</v>
      </c>
    </row>
    <row r="479" spans="1:8" s="119" customFormat="1" ht="14.1" customHeight="1">
      <c r="A479" s="9">
        <f t="shared" si="9"/>
        <v>473</v>
      </c>
      <c r="B479" s="164" t="s">
        <v>1959</v>
      </c>
      <c r="C479" s="164" t="s">
        <v>2798</v>
      </c>
      <c r="D479" s="24" t="s">
        <v>1081</v>
      </c>
      <c r="E479" s="14" t="s">
        <v>1373</v>
      </c>
      <c r="F479" s="14" t="s">
        <v>303</v>
      </c>
      <c r="G479" s="20">
        <v>60000</v>
      </c>
      <c r="H479" s="14" t="s">
        <v>53</v>
      </c>
    </row>
    <row r="480" spans="1:8" s="119" customFormat="1" ht="14.1" customHeight="1">
      <c r="A480" s="9">
        <f t="shared" si="9"/>
        <v>474</v>
      </c>
      <c r="B480" s="164" t="s">
        <v>1959</v>
      </c>
      <c r="C480" s="164" t="s">
        <v>2798</v>
      </c>
      <c r="D480" s="24" t="s">
        <v>1082</v>
      </c>
      <c r="E480" s="14" t="s">
        <v>1373</v>
      </c>
      <c r="F480" s="14" t="s">
        <v>309</v>
      </c>
      <c r="G480" s="20">
        <v>60000</v>
      </c>
      <c r="H480" s="65" t="s">
        <v>53</v>
      </c>
    </row>
    <row r="481" spans="1:8" s="119" customFormat="1" ht="14.1" customHeight="1">
      <c r="A481" s="9">
        <f t="shared" si="9"/>
        <v>475</v>
      </c>
      <c r="B481" s="164" t="s">
        <v>1959</v>
      </c>
      <c r="C481" s="164" t="s">
        <v>2798</v>
      </c>
      <c r="D481" s="24" t="s">
        <v>2053</v>
      </c>
      <c r="E481" s="14" t="s">
        <v>1373</v>
      </c>
      <c r="F481" s="14" t="s">
        <v>311</v>
      </c>
      <c r="G481" s="20">
        <v>169000</v>
      </c>
      <c r="H481" s="65" t="s">
        <v>53</v>
      </c>
    </row>
    <row r="482" spans="1:8" s="119" customFormat="1" ht="14.1" customHeight="1">
      <c r="A482" s="9">
        <f t="shared" si="9"/>
        <v>476</v>
      </c>
      <c r="B482" s="164" t="s">
        <v>1959</v>
      </c>
      <c r="C482" s="164" t="s">
        <v>2798</v>
      </c>
      <c r="D482" s="24" t="s">
        <v>2051</v>
      </c>
      <c r="E482" s="14" t="s">
        <v>1373</v>
      </c>
      <c r="F482" s="14" t="s">
        <v>300</v>
      </c>
      <c r="G482" s="20">
        <v>111000</v>
      </c>
      <c r="H482" s="65" t="s">
        <v>1</v>
      </c>
    </row>
    <row r="483" spans="1:8" s="119" customFormat="1" ht="14.1" customHeight="1">
      <c r="A483" s="9">
        <f t="shared" si="9"/>
        <v>477</v>
      </c>
      <c r="B483" s="164" t="s">
        <v>1959</v>
      </c>
      <c r="C483" s="164" t="s">
        <v>2798</v>
      </c>
      <c r="D483" s="24" t="s">
        <v>566</v>
      </c>
      <c r="E483" s="14" t="s">
        <v>1373</v>
      </c>
      <c r="F483" s="14" t="s">
        <v>310</v>
      </c>
      <c r="G483" s="20">
        <v>130000</v>
      </c>
      <c r="H483" s="14" t="s">
        <v>53</v>
      </c>
    </row>
    <row r="484" spans="1:8" s="119" customFormat="1" ht="14.1" customHeight="1">
      <c r="A484" s="9">
        <f t="shared" si="9"/>
        <v>478</v>
      </c>
      <c r="B484" s="164" t="s">
        <v>1959</v>
      </c>
      <c r="C484" s="164" t="s">
        <v>2798</v>
      </c>
      <c r="D484" s="24" t="s">
        <v>2799</v>
      </c>
      <c r="E484" s="14" t="s">
        <v>1373</v>
      </c>
      <c r="F484" s="14" t="s">
        <v>303</v>
      </c>
      <c r="G484" s="20">
        <v>44000</v>
      </c>
      <c r="H484" s="65" t="s">
        <v>53</v>
      </c>
    </row>
    <row r="485" spans="1:8" s="119" customFormat="1" ht="14.1" customHeight="1">
      <c r="A485" s="9">
        <f t="shared" si="9"/>
        <v>479</v>
      </c>
      <c r="B485" s="164" t="s">
        <v>1959</v>
      </c>
      <c r="C485" s="164" t="s">
        <v>2800</v>
      </c>
      <c r="D485" s="24" t="s">
        <v>3101</v>
      </c>
      <c r="E485" s="14" t="s">
        <v>1373</v>
      </c>
      <c r="F485" s="14" t="s">
        <v>309</v>
      </c>
      <c r="G485" s="20">
        <v>36000</v>
      </c>
      <c r="H485" s="65" t="s">
        <v>53</v>
      </c>
    </row>
    <row r="486" spans="1:8" s="119" customFormat="1" ht="14.1" customHeight="1">
      <c r="A486" s="9">
        <f t="shared" si="9"/>
        <v>480</v>
      </c>
      <c r="B486" s="164" t="s">
        <v>1959</v>
      </c>
      <c r="C486" s="164" t="s">
        <v>2800</v>
      </c>
      <c r="D486" s="24" t="s">
        <v>3102</v>
      </c>
      <c r="E486" s="14" t="s">
        <v>1373</v>
      </c>
      <c r="F486" s="14" t="s">
        <v>304</v>
      </c>
      <c r="G486" s="20">
        <v>30000</v>
      </c>
      <c r="H486" s="65" t="s">
        <v>53</v>
      </c>
    </row>
    <row r="487" spans="1:8" s="119" customFormat="1" ht="14.1" customHeight="1">
      <c r="A487" s="9">
        <f t="shared" si="9"/>
        <v>481</v>
      </c>
      <c r="B487" s="164" t="s">
        <v>1959</v>
      </c>
      <c r="C487" s="164" t="s">
        <v>2800</v>
      </c>
      <c r="D487" s="24" t="s">
        <v>2805</v>
      </c>
      <c r="E487" s="14" t="s">
        <v>1373</v>
      </c>
      <c r="F487" s="14" t="s">
        <v>304</v>
      </c>
      <c r="G487" s="20">
        <v>30000</v>
      </c>
      <c r="H487" s="14" t="s">
        <v>53</v>
      </c>
    </row>
    <row r="488" spans="1:8" s="119" customFormat="1" ht="14.1" customHeight="1">
      <c r="A488" s="9">
        <f t="shared" si="9"/>
        <v>482</v>
      </c>
      <c r="B488" s="164" t="s">
        <v>1959</v>
      </c>
      <c r="C488" s="164" t="s">
        <v>2800</v>
      </c>
      <c r="D488" s="24" t="s">
        <v>2806</v>
      </c>
      <c r="E488" s="14" t="s">
        <v>1373</v>
      </c>
      <c r="F488" s="14" t="s">
        <v>304</v>
      </c>
      <c r="G488" s="20">
        <v>30000</v>
      </c>
      <c r="H488" s="65" t="s">
        <v>53</v>
      </c>
    </row>
    <row r="489" spans="1:8" s="119" customFormat="1" ht="14.1" customHeight="1">
      <c r="A489" s="9">
        <f t="shared" si="9"/>
        <v>483</v>
      </c>
      <c r="B489" s="164" t="s">
        <v>1959</v>
      </c>
      <c r="C489" s="164" t="s">
        <v>2800</v>
      </c>
      <c r="D489" s="24" t="s">
        <v>2804</v>
      </c>
      <c r="E489" s="14" t="s">
        <v>1373</v>
      </c>
      <c r="F489" s="14" t="s">
        <v>303</v>
      </c>
      <c r="G489" s="20">
        <v>44000</v>
      </c>
      <c r="H489" s="65" t="s">
        <v>53</v>
      </c>
    </row>
    <row r="490" spans="1:8" s="119" customFormat="1" ht="14.1" customHeight="1">
      <c r="A490" s="9">
        <f t="shared" si="9"/>
        <v>484</v>
      </c>
      <c r="B490" s="164" t="s">
        <v>1959</v>
      </c>
      <c r="C490" s="164" t="s">
        <v>2800</v>
      </c>
      <c r="D490" s="24" t="s">
        <v>2803</v>
      </c>
      <c r="E490" s="14" t="s">
        <v>1373</v>
      </c>
      <c r="F490" s="14" t="s">
        <v>301</v>
      </c>
      <c r="G490" s="20">
        <v>36000</v>
      </c>
      <c r="H490" s="65" t="s">
        <v>53</v>
      </c>
    </row>
    <row r="491" spans="1:8" s="119" customFormat="1" ht="14.1" customHeight="1">
      <c r="A491" s="9">
        <f t="shared" si="9"/>
        <v>485</v>
      </c>
      <c r="B491" s="164" t="s">
        <v>1959</v>
      </c>
      <c r="C491" s="164" t="s">
        <v>2800</v>
      </c>
      <c r="D491" s="24" t="s">
        <v>2802</v>
      </c>
      <c r="E491" s="14" t="s">
        <v>1373</v>
      </c>
      <c r="F491" s="14" t="s">
        <v>319</v>
      </c>
      <c r="G491" s="20">
        <v>56000</v>
      </c>
      <c r="H491" s="65" t="s">
        <v>53</v>
      </c>
    </row>
    <row r="492" spans="1:8" s="119" customFormat="1" ht="14.1" customHeight="1">
      <c r="A492" s="9">
        <f t="shared" si="9"/>
        <v>486</v>
      </c>
      <c r="B492" s="164" t="s">
        <v>1959</v>
      </c>
      <c r="C492" s="164" t="s">
        <v>2800</v>
      </c>
      <c r="D492" s="24" t="s">
        <v>2801</v>
      </c>
      <c r="E492" s="14" t="s">
        <v>1373</v>
      </c>
      <c r="F492" s="14" t="s">
        <v>324</v>
      </c>
      <c r="G492" s="20">
        <v>52000</v>
      </c>
      <c r="H492" s="65" t="s">
        <v>53</v>
      </c>
    </row>
    <row r="493" spans="1:8" s="119" customFormat="1" ht="14.1" customHeight="1">
      <c r="A493" s="9">
        <f t="shared" si="9"/>
        <v>487</v>
      </c>
      <c r="B493" s="164" t="s">
        <v>1959</v>
      </c>
      <c r="C493" s="164" t="s">
        <v>2800</v>
      </c>
      <c r="D493" s="24" t="s">
        <v>2526</v>
      </c>
      <c r="E493" s="14" t="s">
        <v>1373</v>
      </c>
      <c r="F493" s="14" t="s">
        <v>315</v>
      </c>
      <c r="G493" s="20">
        <v>119000</v>
      </c>
      <c r="H493" s="65" t="s">
        <v>1</v>
      </c>
    </row>
    <row r="494" spans="1:8" s="119" customFormat="1" ht="14.1" customHeight="1">
      <c r="A494" s="9">
        <f t="shared" si="9"/>
        <v>488</v>
      </c>
      <c r="B494" s="164" t="s">
        <v>1959</v>
      </c>
      <c r="C494" s="164" t="s">
        <v>2800</v>
      </c>
      <c r="D494" s="24" t="s">
        <v>2520</v>
      </c>
      <c r="E494" s="14" t="s">
        <v>1373</v>
      </c>
      <c r="F494" s="14" t="s">
        <v>313</v>
      </c>
      <c r="G494" s="20">
        <v>90000</v>
      </c>
      <c r="H494" s="14" t="s">
        <v>53</v>
      </c>
    </row>
    <row r="495" spans="1:8" s="119" customFormat="1" ht="14.1" customHeight="1">
      <c r="A495" s="9">
        <f t="shared" si="9"/>
        <v>489</v>
      </c>
      <c r="B495" s="164" t="s">
        <v>1959</v>
      </c>
      <c r="C495" s="164" t="s">
        <v>2807</v>
      </c>
      <c r="D495" s="24" t="s">
        <v>3103</v>
      </c>
      <c r="E495" s="14" t="s">
        <v>1373</v>
      </c>
      <c r="F495" s="14" t="s">
        <v>300</v>
      </c>
      <c r="G495" s="20">
        <v>54000</v>
      </c>
      <c r="H495" s="14" t="s">
        <v>53</v>
      </c>
    </row>
    <row r="496" spans="1:8" s="119" customFormat="1" ht="14.1" customHeight="1">
      <c r="A496" s="9">
        <f t="shared" si="9"/>
        <v>490</v>
      </c>
      <c r="B496" s="164" t="s">
        <v>1959</v>
      </c>
      <c r="C496" s="164" t="s">
        <v>2807</v>
      </c>
      <c r="D496" s="24" t="s">
        <v>1971</v>
      </c>
      <c r="E496" s="14" t="s">
        <v>1373</v>
      </c>
      <c r="F496" s="14" t="s">
        <v>304</v>
      </c>
      <c r="G496" s="20">
        <v>50000</v>
      </c>
      <c r="H496" s="14" t="s">
        <v>53</v>
      </c>
    </row>
    <row r="497" spans="1:8" s="119" customFormat="1" ht="14.1" customHeight="1">
      <c r="A497" s="9">
        <f t="shared" si="9"/>
        <v>491</v>
      </c>
      <c r="B497" s="164" t="s">
        <v>1959</v>
      </c>
      <c r="C497" s="164" t="s">
        <v>2807</v>
      </c>
      <c r="D497" s="24" t="s">
        <v>1972</v>
      </c>
      <c r="E497" s="14" t="s">
        <v>1373</v>
      </c>
      <c r="F497" s="14" t="s">
        <v>301</v>
      </c>
      <c r="G497" s="20">
        <v>50000</v>
      </c>
      <c r="H497" s="14" t="s">
        <v>53</v>
      </c>
    </row>
    <row r="498" spans="1:8" s="119" customFormat="1" ht="14.1" customHeight="1">
      <c r="A498" s="9">
        <f t="shared" si="9"/>
        <v>492</v>
      </c>
      <c r="B498" s="164" t="s">
        <v>1959</v>
      </c>
      <c r="C498" s="164" t="s">
        <v>2807</v>
      </c>
      <c r="D498" s="24" t="s">
        <v>1973</v>
      </c>
      <c r="E498" s="14" t="s">
        <v>1373</v>
      </c>
      <c r="F498" s="14" t="s">
        <v>304</v>
      </c>
      <c r="G498" s="20">
        <v>50000</v>
      </c>
      <c r="H498" s="64" t="s">
        <v>53</v>
      </c>
    </row>
    <row r="499" spans="1:8" s="119" customFormat="1" ht="14.1" customHeight="1">
      <c r="A499" s="9">
        <f t="shared" si="9"/>
        <v>493</v>
      </c>
      <c r="B499" s="164" t="s">
        <v>1959</v>
      </c>
      <c r="C499" s="164" t="s">
        <v>2807</v>
      </c>
      <c r="D499" s="24" t="s">
        <v>1974</v>
      </c>
      <c r="E499" s="14" t="s">
        <v>1373</v>
      </c>
      <c r="F499" s="14" t="s">
        <v>304</v>
      </c>
      <c r="G499" s="20">
        <v>50000</v>
      </c>
      <c r="H499" s="65" t="s">
        <v>53</v>
      </c>
    </row>
    <row r="500" spans="1:8" s="119" customFormat="1" ht="14.1" customHeight="1">
      <c r="A500" s="9">
        <f t="shared" si="9"/>
        <v>494</v>
      </c>
      <c r="B500" s="164" t="s">
        <v>1959</v>
      </c>
      <c r="C500" s="164" t="s">
        <v>2807</v>
      </c>
      <c r="D500" s="24" t="s">
        <v>1975</v>
      </c>
      <c r="E500" s="14" t="s">
        <v>1373</v>
      </c>
      <c r="F500" s="14" t="s">
        <v>324</v>
      </c>
      <c r="G500" s="20">
        <v>50000</v>
      </c>
      <c r="H500" s="65" t="s">
        <v>53</v>
      </c>
    </row>
    <row r="501" spans="1:8" s="119" customFormat="1" ht="14.1" customHeight="1">
      <c r="A501" s="9">
        <f t="shared" si="9"/>
        <v>495</v>
      </c>
      <c r="B501" s="164" t="s">
        <v>1959</v>
      </c>
      <c r="C501" s="164" t="s">
        <v>2807</v>
      </c>
      <c r="D501" s="24" t="s">
        <v>1976</v>
      </c>
      <c r="E501" s="14" t="s">
        <v>1373</v>
      </c>
      <c r="F501" s="14" t="s">
        <v>304</v>
      </c>
      <c r="G501" s="20">
        <v>50000</v>
      </c>
      <c r="H501" s="65" t="s">
        <v>53</v>
      </c>
    </row>
    <row r="502" spans="1:8" s="119" customFormat="1" ht="14.1" customHeight="1">
      <c r="A502" s="9">
        <f t="shared" si="9"/>
        <v>496</v>
      </c>
      <c r="B502" s="164" t="s">
        <v>1959</v>
      </c>
      <c r="C502" s="164" t="s">
        <v>2807</v>
      </c>
      <c r="D502" s="24" t="s">
        <v>1058</v>
      </c>
      <c r="E502" s="14" t="s">
        <v>1373</v>
      </c>
      <c r="F502" s="14" t="s">
        <v>298</v>
      </c>
      <c r="G502" s="20">
        <v>40000</v>
      </c>
      <c r="H502" s="65" t="s">
        <v>53</v>
      </c>
    </row>
    <row r="503" spans="1:8" s="119" customFormat="1" ht="14.1" customHeight="1">
      <c r="A503" s="9">
        <f t="shared" si="9"/>
        <v>497</v>
      </c>
      <c r="B503" s="164" t="s">
        <v>1959</v>
      </c>
      <c r="C503" s="164" t="s">
        <v>2807</v>
      </c>
      <c r="D503" s="24" t="s">
        <v>1059</v>
      </c>
      <c r="E503" s="14" t="s">
        <v>1373</v>
      </c>
      <c r="F503" s="14" t="s">
        <v>298</v>
      </c>
      <c r="G503" s="20">
        <v>40000</v>
      </c>
      <c r="H503" s="65" t="s">
        <v>53</v>
      </c>
    </row>
    <row r="504" spans="1:8" s="119" customFormat="1" ht="14.1" customHeight="1">
      <c r="A504" s="9">
        <f t="shared" si="9"/>
        <v>498</v>
      </c>
      <c r="B504" s="164" t="s">
        <v>1959</v>
      </c>
      <c r="C504" s="164" t="s">
        <v>2807</v>
      </c>
      <c r="D504" s="24" t="s">
        <v>1060</v>
      </c>
      <c r="E504" s="14" t="s">
        <v>1373</v>
      </c>
      <c r="F504" s="14" t="s">
        <v>298</v>
      </c>
      <c r="G504" s="20">
        <v>40000</v>
      </c>
      <c r="H504" s="65" t="s">
        <v>53</v>
      </c>
    </row>
    <row r="505" spans="1:8" s="119" customFormat="1" ht="14.1" customHeight="1">
      <c r="A505" s="9">
        <f t="shared" si="9"/>
        <v>499</v>
      </c>
      <c r="B505" s="164" t="s">
        <v>1959</v>
      </c>
      <c r="C505" s="164" t="s">
        <v>2807</v>
      </c>
      <c r="D505" s="24" t="s">
        <v>3104</v>
      </c>
      <c r="E505" s="14" t="s">
        <v>1373</v>
      </c>
      <c r="F505" s="14" t="s">
        <v>302</v>
      </c>
      <c r="G505" s="20">
        <v>36000</v>
      </c>
      <c r="H505" s="65" t="s">
        <v>53</v>
      </c>
    </row>
    <row r="506" spans="1:8" s="119" customFormat="1" ht="14.1" customHeight="1">
      <c r="A506" s="9">
        <f t="shared" si="9"/>
        <v>500</v>
      </c>
      <c r="B506" s="164" t="s">
        <v>1959</v>
      </c>
      <c r="C506" s="164" t="s">
        <v>2807</v>
      </c>
      <c r="D506" s="24" t="s">
        <v>3105</v>
      </c>
      <c r="E506" s="14" t="s">
        <v>1373</v>
      </c>
      <c r="F506" s="14" t="s">
        <v>315</v>
      </c>
      <c r="G506" s="20">
        <v>38000</v>
      </c>
      <c r="H506" s="65" t="s">
        <v>53</v>
      </c>
    </row>
    <row r="507" spans="1:8" s="119" customFormat="1" ht="14.1" customHeight="1">
      <c r="A507" s="9">
        <f t="shared" si="9"/>
        <v>501</v>
      </c>
      <c r="B507" s="164" t="s">
        <v>1959</v>
      </c>
      <c r="C507" s="164" t="s">
        <v>2807</v>
      </c>
      <c r="D507" s="24" t="s">
        <v>3106</v>
      </c>
      <c r="E507" s="14" t="s">
        <v>1373</v>
      </c>
      <c r="F507" s="14" t="s">
        <v>320</v>
      </c>
      <c r="G507" s="20">
        <v>54000</v>
      </c>
      <c r="H507" s="65" t="s">
        <v>53</v>
      </c>
    </row>
    <row r="508" spans="1:8" s="119" customFormat="1" ht="14.1" customHeight="1">
      <c r="A508" s="9">
        <f t="shared" si="9"/>
        <v>502</v>
      </c>
      <c r="B508" s="164" t="s">
        <v>1959</v>
      </c>
      <c r="C508" s="164" t="s">
        <v>2807</v>
      </c>
      <c r="D508" s="24" t="s">
        <v>3107</v>
      </c>
      <c r="E508" s="14" t="s">
        <v>1373</v>
      </c>
      <c r="F508" s="14" t="s">
        <v>310</v>
      </c>
      <c r="G508" s="20">
        <v>48000</v>
      </c>
      <c r="H508" s="65" t="s">
        <v>53</v>
      </c>
    </row>
    <row r="509" spans="1:8" s="119" customFormat="1" ht="14.1" customHeight="1">
      <c r="A509" s="9">
        <f t="shared" si="9"/>
        <v>503</v>
      </c>
      <c r="B509" s="164" t="s">
        <v>1959</v>
      </c>
      <c r="C509" s="164" t="s">
        <v>2807</v>
      </c>
      <c r="D509" s="24" t="s">
        <v>3108</v>
      </c>
      <c r="E509" s="14" t="s">
        <v>1373</v>
      </c>
      <c r="F509" s="14" t="s">
        <v>298</v>
      </c>
      <c r="G509" s="20">
        <v>40000</v>
      </c>
      <c r="H509" s="65" t="s">
        <v>53</v>
      </c>
    </row>
    <row r="510" spans="1:8" s="119" customFormat="1" ht="14.1" customHeight="1">
      <c r="A510" s="9">
        <f t="shared" si="9"/>
        <v>504</v>
      </c>
      <c r="B510" s="164" t="s">
        <v>1959</v>
      </c>
      <c r="C510" s="164" t="s">
        <v>2807</v>
      </c>
      <c r="D510" s="24" t="s">
        <v>3109</v>
      </c>
      <c r="E510" s="14" t="s">
        <v>1373</v>
      </c>
      <c r="F510" s="14" t="s">
        <v>298</v>
      </c>
      <c r="G510" s="20">
        <v>40000</v>
      </c>
      <c r="H510" s="65" t="s">
        <v>53</v>
      </c>
    </row>
    <row r="511" spans="1:8" s="119" customFormat="1" ht="14.1" customHeight="1">
      <c r="A511" s="9">
        <f t="shared" si="9"/>
        <v>505</v>
      </c>
      <c r="B511" s="164" t="s">
        <v>1959</v>
      </c>
      <c r="C511" s="164" t="s">
        <v>2807</v>
      </c>
      <c r="D511" s="24" t="s">
        <v>3110</v>
      </c>
      <c r="E511" s="14" t="s">
        <v>1373</v>
      </c>
      <c r="F511" s="14" t="s">
        <v>302</v>
      </c>
      <c r="G511" s="20">
        <v>36000</v>
      </c>
      <c r="H511" s="65" t="s">
        <v>53</v>
      </c>
    </row>
    <row r="512" spans="1:8" s="119" customFormat="1" ht="14.1" customHeight="1">
      <c r="A512" s="9">
        <f t="shared" si="9"/>
        <v>506</v>
      </c>
      <c r="B512" s="164" t="s">
        <v>1959</v>
      </c>
      <c r="C512" s="164" t="s">
        <v>2807</v>
      </c>
      <c r="D512" s="24" t="s">
        <v>3111</v>
      </c>
      <c r="E512" s="14" t="s">
        <v>1373</v>
      </c>
      <c r="F512" s="14" t="s">
        <v>328</v>
      </c>
      <c r="G512" s="20">
        <v>34000</v>
      </c>
      <c r="H512" s="65" t="s">
        <v>53</v>
      </c>
    </row>
    <row r="513" spans="1:8" s="119" customFormat="1" ht="14.1" customHeight="1">
      <c r="A513" s="9">
        <f t="shared" si="9"/>
        <v>507</v>
      </c>
      <c r="B513" s="164" t="s">
        <v>1959</v>
      </c>
      <c r="C513" s="164" t="s">
        <v>2807</v>
      </c>
      <c r="D513" s="24" t="s">
        <v>3112</v>
      </c>
      <c r="E513" s="14" t="s">
        <v>1373</v>
      </c>
      <c r="F513" s="14" t="s">
        <v>308</v>
      </c>
      <c r="G513" s="20">
        <v>32000</v>
      </c>
      <c r="H513" s="65" t="s">
        <v>53</v>
      </c>
    </row>
    <row r="514" spans="1:8" s="119" customFormat="1" ht="14.1" customHeight="1">
      <c r="A514" s="9">
        <f t="shared" si="9"/>
        <v>508</v>
      </c>
      <c r="B514" s="164" t="s">
        <v>1959</v>
      </c>
      <c r="C514" s="164" t="s">
        <v>2807</v>
      </c>
      <c r="D514" s="24" t="s">
        <v>3113</v>
      </c>
      <c r="E514" s="14" t="s">
        <v>1373</v>
      </c>
      <c r="F514" s="14" t="s">
        <v>308</v>
      </c>
      <c r="G514" s="20">
        <v>32000</v>
      </c>
      <c r="H514" s="65" t="s">
        <v>53</v>
      </c>
    </row>
    <row r="515" spans="1:8" s="119" customFormat="1" ht="14.1" customHeight="1">
      <c r="A515" s="9">
        <f t="shared" si="9"/>
        <v>509</v>
      </c>
      <c r="B515" s="164" t="s">
        <v>1959</v>
      </c>
      <c r="C515" s="164" t="s">
        <v>2807</v>
      </c>
      <c r="D515" s="24" t="s">
        <v>3114</v>
      </c>
      <c r="E515" s="14" t="s">
        <v>1373</v>
      </c>
      <c r="F515" s="14" t="s">
        <v>297</v>
      </c>
      <c r="G515" s="20">
        <v>42000</v>
      </c>
      <c r="H515" s="65" t="s">
        <v>53</v>
      </c>
    </row>
    <row r="516" spans="1:8" s="119" customFormat="1" ht="14.1" customHeight="1">
      <c r="A516" s="9">
        <f t="shared" si="9"/>
        <v>510</v>
      </c>
      <c r="B516" s="164" t="s">
        <v>1959</v>
      </c>
      <c r="C516" s="164" t="s">
        <v>2807</v>
      </c>
      <c r="D516" s="24" t="s">
        <v>3115</v>
      </c>
      <c r="E516" s="14" t="s">
        <v>1373</v>
      </c>
      <c r="F516" s="14" t="s">
        <v>298</v>
      </c>
      <c r="G516" s="20">
        <v>40000</v>
      </c>
      <c r="H516" s="65" t="s">
        <v>53</v>
      </c>
    </row>
    <row r="517" spans="1:8" s="119" customFormat="1" ht="14.1" customHeight="1">
      <c r="A517" s="9">
        <f t="shared" si="9"/>
        <v>511</v>
      </c>
      <c r="B517" s="164" t="s">
        <v>1959</v>
      </c>
      <c r="C517" s="164" t="s">
        <v>2807</v>
      </c>
      <c r="D517" s="24" t="s">
        <v>3116</v>
      </c>
      <c r="E517" s="14" t="s">
        <v>1373</v>
      </c>
      <c r="F517" s="14" t="s">
        <v>298</v>
      </c>
      <c r="G517" s="20">
        <v>40000</v>
      </c>
      <c r="H517" s="65" t="s">
        <v>53</v>
      </c>
    </row>
    <row r="518" spans="1:8" s="119" customFormat="1" ht="14.1" customHeight="1">
      <c r="A518" s="9">
        <f t="shared" si="9"/>
        <v>512</v>
      </c>
      <c r="B518" s="164" t="s">
        <v>1959</v>
      </c>
      <c r="C518" s="164" t="s">
        <v>2807</v>
      </c>
      <c r="D518" s="24" t="s">
        <v>3117</v>
      </c>
      <c r="E518" s="14" t="s">
        <v>1373</v>
      </c>
      <c r="F518" s="14" t="s">
        <v>298</v>
      </c>
      <c r="G518" s="20">
        <v>40000</v>
      </c>
      <c r="H518" s="65" t="s">
        <v>53</v>
      </c>
    </row>
    <row r="519" spans="1:8" s="119" customFormat="1" ht="14.1" customHeight="1">
      <c r="A519" s="9">
        <f t="shared" si="9"/>
        <v>513</v>
      </c>
      <c r="B519" s="164" t="s">
        <v>1959</v>
      </c>
      <c r="C519" s="164" t="s">
        <v>2807</v>
      </c>
      <c r="D519" s="24" t="s">
        <v>3118</v>
      </c>
      <c r="E519" s="14" t="s">
        <v>1373</v>
      </c>
      <c r="F519" s="14" t="s">
        <v>298</v>
      </c>
      <c r="G519" s="20">
        <v>40000</v>
      </c>
      <c r="H519" s="65" t="s">
        <v>53</v>
      </c>
    </row>
    <row r="520" spans="1:8" s="119" customFormat="1" ht="14.1" customHeight="1">
      <c r="A520" s="9">
        <f t="shared" si="9"/>
        <v>514</v>
      </c>
      <c r="B520" s="164" t="s">
        <v>1959</v>
      </c>
      <c r="C520" s="164" t="s">
        <v>2807</v>
      </c>
      <c r="D520" s="24" t="s">
        <v>3119</v>
      </c>
      <c r="E520" s="14" t="s">
        <v>1373</v>
      </c>
      <c r="F520" s="14" t="s">
        <v>298</v>
      </c>
      <c r="G520" s="20">
        <v>40000</v>
      </c>
      <c r="H520" s="65" t="s">
        <v>53</v>
      </c>
    </row>
    <row r="521" spans="1:8" s="119" customFormat="1" ht="14.1" customHeight="1">
      <c r="A521" s="9">
        <f t="shared" si="9"/>
        <v>515</v>
      </c>
      <c r="B521" s="164" t="s">
        <v>1959</v>
      </c>
      <c r="C521" s="164" t="s">
        <v>2807</v>
      </c>
      <c r="D521" s="24" t="s">
        <v>3120</v>
      </c>
      <c r="E521" s="14" t="s">
        <v>1373</v>
      </c>
      <c r="F521" s="14" t="s">
        <v>298</v>
      </c>
      <c r="G521" s="20">
        <v>40000</v>
      </c>
      <c r="H521" s="65" t="s">
        <v>53</v>
      </c>
    </row>
    <row r="522" spans="1:8" s="119" customFormat="1" ht="14.1" customHeight="1">
      <c r="A522" s="9">
        <f t="shared" si="9"/>
        <v>516</v>
      </c>
      <c r="B522" s="164" t="s">
        <v>1959</v>
      </c>
      <c r="C522" s="164" t="s">
        <v>2807</v>
      </c>
      <c r="D522" s="24" t="s">
        <v>3121</v>
      </c>
      <c r="E522" s="14" t="s">
        <v>1373</v>
      </c>
      <c r="F522" s="14" t="s">
        <v>298</v>
      </c>
      <c r="G522" s="20">
        <v>40000</v>
      </c>
      <c r="H522" s="65" t="s">
        <v>53</v>
      </c>
    </row>
    <row r="523" spans="1:8" s="119" customFormat="1" ht="14.1" customHeight="1">
      <c r="A523" s="9">
        <f t="shared" si="9"/>
        <v>517</v>
      </c>
      <c r="B523" s="164" t="s">
        <v>1959</v>
      </c>
      <c r="C523" s="164" t="s">
        <v>2807</v>
      </c>
      <c r="D523" s="24" t="s">
        <v>3122</v>
      </c>
      <c r="E523" s="14" t="s">
        <v>1373</v>
      </c>
      <c r="F523" s="14" t="s">
        <v>328</v>
      </c>
      <c r="G523" s="20">
        <v>34000</v>
      </c>
      <c r="H523" s="65" t="s">
        <v>53</v>
      </c>
    </row>
    <row r="524" spans="1:8" s="119" customFormat="1" ht="14.1" customHeight="1">
      <c r="A524" s="9">
        <f t="shared" si="9"/>
        <v>518</v>
      </c>
      <c r="B524" s="164" t="s">
        <v>1959</v>
      </c>
      <c r="C524" s="164" t="s">
        <v>2807</v>
      </c>
      <c r="D524" s="24" t="s">
        <v>3123</v>
      </c>
      <c r="E524" s="14" t="s">
        <v>1373</v>
      </c>
      <c r="F524" s="14" t="s">
        <v>299</v>
      </c>
      <c r="G524" s="20">
        <v>30000</v>
      </c>
      <c r="H524" s="65" t="s">
        <v>53</v>
      </c>
    </row>
    <row r="525" spans="1:8" s="119" customFormat="1" ht="14.1" customHeight="1">
      <c r="A525" s="9">
        <f t="shared" si="9"/>
        <v>519</v>
      </c>
      <c r="B525" s="164" t="s">
        <v>1959</v>
      </c>
      <c r="C525" s="164" t="s">
        <v>2807</v>
      </c>
      <c r="D525" s="24" t="s">
        <v>3124</v>
      </c>
      <c r="E525" s="14" t="s">
        <v>1373</v>
      </c>
      <c r="F525" s="14" t="s">
        <v>299</v>
      </c>
      <c r="G525" s="20">
        <v>30000</v>
      </c>
      <c r="H525" s="65" t="s">
        <v>53</v>
      </c>
    </row>
    <row r="526" spans="1:8" s="119" customFormat="1" ht="14.1" customHeight="1">
      <c r="A526" s="9">
        <f t="shared" si="9"/>
        <v>520</v>
      </c>
      <c r="B526" s="164" t="s">
        <v>1959</v>
      </c>
      <c r="C526" s="164" t="s">
        <v>2807</v>
      </c>
      <c r="D526" s="24" t="s">
        <v>3125</v>
      </c>
      <c r="E526" s="14" t="s">
        <v>1373</v>
      </c>
      <c r="F526" s="14" t="s">
        <v>299</v>
      </c>
      <c r="G526" s="20">
        <v>30000</v>
      </c>
      <c r="H526" s="65" t="s">
        <v>53</v>
      </c>
    </row>
    <row r="527" spans="1:8" s="119" customFormat="1" ht="14.1" customHeight="1">
      <c r="A527" s="9">
        <f t="shared" si="9"/>
        <v>521</v>
      </c>
      <c r="B527" s="164" t="s">
        <v>1959</v>
      </c>
      <c r="C527" s="164" t="s">
        <v>2807</v>
      </c>
      <c r="D527" s="24" t="s">
        <v>3126</v>
      </c>
      <c r="E527" s="14" t="s">
        <v>1373</v>
      </c>
      <c r="F527" s="14" t="s">
        <v>299</v>
      </c>
      <c r="G527" s="20">
        <v>30000</v>
      </c>
      <c r="H527" s="65" t="s">
        <v>53</v>
      </c>
    </row>
    <row r="528" spans="1:8" s="119" customFormat="1" ht="14.1" customHeight="1">
      <c r="A528" s="9">
        <f t="shared" si="9"/>
        <v>522</v>
      </c>
      <c r="B528" s="164" t="s">
        <v>1959</v>
      </c>
      <c r="C528" s="164" t="s">
        <v>2807</v>
      </c>
      <c r="D528" s="24" t="s">
        <v>3127</v>
      </c>
      <c r="E528" s="14" t="s">
        <v>1373</v>
      </c>
      <c r="F528" s="14" t="s">
        <v>299</v>
      </c>
      <c r="G528" s="20">
        <v>30000</v>
      </c>
      <c r="H528" s="65" t="s">
        <v>53</v>
      </c>
    </row>
    <row r="529" spans="1:8" s="119" customFormat="1" ht="14.1" customHeight="1">
      <c r="A529" s="9">
        <f t="shared" si="9"/>
        <v>523</v>
      </c>
      <c r="B529" s="164" t="s">
        <v>1959</v>
      </c>
      <c r="C529" s="164" t="s">
        <v>2807</v>
      </c>
      <c r="D529" s="24" t="s">
        <v>3128</v>
      </c>
      <c r="E529" s="14" t="s">
        <v>1373</v>
      </c>
      <c r="F529" s="14" t="s">
        <v>299</v>
      </c>
      <c r="G529" s="20">
        <v>30000</v>
      </c>
      <c r="H529" s="65" t="s">
        <v>53</v>
      </c>
    </row>
    <row r="530" spans="1:8" s="119" customFormat="1" ht="14.1" customHeight="1">
      <c r="A530" s="9">
        <f t="shared" si="9"/>
        <v>524</v>
      </c>
      <c r="B530" s="164" t="s">
        <v>1959</v>
      </c>
      <c r="C530" s="164" t="s">
        <v>2807</v>
      </c>
      <c r="D530" s="24" t="s">
        <v>2105</v>
      </c>
      <c r="E530" s="14" t="s">
        <v>1373</v>
      </c>
      <c r="F530" s="14" t="s">
        <v>327</v>
      </c>
      <c r="G530" s="20">
        <v>169000</v>
      </c>
      <c r="H530" s="65" t="s">
        <v>53</v>
      </c>
    </row>
    <row r="531" spans="1:8" s="119" customFormat="1" ht="14.1" customHeight="1">
      <c r="A531" s="9">
        <f t="shared" si="9"/>
        <v>525</v>
      </c>
      <c r="B531" s="164" t="s">
        <v>1959</v>
      </c>
      <c r="C531" s="164" t="s">
        <v>2807</v>
      </c>
      <c r="D531" s="24" t="s">
        <v>1965</v>
      </c>
      <c r="E531" s="14" t="s">
        <v>1373</v>
      </c>
      <c r="F531" s="14" t="s">
        <v>309</v>
      </c>
      <c r="G531" s="20">
        <v>125000</v>
      </c>
      <c r="H531" s="65" t="s">
        <v>1</v>
      </c>
    </row>
    <row r="532" spans="1:8" s="119" customFormat="1" ht="14.1" customHeight="1">
      <c r="A532" s="9">
        <f t="shared" si="9"/>
        <v>526</v>
      </c>
      <c r="B532" s="164" t="s">
        <v>1959</v>
      </c>
      <c r="C532" s="164" t="s">
        <v>2807</v>
      </c>
      <c r="D532" s="24" t="s">
        <v>1964</v>
      </c>
      <c r="E532" s="14" t="s">
        <v>1373</v>
      </c>
      <c r="F532" s="14" t="s">
        <v>304</v>
      </c>
      <c r="G532" s="20">
        <v>100000</v>
      </c>
      <c r="H532" s="65" t="s">
        <v>53</v>
      </c>
    </row>
    <row r="533" spans="1:8" s="119" customFormat="1" ht="14.1" customHeight="1">
      <c r="A533" s="9">
        <f t="shared" si="9"/>
        <v>527</v>
      </c>
      <c r="B533" s="164" t="s">
        <v>1959</v>
      </c>
      <c r="C533" s="164" t="s">
        <v>2807</v>
      </c>
      <c r="D533" s="24" t="s">
        <v>1969</v>
      </c>
      <c r="E533" s="14" t="s">
        <v>1373</v>
      </c>
      <c r="F533" s="14" t="s">
        <v>307</v>
      </c>
      <c r="G533" s="20">
        <v>179000</v>
      </c>
      <c r="H533" s="65" t="s">
        <v>53</v>
      </c>
    </row>
    <row r="534" spans="1:8" s="119" customFormat="1" ht="14.1" customHeight="1">
      <c r="A534" s="9">
        <f t="shared" si="9"/>
        <v>528</v>
      </c>
      <c r="B534" s="164" t="s">
        <v>1959</v>
      </c>
      <c r="C534" s="164" t="s">
        <v>2807</v>
      </c>
      <c r="D534" s="24" t="s">
        <v>1978</v>
      </c>
      <c r="E534" s="14" t="s">
        <v>1373</v>
      </c>
      <c r="F534" s="14" t="s">
        <v>322</v>
      </c>
      <c r="G534" s="20">
        <v>100000</v>
      </c>
      <c r="H534" s="65" t="s">
        <v>53</v>
      </c>
    </row>
    <row r="535" spans="1:8" s="119" customFormat="1" ht="14.1" customHeight="1">
      <c r="A535" s="9">
        <f t="shared" si="9"/>
        <v>529</v>
      </c>
      <c r="B535" s="164" t="s">
        <v>1959</v>
      </c>
      <c r="C535" s="164" t="s">
        <v>2807</v>
      </c>
      <c r="D535" s="24" t="s">
        <v>1977</v>
      </c>
      <c r="E535" s="14" t="s">
        <v>1373</v>
      </c>
      <c r="F535" s="14" t="s">
        <v>300</v>
      </c>
      <c r="G535" s="20">
        <v>137000</v>
      </c>
      <c r="H535" s="65" t="s">
        <v>53</v>
      </c>
    </row>
    <row r="536" spans="1:8" s="119" customFormat="1" ht="14.1" customHeight="1">
      <c r="A536" s="9">
        <f t="shared" si="9"/>
        <v>530</v>
      </c>
      <c r="B536" s="164" t="s">
        <v>1959</v>
      </c>
      <c r="C536" s="164" t="s">
        <v>2807</v>
      </c>
      <c r="D536" s="24" t="s">
        <v>3129</v>
      </c>
      <c r="E536" s="14" t="s">
        <v>1373</v>
      </c>
      <c r="F536" s="14" t="s">
        <v>299</v>
      </c>
      <c r="G536" s="20">
        <v>30000</v>
      </c>
      <c r="H536" s="65" t="s">
        <v>53</v>
      </c>
    </row>
    <row r="537" spans="1:8" s="119" customFormat="1" ht="14.1" customHeight="1">
      <c r="A537" s="9">
        <f t="shared" si="9"/>
        <v>531</v>
      </c>
      <c r="B537" s="164" t="s">
        <v>1959</v>
      </c>
      <c r="C537" s="164" t="s">
        <v>2807</v>
      </c>
      <c r="D537" s="24" t="s">
        <v>1980</v>
      </c>
      <c r="E537" s="14" t="s">
        <v>1373</v>
      </c>
      <c r="F537" s="14" t="s">
        <v>298</v>
      </c>
      <c r="G537" s="20">
        <v>130000</v>
      </c>
      <c r="H537" s="65" t="s">
        <v>53</v>
      </c>
    </row>
    <row r="538" spans="1:8" s="119" customFormat="1" ht="14.1" customHeight="1">
      <c r="A538" s="9">
        <f t="shared" si="9"/>
        <v>532</v>
      </c>
      <c r="B538" s="164" t="s">
        <v>1959</v>
      </c>
      <c r="C538" s="164" t="s">
        <v>2807</v>
      </c>
      <c r="D538" s="24" t="s">
        <v>1963</v>
      </c>
      <c r="E538" s="14" t="s">
        <v>1373</v>
      </c>
      <c r="F538" s="14" t="s">
        <v>308</v>
      </c>
      <c r="G538" s="20">
        <v>50000</v>
      </c>
      <c r="H538" s="65" t="s">
        <v>53</v>
      </c>
    </row>
    <row r="539" spans="1:8" s="119" customFormat="1" ht="14.1" customHeight="1">
      <c r="A539" s="9">
        <f t="shared" si="4"/>
        <v>533</v>
      </c>
      <c r="B539" s="164" t="s">
        <v>1959</v>
      </c>
      <c r="C539" s="164" t="s">
        <v>2807</v>
      </c>
      <c r="D539" s="24" t="s">
        <v>1962</v>
      </c>
      <c r="E539" s="14" t="s">
        <v>1373</v>
      </c>
      <c r="F539" s="14" t="s">
        <v>308</v>
      </c>
      <c r="G539" s="20">
        <v>50000</v>
      </c>
      <c r="H539" s="65" t="s">
        <v>53</v>
      </c>
    </row>
    <row r="540" spans="1:8" s="119" customFormat="1" ht="14.1" customHeight="1">
      <c r="A540" s="9">
        <f t="shared" si="4"/>
        <v>534</v>
      </c>
      <c r="B540" s="164" t="s">
        <v>1959</v>
      </c>
      <c r="C540" s="164" t="s">
        <v>2807</v>
      </c>
      <c r="D540" s="24" t="s">
        <v>3130</v>
      </c>
      <c r="E540" s="14" t="s">
        <v>1373</v>
      </c>
      <c r="F540" s="14" t="s">
        <v>298</v>
      </c>
      <c r="G540" s="20">
        <v>40000</v>
      </c>
      <c r="H540" s="65" t="s">
        <v>53</v>
      </c>
    </row>
    <row r="541" spans="1:8" s="119" customFormat="1" ht="14.1" customHeight="1">
      <c r="A541" s="9">
        <f t="shared" si="4"/>
        <v>535</v>
      </c>
      <c r="B541" s="164" t="s">
        <v>1959</v>
      </c>
      <c r="C541" s="164" t="s">
        <v>2807</v>
      </c>
      <c r="D541" s="24" t="s">
        <v>3131</v>
      </c>
      <c r="E541" s="14" t="s">
        <v>1373</v>
      </c>
      <c r="F541" s="14" t="s">
        <v>315</v>
      </c>
      <c r="G541" s="20">
        <v>38000</v>
      </c>
      <c r="H541" s="65" t="s">
        <v>53</v>
      </c>
    </row>
    <row r="542" spans="1:8" s="119" customFormat="1" ht="14.1" customHeight="1">
      <c r="A542" s="9">
        <f t="shared" si="4"/>
        <v>536</v>
      </c>
      <c r="B542" s="164" t="s">
        <v>1959</v>
      </c>
      <c r="C542" s="164" t="s">
        <v>2807</v>
      </c>
      <c r="D542" s="24" t="s">
        <v>1970</v>
      </c>
      <c r="E542" s="14" t="s">
        <v>1373</v>
      </c>
      <c r="F542" s="14" t="s">
        <v>308</v>
      </c>
      <c r="G542" s="20">
        <v>110000</v>
      </c>
      <c r="H542" s="65" t="s">
        <v>53</v>
      </c>
    </row>
    <row r="543" spans="1:8" s="119" customFormat="1" ht="14.1" customHeight="1">
      <c r="A543" s="9">
        <f t="shared" si="4"/>
        <v>537</v>
      </c>
      <c r="B543" s="164" t="s">
        <v>1959</v>
      </c>
      <c r="C543" s="164" t="s">
        <v>2807</v>
      </c>
      <c r="D543" s="24" t="s">
        <v>1979</v>
      </c>
      <c r="E543" s="14" t="s">
        <v>1373</v>
      </c>
      <c r="F543" s="14" t="s">
        <v>308</v>
      </c>
      <c r="G543" s="20">
        <v>110000</v>
      </c>
      <c r="H543" s="65" t="s">
        <v>53</v>
      </c>
    </row>
    <row r="544" spans="1:8" s="119" customFormat="1" ht="14.1" customHeight="1">
      <c r="A544" s="9">
        <f t="shared" si="4"/>
        <v>538</v>
      </c>
      <c r="B544" s="164" t="s">
        <v>1959</v>
      </c>
      <c r="C544" s="164" t="s">
        <v>2807</v>
      </c>
      <c r="D544" s="24" t="s">
        <v>3132</v>
      </c>
      <c r="E544" s="14" t="s">
        <v>1373</v>
      </c>
      <c r="F544" s="14" t="s">
        <v>302</v>
      </c>
      <c r="G544" s="20">
        <v>36000</v>
      </c>
      <c r="H544" s="65" t="s">
        <v>53</v>
      </c>
    </row>
    <row r="545" spans="1:8" s="119" customFormat="1" ht="14.1" customHeight="1">
      <c r="A545" s="9">
        <f t="shared" si="4"/>
        <v>539</v>
      </c>
      <c r="B545" s="164" t="s">
        <v>1959</v>
      </c>
      <c r="C545" s="164" t="s">
        <v>2807</v>
      </c>
      <c r="D545" s="24" t="s">
        <v>3133</v>
      </c>
      <c r="E545" s="14" t="s">
        <v>1373</v>
      </c>
      <c r="F545" s="14" t="s">
        <v>328</v>
      </c>
      <c r="G545" s="20">
        <v>34000</v>
      </c>
      <c r="H545" s="65" t="s">
        <v>53</v>
      </c>
    </row>
    <row r="546" spans="1:8" s="119" customFormat="1" ht="14.1" customHeight="1">
      <c r="A546" s="9">
        <f t="shared" si="4"/>
        <v>540</v>
      </c>
      <c r="B546" s="164" t="s">
        <v>1959</v>
      </c>
      <c r="C546" s="164" t="s">
        <v>2807</v>
      </c>
      <c r="D546" s="24" t="s">
        <v>1961</v>
      </c>
      <c r="E546" s="14" t="s">
        <v>1373</v>
      </c>
      <c r="F546" s="14" t="s">
        <v>298</v>
      </c>
      <c r="G546" s="20">
        <v>162000</v>
      </c>
      <c r="H546" s="65" t="s">
        <v>1</v>
      </c>
    </row>
    <row r="547" spans="1:8" s="119" customFormat="1" ht="14.1" customHeight="1">
      <c r="A547" s="9">
        <f t="shared" si="4"/>
        <v>541</v>
      </c>
      <c r="B547" s="164" t="s">
        <v>1959</v>
      </c>
      <c r="C547" s="164" t="s">
        <v>2807</v>
      </c>
      <c r="D547" s="24" t="s">
        <v>2815</v>
      </c>
      <c r="E547" s="14" t="s">
        <v>1373</v>
      </c>
      <c r="F547" s="14" t="s">
        <v>308</v>
      </c>
      <c r="G547" s="20">
        <v>48000</v>
      </c>
      <c r="H547" s="65" t="s">
        <v>53</v>
      </c>
    </row>
    <row r="548" spans="1:8" s="119" customFormat="1" ht="14.1" customHeight="1">
      <c r="A548" s="9">
        <f t="shared" si="4"/>
        <v>542</v>
      </c>
      <c r="B548" s="164" t="s">
        <v>1959</v>
      </c>
      <c r="C548" s="164" t="s">
        <v>2807</v>
      </c>
      <c r="D548" s="24" t="s">
        <v>2814</v>
      </c>
      <c r="E548" s="14" t="s">
        <v>1373</v>
      </c>
      <c r="F548" s="14" t="s">
        <v>306</v>
      </c>
      <c r="G548" s="20">
        <v>102000</v>
      </c>
      <c r="H548" s="65" t="s">
        <v>1</v>
      </c>
    </row>
    <row r="549" spans="1:8" s="119" customFormat="1" ht="14.1" customHeight="1">
      <c r="A549" s="9">
        <f t="shared" si="4"/>
        <v>543</v>
      </c>
      <c r="B549" s="164" t="s">
        <v>1959</v>
      </c>
      <c r="C549" s="164" t="s">
        <v>2807</v>
      </c>
      <c r="D549" s="24" t="s">
        <v>1960</v>
      </c>
      <c r="E549" s="14" t="s">
        <v>1373</v>
      </c>
      <c r="F549" s="14" t="s">
        <v>298</v>
      </c>
      <c r="G549" s="20">
        <v>115000</v>
      </c>
      <c r="H549" s="65" t="s">
        <v>53</v>
      </c>
    </row>
    <row r="550" spans="1:8" s="119" customFormat="1" ht="14.1" customHeight="1">
      <c r="A550" s="9">
        <f t="shared" si="4"/>
        <v>544</v>
      </c>
      <c r="B550" s="164" t="s">
        <v>1959</v>
      </c>
      <c r="C550" s="164" t="s">
        <v>2807</v>
      </c>
      <c r="D550" s="24" t="s">
        <v>2813</v>
      </c>
      <c r="E550" s="14" t="s">
        <v>1373</v>
      </c>
      <c r="F550" s="14" t="s">
        <v>324</v>
      </c>
      <c r="G550" s="20">
        <v>55000</v>
      </c>
      <c r="H550" s="65" t="s">
        <v>53</v>
      </c>
    </row>
    <row r="551" spans="1:8" s="119" customFormat="1" ht="14.1" customHeight="1">
      <c r="A551" s="9">
        <f t="shared" si="4"/>
        <v>545</v>
      </c>
      <c r="B551" s="164" t="s">
        <v>1959</v>
      </c>
      <c r="C551" s="164" t="s">
        <v>2807</v>
      </c>
      <c r="D551" s="24" t="s">
        <v>1966</v>
      </c>
      <c r="E551" s="14" t="s">
        <v>1373</v>
      </c>
      <c r="F551" s="14" t="s">
        <v>312</v>
      </c>
      <c r="G551" s="20">
        <v>220000</v>
      </c>
      <c r="H551" s="65" t="s">
        <v>53</v>
      </c>
    </row>
    <row r="552" spans="1:8" s="119" customFormat="1" ht="14.1" customHeight="1">
      <c r="A552" s="9">
        <f t="shared" si="4"/>
        <v>546</v>
      </c>
      <c r="B552" s="164" t="s">
        <v>1959</v>
      </c>
      <c r="C552" s="164" t="s">
        <v>2807</v>
      </c>
      <c r="D552" s="24" t="s">
        <v>2071</v>
      </c>
      <c r="E552" s="14" t="s">
        <v>1373</v>
      </c>
      <c r="F552" s="14" t="s">
        <v>321</v>
      </c>
      <c r="G552" s="20">
        <v>220000</v>
      </c>
      <c r="H552" s="65" t="s">
        <v>53</v>
      </c>
    </row>
    <row r="553" spans="1:8" s="119" customFormat="1" ht="14.1" customHeight="1">
      <c r="A553" s="9">
        <f t="shared" si="4"/>
        <v>547</v>
      </c>
      <c r="B553" s="164" t="s">
        <v>1959</v>
      </c>
      <c r="C553" s="164" t="s">
        <v>2807</v>
      </c>
      <c r="D553" s="24" t="s">
        <v>1968</v>
      </c>
      <c r="E553" s="14" t="s">
        <v>1373</v>
      </c>
      <c r="F553" s="14" t="s">
        <v>300</v>
      </c>
      <c r="G553" s="20">
        <v>200000</v>
      </c>
      <c r="H553" s="65" t="s">
        <v>53</v>
      </c>
    </row>
    <row r="554" spans="1:8" s="119" customFormat="1" ht="14.1" customHeight="1">
      <c r="A554" s="9">
        <f t="shared" si="4"/>
        <v>548</v>
      </c>
      <c r="B554" s="164" t="s">
        <v>1959</v>
      </c>
      <c r="C554" s="164" t="s">
        <v>2807</v>
      </c>
      <c r="D554" s="24" t="s">
        <v>1967</v>
      </c>
      <c r="E554" s="14" t="s">
        <v>1373</v>
      </c>
      <c r="F554" s="14" t="s">
        <v>324</v>
      </c>
      <c r="G554" s="20">
        <v>140000</v>
      </c>
      <c r="H554" s="65" t="s">
        <v>53</v>
      </c>
    </row>
    <row r="555" spans="1:8" s="119" customFormat="1" ht="14.1" customHeight="1">
      <c r="A555" s="9">
        <f t="shared" si="4"/>
        <v>549</v>
      </c>
      <c r="B555" s="164" t="s">
        <v>1959</v>
      </c>
      <c r="C555" s="164" t="s">
        <v>2807</v>
      </c>
      <c r="D555" s="24" t="s">
        <v>2054</v>
      </c>
      <c r="E555" s="14" t="s">
        <v>1373</v>
      </c>
      <c r="F555" s="14" t="s">
        <v>301</v>
      </c>
      <c r="G555" s="20">
        <v>110000</v>
      </c>
      <c r="H555" s="65" t="s">
        <v>53</v>
      </c>
    </row>
    <row r="556" spans="1:8" s="119" customFormat="1" ht="14.1" customHeight="1">
      <c r="A556" s="9">
        <f t="shared" si="4"/>
        <v>550</v>
      </c>
      <c r="B556" s="164" t="s">
        <v>1959</v>
      </c>
      <c r="C556" s="164" t="s">
        <v>2807</v>
      </c>
      <c r="D556" s="24" t="s">
        <v>1981</v>
      </c>
      <c r="E556" s="14" t="s">
        <v>1373</v>
      </c>
      <c r="F556" s="14" t="s">
        <v>300</v>
      </c>
      <c r="G556" s="20">
        <v>100000</v>
      </c>
      <c r="H556" s="65" t="s">
        <v>53</v>
      </c>
    </row>
    <row r="557" spans="1:8" s="119" customFormat="1" ht="14.1" customHeight="1">
      <c r="A557" s="9">
        <f t="shared" si="4"/>
        <v>551</v>
      </c>
      <c r="B557" s="164" t="s">
        <v>1959</v>
      </c>
      <c r="C557" s="164" t="s">
        <v>2807</v>
      </c>
      <c r="D557" s="24" t="s">
        <v>2822</v>
      </c>
      <c r="E557" s="14" t="s">
        <v>1373</v>
      </c>
      <c r="F557" s="14" t="s">
        <v>315</v>
      </c>
      <c r="G557" s="20">
        <v>76000</v>
      </c>
      <c r="H557" s="65" t="s">
        <v>53</v>
      </c>
    </row>
    <row r="558" spans="1:8" s="119" customFormat="1" ht="14.1" customHeight="1">
      <c r="A558" s="9">
        <f t="shared" si="4"/>
        <v>552</v>
      </c>
      <c r="B558" s="164" t="s">
        <v>1959</v>
      </c>
      <c r="C558" s="164" t="s">
        <v>2807</v>
      </c>
      <c r="D558" s="24" t="s">
        <v>2825</v>
      </c>
      <c r="E558" s="14" t="s">
        <v>1373</v>
      </c>
      <c r="F558" s="14" t="s">
        <v>328</v>
      </c>
      <c r="G558" s="20">
        <v>68000</v>
      </c>
      <c r="H558" s="65" t="s">
        <v>53</v>
      </c>
    </row>
    <row r="559" spans="1:8" s="119" customFormat="1" ht="14.1" customHeight="1">
      <c r="A559" s="9">
        <f t="shared" si="4"/>
        <v>553</v>
      </c>
      <c r="B559" s="164" t="s">
        <v>1959</v>
      </c>
      <c r="C559" s="164" t="s">
        <v>2807</v>
      </c>
      <c r="D559" s="24" t="s">
        <v>2824</v>
      </c>
      <c r="E559" s="14" t="s">
        <v>1373</v>
      </c>
      <c r="F559" s="14" t="s">
        <v>304</v>
      </c>
      <c r="G559" s="20">
        <v>40000</v>
      </c>
      <c r="H559" s="65" t="s">
        <v>53</v>
      </c>
    </row>
    <row r="560" spans="1:8" s="119" customFormat="1" ht="14.1" customHeight="1">
      <c r="A560" s="9">
        <f t="shared" si="4"/>
        <v>554</v>
      </c>
      <c r="B560" s="164" t="s">
        <v>1959</v>
      </c>
      <c r="C560" s="164" t="s">
        <v>2807</v>
      </c>
      <c r="D560" s="24" t="s">
        <v>2823</v>
      </c>
      <c r="E560" s="14" t="s">
        <v>1373</v>
      </c>
      <c r="F560" s="14" t="s">
        <v>301</v>
      </c>
      <c r="G560" s="20">
        <v>36000</v>
      </c>
      <c r="H560" s="65" t="s">
        <v>53</v>
      </c>
    </row>
    <row r="561" spans="1:8" s="119" customFormat="1" ht="14.1" customHeight="1">
      <c r="A561" s="9">
        <f t="shared" si="4"/>
        <v>555</v>
      </c>
      <c r="B561" s="164" t="s">
        <v>1959</v>
      </c>
      <c r="C561" s="164" t="s">
        <v>2807</v>
      </c>
      <c r="D561" s="24" t="s">
        <v>2812</v>
      </c>
      <c r="E561" s="14" t="s">
        <v>1373</v>
      </c>
      <c r="F561" s="14" t="s">
        <v>326</v>
      </c>
      <c r="G561" s="20">
        <v>99000</v>
      </c>
      <c r="H561" s="65" t="s">
        <v>53</v>
      </c>
    </row>
    <row r="562" spans="1:8" s="119" customFormat="1" ht="14.1" customHeight="1">
      <c r="A562" s="9">
        <f t="shared" si="4"/>
        <v>556</v>
      </c>
      <c r="B562" s="164" t="s">
        <v>1959</v>
      </c>
      <c r="C562" s="164" t="s">
        <v>2807</v>
      </c>
      <c r="D562" s="24" t="s">
        <v>2821</v>
      </c>
      <c r="E562" s="14" t="s">
        <v>1373</v>
      </c>
      <c r="F562" s="14" t="s">
        <v>319</v>
      </c>
      <c r="G562" s="20">
        <v>56000</v>
      </c>
      <c r="H562" s="65" t="s">
        <v>53</v>
      </c>
    </row>
    <row r="563" spans="1:8" s="119" customFormat="1" ht="14.1" customHeight="1">
      <c r="A563" s="9">
        <f t="shared" si="4"/>
        <v>557</v>
      </c>
      <c r="B563" s="164" t="s">
        <v>1959</v>
      </c>
      <c r="C563" s="164" t="s">
        <v>2807</v>
      </c>
      <c r="D563" s="24" t="s">
        <v>2818</v>
      </c>
      <c r="E563" s="14" t="s">
        <v>1373</v>
      </c>
      <c r="F563" s="14" t="s">
        <v>304</v>
      </c>
      <c r="G563" s="20">
        <v>40000</v>
      </c>
      <c r="H563" s="65" t="s">
        <v>53</v>
      </c>
    </row>
    <row r="564" spans="1:8" s="119" customFormat="1" ht="14.1" customHeight="1">
      <c r="A564" s="9">
        <f t="shared" si="4"/>
        <v>558</v>
      </c>
      <c r="B564" s="164" t="s">
        <v>1959</v>
      </c>
      <c r="C564" s="164" t="s">
        <v>2807</v>
      </c>
      <c r="D564" s="24" t="s">
        <v>2819</v>
      </c>
      <c r="E564" s="14" t="s">
        <v>1373</v>
      </c>
      <c r="F564" s="14" t="s">
        <v>304</v>
      </c>
      <c r="G564" s="20">
        <v>40000</v>
      </c>
      <c r="H564" s="65" t="s">
        <v>53</v>
      </c>
    </row>
    <row r="565" spans="1:8" s="119" customFormat="1" ht="14.1" customHeight="1">
      <c r="A565" s="9">
        <f t="shared" si="4"/>
        <v>559</v>
      </c>
      <c r="B565" s="164" t="s">
        <v>1959</v>
      </c>
      <c r="C565" s="164" t="s">
        <v>2807</v>
      </c>
      <c r="D565" s="24" t="s">
        <v>2820</v>
      </c>
      <c r="E565" s="14" t="s">
        <v>1373</v>
      </c>
      <c r="F565" s="14" t="s">
        <v>304</v>
      </c>
      <c r="G565" s="20">
        <v>40000</v>
      </c>
      <c r="H565" s="65" t="s">
        <v>53</v>
      </c>
    </row>
    <row r="566" spans="1:8" s="119" customFormat="1" ht="14.1" customHeight="1">
      <c r="A566" s="9">
        <f t="shared" si="4"/>
        <v>560</v>
      </c>
      <c r="B566" s="164" t="s">
        <v>1959</v>
      </c>
      <c r="C566" s="164" t="s">
        <v>2807</v>
      </c>
      <c r="D566" s="24" t="s">
        <v>2817</v>
      </c>
      <c r="E566" s="14" t="s">
        <v>1373</v>
      </c>
      <c r="F566" s="14" t="s">
        <v>301</v>
      </c>
      <c r="G566" s="20">
        <v>36000</v>
      </c>
      <c r="H566" s="65" t="s">
        <v>53</v>
      </c>
    </row>
    <row r="567" spans="1:8" s="119" customFormat="1" ht="14.1" customHeight="1">
      <c r="A567" s="9">
        <f t="shared" si="4"/>
        <v>561</v>
      </c>
      <c r="B567" s="164" t="s">
        <v>1959</v>
      </c>
      <c r="C567" s="164" t="s">
        <v>2807</v>
      </c>
      <c r="D567" s="24" t="s">
        <v>2816</v>
      </c>
      <c r="E567" s="14" t="s">
        <v>1373</v>
      </c>
      <c r="F567" s="14" t="s">
        <v>299</v>
      </c>
      <c r="G567" s="20">
        <v>76000</v>
      </c>
      <c r="H567" s="65" t="s">
        <v>1</v>
      </c>
    </row>
    <row r="568" spans="1:8" s="119" customFormat="1" ht="14.1" customHeight="1">
      <c r="A568" s="9">
        <f t="shared" si="4"/>
        <v>562</v>
      </c>
      <c r="B568" s="164" t="s">
        <v>1959</v>
      </c>
      <c r="C568" s="164" t="s">
        <v>2807</v>
      </c>
      <c r="D568" s="24" t="s">
        <v>2811</v>
      </c>
      <c r="E568" s="14" t="s">
        <v>1373</v>
      </c>
      <c r="F568" s="14" t="s">
        <v>298</v>
      </c>
      <c r="G568" s="20">
        <v>69000</v>
      </c>
      <c r="H568" s="65" t="s">
        <v>1</v>
      </c>
    </row>
    <row r="569" spans="1:8" s="119" customFormat="1" ht="14.1" customHeight="1">
      <c r="A569" s="9">
        <f t="shared" si="4"/>
        <v>563</v>
      </c>
      <c r="B569" s="164" t="s">
        <v>1959</v>
      </c>
      <c r="C569" s="164" t="s">
        <v>2807</v>
      </c>
      <c r="D569" s="24" t="s">
        <v>2809</v>
      </c>
      <c r="E569" s="14" t="s">
        <v>1373</v>
      </c>
      <c r="F569" s="14" t="s">
        <v>319</v>
      </c>
      <c r="G569" s="20">
        <v>100000</v>
      </c>
      <c r="H569" s="65" t="s">
        <v>1</v>
      </c>
    </row>
    <row r="570" spans="1:8" s="119" customFormat="1" ht="14.1" customHeight="1">
      <c r="A570" s="9">
        <f t="shared" si="4"/>
        <v>564</v>
      </c>
      <c r="B570" s="164" t="s">
        <v>1959</v>
      </c>
      <c r="C570" s="164" t="s">
        <v>2807</v>
      </c>
      <c r="D570" s="24" t="s">
        <v>2810</v>
      </c>
      <c r="E570" s="14" t="s">
        <v>1373</v>
      </c>
      <c r="F570" s="14" t="s">
        <v>298</v>
      </c>
      <c r="G570" s="20">
        <v>90000</v>
      </c>
      <c r="H570" s="65" t="s">
        <v>53</v>
      </c>
    </row>
    <row r="571" spans="1:8" s="119" customFormat="1" ht="14.1" customHeight="1">
      <c r="A571" s="9">
        <f t="shared" si="4"/>
        <v>565</v>
      </c>
      <c r="B571" s="164" t="s">
        <v>1959</v>
      </c>
      <c r="C571" s="164" t="s">
        <v>2807</v>
      </c>
      <c r="D571" s="24" t="s">
        <v>2808</v>
      </c>
      <c r="E571" s="14" t="s">
        <v>1373</v>
      </c>
      <c r="F571" s="14" t="s">
        <v>304</v>
      </c>
      <c r="G571" s="20">
        <v>40000</v>
      </c>
      <c r="H571" s="65" t="s">
        <v>53</v>
      </c>
    </row>
    <row r="572" spans="1:8" s="119" customFormat="1" ht="14.1" customHeight="1">
      <c r="A572" s="9">
        <f t="shared" si="4"/>
        <v>566</v>
      </c>
      <c r="B572" s="164" t="s">
        <v>1959</v>
      </c>
      <c r="C572" s="164" t="s">
        <v>2826</v>
      </c>
      <c r="D572" s="24" t="s">
        <v>2827</v>
      </c>
      <c r="E572" s="14" t="s">
        <v>1373</v>
      </c>
      <c r="F572" s="14" t="s">
        <v>299</v>
      </c>
      <c r="G572" s="20">
        <v>60000</v>
      </c>
      <c r="H572" s="65" t="s">
        <v>53</v>
      </c>
    </row>
    <row r="573" spans="1:8" s="119" customFormat="1" ht="14.1" customHeight="1">
      <c r="A573" s="9">
        <f t="shared" si="4"/>
        <v>567</v>
      </c>
      <c r="B573" s="164" t="s">
        <v>1959</v>
      </c>
      <c r="C573" s="164" t="s">
        <v>2828</v>
      </c>
      <c r="D573" s="24" t="s">
        <v>2094</v>
      </c>
      <c r="E573" s="14" t="s">
        <v>1373</v>
      </c>
      <c r="F573" s="14" t="s">
        <v>306</v>
      </c>
      <c r="G573" s="20">
        <v>50000</v>
      </c>
      <c r="H573" s="65" t="s">
        <v>53</v>
      </c>
    </row>
    <row r="574" spans="1:8" s="119" customFormat="1" ht="14.1" customHeight="1">
      <c r="A574" s="9">
        <f t="shared" si="4"/>
        <v>568</v>
      </c>
      <c r="B574" s="164" t="s">
        <v>1959</v>
      </c>
      <c r="C574" s="164" t="s">
        <v>2829</v>
      </c>
      <c r="D574" s="24" t="s">
        <v>3134</v>
      </c>
      <c r="E574" s="14" t="s">
        <v>1373</v>
      </c>
      <c r="F574" s="14" t="s">
        <v>299</v>
      </c>
      <c r="G574" s="20">
        <v>30000</v>
      </c>
      <c r="H574" s="65" t="s">
        <v>53</v>
      </c>
    </row>
    <row r="575" spans="1:8" s="119" customFormat="1" ht="14.1" customHeight="1">
      <c r="A575" s="9">
        <f t="shared" si="4"/>
        <v>569</v>
      </c>
      <c r="B575" s="164" t="s">
        <v>1959</v>
      </c>
      <c r="C575" s="164" t="s">
        <v>2830</v>
      </c>
      <c r="D575" s="24" t="s">
        <v>1989</v>
      </c>
      <c r="E575" s="14" t="s">
        <v>1373</v>
      </c>
      <c r="F575" s="14" t="s">
        <v>311</v>
      </c>
      <c r="G575" s="20">
        <v>173000</v>
      </c>
      <c r="H575" s="65" t="s">
        <v>53</v>
      </c>
    </row>
    <row r="576" spans="1:8" s="119" customFormat="1" ht="14.1" customHeight="1">
      <c r="A576" s="9">
        <f t="shared" si="4"/>
        <v>570</v>
      </c>
      <c r="B576" s="164" t="s">
        <v>1959</v>
      </c>
      <c r="C576" s="164" t="s">
        <v>2830</v>
      </c>
      <c r="D576" s="24" t="s">
        <v>1986</v>
      </c>
      <c r="E576" s="14" t="s">
        <v>1373</v>
      </c>
      <c r="F576" s="14" t="s">
        <v>308</v>
      </c>
      <c r="G576" s="20">
        <v>74000</v>
      </c>
      <c r="H576" s="65" t="s">
        <v>1</v>
      </c>
    </row>
    <row r="577" spans="1:8" s="119" customFormat="1" ht="14.1" customHeight="1">
      <c r="A577" s="9">
        <f t="shared" si="4"/>
        <v>571</v>
      </c>
      <c r="B577" s="164" t="s">
        <v>1959</v>
      </c>
      <c r="C577" s="164" t="s">
        <v>2830</v>
      </c>
      <c r="D577" s="24" t="s">
        <v>1990</v>
      </c>
      <c r="E577" s="14" t="s">
        <v>1373</v>
      </c>
      <c r="F577" s="14" t="s">
        <v>308</v>
      </c>
      <c r="G577" s="20">
        <v>51000</v>
      </c>
      <c r="H577" s="65" t="s">
        <v>53</v>
      </c>
    </row>
    <row r="578" spans="1:8" s="119" customFormat="1" ht="14.1" customHeight="1">
      <c r="A578" s="9">
        <f t="shared" si="4"/>
        <v>572</v>
      </c>
      <c r="B578" s="164" t="s">
        <v>1959</v>
      </c>
      <c r="C578" s="164" t="s">
        <v>3135</v>
      </c>
      <c r="D578" s="24" t="s">
        <v>3136</v>
      </c>
      <c r="E578" s="14" t="s">
        <v>1373</v>
      </c>
      <c r="F578" s="14" t="s">
        <v>299</v>
      </c>
      <c r="G578" s="20">
        <v>100000</v>
      </c>
      <c r="H578" s="65" t="s">
        <v>53</v>
      </c>
    </row>
    <row r="579" spans="1:8" s="119" customFormat="1" ht="14.1" customHeight="1">
      <c r="A579" s="9">
        <f t="shared" si="4"/>
        <v>573</v>
      </c>
      <c r="B579" s="164" t="s">
        <v>1959</v>
      </c>
      <c r="C579" s="164" t="s">
        <v>2831</v>
      </c>
      <c r="D579" s="24" t="s">
        <v>1049</v>
      </c>
      <c r="E579" s="14" t="s">
        <v>1373</v>
      </c>
      <c r="F579" s="14" t="s">
        <v>298</v>
      </c>
      <c r="G579" s="20">
        <v>40000</v>
      </c>
      <c r="H579" s="65" t="s">
        <v>53</v>
      </c>
    </row>
    <row r="580" spans="1:8" s="119" customFormat="1" ht="14.1" customHeight="1">
      <c r="A580" s="9">
        <f t="shared" si="4"/>
        <v>574</v>
      </c>
      <c r="B580" s="164" t="s">
        <v>1959</v>
      </c>
      <c r="C580" s="164" t="s">
        <v>2831</v>
      </c>
      <c r="D580" s="24" t="s">
        <v>1988</v>
      </c>
      <c r="E580" s="14" t="s">
        <v>1373</v>
      </c>
      <c r="F580" s="14" t="s">
        <v>298</v>
      </c>
      <c r="G580" s="20">
        <v>100000</v>
      </c>
      <c r="H580" s="65" t="s">
        <v>53</v>
      </c>
    </row>
    <row r="581" spans="1:8" s="119" customFormat="1" ht="14.1" customHeight="1">
      <c r="A581" s="9">
        <f t="shared" si="4"/>
        <v>575</v>
      </c>
      <c r="B581" s="164" t="s">
        <v>1959</v>
      </c>
      <c r="C581" s="164" t="s">
        <v>2831</v>
      </c>
      <c r="D581" s="24" t="s">
        <v>1050</v>
      </c>
      <c r="E581" s="14" t="s">
        <v>1373</v>
      </c>
      <c r="F581" s="14" t="s">
        <v>300</v>
      </c>
      <c r="G581" s="20">
        <v>44000</v>
      </c>
      <c r="H581" s="65" t="s">
        <v>53</v>
      </c>
    </row>
    <row r="582" spans="1:8" s="119" customFormat="1" ht="14.1" customHeight="1">
      <c r="A582" s="9">
        <f t="shared" si="4"/>
        <v>576</v>
      </c>
      <c r="B582" s="164" t="s">
        <v>1959</v>
      </c>
      <c r="C582" s="164" t="s">
        <v>2831</v>
      </c>
      <c r="D582" s="24" t="s">
        <v>1051</v>
      </c>
      <c r="E582" s="14" t="s">
        <v>1373</v>
      </c>
      <c r="F582" s="14" t="s">
        <v>298</v>
      </c>
      <c r="G582" s="20">
        <v>40000</v>
      </c>
      <c r="H582" s="65" t="s">
        <v>53</v>
      </c>
    </row>
    <row r="583" spans="1:8" s="119" customFormat="1" ht="14.1" customHeight="1">
      <c r="A583" s="9">
        <f t="shared" si="4"/>
        <v>577</v>
      </c>
      <c r="B583" s="164" t="s">
        <v>1959</v>
      </c>
      <c r="C583" s="164" t="s">
        <v>2831</v>
      </c>
      <c r="D583" s="24" t="s">
        <v>1052</v>
      </c>
      <c r="E583" s="14" t="s">
        <v>1373</v>
      </c>
      <c r="F583" s="14" t="s">
        <v>298</v>
      </c>
      <c r="G583" s="20">
        <v>40000</v>
      </c>
      <c r="H583" s="65" t="s">
        <v>53</v>
      </c>
    </row>
    <row r="584" spans="1:8" s="119" customFormat="1" ht="14.1" customHeight="1">
      <c r="A584" s="9">
        <f t="shared" si="4"/>
        <v>578</v>
      </c>
      <c r="B584" s="164" t="s">
        <v>1959</v>
      </c>
      <c r="C584" s="164" t="s">
        <v>2831</v>
      </c>
      <c r="D584" s="24" t="s">
        <v>1987</v>
      </c>
      <c r="E584" s="14" t="s">
        <v>1373</v>
      </c>
      <c r="F584" s="14" t="s">
        <v>306</v>
      </c>
      <c r="G584" s="20">
        <v>30000</v>
      </c>
      <c r="H584" s="65" t="s">
        <v>53</v>
      </c>
    </row>
    <row r="585" spans="1:8" s="119" customFormat="1" ht="14.1" customHeight="1">
      <c r="A585" s="9">
        <f t="shared" si="4"/>
        <v>579</v>
      </c>
      <c r="B585" s="164" t="s">
        <v>1959</v>
      </c>
      <c r="C585" s="164" t="s">
        <v>2831</v>
      </c>
      <c r="D585" s="24" t="s">
        <v>2832</v>
      </c>
      <c r="E585" s="14" t="s">
        <v>1373</v>
      </c>
      <c r="F585" s="14" t="s">
        <v>324</v>
      </c>
      <c r="G585" s="20">
        <v>52000</v>
      </c>
      <c r="H585" s="65" t="s">
        <v>53</v>
      </c>
    </row>
    <row r="586" spans="1:8" s="119" customFormat="1" ht="14.1" customHeight="1">
      <c r="A586" s="9">
        <f t="shared" si="4"/>
        <v>580</v>
      </c>
      <c r="B586" s="164" t="s">
        <v>1959</v>
      </c>
      <c r="C586" s="164" t="s">
        <v>2833</v>
      </c>
      <c r="D586" s="24" t="s">
        <v>2834</v>
      </c>
      <c r="E586" s="14" t="s">
        <v>1373</v>
      </c>
      <c r="F586" s="14" t="s">
        <v>306</v>
      </c>
      <c r="G586" s="20">
        <v>32000</v>
      </c>
      <c r="H586" s="65" t="s">
        <v>53</v>
      </c>
    </row>
    <row r="587" spans="1:8" s="119" customFormat="1" ht="14.1" customHeight="1">
      <c r="A587" s="9">
        <f t="shared" si="4"/>
        <v>581</v>
      </c>
      <c r="B587" s="164" t="s">
        <v>1959</v>
      </c>
      <c r="C587" s="164" t="s">
        <v>2835</v>
      </c>
      <c r="D587" s="24" t="s">
        <v>3137</v>
      </c>
      <c r="E587" s="14" t="s">
        <v>1373</v>
      </c>
      <c r="F587" s="14" t="s">
        <v>298</v>
      </c>
      <c r="G587" s="20">
        <v>100000</v>
      </c>
      <c r="H587" s="65" t="s">
        <v>53</v>
      </c>
    </row>
    <row r="588" spans="1:8" s="119" customFormat="1" ht="14.1" customHeight="1">
      <c r="A588" s="9">
        <f t="shared" si="4"/>
        <v>582</v>
      </c>
      <c r="B588" s="164" t="s">
        <v>1959</v>
      </c>
      <c r="C588" s="164" t="s">
        <v>2835</v>
      </c>
      <c r="D588" s="24" t="s">
        <v>1000</v>
      </c>
      <c r="E588" s="14" t="s">
        <v>1373</v>
      </c>
      <c r="F588" s="14" t="s">
        <v>308</v>
      </c>
      <c r="G588" s="20">
        <v>99000</v>
      </c>
      <c r="H588" s="65" t="s">
        <v>53</v>
      </c>
    </row>
    <row r="589" spans="1:8" s="119" customFormat="1" ht="14.1" customHeight="1">
      <c r="A589" s="9">
        <f t="shared" si="4"/>
        <v>583</v>
      </c>
      <c r="B589" s="164" t="s">
        <v>1959</v>
      </c>
      <c r="C589" s="164" t="s">
        <v>2835</v>
      </c>
      <c r="D589" s="24" t="s">
        <v>1001</v>
      </c>
      <c r="E589" s="14" t="s">
        <v>1373</v>
      </c>
      <c r="F589" s="14" t="s">
        <v>298</v>
      </c>
      <c r="G589" s="20">
        <v>55000</v>
      </c>
      <c r="H589" s="65" t="s">
        <v>53</v>
      </c>
    </row>
    <row r="590" spans="1:8" s="119" customFormat="1" ht="14.1" customHeight="1">
      <c r="A590" s="9">
        <f t="shared" si="4"/>
        <v>584</v>
      </c>
      <c r="B590" s="164" t="s">
        <v>1959</v>
      </c>
      <c r="C590" s="164" t="s">
        <v>2835</v>
      </c>
      <c r="D590" s="24" t="s">
        <v>1080</v>
      </c>
      <c r="E590" s="14" t="s">
        <v>1373</v>
      </c>
      <c r="F590" s="14" t="s">
        <v>308</v>
      </c>
      <c r="G590" s="20">
        <v>150000</v>
      </c>
      <c r="H590" s="65" t="s">
        <v>53</v>
      </c>
    </row>
    <row r="591" spans="1:8" s="119" customFormat="1" ht="14.1" customHeight="1">
      <c r="A591" s="9">
        <f t="shared" si="4"/>
        <v>585</v>
      </c>
      <c r="B591" s="164" t="s">
        <v>1959</v>
      </c>
      <c r="C591" s="164" t="s">
        <v>2835</v>
      </c>
      <c r="D591" s="24" t="s">
        <v>1002</v>
      </c>
      <c r="E591" s="14" t="s">
        <v>1373</v>
      </c>
      <c r="F591" s="14" t="s">
        <v>316</v>
      </c>
      <c r="G591" s="20">
        <v>55000</v>
      </c>
      <c r="H591" s="65" t="s">
        <v>53</v>
      </c>
    </row>
    <row r="592" spans="1:8" s="119" customFormat="1" ht="14.1" customHeight="1">
      <c r="A592" s="9">
        <f t="shared" si="4"/>
        <v>586</v>
      </c>
      <c r="B592" s="164" t="s">
        <v>1959</v>
      </c>
      <c r="C592" s="164" t="s">
        <v>2835</v>
      </c>
      <c r="D592" s="24" t="s">
        <v>2836</v>
      </c>
      <c r="E592" s="14" t="s">
        <v>1373</v>
      </c>
      <c r="F592" s="14" t="s">
        <v>324</v>
      </c>
      <c r="G592" s="20">
        <v>30000</v>
      </c>
      <c r="H592" s="65" t="s">
        <v>53</v>
      </c>
    </row>
    <row r="593" spans="1:8" s="119" customFormat="1" ht="14.1" customHeight="1">
      <c r="A593" s="9">
        <f t="shared" si="4"/>
        <v>587</v>
      </c>
      <c r="B593" s="164" t="s">
        <v>1959</v>
      </c>
      <c r="C593" s="164" t="s">
        <v>3138</v>
      </c>
      <c r="D593" s="24" t="s">
        <v>3139</v>
      </c>
      <c r="E593" s="14" t="s">
        <v>1373</v>
      </c>
      <c r="F593" s="14" t="s">
        <v>316</v>
      </c>
      <c r="G593" s="20">
        <v>50000</v>
      </c>
      <c r="H593" s="65" t="s">
        <v>53</v>
      </c>
    </row>
    <row r="594" spans="1:8" s="119" customFormat="1" ht="14.1" customHeight="1">
      <c r="A594" s="9">
        <f t="shared" si="4"/>
        <v>588</v>
      </c>
      <c r="B594" s="164" t="s">
        <v>1959</v>
      </c>
      <c r="C594" s="164" t="s">
        <v>3138</v>
      </c>
      <c r="D594" s="24" t="s">
        <v>3140</v>
      </c>
      <c r="E594" s="14" t="s">
        <v>1373</v>
      </c>
      <c r="F594" s="14" t="s">
        <v>312</v>
      </c>
      <c r="G594" s="20">
        <v>46000</v>
      </c>
      <c r="H594" s="65" t="s">
        <v>53</v>
      </c>
    </row>
    <row r="595" spans="1:8" s="119" customFormat="1" ht="14.1" customHeight="1">
      <c r="A595" s="9">
        <f t="shared" si="4"/>
        <v>589</v>
      </c>
      <c r="B595" s="164" t="s">
        <v>1959</v>
      </c>
      <c r="C595" s="164" t="s">
        <v>3138</v>
      </c>
      <c r="D595" s="24" t="s">
        <v>3141</v>
      </c>
      <c r="E595" s="14" t="s">
        <v>1373</v>
      </c>
      <c r="F595" s="14" t="s">
        <v>312</v>
      </c>
      <c r="G595" s="20">
        <v>46000</v>
      </c>
      <c r="H595" s="65" t="s">
        <v>53</v>
      </c>
    </row>
    <row r="596" spans="1:8" s="119" customFormat="1" ht="14.1" customHeight="1">
      <c r="A596" s="9">
        <f t="shared" si="4"/>
        <v>590</v>
      </c>
      <c r="B596" s="164" t="s">
        <v>1959</v>
      </c>
      <c r="C596" s="164" t="s">
        <v>3138</v>
      </c>
      <c r="D596" s="24" t="s">
        <v>3142</v>
      </c>
      <c r="E596" s="14" t="s">
        <v>1373</v>
      </c>
      <c r="F596" s="14" t="s">
        <v>299</v>
      </c>
      <c r="G596" s="20">
        <v>45000</v>
      </c>
      <c r="H596" s="65" t="s">
        <v>53</v>
      </c>
    </row>
    <row r="597" spans="1:8" s="119" customFormat="1" ht="14.1" customHeight="1">
      <c r="A597" s="9">
        <f t="shared" si="4"/>
        <v>591</v>
      </c>
      <c r="B597" s="164" t="s">
        <v>1959</v>
      </c>
      <c r="C597" s="164" t="s">
        <v>3138</v>
      </c>
      <c r="D597" s="24" t="s">
        <v>3143</v>
      </c>
      <c r="E597" s="14" t="s">
        <v>1373</v>
      </c>
      <c r="F597" s="14" t="s">
        <v>303</v>
      </c>
      <c r="G597" s="20">
        <v>33000</v>
      </c>
      <c r="H597" s="65" t="s">
        <v>53</v>
      </c>
    </row>
    <row r="598" spans="1:8" s="119" customFormat="1" ht="14.1" customHeight="1">
      <c r="A598" s="9">
        <f t="shared" si="4"/>
        <v>592</v>
      </c>
      <c r="B598" s="164" t="s">
        <v>1959</v>
      </c>
      <c r="C598" s="164" t="s">
        <v>3138</v>
      </c>
      <c r="D598" s="24" t="s">
        <v>3144</v>
      </c>
      <c r="E598" s="14" t="s">
        <v>1373</v>
      </c>
      <c r="F598" s="14" t="s">
        <v>304</v>
      </c>
      <c r="G598" s="20">
        <v>30000</v>
      </c>
      <c r="H598" s="65" t="s">
        <v>53</v>
      </c>
    </row>
    <row r="599" spans="1:8" s="119" customFormat="1" ht="14.1" customHeight="1">
      <c r="A599" s="9">
        <f t="shared" si="4"/>
        <v>593</v>
      </c>
      <c r="B599" s="164" t="s">
        <v>1959</v>
      </c>
      <c r="C599" s="164" t="s">
        <v>3146</v>
      </c>
      <c r="D599" s="24" t="s">
        <v>3147</v>
      </c>
      <c r="E599" s="14" t="s">
        <v>1373</v>
      </c>
      <c r="F599" s="14" t="s">
        <v>313</v>
      </c>
      <c r="G599" s="20">
        <v>52000</v>
      </c>
      <c r="H599" s="65" t="s">
        <v>53</v>
      </c>
    </row>
    <row r="600" spans="1:8" s="119" customFormat="1" ht="14.1" customHeight="1">
      <c r="A600" s="9">
        <f t="shared" ref="A600:A663" si="10">ROW()-6</f>
        <v>594</v>
      </c>
      <c r="B600" s="164" t="s">
        <v>1959</v>
      </c>
      <c r="C600" s="164" t="s">
        <v>2837</v>
      </c>
      <c r="D600" s="24" t="s">
        <v>2006</v>
      </c>
      <c r="E600" s="14" t="s">
        <v>1373</v>
      </c>
      <c r="F600" s="14" t="s">
        <v>333</v>
      </c>
      <c r="G600" s="20">
        <v>90000</v>
      </c>
      <c r="H600" s="65" t="s">
        <v>53</v>
      </c>
    </row>
    <row r="601" spans="1:8" s="119" customFormat="1" ht="14.1" customHeight="1">
      <c r="A601" s="9">
        <f t="shared" si="10"/>
        <v>595</v>
      </c>
      <c r="B601" s="164" t="s">
        <v>1959</v>
      </c>
      <c r="C601" s="164" t="s">
        <v>2837</v>
      </c>
      <c r="D601" s="24" t="s">
        <v>2004</v>
      </c>
      <c r="E601" s="14" t="s">
        <v>1373</v>
      </c>
      <c r="F601" s="14" t="s">
        <v>306</v>
      </c>
      <c r="G601" s="20">
        <v>150000</v>
      </c>
      <c r="H601" s="65" t="s">
        <v>53</v>
      </c>
    </row>
    <row r="602" spans="1:8" s="119" customFormat="1" ht="14.1" customHeight="1">
      <c r="A602" s="9">
        <f t="shared" si="10"/>
        <v>596</v>
      </c>
      <c r="B602" s="164" t="s">
        <v>1959</v>
      </c>
      <c r="C602" s="164" t="s">
        <v>2837</v>
      </c>
      <c r="D602" s="24" t="s">
        <v>2005</v>
      </c>
      <c r="E602" s="14" t="s">
        <v>1373</v>
      </c>
      <c r="F602" s="14" t="s">
        <v>306</v>
      </c>
      <c r="G602" s="20">
        <v>150000</v>
      </c>
      <c r="H602" s="65" t="s">
        <v>53</v>
      </c>
    </row>
    <row r="603" spans="1:8" s="119" customFormat="1" ht="14.1" customHeight="1">
      <c r="A603" s="9">
        <f t="shared" si="10"/>
        <v>597</v>
      </c>
      <c r="B603" s="164" t="s">
        <v>1959</v>
      </c>
      <c r="C603" s="164" t="s">
        <v>2837</v>
      </c>
      <c r="D603" s="24" t="s">
        <v>2007</v>
      </c>
      <c r="E603" s="14" t="s">
        <v>1373</v>
      </c>
      <c r="F603" s="14" t="s">
        <v>299</v>
      </c>
      <c r="G603" s="20">
        <v>110000</v>
      </c>
      <c r="H603" s="65" t="s">
        <v>53</v>
      </c>
    </row>
    <row r="604" spans="1:8" s="119" customFormat="1" ht="14.1" customHeight="1">
      <c r="A604" s="9">
        <f t="shared" si="10"/>
        <v>598</v>
      </c>
      <c r="B604" s="164" t="s">
        <v>1959</v>
      </c>
      <c r="C604" s="164" t="s">
        <v>2837</v>
      </c>
      <c r="D604" s="24" t="s">
        <v>2008</v>
      </c>
      <c r="E604" s="14" t="s">
        <v>1373</v>
      </c>
      <c r="F604" s="14" t="s">
        <v>315</v>
      </c>
      <c r="G604" s="20">
        <v>110000</v>
      </c>
      <c r="H604" s="65" t="s">
        <v>53</v>
      </c>
    </row>
    <row r="605" spans="1:8" s="119" customFormat="1" ht="14.1" customHeight="1">
      <c r="A605" s="9">
        <f t="shared" si="10"/>
        <v>599</v>
      </c>
      <c r="B605" s="164" t="s">
        <v>1959</v>
      </c>
      <c r="C605" s="164" t="s">
        <v>2837</v>
      </c>
      <c r="D605" s="24" t="s">
        <v>2009</v>
      </c>
      <c r="E605" s="14" t="s">
        <v>1373</v>
      </c>
      <c r="F605" s="14" t="s">
        <v>308</v>
      </c>
      <c r="G605" s="20">
        <v>110000</v>
      </c>
      <c r="H605" s="65" t="s">
        <v>53</v>
      </c>
    </row>
    <row r="606" spans="1:8" s="119" customFormat="1" ht="14.1" customHeight="1">
      <c r="A606" s="9">
        <f t="shared" si="10"/>
        <v>600</v>
      </c>
      <c r="B606" s="164" t="s">
        <v>1959</v>
      </c>
      <c r="C606" s="164" t="s">
        <v>2837</v>
      </c>
      <c r="D606" s="24" t="s">
        <v>2010</v>
      </c>
      <c r="E606" s="14" t="s">
        <v>1373</v>
      </c>
      <c r="F606" s="14" t="s">
        <v>324</v>
      </c>
      <c r="G606" s="20">
        <v>110000</v>
      </c>
      <c r="H606" s="65" t="s">
        <v>53</v>
      </c>
    </row>
    <row r="607" spans="1:8" s="119" customFormat="1" ht="14.1" customHeight="1">
      <c r="A607" s="9">
        <f t="shared" si="10"/>
        <v>601</v>
      </c>
      <c r="B607" s="164" t="s">
        <v>1959</v>
      </c>
      <c r="C607" s="164" t="s">
        <v>2837</v>
      </c>
      <c r="D607" s="24" t="s">
        <v>2000</v>
      </c>
      <c r="E607" s="14" t="s">
        <v>1373</v>
      </c>
      <c r="F607" s="14" t="s">
        <v>315</v>
      </c>
      <c r="G607" s="20">
        <v>120000</v>
      </c>
      <c r="H607" s="65" t="s">
        <v>53</v>
      </c>
    </row>
    <row r="608" spans="1:8" s="119" customFormat="1" ht="14.1" customHeight="1">
      <c r="A608" s="9">
        <f t="shared" si="10"/>
        <v>602</v>
      </c>
      <c r="B608" s="164" t="s">
        <v>1959</v>
      </c>
      <c r="C608" s="164" t="s">
        <v>2837</v>
      </c>
      <c r="D608" s="24" t="s">
        <v>2001</v>
      </c>
      <c r="E608" s="14" t="s">
        <v>1373</v>
      </c>
      <c r="F608" s="14" t="s">
        <v>298</v>
      </c>
      <c r="G608" s="20">
        <v>120000</v>
      </c>
      <c r="H608" s="65" t="s">
        <v>53</v>
      </c>
    </row>
    <row r="609" spans="1:8" s="119" customFormat="1" ht="14.1" customHeight="1">
      <c r="A609" s="9">
        <f t="shared" si="10"/>
        <v>603</v>
      </c>
      <c r="B609" s="164" t="s">
        <v>1959</v>
      </c>
      <c r="C609" s="164" t="s">
        <v>2837</v>
      </c>
      <c r="D609" s="24" t="s">
        <v>2002</v>
      </c>
      <c r="E609" s="14" t="s">
        <v>1373</v>
      </c>
      <c r="F609" s="14" t="s">
        <v>311</v>
      </c>
      <c r="G609" s="20">
        <v>120000</v>
      </c>
      <c r="H609" s="65" t="s">
        <v>53</v>
      </c>
    </row>
    <row r="610" spans="1:8" s="119" customFormat="1" ht="14.1" customHeight="1">
      <c r="A610" s="9">
        <f t="shared" si="10"/>
        <v>604</v>
      </c>
      <c r="B610" s="164" t="s">
        <v>1959</v>
      </c>
      <c r="C610" s="164" t="s">
        <v>2837</v>
      </c>
      <c r="D610" s="24" t="s">
        <v>2003</v>
      </c>
      <c r="E610" s="14" t="s">
        <v>1373</v>
      </c>
      <c r="F610" s="14" t="s">
        <v>325</v>
      </c>
      <c r="G610" s="20">
        <v>120000</v>
      </c>
      <c r="H610" s="65" t="s">
        <v>53</v>
      </c>
    </row>
    <row r="611" spans="1:8" s="119" customFormat="1" ht="14.1" customHeight="1">
      <c r="A611" s="9">
        <f t="shared" si="10"/>
        <v>605</v>
      </c>
      <c r="B611" s="164" t="s">
        <v>1959</v>
      </c>
      <c r="C611" s="164" t="s">
        <v>2837</v>
      </c>
      <c r="D611" s="24" t="s">
        <v>2838</v>
      </c>
      <c r="E611" s="14" t="s">
        <v>1373</v>
      </c>
      <c r="F611" s="14" t="s">
        <v>328</v>
      </c>
      <c r="G611" s="20">
        <v>110000</v>
      </c>
      <c r="H611" s="65" t="s">
        <v>53</v>
      </c>
    </row>
    <row r="612" spans="1:8" s="119" customFormat="1" ht="14.1" customHeight="1">
      <c r="A612" s="9">
        <f t="shared" si="10"/>
        <v>606</v>
      </c>
      <c r="B612" s="164" t="s">
        <v>1959</v>
      </c>
      <c r="C612" s="164" t="s">
        <v>2837</v>
      </c>
      <c r="D612" s="24" t="s">
        <v>2839</v>
      </c>
      <c r="E612" s="14" t="s">
        <v>1373</v>
      </c>
      <c r="F612" s="14" t="s">
        <v>304</v>
      </c>
      <c r="G612" s="20">
        <v>70000</v>
      </c>
      <c r="H612" s="65" t="s">
        <v>53</v>
      </c>
    </row>
    <row r="613" spans="1:8" s="119" customFormat="1" ht="14.1" customHeight="1">
      <c r="A613" s="9">
        <f t="shared" si="10"/>
        <v>607</v>
      </c>
      <c r="B613" s="164" t="s">
        <v>1959</v>
      </c>
      <c r="C613" s="164" t="s">
        <v>2837</v>
      </c>
      <c r="D613" s="24" t="s">
        <v>2840</v>
      </c>
      <c r="E613" s="14" t="s">
        <v>1373</v>
      </c>
      <c r="F613" s="14" t="s">
        <v>301</v>
      </c>
      <c r="G613" s="20">
        <v>70000</v>
      </c>
      <c r="H613" s="65" t="s">
        <v>53</v>
      </c>
    </row>
    <row r="614" spans="1:8" s="119" customFormat="1" ht="14.1" customHeight="1">
      <c r="A614" s="9">
        <f t="shared" si="10"/>
        <v>608</v>
      </c>
      <c r="B614" s="164" t="s">
        <v>1959</v>
      </c>
      <c r="C614" s="164" t="s">
        <v>3148</v>
      </c>
      <c r="D614" s="24" t="s">
        <v>3149</v>
      </c>
      <c r="E614" s="14" t="s">
        <v>1373</v>
      </c>
      <c r="F614" s="14" t="s">
        <v>298</v>
      </c>
      <c r="G614" s="20">
        <v>50000</v>
      </c>
      <c r="H614" s="65" t="s">
        <v>53</v>
      </c>
    </row>
    <row r="615" spans="1:8" s="119" customFormat="1" ht="14.1" customHeight="1">
      <c r="A615" s="9">
        <f t="shared" si="10"/>
        <v>609</v>
      </c>
      <c r="B615" s="164" t="s">
        <v>1959</v>
      </c>
      <c r="C615" s="164" t="s">
        <v>2841</v>
      </c>
      <c r="D615" s="24" t="s">
        <v>2032</v>
      </c>
      <c r="E615" s="14" t="s">
        <v>1373</v>
      </c>
      <c r="F615" s="14" t="s">
        <v>328</v>
      </c>
      <c r="G615" s="20">
        <v>34000</v>
      </c>
      <c r="H615" s="65" t="s">
        <v>53</v>
      </c>
    </row>
    <row r="616" spans="1:8" s="119" customFormat="1" ht="14.1" customHeight="1">
      <c r="A616" s="9">
        <f t="shared" si="10"/>
        <v>610</v>
      </c>
      <c r="B616" s="164" t="s">
        <v>1959</v>
      </c>
      <c r="C616" s="164" t="s">
        <v>2841</v>
      </c>
      <c r="D616" s="24" t="s">
        <v>2033</v>
      </c>
      <c r="E616" s="14" t="s">
        <v>1373</v>
      </c>
      <c r="F616" s="14" t="s">
        <v>302</v>
      </c>
      <c r="G616" s="20">
        <v>36000</v>
      </c>
      <c r="H616" s="65" t="s">
        <v>53</v>
      </c>
    </row>
    <row r="617" spans="1:8" s="119" customFormat="1" ht="14.1" customHeight="1">
      <c r="A617" s="9">
        <f t="shared" si="10"/>
        <v>611</v>
      </c>
      <c r="B617" s="164" t="s">
        <v>1959</v>
      </c>
      <c r="C617" s="164" t="s">
        <v>2841</v>
      </c>
      <c r="D617" s="24" t="s">
        <v>2038</v>
      </c>
      <c r="E617" s="14" t="s">
        <v>1373</v>
      </c>
      <c r="F617" s="14" t="s">
        <v>312</v>
      </c>
      <c r="G617" s="20">
        <v>35000</v>
      </c>
      <c r="H617" s="65" t="s">
        <v>53</v>
      </c>
    </row>
    <row r="618" spans="1:8" s="119" customFormat="1" ht="14.1" customHeight="1">
      <c r="A618" s="9">
        <f t="shared" si="10"/>
        <v>612</v>
      </c>
      <c r="B618" s="164" t="s">
        <v>1959</v>
      </c>
      <c r="C618" s="164" t="s">
        <v>2841</v>
      </c>
      <c r="D618" s="24" t="s">
        <v>2034</v>
      </c>
      <c r="E618" s="14" t="s">
        <v>1373</v>
      </c>
      <c r="F618" s="14" t="s">
        <v>316</v>
      </c>
      <c r="G618" s="20">
        <v>50000</v>
      </c>
      <c r="H618" s="65" t="s">
        <v>53</v>
      </c>
    </row>
    <row r="619" spans="1:8" s="119" customFormat="1" ht="14.1" customHeight="1">
      <c r="A619" s="9">
        <f t="shared" si="10"/>
        <v>613</v>
      </c>
      <c r="B619" s="164" t="s">
        <v>1959</v>
      </c>
      <c r="C619" s="164" t="s">
        <v>2841</v>
      </c>
      <c r="D619" s="24" t="s">
        <v>2035</v>
      </c>
      <c r="E619" s="14" t="s">
        <v>1373</v>
      </c>
      <c r="F619" s="14" t="s">
        <v>300</v>
      </c>
      <c r="G619" s="20">
        <v>44000</v>
      </c>
      <c r="H619" s="65" t="s">
        <v>53</v>
      </c>
    </row>
    <row r="620" spans="1:8" s="119" customFormat="1" ht="14.1" customHeight="1">
      <c r="A620" s="9">
        <f t="shared" si="10"/>
        <v>614</v>
      </c>
      <c r="B620" s="164" t="s">
        <v>1959</v>
      </c>
      <c r="C620" s="164" t="s">
        <v>2841</v>
      </c>
      <c r="D620" s="24" t="s">
        <v>3150</v>
      </c>
      <c r="E620" s="14" t="s">
        <v>1373</v>
      </c>
      <c r="F620" s="14" t="s">
        <v>302</v>
      </c>
      <c r="G620" s="20">
        <v>36000</v>
      </c>
      <c r="H620" s="65" t="s">
        <v>53</v>
      </c>
    </row>
    <row r="621" spans="1:8" s="119" customFormat="1" ht="14.1" customHeight="1">
      <c r="A621" s="9">
        <f t="shared" si="10"/>
        <v>615</v>
      </c>
      <c r="B621" s="164" t="s">
        <v>1959</v>
      </c>
      <c r="C621" s="164" t="s">
        <v>2841</v>
      </c>
      <c r="D621" s="24" t="s">
        <v>2036</v>
      </c>
      <c r="E621" s="14" t="s">
        <v>1373</v>
      </c>
      <c r="F621" s="14" t="s">
        <v>318</v>
      </c>
      <c r="G621" s="20">
        <v>179000</v>
      </c>
      <c r="H621" s="65" t="s">
        <v>53</v>
      </c>
    </row>
    <row r="622" spans="1:8" s="119" customFormat="1" ht="14.1" customHeight="1">
      <c r="A622" s="9">
        <f t="shared" si="10"/>
        <v>616</v>
      </c>
      <c r="B622" s="164" t="s">
        <v>1959</v>
      </c>
      <c r="C622" s="164" t="s">
        <v>2841</v>
      </c>
      <c r="D622" s="24" t="s">
        <v>3151</v>
      </c>
      <c r="E622" s="14" t="s">
        <v>1373</v>
      </c>
      <c r="F622" s="14" t="s">
        <v>298</v>
      </c>
      <c r="G622" s="20">
        <v>169000</v>
      </c>
      <c r="H622" s="65" t="s">
        <v>53</v>
      </c>
    </row>
    <row r="623" spans="1:8" s="119" customFormat="1" ht="14.1" customHeight="1">
      <c r="A623" s="9">
        <f t="shared" si="10"/>
        <v>617</v>
      </c>
      <c r="B623" s="164" t="s">
        <v>1959</v>
      </c>
      <c r="C623" s="164" t="s">
        <v>2841</v>
      </c>
      <c r="D623" s="24" t="s">
        <v>2041</v>
      </c>
      <c r="E623" s="14" t="s">
        <v>1373</v>
      </c>
      <c r="F623" s="14" t="s">
        <v>309</v>
      </c>
      <c r="G623" s="20">
        <v>120000</v>
      </c>
      <c r="H623" s="65" t="s">
        <v>53</v>
      </c>
    </row>
    <row r="624" spans="1:8" s="119" customFormat="1" ht="14.1" customHeight="1">
      <c r="A624" s="9">
        <f t="shared" si="10"/>
        <v>618</v>
      </c>
      <c r="B624" s="164" t="s">
        <v>1959</v>
      </c>
      <c r="C624" s="164" t="s">
        <v>2841</v>
      </c>
      <c r="D624" s="24" t="s">
        <v>2040</v>
      </c>
      <c r="E624" s="14" t="s">
        <v>1373</v>
      </c>
      <c r="F624" s="14" t="s">
        <v>302</v>
      </c>
      <c r="G624" s="20">
        <v>109000</v>
      </c>
      <c r="H624" s="65" t="s">
        <v>1</v>
      </c>
    </row>
    <row r="625" spans="1:8" s="119" customFormat="1" ht="14.1" customHeight="1">
      <c r="A625" s="9">
        <f t="shared" si="10"/>
        <v>619</v>
      </c>
      <c r="B625" s="164" t="s">
        <v>1959</v>
      </c>
      <c r="C625" s="164" t="s">
        <v>3152</v>
      </c>
      <c r="D625" s="24" t="s">
        <v>2039</v>
      </c>
      <c r="E625" s="14" t="s">
        <v>1373</v>
      </c>
      <c r="F625" s="14" t="s">
        <v>331</v>
      </c>
      <c r="G625" s="20">
        <v>55000</v>
      </c>
      <c r="H625" s="65" t="s">
        <v>53</v>
      </c>
    </row>
    <row r="626" spans="1:8" s="119" customFormat="1" ht="14.1" customHeight="1">
      <c r="A626" s="9">
        <f t="shared" si="10"/>
        <v>620</v>
      </c>
      <c r="B626" s="164" t="s">
        <v>1959</v>
      </c>
      <c r="C626" s="164" t="s">
        <v>3152</v>
      </c>
      <c r="D626" s="24" t="s">
        <v>3153</v>
      </c>
      <c r="E626" s="14" t="s">
        <v>1373</v>
      </c>
      <c r="F626" s="14" t="s">
        <v>308</v>
      </c>
      <c r="G626" s="20">
        <v>45000</v>
      </c>
      <c r="H626" s="65" t="s">
        <v>53</v>
      </c>
    </row>
    <row r="627" spans="1:8" s="119" customFormat="1" ht="14.1" customHeight="1">
      <c r="A627" s="9">
        <f t="shared" si="10"/>
        <v>621</v>
      </c>
      <c r="B627" s="164" t="s">
        <v>1959</v>
      </c>
      <c r="C627" s="164" t="s">
        <v>3154</v>
      </c>
      <c r="D627" s="24" t="s">
        <v>3155</v>
      </c>
      <c r="E627" s="14" t="s">
        <v>1373</v>
      </c>
      <c r="F627" s="14" t="s">
        <v>316</v>
      </c>
      <c r="G627" s="20">
        <v>75000</v>
      </c>
      <c r="H627" s="65" t="s">
        <v>53</v>
      </c>
    </row>
    <row r="628" spans="1:8" s="119" customFormat="1" ht="14.1" customHeight="1">
      <c r="A628" s="9">
        <f t="shared" si="10"/>
        <v>622</v>
      </c>
      <c r="B628" s="164" t="s">
        <v>1959</v>
      </c>
      <c r="C628" s="164" t="s">
        <v>3154</v>
      </c>
      <c r="D628" s="24" t="s">
        <v>3156</v>
      </c>
      <c r="E628" s="14" t="s">
        <v>1373</v>
      </c>
      <c r="F628" s="14" t="s">
        <v>312</v>
      </c>
      <c r="G628" s="20">
        <v>69000</v>
      </c>
      <c r="H628" s="65" t="s">
        <v>53</v>
      </c>
    </row>
    <row r="629" spans="1:8" s="119" customFormat="1" ht="14.1" customHeight="1">
      <c r="A629" s="9">
        <f t="shared" si="10"/>
        <v>623</v>
      </c>
      <c r="B629" s="164" t="s">
        <v>1959</v>
      </c>
      <c r="C629" s="164" t="s">
        <v>3154</v>
      </c>
      <c r="D629" s="24" t="s">
        <v>3157</v>
      </c>
      <c r="E629" s="14" t="s">
        <v>1373</v>
      </c>
      <c r="F629" s="14" t="s">
        <v>312</v>
      </c>
      <c r="G629" s="20">
        <v>69000</v>
      </c>
      <c r="H629" s="65" t="s">
        <v>53</v>
      </c>
    </row>
    <row r="630" spans="1:8" s="119" customFormat="1" ht="14.1" customHeight="1">
      <c r="A630" s="9">
        <f t="shared" si="10"/>
        <v>624</v>
      </c>
      <c r="B630" s="164" t="s">
        <v>1959</v>
      </c>
      <c r="C630" s="164" t="s">
        <v>3154</v>
      </c>
      <c r="D630" s="24" t="s">
        <v>3158</v>
      </c>
      <c r="E630" s="14" t="s">
        <v>1373</v>
      </c>
      <c r="F630" s="14" t="s">
        <v>300</v>
      </c>
      <c r="G630" s="20">
        <v>66000</v>
      </c>
      <c r="H630" s="65" t="s">
        <v>53</v>
      </c>
    </row>
    <row r="631" spans="1:8" s="119" customFormat="1" ht="14.1" customHeight="1">
      <c r="A631" s="9">
        <f t="shared" si="10"/>
        <v>625</v>
      </c>
      <c r="B631" s="164" t="s">
        <v>1959</v>
      </c>
      <c r="C631" s="164" t="s">
        <v>3154</v>
      </c>
      <c r="D631" s="24" t="s">
        <v>3159</v>
      </c>
      <c r="E631" s="14" t="s">
        <v>1373</v>
      </c>
      <c r="F631" s="14" t="s">
        <v>297</v>
      </c>
      <c r="G631" s="20">
        <v>63000</v>
      </c>
      <c r="H631" s="65" t="s">
        <v>53</v>
      </c>
    </row>
    <row r="632" spans="1:8" s="119" customFormat="1" ht="14.1" customHeight="1">
      <c r="A632" s="9">
        <f t="shared" si="10"/>
        <v>626</v>
      </c>
      <c r="B632" s="164" t="s">
        <v>1959</v>
      </c>
      <c r="C632" s="164" t="s">
        <v>3154</v>
      </c>
      <c r="D632" s="24" t="s">
        <v>3160</v>
      </c>
      <c r="E632" s="14" t="s">
        <v>1373</v>
      </c>
      <c r="F632" s="14" t="s">
        <v>319</v>
      </c>
      <c r="G632" s="20">
        <v>42000</v>
      </c>
      <c r="H632" s="65" t="s">
        <v>53</v>
      </c>
    </row>
    <row r="633" spans="1:8" s="119" customFormat="1" ht="14.1" customHeight="1">
      <c r="A633" s="9">
        <f t="shared" si="10"/>
        <v>627</v>
      </c>
      <c r="B633" s="164" t="s">
        <v>1959</v>
      </c>
      <c r="C633" s="164" t="s">
        <v>3161</v>
      </c>
      <c r="D633" s="24" t="s">
        <v>3162</v>
      </c>
      <c r="E633" s="14" t="s">
        <v>1373</v>
      </c>
      <c r="F633" s="14" t="s">
        <v>298</v>
      </c>
      <c r="G633" s="20">
        <v>130000</v>
      </c>
      <c r="H633" s="65" t="s">
        <v>53</v>
      </c>
    </row>
    <row r="634" spans="1:8" s="119" customFormat="1" ht="14.1" customHeight="1">
      <c r="A634" s="9">
        <f t="shared" si="10"/>
        <v>628</v>
      </c>
      <c r="B634" s="164" t="s">
        <v>1959</v>
      </c>
      <c r="C634" s="164" t="s">
        <v>3161</v>
      </c>
      <c r="D634" s="24" t="s">
        <v>3163</v>
      </c>
      <c r="E634" s="14" t="s">
        <v>1373</v>
      </c>
      <c r="F634" s="14" t="s">
        <v>308</v>
      </c>
      <c r="G634" s="20">
        <v>55000</v>
      </c>
      <c r="H634" s="65" t="s">
        <v>53</v>
      </c>
    </row>
    <row r="635" spans="1:8" s="119" customFormat="1" ht="14.1" customHeight="1">
      <c r="A635" s="9">
        <f t="shared" si="10"/>
        <v>629</v>
      </c>
      <c r="B635" s="164" t="s">
        <v>1959</v>
      </c>
      <c r="C635" s="164" t="s">
        <v>2842</v>
      </c>
      <c r="D635" s="24" t="s">
        <v>3164</v>
      </c>
      <c r="E635" s="14" t="s">
        <v>1373</v>
      </c>
      <c r="F635" s="14" t="s">
        <v>315</v>
      </c>
      <c r="G635" s="20">
        <v>38000</v>
      </c>
      <c r="H635" s="65" t="s">
        <v>53</v>
      </c>
    </row>
    <row r="636" spans="1:8" s="119" customFormat="1" ht="14.1" customHeight="1">
      <c r="A636" s="9">
        <f t="shared" si="10"/>
        <v>630</v>
      </c>
      <c r="B636" s="164" t="s">
        <v>1959</v>
      </c>
      <c r="C636" s="164" t="s">
        <v>3165</v>
      </c>
      <c r="D636" s="24" t="s">
        <v>3166</v>
      </c>
      <c r="E636" s="14" t="s">
        <v>1373</v>
      </c>
      <c r="F636" s="14" t="s">
        <v>304</v>
      </c>
      <c r="G636" s="20">
        <v>40000</v>
      </c>
      <c r="H636" s="65" t="s">
        <v>53</v>
      </c>
    </row>
    <row r="637" spans="1:8" s="119" customFormat="1" ht="14.1" customHeight="1">
      <c r="A637" s="9">
        <f t="shared" si="10"/>
        <v>631</v>
      </c>
      <c r="B637" s="164" t="s">
        <v>1959</v>
      </c>
      <c r="C637" s="164" t="s">
        <v>2843</v>
      </c>
      <c r="D637" s="24" t="s">
        <v>2096</v>
      </c>
      <c r="E637" s="14" t="s">
        <v>1373</v>
      </c>
      <c r="F637" s="14" t="s">
        <v>306</v>
      </c>
      <c r="G637" s="20">
        <v>116000</v>
      </c>
      <c r="H637" s="65" t="s">
        <v>1</v>
      </c>
    </row>
    <row r="638" spans="1:8" s="119" customFormat="1" ht="14.1" customHeight="1">
      <c r="A638" s="9">
        <f t="shared" si="10"/>
        <v>632</v>
      </c>
      <c r="B638" s="164" t="s">
        <v>1959</v>
      </c>
      <c r="C638" s="164" t="s">
        <v>2843</v>
      </c>
      <c r="D638" s="24" t="s">
        <v>2844</v>
      </c>
      <c r="E638" s="14" t="s">
        <v>1373</v>
      </c>
      <c r="F638" s="14" t="s">
        <v>309</v>
      </c>
      <c r="G638" s="20">
        <v>36000</v>
      </c>
      <c r="H638" s="65" t="s">
        <v>53</v>
      </c>
    </row>
    <row r="639" spans="1:8" s="119" customFormat="1" ht="14.1" customHeight="1">
      <c r="A639" s="9">
        <f t="shared" si="10"/>
        <v>633</v>
      </c>
      <c r="B639" s="164" t="s">
        <v>1959</v>
      </c>
      <c r="C639" s="164" t="s">
        <v>3167</v>
      </c>
      <c r="D639" s="24" t="s">
        <v>3168</v>
      </c>
      <c r="E639" s="14" t="s">
        <v>1373</v>
      </c>
      <c r="F639" s="14" t="s">
        <v>298</v>
      </c>
      <c r="G639" s="20">
        <v>50000</v>
      </c>
      <c r="H639" s="65" t="s">
        <v>53</v>
      </c>
    </row>
    <row r="640" spans="1:8" s="119" customFormat="1" ht="14.1" customHeight="1">
      <c r="A640" s="9">
        <f t="shared" si="10"/>
        <v>634</v>
      </c>
      <c r="B640" s="164" t="s">
        <v>1959</v>
      </c>
      <c r="C640" s="164" t="s">
        <v>3167</v>
      </c>
      <c r="D640" s="24" t="s">
        <v>3169</v>
      </c>
      <c r="E640" s="14" t="s">
        <v>1373</v>
      </c>
      <c r="F640" s="14" t="s">
        <v>298</v>
      </c>
      <c r="G640" s="20">
        <v>50000</v>
      </c>
      <c r="H640" s="65" t="s">
        <v>53</v>
      </c>
    </row>
    <row r="641" spans="1:8" s="119" customFormat="1" ht="14.1" customHeight="1">
      <c r="A641" s="9">
        <f t="shared" si="10"/>
        <v>635</v>
      </c>
      <c r="B641" s="164" t="s">
        <v>1959</v>
      </c>
      <c r="C641" s="164" t="s">
        <v>3167</v>
      </c>
      <c r="D641" s="24" t="s">
        <v>3170</v>
      </c>
      <c r="E641" s="14" t="s">
        <v>1373</v>
      </c>
      <c r="F641" s="14" t="s">
        <v>300</v>
      </c>
      <c r="G641" s="20">
        <v>54000</v>
      </c>
      <c r="H641" s="65" t="s">
        <v>53</v>
      </c>
    </row>
    <row r="642" spans="1:8" s="119" customFormat="1" ht="14.1" customHeight="1">
      <c r="A642" s="9">
        <f t="shared" si="10"/>
        <v>636</v>
      </c>
      <c r="B642" s="164" t="s">
        <v>1959</v>
      </c>
      <c r="C642" s="164" t="s">
        <v>3167</v>
      </c>
      <c r="D642" s="24" t="s">
        <v>3171</v>
      </c>
      <c r="E642" s="14" t="s">
        <v>1373</v>
      </c>
      <c r="F642" s="14" t="s">
        <v>298</v>
      </c>
      <c r="G642" s="20">
        <v>40000</v>
      </c>
      <c r="H642" s="65" t="s">
        <v>53</v>
      </c>
    </row>
    <row r="643" spans="1:8" s="119" customFormat="1" ht="14.1" customHeight="1">
      <c r="A643" s="9">
        <f t="shared" si="10"/>
        <v>637</v>
      </c>
      <c r="B643" s="164" t="s">
        <v>1959</v>
      </c>
      <c r="C643" s="164" t="s">
        <v>3167</v>
      </c>
      <c r="D643" s="24" t="s">
        <v>3172</v>
      </c>
      <c r="E643" s="14" t="s">
        <v>1373</v>
      </c>
      <c r="F643" s="14" t="s">
        <v>298</v>
      </c>
      <c r="G643" s="20">
        <v>40000</v>
      </c>
      <c r="H643" s="65" t="s">
        <v>53</v>
      </c>
    </row>
    <row r="644" spans="1:8" s="119" customFormat="1" ht="14.1" customHeight="1">
      <c r="A644" s="9">
        <f t="shared" si="10"/>
        <v>638</v>
      </c>
      <c r="B644" s="164" t="s">
        <v>1959</v>
      </c>
      <c r="C644" s="164" t="s">
        <v>3167</v>
      </c>
      <c r="D644" s="24" t="s">
        <v>3173</v>
      </c>
      <c r="E644" s="14" t="s">
        <v>1373</v>
      </c>
      <c r="F644" s="14" t="s">
        <v>298</v>
      </c>
      <c r="G644" s="20">
        <v>40000</v>
      </c>
      <c r="H644" s="65" t="s">
        <v>53</v>
      </c>
    </row>
    <row r="645" spans="1:8" s="119" customFormat="1" ht="14.1" customHeight="1">
      <c r="A645" s="9">
        <f t="shared" si="10"/>
        <v>639</v>
      </c>
      <c r="B645" s="164" t="s">
        <v>1959</v>
      </c>
      <c r="C645" s="164" t="s">
        <v>3167</v>
      </c>
      <c r="D645" s="24" t="s">
        <v>3174</v>
      </c>
      <c r="E645" s="14" t="s">
        <v>1373</v>
      </c>
      <c r="F645" s="14" t="s">
        <v>298</v>
      </c>
      <c r="G645" s="20">
        <v>40000</v>
      </c>
      <c r="H645" s="65" t="s">
        <v>53</v>
      </c>
    </row>
    <row r="646" spans="1:8" s="119" customFormat="1" ht="14.1" customHeight="1">
      <c r="A646" s="9">
        <f t="shared" si="10"/>
        <v>640</v>
      </c>
      <c r="B646" s="164" t="s">
        <v>1959</v>
      </c>
      <c r="C646" s="164" t="s">
        <v>3167</v>
      </c>
      <c r="D646" s="24" t="s">
        <v>3175</v>
      </c>
      <c r="E646" s="14" t="s">
        <v>1373</v>
      </c>
      <c r="F646" s="14" t="s">
        <v>321</v>
      </c>
      <c r="G646" s="20">
        <v>100000</v>
      </c>
      <c r="H646" s="65" t="s">
        <v>53</v>
      </c>
    </row>
    <row r="647" spans="1:8" s="119" customFormat="1" ht="14.1" customHeight="1">
      <c r="A647" s="9">
        <f t="shared" si="10"/>
        <v>641</v>
      </c>
      <c r="B647" s="164" t="s">
        <v>1959</v>
      </c>
      <c r="C647" s="164" t="s">
        <v>3167</v>
      </c>
      <c r="D647" s="24" t="s">
        <v>3176</v>
      </c>
      <c r="E647" s="14" t="s">
        <v>1373</v>
      </c>
      <c r="F647" s="14" t="s">
        <v>309</v>
      </c>
      <c r="G647" s="20">
        <v>50000</v>
      </c>
      <c r="H647" s="65" t="s">
        <v>53</v>
      </c>
    </row>
    <row r="648" spans="1:8" s="119" customFormat="1" ht="14.1" customHeight="1">
      <c r="A648" s="9">
        <f t="shared" si="10"/>
        <v>642</v>
      </c>
      <c r="B648" s="164" t="s">
        <v>1959</v>
      </c>
      <c r="C648" s="164" t="s">
        <v>3167</v>
      </c>
      <c r="D648" s="24" t="s">
        <v>3177</v>
      </c>
      <c r="E648" s="14" t="s">
        <v>1373</v>
      </c>
      <c r="F648" s="14" t="s">
        <v>299</v>
      </c>
      <c r="G648" s="20">
        <v>75000</v>
      </c>
      <c r="H648" s="65" t="s">
        <v>53</v>
      </c>
    </row>
    <row r="649" spans="1:8" s="119" customFormat="1" ht="14.1" customHeight="1">
      <c r="A649" s="9">
        <f t="shared" si="10"/>
        <v>643</v>
      </c>
      <c r="B649" s="164" t="s">
        <v>1959</v>
      </c>
      <c r="C649" s="164" t="s">
        <v>3167</v>
      </c>
      <c r="D649" s="24" t="s">
        <v>3178</v>
      </c>
      <c r="E649" s="14" t="s">
        <v>1373</v>
      </c>
      <c r="F649" s="14" t="s">
        <v>324</v>
      </c>
      <c r="G649" s="20">
        <v>75000</v>
      </c>
      <c r="H649" s="65" t="s">
        <v>53</v>
      </c>
    </row>
    <row r="650" spans="1:8" s="119" customFormat="1" ht="14.1" customHeight="1">
      <c r="A650" s="9">
        <f t="shared" si="10"/>
        <v>644</v>
      </c>
      <c r="B650" s="164" t="s">
        <v>1959</v>
      </c>
      <c r="C650" s="164" t="s">
        <v>3167</v>
      </c>
      <c r="D650" s="24" t="s">
        <v>3179</v>
      </c>
      <c r="E650" s="14" t="s">
        <v>1373</v>
      </c>
      <c r="F650" s="14" t="s">
        <v>306</v>
      </c>
      <c r="G650" s="20">
        <v>50000</v>
      </c>
      <c r="H650" s="65" t="s">
        <v>53</v>
      </c>
    </row>
    <row r="651" spans="1:8" s="119" customFormat="1" ht="14.1" customHeight="1">
      <c r="A651" s="9">
        <f t="shared" si="10"/>
        <v>645</v>
      </c>
      <c r="B651" s="164" t="s">
        <v>1959</v>
      </c>
      <c r="C651" s="164" t="s">
        <v>3167</v>
      </c>
      <c r="D651" s="24" t="s">
        <v>3180</v>
      </c>
      <c r="E651" s="14" t="s">
        <v>1373</v>
      </c>
      <c r="F651" s="14" t="s">
        <v>303</v>
      </c>
      <c r="G651" s="20">
        <v>50000</v>
      </c>
      <c r="H651" s="65" t="s">
        <v>53</v>
      </c>
    </row>
    <row r="652" spans="1:8" s="119" customFormat="1" ht="14.1" customHeight="1">
      <c r="A652" s="9">
        <f t="shared" si="10"/>
        <v>646</v>
      </c>
      <c r="B652" s="164" t="s">
        <v>1959</v>
      </c>
      <c r="C652" s="164" t="s">
        <v>2845</v>
      </c>
      <c r="D652" s="24" t="s">
        <v>2846</v>
      </c>
      <c r="E652" s="14" t="s">
        <v>1373</v>
      </c>
      <c r="F652" s="14" t="s">
        <v>303</v>
      </c>
      <c r="G652" s="20">
        <v>44000</v>
      </c>
      <c r="H652" s="65" t="s">
        <v>53</v>
      </c>
    </row>
    <row r="653" spans="1:8" s="119" customFormat="1" ht="14.1" customHeight="1">
      <c r="A653" s="9">
        <f t="shared" si="10"/>
        <v>647</v>
      </c>
      <c r="B653" s="164" t="s">
        <v>1959</v>
      </c>
      <c r="C653" s="164" t="s">
        <v>2845</v>
      </c>
      <c r="D653" s="24" t="s">
        <v>2847</v>
      </c>
      <c r="E653" s="14" t="s">
        <v>1373</v>
      </c>
      <c r="F653" s="14" t="s">
        <v>303</v>
      </c>
      <c r="G653" s="20">
        <v>44000</v>
      </c>
      <c r="H653" s="65" t="s">
        <v>53</v>
      </c>
    </row>
    <row r="654" spans="1:8" s="119" customFormat="1" ht="14.1" customHeight="1">
      <c r="A654" s="9">
        <f t="shared" si="10"/>
        <v>648</v>
      </c>
      <c r="B654" s="164" t="s">
        <v>1959</v>
      </c>
      <c r="C654" s="164" t="s">
        <v>2848</v>
      </c>
      <c r="D654" s="24" t="s">
        <v>3181</v>
      </c>
      <c r="E654" s="14" t="s">
        <v>1373</v>
      </c>
      <c r="F654" s="14" t="s">
        <v>299</v>
      </c>
      <c r="G654" s="20">
        <v>30000</v>
      </c>
      <c r="H654" s="65" t="s">
        <v>53</v>
      </c>
    </row>
    <row r="655" spans="1:8" s="119" customFormat="1" ht="14.1" customHeight="1">
      <c r="A655" s="9">
        <f t="shared" si="10"/>
        <v>649</v>
      </c>
      <c r="B655" s="164" t="s">
        <v>1959</v>
      </c>
      <c r="C655" s="164" t="s">
        <v>2848</v>
      </c>
      <c r="D655" s="24" t="s">
        <v>3182</v>
      </c>
      <c r="E655" s="14" t="s">
        <v>1373</v>
      </c>
      <c r="F655" s="14" t="s">
        <v>299</v>
      </c>
      <c r="G655" s="20">
        <v>30000</v>
      </c>
      <c r="H655" s="65" t="s">
        <v>53</v>
      </c>
    </row>
    <row r="656" spans="1:8" s="119" customFormat="1" ht="14.1" customHeight="1">
      <c r="A656" s="9">
        <f t="shared" si="10"/>
        <v>650</v>
      </c>
      <c r="B656" s="164" t="s">
        <v>1959</v>
      </c>
      <c r="C656" s="164" t="s">
        <v>2848</v>
      </c>
      <c r="D656" s="24" t="s">
        <v>2850</v>
      </c>
      <c r="E656" s="14" t="s">
        <v>1373</v>
      </c>
      <c r="F656" s="14" t="s">
        <v>324</v>
      </c>
      <c r="G656" s="20">
        <v>52000</v>
      </c>
      <c r="H656" s="65" t="s">
        <v>53</v>
      </c>
    </row>
    <row r="657" spans="1:8" s="119" customFormat="1" ht="14.1" customHeight="1">
      <c r="A657" s="9">
        <f t="shared" si="10"/>
        <v>651</v>
      </c>
      <c r="B657" s="164" t="s">
        <v>1959</v>
      </c>
      <c r="C657" s="164" t="s">
        <v>2848</v>
      </c>
      <c r="D657" s="24" t="s">
        <v>2849</v>
      </c>
      <c r="E657" s="14" t="s">
        <v>1373</v>
      </c>
      <c r="F657" s="14" t="s">
        <v>299</v>
      </c>
      <c r="G657" s="20">
        <v>60000</v>
      </c>
      <c r="H657" s="65" t="s">
        <v>53</v>
      </c>
    </row>
    <row r="658" spans="1:8" s="119" customFormat="1" ht="14.1" customHeight="1">
      <c r="A658" s="9">
        <f t="shared" si="10"/>
        <v>652</v>
      </c>
      <c r="B658" s="164" t="s">
        <v>1959</v>
      </c>
      <c r="C658" s="164" t="s">
        <v>2848</v>
      </c>
      <c r="D658" s="24" t="s">
        <v>2093</v>
      </c>
      <c r="E658" s="14" t="s">
        <v>1373</v>
      </c>
      <c r="F658" s="14" t="s">
        <v>309</v>
      </c>
      <c r="G658" s="20">
        <v>50000</v>
      </c>
      <c r="H658" s="65" t="s">
        <v>53</v>
      </c>
    </row>
    <row r="659" spans="1:8" s="119" customFormat="1" ht="14.1" customHeight="1">
      <c r="A659" s="9">
        <f t="shared" si="10"/>
        <v>653</v>
      </c>
      <c r="B659" s="164" t="s">
        <v>1959</v>
      </c>
      <c r="C659" s="164" t="s">
        <v>2851</v>
      </c>
      <c r="D659" s="24" t="s">
        <v>2098</v>
      </c>
      <c r="E659" s="14" t="s">
        <v>1373</v>
      </c>
      <c r="F659" s="14" t="s">
        <v>308</v>
      </c>
      <c r="G659" s="20">
        <v>50000</v>
      </c>
      <c r="H659" s="65" t="s">
        <v>53</v>
      </c>
    </row>
    <row r="660" spans="1:8" s="119" customFormat="1" ht="14.1" customHeight="1">
      <c r="A660" s="9">
        <f t="shared" si="10"/>
        <v>654</v>
      </c>
      <c r="B660" s="164" t="s">
        <v>1959</v>
      </c>
      <c r="C660" s="164" t="s">
        <v>2851</v>
      </c>
      <c r="D660" s="24" t="s">
        <v>2852</v>
      </c>
      <c r="E660" s="14" t="s">
        <v>1373</v>
      </c>
      <c r="F660" s="14" t="s">
        <v>308</v>
      </c>
      <c r="G660" s="20">
        <v>129000</v>
      </c>
      <c r="H660" s="14" t="s">
        <v>1</v>
      </c>
    </row>
    <row r="661" spans="1:8" s="119" customFormat="1" ht="14.1" customHeight="1">
      <c r="A661" s="9">
        <f t="shared" si="10"/>
        <v>655</v>
      </c>
      <c r="B661" s="164" t="s">
        <v>1959</v>
      </c>
      <c r="C661" s="164" t="s">
        <v>2853</v>
      </c>
      <c r="D661" s="24" t="s">
        <v>3183</v>
      </c>
      <c r="E661" s="14" t="s">
        <v>1373</v>
      </c>
      <c r="F661" s="14" t="s">
        <v>300</v>
      </c>
      <c r="G661" s="20">
        <v>54000</v>
      </c>
      <c r="H661" s="65" t="s">
        <v>53</v>
      </c>
    </row>
    <row r="662" spans="1:8" s="119" customFormat="1" ht="14.1" customHeight="1">
      <c r="A662" s="9">
        <f t="shared" si="10"/>
        <v>656</v>
      </c>
      <c r="B662" s="164" t="s">
        <v>1959</v>
      </c>
      <c r="C662" s="164" t="s">
        <v>2853</v>
      </c>
      <c r="D662" s="24" t="s">
        <v>3184</v>
      </c>
      <c r="E662" s="14" t="s">
        <v>1373</v>
      </c>
      <c r="F662" s="12" t="s">
        <v>328</v>
      </c>
      <c r="G662" s="20">
        <v>44000</v>
      </c>
      <c r="H662" s="65" t="s">
        <v>53</v>
      </c>
    </row>
    <row r="663" spans="1:8" s="119" customFormat="1" ht="14.1" customHeight="1">
      <c r="A663" s="9">
        <f t="shared" si="10"/>
        <v>657</v>
      </c>
      <c r="B663" s="164" t="s">
        <v>1959</v>
      </c>
      <c r="C663" s="164" t="s">
        <v>2853</v>
      </c>
      <c r="D663" s="24" t="s">
        <v>3185</v>
      </c>
      <c r="E663" s="14" t="s">
        <v>1373</v>
      </c>
      <c r="F663" s="14" t="s">
        <v>328</v>
      </c>
      <c r="G663" s="20">
        <v>44000</v>
      </c>
      <c r="H663" s="65" t="s">
        <v>53</v>
      </c>
    </row>
    <row r="664" spans="1:8" s="119" customFormat="1" ht="14.1" customHeight="1">
      <c r="A664" s="9">
        <f t="shared" ref="A664:A698" si="11">ROW()-6</f>
        <v>658</v>
      </c>
      <c r="B664" s="164" t="s">
        <v>1959</v>
      </c>
      <c r="C664" s="164" t="s">
        <v>2853</v>
      </c>
      <c r="D664" s="24" t="s">
        <v>3186</v>
      </c>
      <c r="E664" s="14" t="s">
        <v>1373</v>
      </c>
      <c r="F664" s="14" t="s">
        <v>308</v>
      </c>
      <c r="G664" s="20">
        <v>42000</v>
      </c>
      <c r="H664" s="65" t="s">
        <v>53</v>
      </c>
    </row>
    <row r="665" spans="1:8" s="119" customFormat="1" ht="14.1" customHeight="1">
      <c r="A665" s="9">
        <f t="shared" si="11"/>
        <v>659</v>
      </c>
      <c r="B665" s="164" t="s">
        <v>1959</v>
      </c>
      <c r="C665" s="164" t="s">
        <v>2853</v>
      </c>
      <c r="D665" s="24" t="s">
        <v>3187</v>
      </c>
      <c r="E665" s="14" t="s">
        <v>1373</v>
      </c>
      <c r="F665" s="14" t="s">
        <v>308</v>
      </c>
      <c r="G665" s="20">
        <v>32000</v>
      </c>
      <c r="H665" s="14" t="s">
        <v>53</v>
      </c>
    </row>
    <row r="666" spans="1:8" s="119" customFormat="1" ht="14.1" customHeight="1">
      <c r="A666" s="9">
        <f t="shared" si="11"/>
        <v>660</v>
      </c>
      <c r="B666" s="164" t="s">
        <v>1959</v>
      </c>
      <c r="C666" s="164" t="s">
        <v>2853</v>
      </c>
      <c r="D666" s="24" t="s">
        <v>3188</v>
      </c>
      <c r="E666" s="14" t="s">
        <v>1373</v>
      </c>
      <c r="F666" s="14" t="s">
        <v>308</v>
      </c>
      <c r="G666" s="20">
        <v>32000</v>
      </c>
      <c r="H666" s="14" t="s">
        <v>53</v>
      </c>
    </row>
    <row r="667" spans="1:8" s="119" customFormat="1" ht="14.1" customHeight="1">
      <c r="A667" s="9">
        <f t="shared" si="11"/>
        <v>661</v>
      </c>
      <c r="B667" s="164" t="s">
        <v>1959</v>
      </c>
      <c r="C667" s="164" t="s">
        <v>2853</v>
      </c>
      <c r="D667" s="24" t="s">
        <v>3189</v>
      </c>
      <c r="E667" s="14" t="s">
        <v>1373</v>
      </c>
      <c r="F667" s="14" t="s">
        <v>299</v>
      </c>
      <c r="G667" s="20">
        <v>30000</v>
      </c>
      <c r="H667" s="65" t="s">
        <v>53</v>
      </c>
    </row>
    <row r="668" spans="1:8" s="119" customFormat="1" ht="14.1" customHeight="1">
      <c r="A668" s="9">
        <f t="shared" si="11"/>
        <v>662</v>
      </c>
      <c r="B668" s="164" t="s">
        <v>1959</v>
      </c>
      <c r="C668" s="164" t="s">
        <v>2853</v>
      </c>
      <c r="D668" s="24" t="s">
        <v>3190</v>
      </c>
      <c r="E668" s="14" t="s">
        <v>1373</v>
      </c>
      <c r="F668" s="14" t="s">
        <v>299</v>
      </c>
      <c r="G668" s="20">
        <v>30000</v>
      </c>
      <c r="H668" s="65" t="s">
        <v>53</v>
      </c>
    </row>
    <row r="669" spans="1:8" s="119" customFormat="1" ht="14.1" customHeight="1">
      <c r="A669" s="9">
        <f t="shared" si="11"/>
        <v>663</v>
      </c>
      <c r="B669" s="164" t="s">
        <v>1959</v>
      </c>
      <c r="C669" s="164" t="s">
        <v>2853</v>
      </c>
      <c r="D669" s="24" t="s">
        <v>3191</v>
      </c>
      <c r="E669" s="14" t="s">
        <v>1373</v>
      </c>
      <c r="F669" s="14" t="s">
        <v>299</v>
      </c>
      <c r="G669" s="20">
        <v>30000</v>
      </c>
      <c r="H669" s="65" t="s">
        <v>53</v>
      </c>
    </row>
    <row r="670" spans="1:8" s="119" customFormat="1" ht="14.1" customHeight="1">
      <c r="A670" s="9">
        <f t="shared" si="11"/>
        <v>664</v>
      </c>
      <c r="B670" s="164" t="s">
        <v>1959</v>
      </c>
      <c r="C670" s="164" t="s">
        <v>2853</v>
      </c>
      <c r="D670" s="24" t="s">
        <v>3192</v>
      </c>
      <c r="E670" s="14" t="s">
        <v>1373</v>
      </c>
      <c r="F670" s="14" t="s">
        <v>299</v>
      </c>
      <c r="G670" s="20">
        <v>30000</v>
      </c>
      <c r="H670" s="65" t="s">
        <v>53</v>
      </c>
    </row>
    <row r="671" spans="1:8" s="119" customFormat="1" ht="14.1" customHeight="1">
      <c r="A671" s="9">
        <f t="shared" si="11"/>
        <v>665</v>
      </c>
      <c r="B671" s="164" t="s">
        <v>1959</v>
      </c>
      <c r="C671" s="164" t="s">
        <v>2853</v>
      </c>
      <c r="D671" s="24" t="s">
        <v>3193</v>
      </c>
      <c r="E671" s="14" t="s">
        <v>1373</v>
      </c>
      <c r="F671" s="14" t="s">
        <v>299</v>
      </c>
      <c r="G671" s="20">
        <v>30000</v>
      </c>
      <c r="H671" s="65" t="s">
        <v>53</v>
      </c>
    </row>
    <row r="672" spans="1:8" s="119" customFormat="1" ht="14.1" customHeight="1">
      <c r="A672" s="9">
        <f t="shared" si="11"/>
        <v>666</v>
      </c>
      <c r="B672" s="164" t="s">
        <v>1959</v>
      </c>
      <c r="C672" s="164" t="s">
        <v>2853</v>
      </c>
      <c r="D672" s="24" t="s">
        <v>3194</v>
      </c>
      <c r="E672" s="14" t="s">
        <v>1373</v>
      </c>
      <c r="F672" s="14" t="s">
        <v>299</v>
      </c>
      <c r="G672" s="20">
        <v>30000</v>
      </c>
      <c r="H672" s="65" t="s">
        <v>53</v>
      </c>
    </row>
    <row r="673" spans="1:8" s="119" customFormat="1" ht="14.1" customHeight="1">
      <c r="A673" s="9">
        <f t="shared" si="11"/>
        <v>667</v>
      </c>
      <c r="B673" s="164" t="s">
        <v>1959</v>
      </c>
      <c r="C673" s="164" t="s">
        <v>2853</v>
      </c>
      <c r="D673" s="24" t="s">
        <v>3195</v>
      </c>
      <c r="E673" s="14" t="s">
        <v>1373</v>
      </c>
      <c r="F673" s="14" t="s">
        <v>298</v>
      </c>
      <c r="G673" s="20">
        <v>60000</v>
      </c>
      <c r="H673" s="65" t="s">
        <v>53</v>
      </c>
    </row>
    <row r="674" spans="1:8" s="119" customFormat="1" ht="14.1" customHeight="1">
      <c r="A674" s="9">
        <f t="shared" si="11"/>
        <v>668</v>
      </c>
      <c r="B674" s="164" t="s">
        <v>1959</v>
      </c>
      <c r="C674" s="164" t="s">
        <v>2853</v>
      </c>
      <c r="D674" s="24" t="s">
        <v>3196</v>
      </c>
      <c r="E674" s="14" t="s">
        <v>1373</v>
      </c>
      <c r="F674" s="14" t="s">
        <v>299</v>
      </c>
      <c r="G674" s="20">
        <v>45000</v>
      </c>
      <c r="H674" s="65" t="s">
        <v>53</v>
      </c>
    </row>
    <row r="675" spans="1:8" s="119" customFormat="1" ht="14.1" customHeight="1">
      <c r="A675" s="9">
        <f t="shared" si="11"/>
        <v>669</v>
      </c>
      <c r="B675" s="164" t="s">
        <v>1959</v>
      </c>
      <c r="C675" s="164" t="s">
        <v>2853</v>
      </c>
      <c r="D675" s="24" t="s">
        <v>3197</v>
      </c>
      <c r="E675" s="14" t="s">
        <v>1373</v>
      </c>
      <c r="F675" s="14" t="s">
        <v>319</v>
      </c>
      <c r="G675" s="20">
        <v>42000</v>
      </c>
      <c r="H675" s="65" t="s">
        <v>53</v>
      </c>
    </row>
    <row r="676" spans="1:8" s="119" customFormat="1" ht="14.1" customHeight="1">
      <c r="A676" s="9">
        <f t="shared" si="11"/>
        <v>670</v>
      </c>
      <c r="B676" s="164" t="s">
        <v>1959</v>
      </c>
      <c r="C676" s="164" t="s">
        <v>2853</v>
      </c>
      <c r="D676" s="24" t="s">
        <v>3198</v>
      </c>
      <c r="E676" s="14" t="s">
        <v>1373</v>
      </c>
      <c r="F676" s="14" t="s">
        <v>319</v>
      </c>
      <c r="G676" s="20">
        <v>42000</v>
      </c>
      <c r="H676" s="65" t="s">
        <v>53</v>
      </c>
    </row>
    <row r="677" spans="1:8" s="119" customFormat="1" ht="14.1" customHeight="1">
      <c r="A677" s="9">
        <f t="shared" si="11"/>
        <v>671</v>
      </c>
      <c r="B677" s="164" t="s">
        <v>1959</v>
      </c>
      <c r="C677" s="164" t="s">
        <v>2853</v>
      </c>
      <c r="D677" s="24" t="s">
        <v>3199</v>
      </c>
      <c r="E677" s="14" t="s">
        <v>1373</v>
      </c>
      <c r="F677" s="14" t="s">
        <v>300</v>
      </c>
      <c r="G677" s="20">
        <v>66000</v>
      </c>
      <c r="H677" s="65" t="s">
        <v>53</v>
      </c>
    </row>
    <row r="678" spans="1:8" s="119" customFormat="1" ht="14.1" customHeight="1">
      <c r="A678" s="9">
        <f t="shared" si="11"/>
        <v>672</v>
      </c>
      <c r="B678" s="164" t="s">
        <v>1959</v>
      </c>
      <c r="C678" s="164" t="s">
        <v>2853</v>
      </c>
      <c r="D678" s="24" t="s">
        <v>3200</v>
      </c>
      <c r="E678" s="14" t="s">
        <v>1373</v>
      </c>
      <c r="F678" s="14" t="s">
        <v>309</v>
      </c>
      <c r="G678" s="20">
        <v>36000</v>
      </c>
      <c r="H678" s="65" t="s">
        <v>53</v>
      </c>
    </row>
    <row r="679" spans="1:8" s="119" customFormat="1" ht="14.1" customHeight="1">
      <c r="A679" s="9">
        <f t="shared" si="11"/>
        <v>673</v>
      </c>
      <c r="B679" s="164" t="s">
        <v>1959</v>
      </c>
      <c r="C679" s="164" t="s">
        <v>2853</v>
      </c>
      <c r="D679" s="24" t="s">
        <v>3201</v>
      </c>
      <c r="E679" s="14" t="s">
        <v>1373</v>
      </c>
      <c r="F679" s="14" t="s">
        <v>303</v>
      </c>
      <c r="G679" s="20">
        <v>33000</v>
      </c>
      <c r="H679" s="65" t="s">
        <v>53</v>
      </c>
    </row>
    <row r="680" spans="1:8" s="119" customFormat="1" ht="14.1" customHeight="1">
      <c r="A680" s="9">
        <f t="shared" si="11"/>
        <v>674</v>
      </c>
      <c r="B680" s="164" t="s">
        <v>1959</v>
      </c>
      <c r="C680" s="164" t="s">
        <v>3202</v>
      </c>
      <c r="D680" s="24" t="s">
        <v>3203</v>
      </c>
      <c r="E680" s="14" t="s">
        <v>1373</v>
      </c>
      <c r="F680" s="14" t="s">
        <v>300</v>
      </c>
      <c r="G680" s="20">
        <v>54000</v>
      </c>
      <c r="H680" s="65" t="s">
        <v>53</v>
      </c>
    </row>
    <row r="681" spans="1:8" s="119" customFormat="1" ht="14.1" customHeight="1">
      <c r="A681" s="9">
        <f t="shared" si="11"/>
        <v>675</v>
      </c>
      <c r="B681" s="164" t="s">
        <v>1959</v>
      </c>
      <c r="C681" s="164" t="s">
        <v>3202</v>
      </c>
      <c r="D681" s="24" t="s">
        <v>3204</v>
      </c>
      <c r="E681" s="14" t="s">
        <v>1373</v>
      </c>
      <c r="F681" s="14" t="s">
        <v>298</v>
      </c>
      <c r="G681" s="20">
        <v>50000</v>
      </c>
      <c r="H681" s="65" t="s">
        <v>53</v>
      </c>
    </row>
    <row r="682" spans="1:8" s="119" customFormat="1" ht="14.1" customHeight="1">
      <c r="A682" s="9">
        <f t="shared" si="11"/>
        <v>676</v>
      </c>
      <c r="B682" s="164" t="s">
        <v>1959</v>
      </c>
      <c r="C682" s="164" t="s">
        <v>3202</v>
      </c>
      <c r="D682" s="24" t="s">
        <v>3205</v>
      </c>
      <c r="E682" s="14" t="s">
        <v>1373</v>
      </c>
      <c r="F682" s="14" t="s">
        <v>316</v>
      </c>
      <c r="G682" s="20">
        <v>50000</v>
      </c>
      <c r="H682" s="65" t="s">
        <v>53</v>
      </c>
    </row>
    <row r="683" spans="1:8" s="119" customFormat="1" ht="14.1" customHeight="1">
      <c r="A683" s="9">
        <f t="shared" si="11"/>
        <v>677</v>
      </c>
      <c r="B683" s="164" t="s">
        <v>1959</v>
      </c>
      <c r="C683" s="164" t="s">
        <v>3202</v>
      </c>
      <c r="D683" s="24" t="s">
        <v>3206</v>
      </c>
      <c r="E683" s="14" t="s">
        <v>1373</v>
      </c>
      <c r="F683" s="14" t="s">
        <v>300</v>
      </c>
      <c r="G683" s="20">
        <v>44000</v>
      </c>
      <c r="H683" s="65" t="s">
        <v>53</v>
      </c>
    </row>
    <row r="684" spans="1:8" s="119" customFormat="1" ht="14.1" customHeight="1">
      <c r="A684" s="9">
        <f t="shared" si="11"/>
        <v>678</v>
      </c>
      <c r="B684" s="164" t="s">
        <v>1959</v>
      </c>
      <c r="C684" s="164" t="s">
        <v>3202</v>
      </c>
      <c r="D684" s="24" t="s">
        <v>3207</v>
      </c>
      <c r="E684" s="14" t="s">
        <v>1373</v>
      </c>
      <c r="F684" s="14" t="s">
        <v>312</v>
      </c>
      <c r="G684" s="20">
        <v>44000</v>
      </c>
      <c r="H684" s="65" t="s">
        <v>53</v>
      </c>
    </row>
    <row r="685" spans="1:8" s="119" customFormat="1" ht="14.1" customHeight="1">
      <c r="A685" s="9">
        <f t="shared" si="11"/>
        <v>679</v>
      </c>
      <c r="B685" s="164" t="s">
        <v>1959</v>
      </c>
      <c r="C685" s="164" t="s">
        <v>3202</v>
      </c>
      <c r="D685" s="24" t="s">
        <v>3208</v>
      </c>
      <c r="E685" s="14" t="s">
        <v>1373</v>
      </c>
      <c r="F685" s="14" t="s">
        <v>302</v>
      </c>
      <c r="G685" s="20">
        <v>36000</v>
      </c>
      <c r="H685" s="65" t="s">
        <v>53</v>
      </c>
    </row>
    <row r="686" spans="1:8" s="119" customFormat="1" ht="14.1" customHeight="1">
      <c r="A686" s="9">
        <f t="shared" si="11"/>
        <v>680</v>
      </c>
      <c r="B686" s="164" t="s">
        <v>1959</v>
      </c>
      <c r="C686" s="164" t="s">
        <v>3209</v>
      </c>
      <c r="D686" s="24" t="s">
        <v>3210</v>
      </c>
      <c r="E686" s="14" t="s">
        <v>1373</v>
      </c>
      <c r="F686" s="14" t="s">
        <v>300</v>
      </c>
      <c r="G686" s="20">
        <v>44000</v>
      </c>
      <c r="H686" s="65" t="s">
        <v>53</v>
      </c>
    </row>
    <row r="687" spans="1:8" s="119" customFormat="1" ht="14.1" customHeight="1">
      <c r="A687" s="9">
        <f t="shared" si="11"/>
        <v>681</v>
      </c>
      <c r="B687" s="164" t="s">
        <v>1959</v>
      </c>
      <c r="C687" s="164" t="s">
        <v>3209</v>
      </c>
      <c r="D687" s="24" t="s">
        <v>3211</v>
      </c>
      <c r="E687" s="14" t="s">
        <v>1373</v>
      </c>
      <c r="F687" s="14" t="s">
        <v>300</v>
      </c>
      <c r="G687" s="20">
        <v>44000</v>
      </c>
      <c r="H687" s="65" t="s">
        <v>53</v>
      </c>
    </row>
    <row r="688" spans="1:8" s="119" customFormat="1" ht="14.1" customHeight="1">
      <c r="A688" s="9">
        <f t="shared" si="11"/>
        <v>682</v>
      </c>
      <c r="B688" s="164" t="s">
        <v>1959</v>
      </c>
      <c r="C688" s="164" t="s">
        <v>3209</v>
      </c>
      <c r="D688" s="24" t="s">
        <v>3212</v>
      </c>
      <c r="E688" s="14" t="s">
        <v>1373</v>
      </c>
      <c r="F688" s="14" t="s">
        <v>297</v>
      </c>
      <c r="G688" s="20">
        <v>42000</v>
      </c>
      <c r="H688" s="65" t="s">
        <v>53</v>
      </c>
    </row>
    <row r="689" spans="1:8" s="119" customFormat="1" ht="14.1" customHeight="1">
      <c r="A689" s="9">
        <f t="shared" si="11"/>
        <v>683</v>
      </c>
      <c r="B689" s="164" t="s">
        <v>1959</v>
      </c>
      <c r="C689" s="164" t="s">
        <v>3209</v>
      </c>
      <c r="D689" s="24" t="s">
        <v>3213</v>
      </c>
      <c r="E689" s="14" t="s">
        <v>1373</v>
      </c>
      <c r="F689" s="14" t="s">
        <v>297</v>
      </c>
      <c r="G689" s="20">
        <v>42000</v>
      </c>
      <c r="H689" s="65" t="s">
        <v>53</v>
      </c>
    </row>
    <row r="690" spans="1:8" s="119" customFormat="1" ht="14.1" customHeight="1">
      <c r="A690" s="9">
        <f t="shared" si="11"/>
        <v>684</v>
      </c>
      <c r="B690" s="164" t="s">
        <v>1959</v>
      </c>
      <c r="C690" s="164" t="s">
        <v>3209</v>
      </c>
      <c r="D690" s="24" t="s">
        <v>3214</v>
      </c>
      <c r="E690" s="14" t="s">
        <v>1373</v>
      </c>
      <c r="F690" s="14" t="s">
        <v>298</v>
      </c>
      <c r="G690" s="20">
        <v>40000</v>
      </c>
      <c r="H690" s="14" t="s">
        <v>53</v>
      </c>
    </row>
    <row r="691" spans="1:8" s="119" customFormat="1" ht="14.1" customHeight="1">
      <c r="A691" s="9">
        <f t="shared" si="11"/>
        <v>685</v>
      </c>
      <c r="B691" s="164" t="s">
        <v>1959</v>
      </c>
      <c r="C691" s="164" t="s">
        <v>3209</v>
      </c>
      <c r="D691" s="24" t="s">
        <v>3215</v>
      </c>
      <c r="E691" s="14" t="s">
        <v>1373</v>
      </c>
      <c r="F691" s="14" t="s">
        <v>328</v>
      </c>
      <c r="G691" s="20">
        <v>40000</v>
      </c>
      <c r="H691" s="65" t="s">
        <v>53</v>
      </c>
    </row>
    <row r="692" spans="1:8" s="119" customFormat="1" ht="14.1" customHeight="1">
      <c r="A692" s="9">
        <f t="shared" si="11"/>
        <v>686</v>
      </c>
      <c r="B692" s="164" t="s">
        <v>1959</v>
      </c>
      <c r="C692" s="164" t="s">
        <v>3209</v>
      </c>
      <c r="D692" s="24" t="s">
        <v>3216</v>
      </c>
      <c r="E692" s="14" t="s">
        <v>1373</v>
      </c>
      <c r="F692" s="12" t="s">
        <v>298</v>
      </c>
      <c r="G692" s="20">
        <v>40000</v>
      </c>
      <c r="H692" s="65" t="s">
        <v>53</v>
      </c>
    </row>
    <row r="693" spans="1:8" s="119" customFormat="1" ht="14.1" customHeight="1">
      <c r="A693" s="9">
        <f t="shared" si="11"/>
        <v>687</v>
      </c>
      <c r="B693" s="164" t="s">
        <v>1959</v>
      </c>
      <c r="C693" s="164" t="s">
        <v>3209</v>
      </c>
      <c r="D693" s="24" t="s">
        <v>3217</v>
      </c>
      <c r="E693" s="14" t="s">
        <v>1373</v>
      </c>
      <c r="F693" s="14" t="s">
        <v>315</v>
      </c>
      <c r="G693" s="20">
        <v>38000</v>
      </c>
      <c r="H693" s="14" t="s">
        <v>53</v>
      </c>
    </row>
    <row r="694" spans="1:8" s="119" customFormat="1" ht="14.1" customHeight="1">
      <c r="A694" s="9">
        <f t="shared" si="11"/>
        <v>688</v>
      </c>
      <c r="B694" s="164" t="s">
        <v>1959</v>
      </c>
      <c r="C694" s="164" t="s">
        <v>3209</v>
      </c>
      <c r="D694" s="24" t="s">
        <v>3218</v>
      </c>
      <c r="E694" s="14" t="s">
        <v>1373</v>
      </c>
      <c r="F694" s="14" t="s">
        <v>315</v>
      </c>
      <c r="G694" s="20">
        <v>38000</v>
      </c>
      <c r="H694" s="65" t="s">
        <v>53</v>
      </c>
    </row>
    <row r="695" spans="1:8" s="119" customFormat="1" ht="14.1" customHeight="1">
      <c r="A695" s="9">
        <f t="shared" si="11"/>
        <v>689</v>
      </c>
      <c r="B695" s="164" t="s">
        <v>1959</v>
      </c>
      <c r="C695" s="164" t="s">
        <v>3209</v>
      </c>
      <c r="D695" s="24" t="s">
        <v>3219</v>
      </c>
      <c r="E695" s="14" t="s">
        <v>1373</v>
      </c>
      <c r="F695" s="14" t="s">
        <v>308</v>
      </c>
      <c r="G695" s="20">
        <v>32000</v>
      </c>
      <c r="H695" s="65" t="s">
        <v>53</v>
      </c>
    </row>
    <row r="696" spans="1:8" s="119" customFormat="1" ht="14.1" customHeight="1">
      <c r="A696" s="9">
        <f t="shared" si="11"/>
        <v>690</v>
      </c>
      <c r="B696" s="164" t="s">
        <v>1959</v>
      </c>
      <c r="C696" s="164" t="s">
        <v>3209</v>
      </c>
      <c r="D696" s="24" t="s">
        <v>3220</v>
      </c>
      <c r="E696" s="14" t="s">
        <v>1373</v>
      </c>
      <c r="F696" s="14" t="s">
        <v>299</v>
      </c>
      <c r="G696" s="20">
        <v>30000</v>
      </c>
      <c r="H696" s="14" t="s">
        <v>53</v>
      </c>
    </row>
    <row r="697" spans="1:8" s="119" customFormat="1" ht="14.1" customHeight="1">
      <c r="A697" s="9">
        <f t="shared" si="11"/>
        <v>691</v>
      </c>
      <c r="B697" s="164" t="s">
        <v>1959</v>
      </c>
      <c r="C697" s="164" t="s">
        <v>2854</v>
      </c>
      <c r="D697" s="24" t="s">
        <v>3221</v>
      </c>
      <c r="E697" s="14" t="s">
        <v>1373</v>
      </c>
      <c r="F697" s="14" t="s">
        <v>316</v>
      </c>
      <c r="G697" s="20">
        <v>50000</v>
      </c>
      <c r="H697" s="14" t="s">
        <v>53</v>
      </c>
    </row>
    <row r="698" spans="1:8" s="119" customFormat="1" ht="14.1" customHeight="1">
      <c r="A698" s="9">
        <f t="shared" si="11"/>
        <v>692</v>
      </c>
      <c r="B698" s="164" t="s">
        <v>1959</v>
      </c>
      <c r="C698" s="164" t="s">
        <v>2854</v>
      </c>
      <c r="D698" s="24" t="s">
        <v>3222</v>
      </c>
      <c r="E698" s="14" t="s">
        <v>1373</v>
      </c>
      <c r="F698" s="14" t="s">
        <v>302</v>
      </c>
      <c r="G698" s="20">
        <v>36000</v>
      </c>
      <c r="H698" s="65" t="s">
        <v>53</v>
      </c>
    </row>
    <row r="699" spans="1:8" s="119" customFormat="1" ht="14.1" customHeight="1">
      <c r="A699" s="9">
        <f t="shared" ref="A699:A727" si="12">ROW()-6</f>
        <v>693</v>
      </c>
      <c r="B699" s="164" t="s">
        <v>1959</v>
      </c>
      <c r="C699" s="164" t="s">
        <v>2854</v>
      </c>
      <c r="D699" s="24" t="s">
        <v>3223</v>
      </c>
      <c r="E699" s="14" t="s">
        <v>1373</v>
      </c>
      <c r="F699" s="14" t="s">
        <v>308</v>
      </c>
      <c r="G699" s="20">
        <v>32000</v>
      </c>
      <c r="H699" s="65" t="s">
        <v>53</v>
      </c>
    </row>
    <row r="700" spans="1:8" s="119" customFormat="1" ht="14.1" customHeight="1">
      <c r="A700" s="9">
        <f t="shared" si="12"/>
        <v>694</v>
      </c>
      <c r="B700" s="164" t="s">
        <v>1959</v>
      </c>
      <c r="C700" s="164" t="s">
        <v>3209</v>
      </c>
      <c r="D700" s="24" t="s">
        <v>3224</v>
      </c>
      <c r="E700" s="14" t="s">
        <v>1373</v>
      </c>
      <c r="F700" s="14" t="s">
        <v>328</v>
      </c>
      <c r="G700" s="20">
        <v>34000</v>
      </c>
      <c r="H700" s="65" t="s">
        <v>53</v>
      </c>
    </row>
    <row r="701" spans="1:8" s="119" customFormat="1" ht="14.1" customHeight="1">
      <c r="A701" s="9">
        <f t="shared" si="12"/>
        <v>695</v>
      </c>
      <c r="B701" s="164" t="s">
        <v>1959</v>
      </c>
      <c r="C701" s="164" t="s">
        <v>2854</v>
      </c>
      <c r="D701" s="24" t="s">
        <v>3225</v>
      </c>
      <c r="E701" s="14" t="s">
        <v>1373</v>
      </c>
      <c r="F701" s="14" t="s">
        <v>308</v>
      </c>
      <c r="G701" s="20">
        <v>32000</v>
      </c>
      <c r="H701" s="14" t="s">
        <v>53</v>
      </c>
    </row>
    <row r="702" spans="1:8" s="119" customFormat="1" ht="14.1" customHeight="1">
      <c r="A702" s="9">
        <f t="shared" si="12"/>
        <v>696</v>
      </c>
      <c r="B702" s="164" t="s">
        <v>1959</v>
      </c>
      <c r="C702" s="164" t="s">
        <v>2854</v>
      </c>
      <c r="D702" s="24" t="s">
        <v>2864</v>
      </c>
      <c r="E702" s="14" t="s">
        <v>1373</v>
      </c>
      <c r="F702" s="14" t="s">
        <v>297</v>
      </c>
      <c r="G702" s="20">
        <v>84000</v>
      </c>
      <c r="H702" s="65" t="s">
        <v>53</v>
      </c>
    </row>
    <row r="703" spans="1:8" s="119" customFormat="1" ht="14.1" customHeight="1">
      <c r="A703" s="9">
        <f t="shared" si="12"/>
        <v>697</v>
      </c>
      <c r="B703" s="164" t="s">
        <v>1959</v>
      </c>
      <c r="C703" s="164" t="s">
        <v>2854</v>
      </c>
      <c r="D703" s="24" t="s">
        <v>2863</v>
      </c>
      <c r="E703" s="14" t="s">
        <v>1373</v>
      </c>
      <c r="F703" s="14" t="s">
        <v>316</v>
      </c>
      <c r="G703" s="20">
        <v>100000</v>
      </c>
      <c r="H703" s="14" t="s">
        <v>53</v>
      </c>
    </row>
    <row r="704" spans="1:8" s="119" customFormat="1" ht="14.1" customHeight="1">
      <c r="A704" s="9">
        <f t="shared" si="12"/>
        <v>698</v>
      </c>
      <c r="B704" s="164" t="s">
        <v>1959</v>
      </c>
      <c r="C704" s="164" t="s">
        <v>2854</v>
      </c>
      <c r="D704" s="24" t="s">
        <v>2862</v>
      </c>
      <c r="E704" s="14" t="s">
        <v>1373</v>
      </c>
      <c r="F704" s="14" t="s">
        <v>307</v>
      </c>
      <c r="G704" s="20">
        <v>110000</v>
      </c>
      <c r="H704" s="65" t="s">
        <v>1</v>
      </c>
    </row>
    <row r="705" spans="1:8" s="119" customFormat="1" ht="14.1" customHeight="1">
      <c r="A705" s="9">
        <f t="shared" si="12"/>
        <v>699</v>
      </c>
      <c r="B705" s="164" t="s">
        <v>1959</v>
      </c>
      <c r="C705" s="164" t="s">
        <v>2854</v>
      </c>
      <c r="D705" s="24" t="s">
        <v>2859</v>
      </c>
      <c r="E705" s="14" t="s">
        <v>1373</v>
      </c>
      <c r="F705" s="14" t="s">
        <v>304</v>
      </c>
      <c r="G705" s="20">
        <v>40000</v>
      </c>
      <c r="H705" s="65" t="s">
        <v>53</v>
      </c>
    </row>
    <row r="706" spans="1:8" s="119" customFormat="1" ht="14.1" customHeight="1">
      <c r="A706" s="9">
        <f t="shared" si="12"/>
        <v>700</v>
      </c>
      <c r="B706" s="164" t="s">
        <v>1959</v>
      </c>
      <c r="C706" s="164" t="s">
        <v>2854</v>
      </c>
      <c r="D706" s="24" t="s">
        <v>2856</v>
      </c>
      <c r="E706" s="14" t="s">
        <v>1373</v>
      </c>
      <c r="F706" s="14" t="s">
        <v>301</v>
      </c>
      <c r="G706" s="20">
        <v>36000</v>
      </c>
      <c r="H706" s="14" t="s">
        <v>53</v>
      </c>
    </row>
    <row r="707" spans="1:8" s="119" customFormat="1" ht="14.1" customHeight="1">
      <c r="A707" s="9">
        <f t="shared" si="12"/>
        <v>701</v>
      </c>
      <c r="B707" s="164" t="s">
        <v>1959</v>
      </c>
      <c r="C707" s="164" t="s">
        <v>2854</v>
      </c>
      <c r="D707" s="24" t="s">
        <v>2858</v>
      </c>
      <c r="E707" s="14" t="s">
        <v>1373</v>
      </c>
      <c r="F707" s="14" t="s">
        <v>301</v>
      </c>
      <c r="G707" s="20">
        <v>36000</v>
      </c>
      <c r="H707" s="14" t="s">
        <v>53</v>
      </c>
    </row>
    <row r="708" spans="1:8" s="119" customFormat="1" ht="14.1" customHeight="1">
      <c r="A708" s="9">
        <f t="shared" si="12"/>
        <v>702</v>
      </c>
      <c r="B708" s="164" t="s">
        <v>1959</v>
      </c>
      <c r="C708" s="164" t="s">
        <v>2854</v>
      </c>
      <c r="D708" s="24" t="s">
        <v>2860</v>
      </c>
      <c r="E708" s="14" t="s">
        <v>1373</v>
      </c>
      <c r="F708" s="14" t="s">
        <v>301</v>
      </c>
      <c r="G708" s="20">
        <v>36000</v>
      </c>
      <c r="H708" s="65" t="s">
        <v>53</v>
      </c>
    </row>
    <row r="709" spans="1:8" s="119" customFormat="1" ht="14.1" customHeight="1">
      <c r="A709" s="9">
        <f t="shared" si="12"/>
        <v>703</v>
      </c>
      <c r="B709" s="164" t="s">
        <v>1959</v>
      </c>
      <c r="C709" s="164" t="s">
        <v>2854</v>
      </c>
      <c r="D709" s="24" t="s">
        <v>2861</v>
      </c>
      <c r="E709" s="14" t="s">
        <v>1373</v>
      </c>
      <c r="F709" s="14" t="s">
        <v>301</v>
      </c>
      <c r="G709" s="20">
        <v>36000</v>
      </c>
      <c r="H709" s="14" t="s">
        <v>53</v>
      </c>
    </row>
    <row r="710" spans="1:8" s="119" customFormat="1" ht="14.1" customHeight="1">
      <c r="A710" s="9">
        <f t="shared" si="12"/>
        <v>704</v>
      </c>
      <c r="B710" s="164" t="s">
        <v>1959</v>
      </c>
      <c r="C710" s="164" t="s">
        <v>2854</v>
      </c>
      <c r="D710" s="24" t="s">
        <v>2855</v>
      </c>
      <c r="E710" s="14" t="s">
        <v>1373</v>
      </c>
      <c r="F710" s="14" t="s">
        <v>306</v>
      </c>
      <c r="G710" s="20">
        <v>32000</v>
      </c>
      <c r="H710" s="14" t="s">
        <v>53</v>
      </c>
    </row>
    <row r="711" spans="1:8" s="119" customFormat="1" ht="14.1" customHeight="1">
      <c r="A711" s="9">
        <f t="shared" si="12"/>
        <v>705</v>
      </c>
      <c r="B711" s="164" t="s">
        <v>1959</v>
      </c>
      <c r="C711" s="164" t="s">
        <v>2854</v>
      </c>
      <c r="D711" s="24" t="s">
        <v>2857</v>
      </c>
      <c r="E711" s="14" t="s">
        <v>1373</v>
      </c>
      <c r="F711" s="14" t="s">
        <v>306</v>
      </c>
      <c r="G711" s="20">
        <v>32000</v>
      </c>
      <c r="H711" s="14" t="s">
        <v>53</v>
      </c>
    </row>
    <row r="712" spans="1:8" s="119" customFormat="1" ht="14.1" customHeight="1">
      <c r="A712" s="9">
        <f t="shared" si="12"/>
        <v>706</v>
      </c>
      <c r="B712" s="164" t="s">
        <v>1959</v>
      </c>
      <c r="C712" s="164" t="s">
        <v>2865</v>
      </c>
      <c r="D712" s="24" t="s">
        <v>3226</v>
      </c>
      <c r="E712" s="14" t="s">
        <v>1373</v>
      </c>
      <c r="F712" s="14" t="s">
        <v>321</v>
      </c>
      <c r="G712" s="20">
        <v>68000</v>
      </c>
      <c r="H712" s="14" t="s">
        <v>53</v>
      </c>
    </row>
    <row r="713" spans="1:8" s="119" customFormat="1" ht="14.1" customHeight="1">
      <c r="A713" s="9">
        <f t="shared" si="12"/>
        <v>707</v>
      </c>
      <c r="B713" s="164" t="s">
        <v>1959</v>
      </c>
      <c r="C713" s="164" t="s">
        <v>2865</v>
      </c>
      <c r="D713" s="24" t="s">
        <v>3227</v>
      </c>
      <c r="E713" s="14" t="s">
        <v>1373</v>
      </c>
      <c r="F713" s="14" t="s">
        <v>313</v>
      </c>
      <c r="G713" s="20">
        <v>62000</v>
      </c>
      <c r="H713" s="14" t="s">
        <v>53</v>
      </c>
    </row>
    <row r="714" spans="1:8" s="119" customFormat="1" ht="14.1" customHeight="1">
      <c r="A714" s="9">
        <f t="shared" si="12"/>
        <v>708</v>
      </c>
      <c r="B714" s="164" t="s">
        <v>1959</v>
      </c>
      <c r="C714" s="164" t="s">
        <v>2865</v>
      </c>
      <c r="D714" s="24" t="s">
        <v>3228</v>
      </c>
      <c r="E714" s="14" t="s">
        <v>1373</v>
      </c>
      <c r="F714" s="14" t="s">
        <v>300</v>
      </c>
      <c r="G714" s="20">
        <v>54000</v>
      </c>
      <c r="H714" s="14" t="s">
        <v>53</v>
      </c>
    </row>
    <row r="715" spans="1:8" s="119" customFormat="1" ht="14.1" customHeight="1">
      <c r="A715" s="9">
        <f t="shared" si="12"/>
        <v>709</v>
      </c>
      <c r="B715" s="164" t="s">
        <v>1959</v>
      </c>
      <c r="C715" s="164" t="s">
        <v>2865</v>
      </c>
      <c r="D715" s="24" t="s">
        <v>3229</v>
      </c>
      <c r="E715" s="14" t="s">
        <v>1373</v>
      </c>
      <c r="F715" s="14" t="s">
        <v>300</v>
      </c>
      <c r="G715" s="20">
        <v>54000</v>
      </c>
      <c r="H715" s="14" t="s">
        <v>53</v>
      </c>
    </row>
    <row r="716" spans="1:8" s="119" customFormat="1" ht="14.1" customHeight="1">
      <c r="A716" s="9">
        <f t="shared" si="12"/>
        <v>710</v>
      </c>
      <c r="B716" s="164" t="s">
        <v>1959</v>
      </c>
      <c r="C716" s="164" t="s">
        <v>2865</v>
      </c>
      <c r="D716" s="24" t="s">
        <v>3230</v>
      </c>
      <c r="E716" s="14" t="s">
        <v>1373</v>
      </c>
      <c r="F716" s="14" t="s">
        <v>299</v>
      </c>
      <c r="G716" s="20">
        <v>30000</v>
      </c>
      <c r="H716" s="14" t="s">
        <v>53</v>
      </c>
    </row>
    <row r="717" spans="1:8" s="119" customFormat="1" ht="14.1" customHeight="1">
      <c r="A717" s="9">
        <f t="shared" si="12"/>
        <v>711</v>
      </c>
      <c r="B717" s="164" t="s">
        <v>1959</v>
      </c>
      <c r="C717" s="164" t="s">
        <v>2865</v>
      </c>
      <c r="D717" s="24" t="s">
        <v>3231</v>
      </c>
      <c r="E717" s="14" t="s">
        <v>1373</v>
      </c>
      <c r="F717" s="14" t="s">
        <v>310</v>
      </c>
      <c r="G717" s="20">
        <v>58000</v>
      </c>
      <c r="H717" s="14" t="s">
        <v>53</v>
      </c>
    </row>
    <row r="718" spans="1:8" s="119" customFormat="1" ht="14.1" customHeight="1">
      <c r="A718" s="9">
        <f t="shared" si="12"/>
        <v>712</v>
      </c>
      <c r="B718" s="164" t="s">
        <v>1959</v>
      </c>
      <c r="C718" s="164" t="s">
        <v>2865</v>
      </c>
      <c r="D718" s="24" t="s">
        <v>3232</v>
      </c>
      <c r="E718" s="14" t="s">
        <v>1373</v>
      </c>
      <c r="F718" s="14" t="s">
        <v>310</v>
      </c>
      <c r="G718" s="20">
        <v>58000</v>
      </c>
      <c r="H718" s="14" t="s">
        <v>53</v>
      </c>
    </row>
    <row r="719" spans="1:8" s="119" customFormat="1" ht="14.1" customHeight="1">
      <c r="A719" s="9">
        <f t="shared" si="12"/>
        <v>713</v>
      </c>
      <c r="B719" s="164" t="s">
        <v>1959</v>
      </c>
      <c r="C719" s="164" t="s">
        <v>2865</v>
      </c>
      <c r="D719" s="24" t="s">
        <v>3233</v>
      </c>
      <c r="E719" s="14" t="s">
        <v>1373</v>
      </c>
      <c r="F719" s="14" t="s">
        <v>300</v>
      </c>
      <c r="G719" s="20">
        <v>54000</v>
      </c>
      <c r="H719" s="14" t="s">
        <v>53</v>
      </c>
    </row>
    <row r="720" spans="1:8" s="119" customFormat="1" ht="14.1" customHeight="1">
      <c r="A720" s="9">
        <f t="shared" si="12"/>
        <v>714</v>
      </c>
      <c r="B720" s="164" t="s">
        <v>1959</v>
      </c>
      <c r="C720" s="164" t="s">
        <v>2865</v>
      </c>
      <c r="D720" s="24" t="s">
        <v>3234</v>
      </c>
      <c r="E720" s="14" t="s">
        <v>1373</v>
      </c>
      <c r="F720" s="14" t="s">
        <v>299</v>
      </c>
      <c r="G720" s="20">
        <v>30000</v>
      </c>
      <c r="H720" s="14" t="s">
        <v>53</v>
      </c>
    </row>
    <row r="721" spans="1:8" s="119" customFormat="1" ht="14.1" customHeight="1">
      <c r="A721" s="9">
        <f t="shared" si="12"/>
        <v>715</v>
      </c>
      <c r="B721" s="164" t="s">
        <v>1959</v>
      </c>
      <c r="C721" s="164" t="s">
        <v>2865</v>
      </c>
      <c r="D721" s="24" t="s">
        <v>3235</v>
      </c>
      <c r="E721" s="14" t="s">
        <v>1373</v>
      </c>
      <c r="F721" s="14" t="s">
        <v>335</v>
      </c>
      <c r="G721" s="20">
        <v>88000</v>
      </c>
      <c r="H721" s="14" t="s">
        <v>53</v>
      </c>
    </row>
    <row r="722" spans="1:8" s="119" customFormat="1" ht="14.1" customHeight="1">
      <c r="A722" s="9">
        <f t="shared" si="12"/>
        <v>716</v>
      </c>
      <c r="B722" s="164" t="s">
        <v>1959</v>
      </c>
      <c r="C722" s="164" t="s">
        <v>2865</v>
      </c>
      <c r="D722" s="24" t="s">
        <v>3236</v>
      </c>
      <c r="E722" s="14" t="s">
        <v>1373</v>
      </c>
      <c r="F722" s="14" t="s">
        <v>298</v>
      </c>
      <c r="G722" s="20">
        <v>40000</v>
      </c>
      <c r="H722" s="14" t="s">
        <v>53</v>
      </c>
    </row>
    <row r="723" spans="1:8" s="119" customFormat="1" ht="14.1" customHeight="1">
      <c r="A723" s="9">
        <f t="shared" si="12"/>
        <v>717</v>
      </c>
      <c r="B723" s="164" t="s">
        <v>1959</v>
      </c>
      <c r="C723" s="164" t="s">
        <v>2865</v>
      </c>
      <c r="D723" s="24" t="s">
        <v>3237</v>
      </c>
      <c r="E723" s="14" t="s">
        <v>1373</v>
      </c>
      <c r="F723" s="14" t="s">
        <v>299</v>
      </c>
      <c r="G723" s="20">
        <v>30000</v>
      </c>
      <c r="H723" s="14" t="s">
        <v>53</v>
      </c>
    </row>
    <row r="724" spans="1:8" s="119" customFormat="1" ht="14.1" customHeight="1">
      <c r="A724" s="9">
        <f t="shared" si="12"/>
        <v>718</v>
      </c>
      <c r="B724" s="164" t="s">
        <v>1959</v>
      </c>
      <c r="C724" s="164" t="s">
        <v>2865</v>
      </c>
      <c r="D724" s="24" t="s">
        <v>3238</v>
      </c>
      <c r="E724" s="14" t="s">
        <v>1373</v>
      </c>
      <c r="F724" s="12" t="s">
        <v>299</v>
      </c>
      <c r="G724" s="74">
        <v>30000</v>
      </c>
      <c r="H724" s="12" t="s">
        <v>53</v>
      </c>
    </row>
    <row r="725" spans="1:8" s="119" customFormat="1" ht="14.1" customHeight="1">
      <c r="A725" s="9">
        <f t="shared" si="12"/>
        <v>719</v>
      </c>
      <c r="B725" s="164" t="s">
        <v>1959</v>
      </c>
      <c r="C725" s="164" t="s">
        <v>2865</v>
      </c>
      <c r="D725" s="24" t="s">
        <v>3239</v>
      </c>
      <c r="E725" s="14" t="s">
        <v>1373</v>
      </c>
      <c r="F725" s="12" t="s">
        <v>302</v>
      </c>
      <c r="G725" s="74">
        <v>100000</v>
      </c>
      <c r="H725" s="65" t="s">
        <v>53</v>
      </c>
    </row>
    <row r="726" spans="1:8" s="119" customFormat="1" ht="14.1" customHeight="1">
      <c r="A726" s="9">
        <f t="shared" si="12"/>
        <v>720</v>
      </c>
      <c r="B726" s="164" t="s">
        <v>1959</v>
      </c>
      <c r="C726" s="164" t="s">
        <v>2865</v>
      </c>
      <c r="D726" s="24" t="s">
        <v>2866</v>
      </c>
      <c r="E726" s="14" t="s">
        <v>1373</v>
      </c>
      <c r="F726" s="14" t="s">
        <v>303</v>
      </c>
      <c r="G726" s="20">
        <v>44000</v>
      </c>
      <c r="H726" s="65" t="s">
        <v>53</v>
      </c>
    </row>
    <row r="727" spans="1:8" s="119" customFormat="1" ht="14.1" customHeight="1">
      <c r="A727" s="9">
        <f t="shared" si="12"/>
        <v>721</v>
      </c>
      <c r="B727" s="164" t="s">
        <v>1959</v>
      </c>
      <c r="C727" s="164" t="s">
        <v>2865</v>
      </c>
      <c r="D727" s="24" t="s">
        <v>2867</v>
      </c>
      <c r="E727" s="14" t="s">
        <v>1373</v>
      </c>
      <c r="F727" s="14" t="s">
        <v>304</v>
      </c>
      <c r="G727" s="20">
        <v>40000</v>
      </c>
      <c r="H727" s="65" t="s">
        <v>53</v>
      </c>
    </row>
    <row r="728" spans="1:8" s="119" customFormat="1" ht="14.1" customHeight="1">
      <c r="A728" s="9">
        <f t="shared" ref="A728:A757" si="13">ROW()-6</f>
        <v>722</v>
      </c>
      <c r="B728" s="164" t="s">
        <v>1959</v>
      </c>
      <c r="C728" s="164" t="s">
        <v>3240</v>
      </c>
      <c r="D728" s="24" t="s">
        <v>2088</v>
      </c>
      <c r="E728" s="14" t="s">
        <v>1373</v>
      </c>
      <c r="F728" s="14" t="s">
        <v>309</v>
      </c>
      <c r="G728" s="20">
        <v>214000</v>
      </c>
      <c r="H728" s="65" t="s">
        <v>1</v>
      </c>
    </row>
    <row r="729" spans="1:8" s="119" customFormat="1" ht="14.1" customHeight="1">
      <c r="A729" s="9">
        <f t="shared" si="13"/>
        <v>723</v>
      </c>
      <c r="B729" s="164" t="s">
        <v>1959</v>
      </c>
      <c r="C729" s="164" t="s">
        <v>3240</v>
      </c>
      <c r="D729" s="24" t="s">
        <v>2087</v>
      </c>
      <c r="E729" s="14" t="s">
        <v>1373</v>
      </c>
      <c r="F729" s="14" t="s">
        <v>309</v>
      </c>
      <c r="G729" s="20">
        <v>174000</v>
      </c>
      <c r="H729" s="65" t="s">
        <v>1</v>
      </c>
    </row>
    <row r="730" spans="1:8" s="119" customFormat="1" ht="14.1" customHeight="1">
      <c r="A730" s="9">
        <f t="shared" si="13"/>
        <v>724</v>
      </c>
      <c r="B730" s="164" t="s">
        <v>1959</v>
      </c>
      <c r="C730" s="164" t="s">
        <v>2868</v>
      </c>
      <c r="D730" s="24" t="s">
        <v>3241</v>
      </c>
      <c r="E730" s="14" t="s">
        <v>1373</v>
      </c>
      <c r="F730" s="14" t="s">
        <v>302</v>
      </c>
      <c r="G730" s="20">
        <v>36000</v>
      </c>
      <c r="H730" s="65" t="s">
        <v>53</v>
      </c>
    </row>
    <row r="731" spans="1:8" s="119" customFormat="1" ht="14.1" customHeight="1">
      <c r="A731" s="9">
        <f t="shared" si="13"/>
        <v>725</v>
      </c>
      <c r="B731" s="164" t="s">
        <v>1959</v>
      </c>
      <c r="C731" s="164" t="s">
        <v>2868</v>
      </c>
      <c r="D731" s="24" t="s">
        <v>2869</v>
      </c>
      <c r="E731" s="14" t="s">
        <v>1373</v>
      </c>
      <c r="F731" s="14" t="s">
        <v>304</v>
      </c>
      <c r="G731" s="20">
        <v>40000</v>
      </c>
      <c r="H731" s="65" t="s">
        <v>53</v>
      </c>
    </row>
    <row r="732" spans="1:8" s="119" customFormat="1" ht="14.1" customHeight="1">
      <c r="A732" s="9">
        <f t="shared" si="13"/>
        <v>726</v>
      </c>
      <c r="B732" s="164" t="s">
        <v>1959</v>
      </c>
      <c r="C732" s="164" t="s">
        <v>2868</v>
      </c>
      <c r="D732" s="24" t="s">
        <v>2870</v>
      </c>
      <c r="E732" s="14" t="s">
        <v>1373</v>
      </c>
      <c r="F732" s="14" t="s">
        <v>304</v>
      </c>
      <c r="G732" s="20">
        <v>40000</v>
      </c>
      <c r="H732" s="65" t="s">
        <v>53</v>
      </c>
    </row>
    <row r="733" spans="1:8" s="119" customFormat="1" ht="14.1" customHeight="1">
      <c r="A733" s="9">
        <f t="shared" si="13"/>
        <v>727</v>
      </c>
      <c r="B733" s="164" t="s">
        <v>1959</v>
      </c>
      <c r="C733" s="164" t="s">
        <v>2871</v>
      </c>
      <c r="D733" s="24" t="s">
        <v>2872</v>
      </c>
      <c r="E733" s="14" t="s">
        <v>1373</v>
      </c>
      <c r="F733" s="14" t="s">
        <v>308</v>
      </c>
      <c r="G733" s="20">
        <v>100000</v>
      </c>
      <c r="H733" s="65" t="s">
        <v>53</v>
      </c>
    </row>
    <row r="734" spans="1:8" s="119" customFormat="1" ht="14.1" customHeight="1">
      <c r="A734" s="9">
        <f t="shared" si="13"/>
        <v>728</v>
      </c>
      <c r="B734" s="164" t="s">
        <v>1959</v>
      </c>
      <c r="C734" s="164" t="s">
        <v>2873</v>
      </c>
      <c r="D734" s="24" t="s">
        <v>2874</v>
      </c>
      <c r="E734" s="14" t="s">
        <v>1373</v>
      </c>
      <c r="F734" s="14" t="s">
        <v>306</v>
      </c>
      <c r="G734" s="20">
        <v>32000</v>
      </c>
      <c r="H734" s="65" t="s">
        <v>53</v>
      </c>
    </row>
    <row r="735" spans="1:8" s="119" customFormat="1" ht="14.1" customHeight="1">
      <c r="A735" s="9">
        <f t="shared" si="13"/>
        <v>729</v>
      </c>
      <c r="B735" s="164" t="s">
        <v>1959</v>
      </c>
      <c r="C735" s="164" t="s">
        <v>3242</v>
      </c>
      <c r="D735" s="24" t="s">
        <v>1984</v>
      </c>
      <c r="E735" s="14" t="s">
        <v>1373</v>
      </c>
      <c r="F735" s="14" t="s">
        <v>308</v>
      </c>
      <c r="G735" s="20">
        <v>100000</v>
      </c>
      <c r="H735" s="65" t="s">
        <v>53</v>
      </c>
    </row>
    <row r="736" spans="1:8" s="119" customFormat="1" ht="14.1" customHeight="1">
      <c r="A736" s="9">
        <f t="shared" si="13"/>
        <v>730</v>
      </c>
      <c r="B736" s="164" t="s">
        <v>1959</v>
      </c>
      <c r="C736" s="164" t="s">
        <v>2875</v>
      </c>
      <c r="D736" s="24" t="s">
        <v>2880</v>
      </c>
      <c r="E736" s="14" t="s">
        <v>1373</v>
      </c>
      <c r="F736" s="14" t="s">
        <v>299</v>
      </c>
      <c r="G736" s="20">
        <v>60000</v>
      </c>
      <c r="H736" s="65" t="s">
        <v>53</v>
      </c>
    </row>
    <row r="737" spans="1:8" s="119" customFormat="1" ht="14.1" customHeight="1">
      <c r="A737" s="9">
        <f t="shared" si="13"/>
        <v>731</v>
      </c>
      <c r="B737" s="164" t="s">
        <v>1959</v>
      </c>
      <c r="C737" s="164" t="s">
        <v>2875</v>
      </c>
      <c r="D737" s="24" t="s">
        <v>2879</v>
      </c>
      <c r="E737" s="14" t="s">
        <v>1373</v>
      </c>
      <c r="F737" s="14" t="s">
        <v>309</v>
      </c>
      <c r="G737" s="20">
        <v>48000</v>
      </c>
      <c r="H737" s="65" t="s">
        <v>53</v>
      </c>
    </row>
    <row r="738" spans="1:8" s="119" customFormat="1" ht="14.1" customHeight="1">
      <c r="A738" s="9">
        <f t="shared" si="13"/>
        <v>732</v>
      </c>
      <c r="B738" s="164" t="s">
        <v>1959</v>
      </c>
      <c r="C738" s="164" t="s">
        <v>2875</v>
      </c>
      <c r="D738" s="24" t="s">
        <v>2878</v>
      </c>
      <c r="E738" s="14" t="s">
        <v>1373</v>
      </c>
      <c r="F738" s="14" t="s">
        <v>303</v>
      </c>
      <c r="G738" s="20">
        <v>44000</v>
      </c>
      <c r="H738" s="65" t="s">
        <v>53</v>
      </c>
    </row>
    <row r="739" spans="1:8" s="119" customFormat="1" ht="14.1" customHeight="1">
      <c r="A739" s="9">
        <f t="shared" si="13"/>
        <v>733</v>
      </c>
      <c r="B739" s="164" t="s">
        <v>1959</v>
      </c>
      <c r="C739" s="164" t="s">
        <v>2875</v>
      </c>
      <c r="D739" s="24" t="s">
        <v>2882</v>
      </c>
      <c r="E739" s="14" t="s">
        <v>1373</v>
      </c>
      <c r="F739" s="14" t="s">
        <v>303</v>
      </c>
      <c r="G739" s="20">
        <v>44000</v>
      </c>
      <c r="H739" s="65" t="s">
        <v>53</v>
      </c>
    </row>
    <row r="740" spans="1:8" s="119" customFormat="1" ht="14.1" customHeight="1">
      <c r="A740" s="9">
        <f t="shared" si="13"/>
        <v>734</v>
      </c>
      <c r="B740" s="164" t="s">
        <v>1959</v>
      </c>
      <c r="C740" s="164" t="s">
        <v>2875</v>
      </c>
      <c r="D740" s="24" t="s">
        <v>2877</v>
      </c>
      <c r="E740" s="14" t="s">
        <v>1373</v>
      </c>
      <c r="F740" s="14" t="s">
        <v>304</v>
      </c>
      <c r="G740" s="20">
        <v>40000</v>
      </c>
      <c r="H740" s="65" t="s">
        <v>53</v>
      </c>
    </row>
    <row r="741" spans="1:8" s="119" customFormat="1" ht="14.1" customHeight="1">
      <c r="A741" s="9">
        <f t="shared" si="13"/>
        <v>735</v>
      </c>
      <c r="B741" s="164" t="s">
        <v>1959</v>
      </c>
      <c r="C741" s="164" t="s">
        <v>2875</v>
      </c>
      <c r="D741" s="24" t="s">
        <v>2881</v>
      </c>
      <c r="E741" s="14" t="s">
        <v>1373</v>
      </c>
      <c r="F741" s="14" t="s">
        <v>304</v>
      </c>
      <c r="G741" s="20">
        <v>40000</v>
      </c>
      <c r="H741" s="65" t="s">
        <v>53</v>
      </c>
    </row>
    <row r="742" spans="1:8" s="119" customFormat="1" ht="14.1" customHeight="1">
      <c r="A742" s="9">
        <f t="shared" si="13"/>
        <v>736</v>
      </c>
      <c r="B742" s="164" t="s">
        <v>1959</v>
      </c>
      <c r="C742" s="164" t="s">
        <v>2875</v>
      </c>
      <c r="D742" s="24" t="s">
        <v>2876</v>
      </c>
      <c r="E742" s="14" t="s">
        <v>1373</v>
      </c>
      <c r="F742" s="14" t="s">
        <v>299</v>
      </c>
      <c r="G742" s="20">
        <v>84000</v>
      </c>
      <c r="H742" s="65" t="s">
        <v>1</v>
      </c>
    </row>
    <row r="743" spans="1:8" s="119" customFormat="1" ht="14.1" customHeight="1">
      <c r="A743" s="9">
        <f t="shared" si="13"/>
        <v>737</v>
      </c>
      <c r="B743" s="164" t="s">
        <v>1959</v>
      </c>
      <c r="C743" s="164" t="s">
        <v>2883</v>
      </c>
      <c r="D743" s="24" t="s">
        <v>3243</v>
      </c>
      <c r="E743" s="14" t="s">
        <v>1373</v>
      </c>
      <c r="F743" s="14" t="s">
        <v>320</v>
      </c>
      <c r="G743" s="20">
        <v>54000</v>
      </c>
      <c r="H743" s="65" t="s">
        <v>53</v>
      </c>
    </row>
    <row r="744" spans="1:8" s="119" customFormat="1" ht="14.1" customHeight="1">
      <c r="A744" s="9">
        <f t="shared" si="13"/>
        <v>738</v>
      </c>
      <c r="B744" s="164" t="s">
        <v>1959</v>
      </c>
      <c r="C744" s="164" t="s">
        <v>2883</v>
      </c>
      <c r="D744" s="24" t="s">
        <v>3244</v>
      </c>
      <c r="E744" s="14" t="s">
        <v>1373</v>
      </c>
      <c r="F744" s="14" t="s">
        <v>313</v>
      </c>
      <c r="G744" s="20">
        <v>52000</v>
      </c>
      <c r="H744" s="65" t="s">
        <v>53</v>
      </c>
    </row>
    <row r="745" spans="1:8" s="119" customFormat="1" ht="14.1" customHeight="1">
      <c r="A745" s="9">
        <f t="shared" si="13"/>
        <v>739</v>
      </c>
      <c r="B745" s="164" t="s">
        <v>1959</v>
      </c>
      <c r="C745" s="164" t="s">
        <v>2883</v>
      </c>
      <c r="D745" s="24" t="s">
        <v>3245</v>
      </c>
      <c r="E745" s="14" t="s">
        <v>1373</v>
      </c>
      <c r="F745" s="14" t="s">
        <v>300</v>
      </c>
      <c r="G745" s="20">
        <v>44000</v>
      </c>
      <c r="H745" s="65" t="s">
        <v>53</v>
      </c>
    </row>
    <row r="746" spans="1:8" s="119" customFormat="1" ht="14.1" customHeight="1">
      <c r="A746" s="9">
        <f t="shared" si="13"/>
        <v>740</v>
      </c>
      <c r="B746" s="164" t="s">
        <v>1959</v>
      </c>
      <c r="C746" s="164" t="s">
        <v>2883</v>
      </c>
      <c r="D746" s="24" t="s">
        <v>3246</v>
      </c>
      <c r="E746" s="14" t="s">
        <v>1373</v>
      </c>
      <c r="F746" s="14" t="s">
        <v>302</v>
      </c>
      <c r="G746" s="20">
        <v>36000</v>
      </c>
      <c r="H746" s="65" t="s">
        <v>53</v>
      </c>
    </row>
    <row r="747" spans="1:8" s="119" customFormat="1" ht="14.1" customHeight="1">
      <c r="A747" s="9">
        <f t="shared" si="13"/>
        <v>741</v>
      </c>
      <c r="B747" s="164" t="s">
        <v>1959</v>
      </c>
      <c r="C747" s="164" t="s">
        <v>2883</v>
      </c>
      <c r="D747" s="24" t="s">
        <v>3247</v>
      </c>
      <c r="E747" s="14" t="s">
        <v>1373</v>
      </c>
      <c r="F747" s="14" t="s">
        <v>297</v>
      </c>
      <c r="G747" s="20">
        <v>42000</v>
      </c>
      <c r="H747" s="65" t="s">
        <v>53</v>
      </c>
    </row>
    <row r="748" spans="1:8" s="119" customFormat="1" ht="14.1" customHeight="1">
      <c r="A748" s="9">
        <f t="shared" si="13"/>
        <v>742</v>
      </c>
      <c r="B748" s="164" t="s">
        <v>1959</v>
      </c>
      <c r="C748" s="164" t="s">
        <v>2883</v>
      </c>
      <c r="D748" s="24" t="s">
        <v>2885</v>
      </c>
      <c r="E748" s="14" t="s">
        <v>1373</v>
      </c>
      <c r="F748" s="14" t="s">
        <v>319</v>
      </c>
      <c r="G748" s="20">
        <v>56000</v>
      </c>
      <c r="H748" s="65" t="s">
        <v>53</v>
      </c>
    </row>
    <row r="749" spans="1:8" s="119" customFormat="1" ht="14.1" customHeight="1">
      <c r="A749" s="9">
        <f t="shared" si="13"/>
        <v>743</v>
      </c>
      <c r="B749" s="164" t="s">
        <v>1959</v>
      </c>
      <c r="C749" s="164" t="s">
        <v>2883</v>
      </c>
      <c r="D749" s="24" t="s">
        <v>2884</v>
      </c>
      <c r="E749" s="14" t="s">
        <v>1373</v>
      </c>
      <c r="F749" s="14" t="s">
        <v>324</v>
      </c>
      <c r="G749" s="20">
        <v>52000</v>
      </c>
      <c r="H749" s="65" t="s">
        <v>53</v>
      </c>
    </row>
    <row r="750" spans="1:8" s="119" customFormat="1" ht="14.1" customHeight="1">
      <c r="A750" s="9">
        <f t="shared" si="13"/>
        <v>744</v>
      </c>
      <c r="B750" s="164" t="s">
        <v>1959</v>
      </c>
      <c r="C750" s="164" t="s">
        <v>2886</v>
      </c>
      <c r="D750" s="24" t="s">
        <v>2095</v>
      </c>
      <c r="E750" s="14" t="s">
        <v>1373</v>
      </c>
      <c r="F750" s="14" t="s">
        <v>298</v>
      </c>
      <c r="G750" s="20">
        <v>205000</v>
      </c>
      <c r="H750" s="65" t="s">
        <v>1</v>
      </c>
    </row>
    <row r="751" spans="1:8" s="119" customFormat="1" ht="14.1" customHeight="1">
      <c r="A751" s="9">
        <f t="shared" si="13"/>
        <v>745</v>
      </c>
      <c r="B751" s="164" t="s">
        <v>1959</v>
      </c>
      <c r="C751" s="164" t="s">
        <v>2887</v>
      </c>
      <c r="D751" s="24" t="s">
        <v>1994</v>
      </c>
      <c r="E751" s="14" t="s">
        <v>1373</v>
      </c>
      <c r="F751" s="14" t="s">
        <v>306</v>
      </c>
      <c r="G751" s="20">
        <v>60000</v>
      </c>
      <c r="H751" s="65" t="s">
        <v>53</v>
      </c>
    </row>
    <row r="752" spans="1:8" s="119" customFormat="1" ht="14.1" customHeight="1">
      <c r="A752" s="9">
        <f t="shared" si="13"/>
        <v>746</v>
      </c>
      <c r="B752" s="164" t="s">
        <v>1959</v>
      </c>
      <c r="C752" s="164" t="s">
        <v>2888</v>
      </c>
      <c r="D752" s="24" t="s">
        <v>2889</v>
      </c>
      <c r="E752" s="14" t="s">
        <v>1373</v>
      </c>
      <c r="F752" s="14" t="s">
        <v>316</v>
      </c>
      <c r="G752" s="20">
        <v>75000</v>
      </c>
      <c r="H752" s="65" t="s">
        <v>53</v>
      </c>
    </row>
    <row r="753" spans="1:8" s="119" customFormat="1" ht="14.1" customHeight="1">
      <c r="A753" s="9">
        <f t="shared" si="13"/>
        <v>747</v>
      </c>
      <c r="B753" s="164" t="s">
        <v>1959</v>
      </c>
      <c r="C753" s="164" t="s">
        <v>2888</v>
      </c>
      <c r="D753" s="24" t="s">
        <v>2892</v>
      </c>
      <c r="E753" s="14" t="s">
        <v>1373</v>
      </c>
      <c r="F753" s="14" t="s">
        <v>316</v>
      </c>
      <c r="G753" s="20">
        <v>75000</v>
      </c>
      <c r="H753" s="14" t="s">
        <v>53</v>
      </c>
    </row>
    <row r="754" spans="1:8" s="119" customFormat="1" ht="14.1" customHeight="1">
      <c r="A754" s="9">
        <f t="shared" si="13"/>
        <v>748</v>
      </c>
      <c r="B754" s="164" t="s">
        <v>1959</v>
      </c>
      <c r="C754" s="164" t="s">
        <v>2888</v>
      </c>
      <c r="D754" s="24" t="s">
        <v>2890</v>
      </c>
      <c r="E754" s="14" t="s">
        <v>1373</v>
      </c>
      <c r="F754" s="14" t="s">
        <v>297</v>
      </c>
      <c r="G754" s="20">
        <v>63000</v>
      </c>
      <c r="H754" s="65" t="s">
        <v>53</v>
      </c>
    </row>
    <row r="755" spans="1:8" s="119" customFormat="1" ht="14.1" customHeight="1">
      <c r="A755" s="9">
        <f t="shared" si="13"/>
        <v>749</v>
      </c>
      <c r="B755" s="164" t="s">
        <v>1959</v>
      </c>
      <c r="C755" s="164" t="s">
        <v>2888</v>
      </c>
      <c r="D755" s="24" t="s">
        <v>2891</v>
      </c>
      <c r="E755" s="14" t="s">
        <v>1373</v>
      </c>
      <c r="F755" s="14" t="s">
        <v>298</v>
      </c>
      <c r="G755" s="20">
        <v>60000</v>
      </c>
      <c r="H755" s="65" t="s">
        <v>53</v>
      </c>
    </row>
    <row r="756" spans="1:8" s="119" customFormat="1" ht="14.1" customHeight="1">
      <c r="A756" s="9">
        <f t="shared" si="13"/>
        <v>750</v>
      </c>
      <c r="B756" s="164" t="s">
        <v>1959</v>
      </c>
      <c r="C756" s="164" t="s">
        <v>2893</v>
      </c>
      <c r="D756" s="24" t="s">
        <v>2905</v>
      </c>
      <c r="E756" s="14" t="s">
        <v>1373</v>
      </c>
      <c r="F756" s="14" t="s">
        <v>324</v>
      </c>
      <c r="G756" s="20">
        <v>52000</v>
      </c>
      <c r="H756" s="65" t="s">
        <v>53</v>
      </c>
    </row>
    <row r="757" spans="1:8" s="119" customFormat="1" ht="14.1" customHeight="1">
      <c r="A757" s="9">
        <f t="shared" si="13"/>
        <v>751</v>
      </c>
      <c r="B757" s="164" t="s">
        <v>1959</v>
      </c>
      <c r="C757" s="164" t="s">
        <v>2893</v>
      </c>
      <c r="D757" s="24" t="s">
        <v>2904</v>
      </c>
      <c r="E757" s="14" t="s">
        <v>1373</v>
      </c>
      <c r="F757" s="14" t="s">
        <v>301</v>
      </c>
      <c r="G757" s="20">
        <v>36000</v>
      </c>
      <c r="H757" s="65" t="s">
        <v>53</v>
      </c>
    </row>
    <row r="758" spans="1:8" s="119" customFormat="1" ht="14.1" customHeight="1">
      <c r="A758" s="9">
        <f t="shared" ref="A758:A814" si="14">ROW()-6</f>
        <v>752</v>
      </c>
      <c r="B758" s="164" t="s">
        <v>1959</v>
      </c>
      <c r="C758" s="164" t="s">
        <v>2893</v>
      </c>
      <c r="D758" s="24" t="s">
        <v>2901</v>
      </c>
      <c r="E758" s="14" t="s">
        <v>1373</v>
      </c>
      <c r="F758" s="14" t="s">
        <v>304</v>
      </c>
      <c r="G758" s="20">
        <v>40000</v>
      </c>
      <c r="H758" s="65" t="s">
        <v>53</v>
      </c>
    </row>
    <row r="759" spans="1:8" s="119" customFormat="1" ht="14.1" customHeight="1">
      <c r="A759" s="9">
        <f t="shared" si="14"/>
        <v>753</v>
      </c>
      <c r="B759" s="164" t="s">
        <v>1959</v>
      </c>
      <c r="C759" s="164" t="s">
        <v>2893</v>
      </c>
      <c r="D759" s="24" t="s">
        <v>2903</v>
      </c>
      <c r="E759" s="14" t="s">
        <v>1373</v>
      </c>
      <c r="F759" s="14" t="s">
        <v>304</v>
      </c>
      <c r="G759" s="20">
        <v>40000</v>
      </c>
      <c r="H759" s="65" t="s">
        <v>53</v>
      </c>
    </row>
    <row r="760" spans="1:8" s="119" customFormat="1" ht="14.1" customHeight="1">
      <c r="A760" s="9">
        <f t="shared" si="14"/>
        <v>754</v>
      </c>
      <c r="B760" s="164" t="s">
        <v>1959</v>
      </c>
      <c r="C760" s="164" t="s">
        <v>2893</v>
      </c>
      <c r="D760" s="24" t="s">
        <v>2902</v>
      </c>
      <c r="E760" s="14" t="s">
        <v>1373</v>
      </c>
      <c r="F760" s="14" t="s">
        <v>301</v>
      </c>
      <c r="G760" s="20">
        <v>36000</v>
      </c>
      <c r="H760" s="65" t="s">
        <v>53</v>
      </c>
    </row>
    <row r="761" spans="1:8" s="119" customFormat="1" ht="14.1" customHeight="1">
      <c r="A761" s="9">
        <f t="shared" si="14"/>
        <v>755</v>
      </c>
      <c r="B761" s="164" t="s">
        <v>1959</v>
      </c>
      <c r="C761" s="164" t="s">
        <v>2893</v>
      </c>
      <c r="D761" s="24" t="s">
        <v>2900</v>
      </c>
      <c r="E761" s="14" t="s">
        <v>1373</v>
      </c>
      <c r="F761" s="14" t="s">
        <v>306</v>
      </c>
      <c r="G761" s="20">
        <v>32000</v>
      </c>
      <c r="H761" s="65" t="s">
        <v>53</v>
      </c>
    </row>
    <row r="762" spans="1:8" s="119" customFormat="1" ht="14.1" customHeight="1">
      <c r="A762" s="9">
        <f t="shared" si="14"/>
        <v>756</v>
      </c>
      <c r="B762" s="164" t="s">
        <v>1959</v>
      </c>
      <c r="C762" s="164" t="s">
        <v>2893</v>
      </c>
      <c r="D762" s="24" t="s">
        <v>2899</v>
      </c>
      <c r="E762" s="14" t="s">
        <v>1373</v>
      </c>
      <c r="F762" s="14" t="s">
        <v>299</v>
      </c>
      <c r="G762" s="20">
        <v>60000</v>
      </c>
      <c r="H762" s="14" t="s">
        <v>53</v>
      </c>
    </row>
    <row r="763" spans="1:8" s="119" customFormat="1" ht="14.1" customHeight="1">
      <c r="A763" s="9">
        <f t="shared" si="14"/>
        <v>757</v>
      </c>
      <c r="B763" s="164" t="s">
        <v>1959</v>
      </c>
      <c r="C763" s="164" t="s">
        <v>2893</v>
      </c>
      <c r="D763" s="24" t="s">
        <v>2896</v>
      </c>
      <c r="E763" s="14" t="s">
        <v>1373</v>
      </c>
      <c r="F763" s="14" t="s">
        <v>309</v>
      </c>
      <c r="G763" s="20">
        <v>48000</v>
      </c>
      <c r="H763" s="65" t="s">
        <v>53</v>
      </c>
    </row>
    <row r="764" spans="1:8" s="119" customFormat="1" ht="14.1" customHeight="1">
      <c r="A764" s="9">
        <f t="shared" si="14"/>
        <v>758</v>
      </c>
      <c r="B764" s="164" t="s">
        <v>1959</v>
      </c>
      <c r="C764" s="164" t="s">
        <v>2893</v>
      </c>
      <c r="D764" s="24" t="s">
        <v>2897</v>
      </c>
      <c r="E764" s="14" t="s">
        <v>1373</v>
      </c>
      <c r="F764" s="12" t="s">
        <v>301</v>
      </c>
      <c r="G764" s="20">
        <v>36000</v>
      </c>
      <c r="H764" s="12" t="s">
        <v>53</v>
      </c>
    </row>
    <row r="765" spans="1:8" s="119" customFormat="1" ht="14.1" customHeight="1">
      <c r="A765" s="9">
        <f t="shared" si="14"/>
        <v>759</v>
      </c>
      <c r="B765" s="164" t="s">
        <v>1959</v>
      </c>
      <c r="C765" s="164" t="s">
        <v>2893</v>
      </c>
      <c r="D765" s="24" t="s">
        <v>2898</v>
      </c>
      <c r="E765" s="14" t="s">
        <v>1373</v>
      </c>
      <c r="F765" s="12" t="s">
        <v>301</v>
      </c>
      <c r="G765" s="20">
        <v>36000</v>
      </c>
      <c r="H765" s="65" t="s">
        <v>53</v>
      </c>
    </row>
    <row r="766" spans="1:8" s="119" customFormat="1" ht="14.1" customHeight="1">
      <c r="A766" s="9">
        <f t="shared" si="14"/>
        <v>760</v>
      </c>
      <c r="B766" s="164" t="s">
        <v>1959</v>
      </c>
      <c r="C766" s="164" t="s">
        <v>2893</v>
      </c>
      <c r="D766" s="24" t="s">
        <v>2895</v>
      </c>
      <c r="E766" s="14" t="s">
        <v>1373</v>
      </c>
      <c r="F766" s="12" t="s">
        <v>306</v>
      </c>
      <c r="G766" s="20">
        <v>32000</v>
      </c>
      <c r="H766" s="65" t="s">
        <v>53</v>
      </c>
    </row>
    <row r="767" spans="1:8" s="119" customFormat="1" ht="14.1" customHeight="1">
      <c r="A767" s="9">
        <f t="shared" si="14"/>
        <v>761</v>
      </c>
      <c r="B767" s="164" t="s">
        <v>1959</v>
      </c>
      <c r="C767" s="164" t="s">
        <v>2893</v>
      </c>
      <c r="D767" s="24" t="s">
        <v>2894</v>
      </c>
      <c r="E767" s="14" t="s">
        <v>1373</v>
      </c>
      <c r="F767" s="12" t="s">
        <v>304</v>
      </c>
      <c r="G767" s="20">
        <v>70000</v>
      </c>
      <c r="H767" s="12" t="s">
        <v>1</v>
      </c>
    </row>
    <row r="768" spans="1:8" s="119" customFormat="1" ht="14.1" customHeight="1">
      <c r="A768" s="9">
        <f t="shared" si="14"/>
        <v>762</v>
      </c>
      <c r="B768" s="164" t="s">
        <v>1959</v>
      </c>
      <c r="C768" s="164" t="s">
        <v>2906</v>
      </c>
      <c r="D768" s="24" t="s">
        <v>2089</v>
      </c>
      <c r="E768" s="14" t="s">
        <v>1373</v>
      </c>
      <c r="F768" s="12" t="s">
        <v>311</v>
      </c>
      <c r="G768" s="20">
        <v>40000</v>
      </c>
      <c r="H768" s="65" t="s">
        <v>53</v>
      </c>
    </row>
    <row r="769" spans="1:8" s="119" customFormat="1" ht="14.1" customHeight="1">
      <c r="A769" s="9">
        <f t="shared" si="14"/>
        <v>763</v>
      </c>
      <c r="B769" s="164" t="s">
        <v>1959</v>
      </c>
      <c r="C769" s="164" t="s">
        <v>2906</v>
      </c>
      <c r="D769" s="24" t="s">
        <v>2913</v>
      </c>
      <c r="E769" s="14" t="s">
        <v>1373</v>
      </c>
      <c r="F769" s="12" t="s">
        <v>303</v>
      </c>
      <c r="G769" s="20">
        <v>44000</v>
      </c>
      <c r="H769" s="12" t="s">
        <v>53</v>
      </c>
    </row>
    <row r="770" spans="1:8" s="119" customFormat="1" ht="14.1" customHeight="1">
      <c r="A770" s="9">
        <f t="shared" si="14"/>
        <v>764</v>
      </c>
      <c r="B770" s="164" t="s">
        <v>1959</v>
      </c>
      <c r="C770" s="164" t="s">
        <v>2906</v>
      </c>
      <c r="D770" s="24" t="s">
        <v>2912</v>
      </c>
      <c r="E770" s="14" t="s">
        <v>1373</v>
      </c>
      <c r="F770" s="12" t="s">
        <v>304</v>
      </c>
      <c r="G770" s="20">
        <v>40000</v>
      </c>
      <c r="H770" s="65" t="s">
        <v>53</v>
      </c>
    </row>
    <row r="771" spans="1:8" s="119" customFormat="1" ht="14.1" customHeight="1">
      <c r="A771" s="9">
        <f t="shared" si="14"/>
        <v>765</v>
      </c>
      <c r="B771" s="164" t="s">
        <v>1959</v>
      </c>
      <c r="C771" s="164" t="s">
        <v>2906</v>
      </c>
      <c r="D771" s="24" t="s">
        <v>2090</v>
      </c>
      <c r="E771" s="14" t="s">
        <v>1373</v>
      </c>
      <c r="F771" s="12" t="s">
        <v>301</v>
      </c>
      <c r="G771" s="20">
        <v>90000</v>
      </c>
      <c r="H771" s="65" t="s">
        <v>53</v>
      </c>
    </row>
    <row r="772" spans="1:8" s="119" customFormat="1" ht="14.1" customHeight="1">
      <c r="A772" s="9">
        <f t="shared" si="14"/>
        <v>766</v>
      </c>
      <c r="B772" s="164" t="s">
        <v>1959</v>
      </c>
      <c r="C772" s="164" t="s">
        <v>2906</v>
      </c>
      <c r="D772" s="24" t="s">
        <v>2911</v>
      </c>
      <c r="E772" s="14" t="s">
        <v>1373</v>
      </c>
      <c r="F772" s="12" t="s">
        <v>303</v>
      </c>
      <c r="G772" s="20">
        <v>44000</v>
      </c>
      <c r="H772" s="65" t="s">
        <v>53</v>
      </c>
    </row>
    <row r="773" spans="1:8" s="119" customFormat="1" ht="14.1" customHeight="1">
      <c r="A773" s="9">
        <f t="shared" si="14"/>
        <v>767</v>
      </c>
      <c r="B773" s="164" t="s">
        <v>1959</v>
      </c>
      <c r="C773" s="164" t="s">
        <v>2906</v>
      </c>
      <c r="D773" s="24" t="s">
        <v>2909</v>
      </c>
      <c r="E773" s="14" t="s">
        <v>1373</v>
      </c>
      <c r="F773" s="12" t="s">
        <v>304</v>
      </c>
      <c r="G773" s="20">
        <v>40000</v>
      </c>
      <c r="H773" s="65" t="s">
        <v>53</v>
      </c>
    </row>
    <row r="774" spans="1:8" s="119" customFormat="1" ht="14.1" customHeight="1">
      <c r="A774" s="9">
        <f t="shared" si="14"/>
        <v>768</v>
      </c>
      <c r="B774" s="164" t="s">
        <v>1959</v>
      </c>
      <c r="C774" s="164" t="s">
        <v>2906</v>
      </c>
      <c r="D774" s="24" t="s">
        <v>2910</v>
      </c>
      <c r="E774" s="14" t="s">
        <v>1373</v>
      </c>
      <c r="F774" s="12" t="s">
        <v>304</v>
      </c>
      <c r="G774" s="20">
        <v>40000</v>
      </c>
      <c r="H774" s="12" t="s">
        <v>53</v>
      </c>
    </row>
    <row r="775" spans="1:8" s="119" customFormat="1" ht="14.1" customHeight="1">
      <c r="A775" s="9">
        <f t="shared" si="14"/>
        <v>769</v>
      </c>
      <c r="B775" s="164" t="s">
        <v>1959</v>
      </c>
      <c r="C775" s="164" t="s">
        <v>2906</v>
      </c>
      <c r="D775" s="24" t="s">
        <v>2907</v>
      </c>
      <c r="E775" s="14" t="s">
        <v>1373</v>
      </c>
      <c r="F775" s="12" t="s">
        <v>301</v>
      </c>
      <c r="G775" s="20">
        <v>36000</v>
      </c>
      <c r="H775" s="12" t="s">
        <v>53</v>
      </c>
    </row>
    <row r="776" spans="1:8" s="119" customFormat="1" ht="14.1" customHeight="1">
      <c r="A776" s="9">
        <f t="shared" si="14"/>
        <v>770</v>
      </c>
      <c r="B776" s="164" t="s">
        <v>1959</v>
      </c>
      <c r="C776" s="164" t="s">
        <v>2906</v>
      </c>
      <c r="D776" s="24" t="s">
        <v>2908</v>
      </c>
      <c r="E776" s="14" t="s">
        <v>1373</v>
      </c>
      <c r="F776" s="12" t="s">
        <v>301</v>
      </c>
      <c r="G776" s="20">
        <v>36000</v>
      </c>
      <c r="H776" s="12" t="s">
        <v>53</v>
      </c>
    </row>
    <row r="777" spans="1:8" s="119" customFormat="1" ht="14.1" customHeight="1">
      <c r="A777" s="9">
        <f t="shared" si="14"/>
        <v>771</v>
      </c>
      <c r="B777" s="164" t="s">
        <v>1959</v>
      </c>
      <c r="C777" s="164" t="s">
        <v>2567</v>
      </c>
      <c r="D777" s="24" t="s">
        <v>1088</v>
      </c>
      <c r="E777" s="14" t="s">
        <v>1373</v>
      </c>
      <c r="F777" s="12" t="s">
        <v>301</v>
      </c>
      <c r="G777" s="20">
        <v>100000</v>
      </c>
      <c r="H777" s="65" t="s">
        <v>1</v>
      </c>
    </row>
    <row r="778" spans="1:8" s="119" customFormat="1" ht="14.1" customHeight="1">
      <c r="A778" s="9">
        <f t="shared" si="14"/>
        <v>772</v>
      </c>
      <c r="B778" s="164" t="s">
        <v>1959</v>
      </c>
      <c r="C778" s="164" t="s">
        <v>2567</v>
      </c>
      <c r="D778" s="24" t="s">
        <v>1089</v>
      </c>
      <c r="E778" s="14" t="s">
        <v>1373</v>
      </c>
      <c r="F778" s="12" t="s">
        <v>304</v>
      </c>
      <c r="G778" s="20">
        <v>80000</v>
      </c>
      <c r="H778" s="65" t="s">
        <v>53</v>
      </c>
    </row>
    <row r="779" spans="1:8" s="119" customFormat="1" ht="14.1" customHeight="1">
      <c r="A779" s="9">
        <f t="shared" si="14"/>
        <v>773</v>
      </c>
      <c r="B779" s="164" t="s">
        <v>1959</v>
      </c>
      <c r="C779" s="164" t="s">
        <v>2567</v>
      </c>
      <c r="D779" s="24" t="s">
        <v>1087</v>
      </c>
      <c r="E779" s="14" t="s">
        <v>1373</v>
      </c>
      <c r="F779" s="14" t="s">
        <v>306</v>
      </c>
      <c r="G779" s="20">
        <v>105000</v>
      </c>
      <c r="H779" s="14" t="s">
        <v>1</v>
      </c>
    </row>
    <row r="780" spans="1:8" s="119" customFormat="1" ht="14.1" customHeight="1">
      <c r="A780" s="9">
        <f t="shared" si="14"/>
        <v>774</v>
      </c>
      <c r="B780" s="164" t="s">
        <v>1959</v>
      </c>
      <c r="C780" s="164" t="s">
        <v>2567</v>
      </c>
      <c r="D780" s="24" t="s">
        <v>1090</v>
      </c>
      <c r="E780" s="14" t="s">
        <v>1373</v>
      </c>
      <c r="F780" s="14" t="s">
        <v>328</v>
      </c>
      <c r="G780" s="20">
        <v>200000</v>
      </c>
      <c r="H780" s="65" t="s">
        <v>53</v>
      </c>
    </row>
    <row r="781" spans="1:8" s="119" customFormat="1" ht="14.1" customHeight="1">
      <c r="A781" s="9">
        <f t="shared" si="14"/>
        <v>775</v>
      </c>
      <c r="B781" s="164" t="s">
        <v>1959</v>
      </c>
      <c r="C781" s="164" t="s">
        <v>2567</v>
      </c>
      <c r="D781" s="24" t="s">
        <v>1083</v>
      </c>
      <c r="E781" s="14" t="s">
        <v>1373</v>
      </c>
      <c r="F781" s="14" t="s">
        <v>332</v>
      </c>
      <c r="G781" s="20">
        <v>55000</v>
      </c>
      <c r="H781" s="65" t="s">
        <v>53</v>
      </c>
    </row>
    <row r="782" spans="1:8" s="119" customFormat="1" ht="14.1" customHeight="1">
      <c r="A782" s="9">
        <f t="shared" si="14"/>
        <v>776</v>
      </c>
      <c r="B782" s="164" t="s">
        <v>1959</v>
      </c>
      <c r="C782" s="164" t="s">
        <v>2567</v>
      </c>
      <c r="D782" s="24" t="s">
        <v>2052</v>
      </c>
      <c r="E782" s="14" t="s">
        <v>1373</v>
      </c>
      <c r="F782" s="14" t="s">
        <v>303</v>
      </c>
      <c r="G782" s="20">
        <v>77000</v>
      </c>
      <c r="H782" s="14" t="s">
        <v>53</v>
      </c>
    </row>
    <row r="783" spans="1:8" s="119" customFormat="1" ht="14.1" customHeight="1">
      <c r="A783" s="9">
        <f t="shared" si="14"/>
        <v>777</v>
      </c>
      <c r="B783" s="164" t="s">
        <v>1959</v>
      </c>
      <c r="C783" s="164" t="s">
        <v>2567</v>
      </c>
      <c r="D783" s="24" t="s">
        <v>1084</v>
      </c>
      <c r="E783" s="14" t="s">
        <v>1373</v>
      </c>
      <c r="F783" s="14" t="s">
        <v>304</v>
      </c>
      <c r="G783" s="20">
        <v>120000</v>
      </c>
      <c r="H783" s="14" t="s">
        <v>1</v>
      </c>
    </row>
    <row r="784" spans="1:8" s="119" customFormat="1" ht="14.1" customHeight="1">
      <c r="A784" s="9">
        <f t="shared" si="14"/>
        <v>778</v>
      </c>
      <c r="B784" s="164" t="s">
        <v>1959</v>
      </c>
      <c r="C784" s="164" t="s">
        <v>2567</v>
      </c>
      <c r="D784" s="24" t="s">
        <v>1085</v>
      </c>
      <c r="E784" s="14" t="s">
        <v>1373</v>
      </c>
      <c r="F784" s="14" t="s">
        <v>329</v>
      </c>
      <c r="G784" s="20">
        <v>85000</v>
      </c>
      <c r="H784" s="14" t="s">
        <v>1</v>
      </c>
    </row>
    <row r="785" spans="1:8" s="119" customFormat="1" ht="14.1" customHeight="1">
      <c r="A785" s="9">
        <f t="shared" si="14"/>
        <v>779</v>
      </c>
      <c r="B785" s="164" t="s">
        <v>1959</v>
      </c>
      <c r="C785" s="164" t="s">
        <v>2567</v>
      </c>
      <c r="D785" s="24" t="s">
        <v>1086</v>
      </c>
      <c r="E785" s="14" t="s">
        <v>1373</v>
      </c>
      <c r="F785" s="14" t="s">
        <v>301</v>
      </c>
      <c r="G785" s="20">
        <v>70000</v>
      </c>
      <c r="H785" s="14" t="s">
        <v>53</v>
      </c>
    </row>
    <row r="786" spans="1:8" s="119" customFormat="1" ht="14.1" customHeight="1">
      <c r="A786" s="9">
        <f t="shared" si="14"/>
        <v>780</v>
      </c>
      <c r="B786" s="164" t="s">
        <v>1959</v>
      </c>
      <c r="C786" s="164" t="s">
        <v>2567</v>
      </c>
      <c r="D786" s="24" t="s">
        <v>1096</v>
      </c>
      <c r="E786" s="14" t="s">
        <v>1373</v>
      </c>
      <c r="F786" s="14" t="s">
        <v>308</v>
      </c>
      <c r="G786" s="20">
        <v>80000</v>
      </c>
      <c r="H786" s="14" t="s">
        <v>53</v>
      </c>
    </row>
    <row r="787" spans="1:8" s="119" customFormat="1" ht="14.1" customHeight="1">
      <c r="A787" s="9">
        <f t="shared" si="14"/>
        <v>781</v>
      </c>
      <c r="B787" s="164" t="s">
        <v>1959</v>
      </c>
      <c r="C787" s="164" t="s">
        <v>2567</v>
      </c>
      <c r="D787" s="24" t="s">
        <v>1097</v>
      </c>
      <c r="E787" s="14" t="s">
        <v>1373</v>
      </c>
      <c r="F787" s="14" t="s">
        <v>324</v>
      </c>
      <c r="G787" s="20">
        <v>80000</v>
      </c>
      <c r="H787" s="65" t="s">
        <v>53</v>
      </c>
    </row>
    <row r="788" spans="1:8" s="119" customFormat="1" ht="14.1" customHeight="1">
      <c r="A788" s="9">
        <f t="shared" si="14"/>
        <v>782</v>
      </c>
      <c r="B788" s="164" t="s">
        <v>1959</v>
      </c>
      <c r="C788" s="164" t="s">
        <v>2567</v>
      </c>
      <c r="D788" s="24" t="s">
        <v>1094</v>
      </c>
      <c r="E788" s="14" t="s">
        <v>1373</v>
      </c>
      <c r="F788" s="14" t="s">
        <v>303</v>
      </c>
      <c r="G788" s="20">
        <v>160000</v>
      </c>
      <c r="H788" s="65" t="s">
        <v>1</v>
      </c>
    </row>
    <row r="789" spans="1:8" s="119" customFormat="1" ht="14.1" customHeight="1">
      <c r="A789" s="9">
        <f t="shared" si="14"/>
        <v>783</v>
      </c>
      <c r="B789" s="164" t="s">
        <v>1959</v>
      </c>
      <c r="C789" s="164" t="s">
        <v>2567</v>
      </c>
      <c r="D789" s="24" t="s">
        <v>1092</v>
      </c>
      <c r="E789" s="14" t="s">
        <v>1373</v>
      </c>
      <c r="F789" s="14" t="s">
        <v>303</v>
      </c>
      <c r="G789" s="20">
        <v>140000</v>
      </c>
      <c r="H789" s="65" t="s">
        <v>53</v>
      </c>
    </row>
    <row r="790" spans="1:8" s="119" customFormat="1" ht="14.1" customHeight="1">
      <c r="A790" s="9">
        <f t="shared" si="14"/>
        <v>784</v>
      </c>
      <c r="B790" s="164" t="s">
        <v>1959</v>
      </c>
      <c r="C790" s="164" t="s">
        <v>2567</v>
      </c>
      <c r="D790" s="24" t="s">
        <v>1095</v>
      </c>
      <c r="E790" s="14" t="s">
        <v>1373</v>
      </c>
      <c r="F790" s="14" t="s">
        <v>301</v>
      </c>
      <c r="G790" s="20">
        <v>110000</v>
      </c>
      <c r="H790" s="65" t="s">
        <v>53</v>
      </c>
    </row>
    <row r="791" spans="1:8" s="119" customFormat="1" ht="14.1" customHeight="1">
      <c r="A791" s="9">
        <f t="shared" si="14"/>
        <v>785</v>
      </c>
      <c r="B791" s="164" t="s">
        <v>1959</v>
      </c>
      <c r="C791" s="164" t="s">
        <v>2567</v>
      </c>
      <c r="D791" s="24" t="s">
        <v>1091</v>
      </c>
      <c r="E791" s="14" t="s">
        <v>1373</v>
      </c>
      <c r="F791" s="14" t="s">
        <v>306</v>
      </c>
      <c r="G791" s="20">
        <v>70000</v>
      </c>
      <c r="H791" s="65" t="s">
        <v>53</v>
      </c>
    </row>
    <row r="792" spans="1:8" s="119" customFormat="1" ht="14.1" customHeight="1">
      <c r="A792" s="9">
        <f t="shared" si="14"/>
        <v>786</v>
      </c>
      <c r="B792" s="164" t="s">
        <v>1959</v>
      </c>
      <c r="C792" s="164" t="s">
        <v>2567</v>
      </c>
      <c r="D792" s="24" t="s">
        <v>1093</v>
      </c>
      <c r="E792" s="14" t="s">
        <v>1373</v>
      </c>
      <c r="F792" s="14" t="s">
        <v>329</v>
      </c>
      <c r="G792" s="20">
        <v>70000</v>
      </c>
      <c r="H792" s="65" t="s">
        <v>53</v>
      </c>
    </row>
    <row r="793" spans="1:8" s="119" customFormat="1" ht="14.1" customHeight="1">
      <c r="A793" s="9">
        <f t="shared" si="14"/>
        <v>787</v>
      </c>
      <c r="B793" s="164" t="s">
        <v>1959</v>
      </c>
      <c r="C793" s="164" t="s">
        <v>2567</v>
      </c>
      <c r="D793" s="24" t="s">
        <v>3248</v>
      </c>
      <c r="E793" s="14" t="s">
        <v>1373</v>
      </c>
      <c r="F793" s="14" t="s">
        <v>301</v>
      </c>
      <c r="G793" s="20">
        <v>110000</v>
      </c>
      <c r="H793" s="14" t="s">
        <v>53</v>
      </c>
    </row>
    <row r="794" spans="1:8" s="119" customFormat="1" ht="14.1" customHeight="1">
      <c r="A794" s="9">
        <f t="shared" si="14"/>
        <v>788</v>
      </c>
      <c r="B794" s="164" t="s">
        <v>1959</v>
      </c>
      <c r="C794" s="164" t="s">
        <v>2567</v>
      </c>
      <c r="D794" s="24" t="s">
        <v>1076</v>
      </c>
      <c r="E794" s="14" t="s">
        <v>1373</v>
      </c>
      <c r="F794" s="14" t="s">
        <v>319</v>
      </c>
      <c r="G794" s="20">
        <v>200000</v>
      </c>
      <c r="H794" s="65" t="s">
        <v>53</v>
      </c>
    </row>
    <row r="795" spans="1:8" s="119" customFormat="1" ht="14.1" customHeight="1">
      <c r="A795" s="9">
        <f t="shared" si="14"/>
        <v>789</v>
      </c>
      <c r="B795" s="164" t="s">
        <v>1959</v>
      </c>
      <c r="C795" s="164" t="s">
        <v>2914</v>
      </c>
      <c r="D795" s="24" t="s">
        <v>3249</v>
      </c>
      <c r="E795" s="14" t="s">
        <v>1373</v>
      </c>
      <c r="F795" s="14" t="s">
        <v>303</v>
      </c>
      <c r="G795" s="20">
        <v>33000</v>
      </c>
      <c r="H795" s="65" t="s">
        <v>53</v>
      </c>
    </row>
    <row r="796" spans="1:8" s="119" customFormat="1" ht="14.1" customHeight="1">
      <c r="A796" s="9">
        <f t="shared" si="14"/>
        <v>790</v>
      </c>
      <c r="B796" s="164" t="s">
        <v>1959</v>
      </c>
      <c r="C796" s="164" t="s">
        <v>2914</v>
      </c>
      <c r="D796" s="24" t="s">
        <v>2915</v>
      </c>
      <c r="E796" s="14" t="s">
        <v>1373</v>
      </c>
      <c r="F796" s="14" t="s">
        <v>304</v>
      </c>
      <c r="G796" s="20">
        <v>30000</v>
      </c>
      <c r="H796" s="65" t="s">
        <v>53</v>
      </c>
    </row>
    <row r="797" spans="1:8" s="119" customFormat="1" ht="14.1" customHeight="1">
      <c r="A797" s="9">
        <f t="shared" si="14"/>
        <v>791</v>
      </c>
      <c r="B797" s="164" t="s">
        <v>1959</v>
      </c>
      <c r="C797" s="164" t="s">
        <v>3250</v>
      </c>
      <c r="D797" s="24" t="s">
        <v>3251</v>
      </c>
      <c r="E797" s="14" t="s">
        <v>1373</v>
      </c>
      <c r="F797" s="14" t="s">
        <v>300</v>
      </c>
      <c r="G797" s="20">
        <v>44000</v>
      </c>
      <c r="H797" s="14" t="s">
        <v>53</v>
      </c>
    </row>
    <row r="798" spans="1:8" s="119" customFormat="1" ht="14.1" customHeight="1">
      <c r="A798" s="9">
        <f t="shared" si="14"/>
        <v>792</v>
      </c>
      <c r="B798" s="164" t="s">
        <v>1959</v>
      </c>
      <c r="C798" s="164" t="s">
        <v>3250</v>
      </c>
      <c r="D798" s="24" t="s">
        <v>3252</v>
      </c>
      <c r="E798" s="14" t="s">
        <v>1373</v>
      </c>
      <c r="F798" s="14" t="s">
        <v>300</v>
      </c>
      <c r="G798" s="20">
        <v>44000</v>
      </c>
      <c r="H798" s="14" t="s">
        <v>53</v>
      </c>
    </row>
    <row r="799" spans="1:8" s="119" customFormat="1" ht="14.1" customHeight="1">
      <c r="A799" s="9">
        <f t="shared" si="14"/>
        <v>793</v>
      </c>
      <c r="B799" s="164" t="s">
        <v>1959</v>
      </c>
      <c r="C799" s="164" t="s">
        <v>3250</v>
      </c>
      <c r="D799" s="24" t="s">
        <v>3253</v>
      </c>
      <c r="E799" s="14" t="s">
        <v>1373</v>
      </c>
      <c r="F799" s="14" t="s">
        <v>298</v>
      </c>
      <c r="G799" s="20">
        <v>40000</v>
      </c>
      <c r="H799" s="14" t="s">
        <v>53</v>
      </c>
    </row>
    <row r="800" spans="1:8" s="119" customFormat="1" ht="14.1" customHeight="1">
      <c r="A800" s="9">
        <f t="shared" si="14"/>
        <v>794</v>
      </c>
      <c r="B800" s="164" t="s">
        <v>1959</v>
      </c>
      <c r="C800" s="164" t="s">
        <v>3250</v>
      </c>
      <c r="D800" s="24" t="s">
        <v>2015</v>
      </c>
      <c r="E800" s="14" t="s">
        <v>1373</v>
      </c>
      <c r="F800" s="14" t="s">
        <v>311</v>
      </c>
      <c r="G800" s="20">
        <v>169000</v>
      </c>
      <c r="H800" s="14" t="s">
        <v>53</v>
      </c>
    </row>
    <row r="801" spans="1:8" s="119" customFormat="1" ht="14.1" customHeight="1">
      <c r="A801" s="9">
        <f t="shared" si="14"/>
        <v>795</v>
      </c>
      <c r="B801" s="164" t="s">
        <v>1959</v>
      </c>
      <c r="C801" s="164" t="s">
        <v>3250</v>
      </c>
      <c r="D801" s="24" t="s">
        <v>2011</v>
      </c>
      <c r="E801" s="14" t="s">
        <v>1373</v>
      </c>
      <c r="F801" s="14" t="s">
        <v>298</v>
      </c>
      <c r="G801" s="20">
        <v>40000</v>
      </c>
      <c r="H801" s="14" t="s">
        <v>53</v>
      </c>
    </row>
    <row r="802" spans="1:8" s="119" customFormat="1" ht="14.1" customHeight="1">
      <c r="A802" s="9">
        <f t="shared" si="14"/>
        <v>796</v>
      </c>
      <c r="B802" s="164" t="s">
        <v>1959</v>
      </c>
      <c r="C802" s="164" t="s">
        <v>3250</v>
      </c>
      <c r="D802" s="24" t="s">
        <v>2013</v>
      </c>
      <c r="E802" s="14" t="s">
        <v>1373</v>
      </c>
      <c r="F802" s="14" t="s">
        <v>297</v>
      </c>
      <c r="G802" s="20">
        <v>42000</v>
      </c>
      <c r="H802" s="14" t="s">
        <v>53</v>
      </c>
    </row>
    <row r="803" spans="1:8" s="119" customFormat="1" ht="14.1" customHeight="1">
      <c r="A803" s="9">
        <f t="shared" si="14"/>
        <v>797</v>
      </c>
      <c r="B803" s="164" t="s">
        <v>1959</v>
      </c>
      <c r="C803" s="164" t="s">
        <v>3250</v>
      </c>
      <c r="D803" s="24" t="s">
        <v>2012</v>
      </c>
      <c r="E803" s="14" t="s">
        <v>1373</v>
      </c>
      <c r="F803" s="14" t="s">
        <v>298</v>
      </c>
      <c r="G803" s="20">
        <v>40000</v>
      </c>
      <c r="H803" s="14" t="s">
        <v>53</v>
      </c>
    </row>
    <row r="804" spans="1:8" s="119" customFormat="1" ht="14.1" customHeight="1">
      <c r="A804" s="9">
        <f t="shared" si="14"/>
        <v>798</v>
      </c>
      <c r="B804" s="164" t="s">
        <v>1959</v>
      </c>
      <c r="C804" s="164" t="s">
        <v>3250</v>
      </c>
      <c r="D804" s="24" t="s">
        <v>2014</v>
      </c>
      <c r="E804" s="14" t="s">
        <v>1373</v>
      </c>
      <c r="F804" s="14" t="s">
        <v>298</v>
      </c>
      <c r="G804" s="20">
        <v>40000</v>
      </c>
      <c r="H804" s="14" t="s">
        <v>53</v>
      </c>
    </row>
    <row r="805" spans="1:8" s="119" customFormat="1" ht="14.1" customHeight="1">
      <c r="A805" s="9">
        <f t="shared" si="14"/>
        <v>799</v>
      </c>
      <c r="B805" s="164" t="s">
        <v>1959</v>
      </c>
      <c r="C805" s="164" t="s">
        <v>2916</v>
      </c>
      <c r="D805" s="24" t="s">
        <v>1996</v>
      </c>
      <c r="E805" s="14" t="s">
        <v>1373</v>
      </c>
      <c r="F805" s="14" t="s">
        <v>2460</v>
      </c>
      <c r="G805" s="20">
        <v>136000</v>
      </c>
      <c r="H805" s="14" t="s">
        <v>53</v>
      </c>
    </row>
    <row r="806" spans="1:8" s="119" customFormat="1" ht="14.1" customHeight="1">
      <c r="A806" s="9">
        <f t="shared" si="14"/>
        <v>800</v>
      </c>
      <c r="B806" s="164" t="s">
        <v>1959</v>
      </c>
      <c r="C806" s="164" t="s">
        <v>2916</v>
      </c>
      <c r="D806" s="24" t="s">
        <v>1997</v>
      </c>
      <c r="E806" s="14" t="s">
        <v>1373</v>
      </c>
      <c r="F806" s="14" t="s">
        <v>2984</v>
      </c>
      <c r="G806" s="20">
        <v>155000</v>
      </c>
      <c r="H806" s="14" t="s">
        <v>53</v>
      </c>
    </row>
    <row r="807" spans="1:8" s="119" customFormat="1" ht="14.1" customHeight="1">
      <c r="A807" s="9">
        <f t="shared" si="14"/>
        <v>801</v>
      </c>
      <c r="B807" s="164" t="s">
        <v>1959</v>
      </c>
      <c r="C807" s="164" t="s">
        <v>2916</v>
      </c>
      <c r="D807" s="24" t="s">
        <v>2917</v>
      </c>
      <c r="E807" s="14" t="s">
        <v>1373</v>
      </c>
      <c r="F807" s="14" t="s">
        <v>300</v>
      </c>
      <c r="G807" s="20">
        <v>42500</v>
      </c>
      <c r="H807" s="14" t="s">
        <v>53</v>
      </c>
    </row>
    <row r="808" spans="1:8" s="119" customFormat="1" ht="14.1" customHeight="1">
      <c r="A808" s="9">
        <f t="shared" si="14"/>
        <v>802</v>
      </c>
      <c r="B808" s="164" t="s">
        <v>1959</v>
      </c>
      <c r="C808" s="164" t="s">
        <v>3254</v>
      </c>
      <c r="D808" s="24" t="s">
        <v>3255</v>
      </c>
      <c r="E808" s="14" t="s">
        <v>1373</v>
      </c>
      <c r="F808" s="14" t="s">
        <v>328</v>
      </c>
      <c r="G808" s="20">
        <v>44000</v>
      </c>
      <c r="H808" s="14" t="s">
        <v>53</v>
      </c>
    </row>
    <row r="809" spans="1:8" s="119" customFormat="1" ht="14.1" customHeight="1">
      <c r="A809" s="9">
        <f t="shared" si="14"/>
        <v>803</v>
      </c>
      <c r="B809" s="164" t="s">
        <v>1959</v>
      </c>
      <c r="C809" s="164" t="s">
        <v>3254</v>
      </c>
      <c r="D809" s="24" t="s">
        <v>3256</v>
      </c>
      <c r="E809" s="14" t="s">
        <v>1373</v>
      </c>
      <c r="F809" s="12" t="s">
        <v>324</v>
      </c>
      <c r="G809" s="74">
        <v>36000</v>
      </c>
      <c r="H809" s="12" t="s">
        <v>53</v>
      </c>
    </row>
    <row r="810" spans="1:8" s="119" customFormat="1" ht="14.1" customHeight="1">
      <c r="A810" s="9">
        <f t="shared" si="14"/>
        <v>804</v>
      </c>
      <c r="B810" s="164" t="s">
        <v>1959</v>
      </c>
      <c r="C810" s="164" t="s">
        <v>3254</v>
      </c>
      <c r="D810" s="24" t="s">
        <v>3257</v>
      </c>
      <c r="E810" s="14" t="s">
        <v>1373</v>
      </c>
      <c r="F810" s="12" t="s">
        <v>328</v>
      </c>
      <c r="G810" s="74">
        <v>44000</v>
      </c>
      <c r="H810" s="65" t="s">
        <v>53</v>
      </c>
    </row>
    <row r="811" spans="1:8" s="119" customFormat="1" ht="14.1" customHeight="1">
      <c r="A811" s="9">
        <f t="shared" si="14"/>
        <v>805</v>
      </c>
      <c r="B811" s="164" t="s">
        <v>1959</v>
      </c>
      <c r="C811" s="164" t="s">
        <v>3254</v>
      </c>
      <c r="D811" s="24" t="s">
        <v>3258</v>
      </c>
      <c r="E811" s="14" t="s">
        <v>1373</v>
      </c>
      <c r="F811" s="14" t="s">
        <v>328</v>
      </c>
      <c r="G811" s="20">
        <v>44000</v>
      </c>
      <c r="H811" s="14" t="s">
        <v>53</v>
      </c>
    </row>
    <row r="812" spans="1:8" s="119" customFormat="1" ht="14.1" customHeight="1">
      <c r="A812" s="9">
        <f t="shared" si="14"/>
        <v>806</v>
      </c>
      <c r="B812" s="164" t="s">
        <v>1959</v>
      </c>
      <c r="C812" s="164" t="s">
        <v>3254</v>
      </c>
      <c r="D812" s="24" t="s">
        <v>3259</v>
      </c>
      <c r="E812" s="14" t="s">
        <v>1373</v>
      </c>
      <c r="F812" s="14" t="s">
        <v>308</v>
      </c>
      <c r="G812" s="20">
        <v>42000</v>
      </c>
      <c r="H812" s="65" t="s">
        <v>53</v>
      </c>
    </row>
    <row r="813" spans="1:8" s="119" customFormat="1" ht="14.1" customHeight="1">
      <c r="A813" s="9">
        <f t="shared" si="14"/>
        <v>807</v>
      </c>
      <c r="B813" s="164" t="s">
        <v>1959</v>
      </c>
      <c r="C813" s="164" t="s">
        <v>2920</v>
      </c>
      <c r="D813" s="24" t="s">
        <v>2921</v>
      </c>
      <c r="E813" s="14" t="s">
        <v>1373</v>
      </c>
      <c r="F813" s="14" t="s">
        <v>303</v>
      </c>
      <c r="G813" s="20">
        <v>44000</v>
      </c>
      <c r="H813" s="14" t="s">
        <v>53</v>
      </c>
    </row>
    <row r="814" spans="1:8" s="119" customFormat="1" ht="14.1" customHeight="1">
      <c r="A814" s="9">
        <f t="shared" si="14"/>
        <v>808</v>
      </c>
      <c r="B814" s="164" t="s">
        <v>1959</v>
      </c>
      <c r="C814" s="164" t="s">
        <v>2918</v>
      </c>
      <c r="D814" s="24" t="s">
        <v>2919</v>
      </c>
      <c r="E814" s="14" t="s">
        <v>1373</v>
      </c>
      <c r="F814" s="14" t="s">
        <v>306</v>
      </c>
      <c r="G814" s="20">
        <v>32000</v>
      </c>
      <c r="H814" s="14" t="s">
        <v>53</v>
      </c>
    </row>
    <row r="815" spans="1:8" s="119" customFormat="1" ht="14.1" customHeight="1">
      <c r="A815" s="9">
        <f t="shared" ref="A815:A888" si="15">ROW()-6</f>
        <v>809</v>
      </c>
      <c r="B815" s="164" t="s">
        <v>1959</v>
      </c>
      <c r="C815" s="164" t="s">
        <v>3260</v>
      </c>
      <c r="D815" s="24" t="s">
        <v>3261</v>
      </c>
      <c r="E815" s="14" t="s">
        <v>1373</v>
      </c>
      <c r="F815" s="14" t="s">
        <v>300</v>
      </c>
      <c r="G815" s="20">
        <v>44000</v>
      </c>
      <c r="H815" s="65" t="s">
        <v>53</v>
      </c>
    </row>
    <row r="816" spans="1:8" s="119" customFormat="1" ht="14.1" customHeight="1">
      <c r="A816" s="9">
        <f t="shared" si="15"/>
        <v>810</v>
      </c>
      <c r="B816" s="164" t="s">
        <v>1959</v>
      </c>
      <c r="C816" s="164" t="s">
        <v>3260</v>
      </c>
      <c r="D816" s="24" t="s">
        <v>3262</v>
      </c>
      <c r="E816" s="14" t="s">
        <v>1373</v>
      </c>
      <c r="F816" s="14" t="s">
        <v>300</v>
      </c>
      <c r="G816" s="20">
        <v>44000</v>
      </c>
      <c r="H816" s="65" t="s">
        <v>53</v>
      </c>
    </row>
    <row r="817" spans="1:8" s="119" customFormat="1" ht="14.1" customHeight="1">
      <c r="A817" s="9">
        <f t="shared" si="15"/>
        <v>811</v>
      </c>
      <c r="B817" s="164" t="s">
        <v>1959</v>
      </c>
      <c r="C817" s="164" t="s">
        <v>3260</v>
      </c>
      <c r="D817" s="24" t="s">
        <v>3263</v>
      </c>
      <c r="E817" s="14" t="s">
        <v>1373</v>
      </c>
      <c r="F817" s="14" t="s">
        <v>300</v>
      </c>
      <c r="G817" s="20">
        <v>44000</v>
      </c>
      <c r="H817" s="65" t="s">
        <v>53</v>
      </c>
    </row>
    <row r="818" spans="1:8" s="119" customFormat="1" ht="14.1" customHeight="1">
      <c r="A818" s="9">
        <f t="shared" si="15"/>
        <v>812</v>
      </c>
      <c r="B818" s="164" t="s">
        <v>1959</v>
      </c>
      <c r="C818" s="164" t="s">
        <v>3260</v>
      </c>
      <c r="D818" s="24" t="s">
        <v>3264</v>
      </c>
      <c r="E818" s="14" t="s">
        <v>1373</v>
      </c>
      <c r="F818" s="14" t="s">
        <v>300</v>
      </c>
      <c r="G818" s="20">
        <v>44000</v>
      </c>
      <c r="H818" s="65" t="s">
        <v>53</v>
      </c>
    </row>
    <row r="819" spans="1:8" s="119" customFormat="1" ht="14.1" customHeight="1">
      <c r="A819" s="9">
        <f t="shared" si="15"/>
        <v>813</v>
      </c>
      <c r="B819" s="164" t="s">
        <v>1959</v>
      </c>
      <c r="C819" s="164" t="s">
        <v>613</v>
      </c>
      <c r="D819" s="24" t="s">
        <v>2496</v>
      </c>
      <c r="E819" s="14" t="s">
        <v>1373</v>
      </c>
      <c r="F819" s="14" t="s">
        <v>301</v>
      </c>
      <c r="G819" s="20">
        <v>70000</v>
      </c>
      <c r="H819" s="65" t="s">
        <v>1</v>
      </c>
    </row>
    <row r="820" spans="1:8" s="119" customFormat="1" ht="14.1" customHeight="1">
      <c r="A820" s="9">
        <f t="shared" si="15"/>
        <v>814</v>
      </c>
      <c r="B820" s="164" t="s">
        <v>1959</v>
      </c>
      <c r="C820" s="164" t="s">
        <v>2922</v>
      </c>
      <c r="D820" s="24" t="s">
        <v>3265</v>
      </c>
      <c r="E820" s="14" t="s">
        <v>1373</v>
      </c>
      <c r="F820" s="14" t="s">
        <v>321</v>
      </c>
      <c r="G820" s="20">
        <v>68000</v>
      </c>
      <c r="H820" s="65" t="s">
        <v>53</v>
      </c>
    </row>
    <row r="821" spans="1:8" s="119" customFormat="1" ht="14.1" customHeight="1">
      <c r="A821" s="9">
        <f t="shared" si="15"/>
        <v>815</v>
      </c>
      <c r="B821" s="164" t="s">
        <v>1959</v>
      </c>
      <c r="C821" s="164" t="s">
        <v>2922</v>
      </c>
      <c r="D821" s="24" t="s">
        <v>3266</v>
      </c>
      <c r="E821" s="14" t="s">
        <v>1373</v>
      </c>
      <c r="F821" s="14" t="s">
        <v>310</v>
      </c>
      <c r="G821" s="20">
        <v>58000</v>
      </c>
      <c r="H821" s="65" t="s">
        <v>53</v>
      </c>
    </row>
    <row r="822" spans="1:8" s="119" customFormat="1" ht="14.1" customHeight="1">
      <c r="A822" s="9">
        <f t="shared" si="15"/>
        <v>816</v>
      </c>
      <c r="B822" s="164" t="s">
        <v>1959</v>
      </c>
      <c r="C822" s="164" t="s">
        <v>2922</v>
      </c>
      <c r="D822" s="24" t="s">
        <v>3267</v>
      </c>
      <c r="E822" s="14" t="s">
        <v>1373</v>
      </c>
      <c r="F822" s="14" t="s">
        <v>300</v>
      </c>
      <c r="G822" s="20">
        <v>54000</v>
      </c>
      <c r="H822" s="65" t="s">
        <v>53</v>
      </c>
    </row>
    <row r="823" spans="1:8" s="119" customFormat="1" ht="14.1" customHeight="1">
      <c r="A823" s="9">
        <f t="shared" si="15"/>
        <v>817</v>
      </c>
      <c r="B823" s="164" t="s">
        <v>1959</v>
      </c>
      <c r="C823" s="164" t="s">
        <v>2922</v>
      </c>
      <c r="D823" s="24" t="s">
        <v>3268</v>
      </c>
      <c r="E823" s="14" t="s">
        <v>1373</v>
      </c>
      <c r="F823" s="14" t="s">
        <v>315</v>
      </c>
      <c r="G823" s="20">
        <v>48000</v>
      </c>
      <c r="H823" s="65" t="s">
        <v>53</v>
      </c>
    </row>
    <row r="824" spans="1:8" s="119" customFormat="1" ht="14.1" customHeight="1">
      <c r="A824" s="9">
        <f t="shared" si="15"/>
        <v>818</v>
      </c>
      <c r="B824" s="164" t="s">
        <v>1959</v>
      </c>
      <c r="C824" s="164" t="s">
        <v>2922</v>
      </c>
      <c r="D824" s="24" t="s">
        <v>3269</v>
      </c>
      <c r="E824" s="14" t="s">
        <v>1373</v>
      </c>
      <c r="F824" s="14" t="s">
        <v>328</v>
      </c>
      <c r="G824" s="20">
        <v>44000</v>
      </c>
      <c r="H824" s="65" t="s">
        <v>53</v>
      </c>
    </row>
    <row r="825" spans="1:8" s="119" customFormat="1" ht="14.1" customHeight="1">
      <c r="A825" s="9">
        <f t="shared" si="15"/>
        <v>819</v>
      </c>
      <c r="B825" s="164" t="s">
        <v>1959</v>
      </c>
      <c r="C825" s="164" t="s">
        <v>2922</v>
      </c>
      <c r="D825" s="24" t="s">
        <v>3270</v>
      </c>
      <c r="E825" s="14" t="s">
        <v>1373</v>
      </c>
      <c r="F825" s="14" t="s">
        <v>308</v>
      </c>
      <c r="G825" s="20">
        <v>42000</v>
      </c>
      <c r="H825" s="65" t="s">
        <v>53</v>
      </c>
    </row>
    <row r="826" spans="1:8" s="119" customFormat="1" ht="14.1" customHeight="1">
      <c r="A826" s="9">
        <f t="shared" si="15"/>
        <v>820</v>
      </c>
      <c r="B826" s="164" t="s">
        <v>1959</v>
      </c>
      <c r="C826" s="164" t="s">
        <v>2922</v>
      </c>
      <c r="D826" s="24" t="s">
        <v>1047</v>
      </c>
      <c r="E826" s="14" t="s">
        <v>1373</v>
      </c>
      <c r="F826" s="14" t="s">
        <v>297</v>
      </c>
      <c r="G826" s="20">
        <v>52000</v>
      </c>
      <c r="H826" s="65" t="s">
        <v>53</v>
      </c>
    </row>
    <row r="827" spans="1:8" s="119" customFormat="1" ht="14.1" customHeight="1">
      <c r="A827" s="9">
        <f t="shared" si="15"/>
        <v>821</v>
      </c>
      <c r="B827" s="164" t="s">
        <v>1959</v>
      </c>
      <c r="C827" s="164" t="s">
        <v>2922</v>
      </c>
      <c r="D827" s="24" t="s">
        <v>3271</v>
      </c>
      <c r="E827" s="14" t="s">
        <v>1373</v>
      </c>
      <c r="F827" s="14" t="s">
        <v>315</v>
      </c>
      <c r="G827" s="20">
        <v>48000</v>
      </c>
      <c r="H827" s="65" t="s">
        <v>53</v>
      </c>
    </row>
    <row r="828" spans="1:8" s="119" customFormat="1" ht="14.1" customHeight="1">
      <c r="A828" s="9">
        <f t="shared" si="15"/>
        <v>822</v>
      </c>
      <c r="B828" s="164" t="s">
        <v>1959</v>
      </c>
      <c r="C828" s="164" t="s">
        <v>2922</v>
      </c>
      <c r="D828" s="24" t="s">
        <v>1048</v>
      </c>
      <c r="E828" s="14" t="s">
        <v>1373</v>
      </c>
      <c r="F828" s="14" t="s">
        <v>302</v>
      </c>
      <c r="G828" s="20">
        <v>46000</v>
      </c>
      <c r="H828" s="65" t="s">
        <v>53</v>
      </c>
    </row>
    <row r="829" spans="1:8" s="119" customFormat="1" ht="14.1" customHeight="1">
      <c r="A829" s="9">
        <f t="shared" si="15"/>
        <v>823</v>
      </c>
      <c r="B829" s="164" t="s">
        <v>1959</v>
      </c>
      <c r="C829" s="164" t="s">
        <v>2922</v>
      </c>
      <c r="D829" s="24" t="s">
        <v>3272</v>
      </c>
      <c r="E829" s="14" t="s">
        <v>1373</v>
      </c>
      <c r="F829" s="14" t="s">
        <v>304</v>
      </c>
      <c r="G829" s="20">
        <v>30000</v>
      </c>
      <c r="H829" s="65" t="s">
        <v>53</v>
      </c>
    </row>
    <row r="830" spans="1:8" s="119" customFormat="1" ht="14.1" customHeight="1">
      <c r="A830" s="9">
        <f t="shared" si="15"/>
        <v>824</v>
      </c>
      <c r="B830" s="164" t="s">
        <v>1959</v>
      </c>
      <c r="C830" s="164" t="s">
        <v>2922</v>
      </c>
      <c r="D830" s="24" t="s">
        <v>3273</v>
      </c>
      <c r="E830" s="14" t="s">
        <v>1373</v>
      </c>
      <c r="F830" s="14" t="s">
        <v>308</v>
      </c>
      <c r="G830" s="20">
        <v>32000</v>
      </c>
      <c r="H830" s="65" t="s">
        <v>53</v>
      </c>
    </row>
    <row r="831" spans="1:8" s="119" customFormat="1" ht="14.1" customHeight="1">
      <c r="A831" s="9">
        <f t="shared" si="15"/>
        <v>825</v>
      </c>
      <c r="B831" s="164" t="s">
        <v>1959</v>
      </c>
      <c r="C831" s="164" t="s">
        <v>2922</v>
      </c>
      <c r="D831" s="24" t="s">
        <v>2029</v>
      </c>
      <c r="E831" s="14" t="s">
        <v>1373</v>
      </c>
      <c r="F831" s="14" t="s">
        <v>300</v>
      </c>
      <c r="G831" s="20">
        <v>97000</v>
      </c>
      <c r="H831" s="65" t="s">
        <v>53</v>
      </c>
    </row>
    <row r="832" spans="1:8" s="119" customFormat="1" ht="14.1" customHeight="1">
      <c r="A832" s="9">
        <f t="shared" si="15"/>
        <v>826</v>
      </c>
      <c r="B832" s="164" t="s">
        <v>1959</v>
      </c>
      <c r="C832" s="164" t="s">
        <v>2922</v>
      </c>
      <c r="D832" s="24" t="s">
        <v>1045</v>
      </c>
      <c r="E832" s="14" t="s">
        <v>1373</v>
      </c>
      <c r="F832" s="14" t="s">
        <v>302</v>
      </c>
      <c r="G832" s="20">
        <v>79420</v>
      </c>
      <c r="H832" s="65" t="s">
        <v>53</v>
      </c>
    </row>
    <row r="833" spans="1:8" s="119" customFormat="1" ht="14.1" customHeight="1">
      <c r="A833" s="9">
        <f t="shared" si="15"/>
        <v>827</v>
      </c>
      <c r="B833" s="164" t="s">
        <v>1959</v>
      </c>
      <c r="C833" s="164" t="s">
        <v>2922</v>
      </c>
      <c r="D833" s="24" t="s">
        <v>1046</v>
      </c>
      <c r="E833" s="14" t="s">
        <v>1373</v>
      </c>
      <c r="F833" s="14" t="s">
        <v>328</v>
      </c>
      <c r="G833" s="20">
        <v>75240</v>
      </c>
      <c r="H833" s="14" t="s">
        <v>53</v>
      </c>
    </row>
    <row r="834" spans="1:8" s="119" customFormat="1" ht="14.1" customHeight="1">
      <c r="A834" s="9">
        <f t="shared" si="15"/>
        <v>828</v>
      </c>
      <c r="B834" s="164" t="s">
        <v>1959</v>
      </c>
      <c r="C834" s="164" t="s">
        <v>2922</v>
      </c>
      <c r="D834" s="24" t="s">
        <v>3274</v>
      </c>
      <c r="E834" s="14" t="s">
        <v>1373</v>
      </c>
      <c r="F834" s="14" t="s">
        <v>312</v>
      </c>
      <c r="G834" s="20">
        <v>100000</v>
      </c>
      <c r="H834" s="65" t="s">
        <v>53</v>
      </c>
    </row>
    <row r="835" spans="1:8" s="119" customFormat="1" ht="14.1" customHeight="1">
      <c r="A835" s="9">
        <f t="shared" si="15"/>
        <v>829</v>
      </c>
      <c r="B835" s="164" t="s">
        <v>1959</v>
      </c>
      <c r="C835" s="164" t="s">
        <v>2922</v>
      </c>
      <c r="D835" s="24" t="s">
        <v>2031</v>
      </c>
      <c r="E835" s="14" t="s">
        <v>1373</v>
      </c>
      <c r="F835" s="14" t="s">
        <v>318</v>
      </c>
      <c r="G835" s="20">
        <v>169000</v>
      </c>
      <c r="H835" s="65" t="s">
        <v>53</v>
      </c>
    </row>
    <row r="836" spans="1:8" s="119" customFormat="1" ht="14.1" customHeight="1">
      <c r="A836" s="9">
        <f t="shared" si="15"/>
        <v>830</v>
      </c>
      <c r="B836" s="164" t="s">
        <v>1959</v>
      </c>
      <c r="C836" s="164" t="s">
        <v>2922</v>
      </c>
      <c r="D836" s="24" t="s">
        <v>2030</v>
      </c>
      <c r="E836" s="14" t="s">
        <v>1373</v>
      </c>
      <c r="F836" s="14" t="s">
        <v>302</v>
      </c>
      <c r="G836" s="20">
        <v>80000</v>
      </c>
      <c r="H836" s="65" t="s">
        <v>53</v>
      </c>
    </row>
    <row r="837" spans="1:8" s="119" customFormat="1" ht="14.1" customHeight="1">
      <c r="A837" s="9">
        <f t="shared" si="15"/>
        <v>831</v>
      </c>
      <c r="B837" s="164" t="s">
        <v>1959</v>
      </c>
      <c r="C837" s="164" t="s">
        <v>2922</v>
      </c>
      <c r="D837" s="24" t="s">
        <v>2028</v>
      </c>
      <c r="E837" s="14" t="s">
        <v>1373</v>
      </c>
      <c r="F837" s="14" t="s">
        <v>2985</v>
      </c>
      <c r="G837" s="20">
        <v>200000</v>
      </c>
      <c r="H837" s="65" t="s">
        <v>53</v>
      </c>
    </row>
    <row r="838" spans="1:8" s="119" customFormat="1" ht="14.1" customHeight="1">
      <c r="A838" s="9">
        <f t="shared" si="15"/>
        <v>832</v>
      </c>
      <c r="B838" s="164" t="s">
        <v>1959</v>
      </c>
      <c r="C838" s="164" t="s">
        <v>2922</v>
      </c>
      <c r="D838" s="24" t="s">
        <v>2026</v>
      </c>
      <c r="E838" s="14" t="s">
        <v>1373</v>
      </c>
      <c r="F838" s="14" t="s">
        <v>323</v>
      </c>
      <c r="G838" s="20">
        <v>100000</v>
      </c>
      <c r="H838" s="65" t="s">
        <v>53</v>
      </c>
    </row>
    <row r="839" spans="1:8" s="119" customFormat="1" ht="14.1" customHeight="1">
      <c r="A839" s="9">
        <f t="shared" si="15"/>
        <v>833</v>
      </c>
      <c r="B839" s="164" t="s">
        <v>1959</v>
      </c>
      <c r="C839" s="164" t="s">
        <v>2922</v>
      </c>
      <c r="D839" s="24" t="s">
        <v>2027</v>
      </c>
      <c r="E839" s="14" t="s">
        <v>1373</v>
      </c>
      <c r="F839" s="14" t="s">
        <v>314</v>
      </c>
      <c r="G839" s="20">
        <v>100000</v>
      </c>
      <c r="H839" s="14" t="s">
        <v>53</v>
      </c>
    </row>
    <row r="840" spans="1:8" s="119" customFormat="1" ht="14.1" customHeight="1">
      <c r="A840" s="9">
        <f t="shared" si="15"/>
        <v>834</v>
      </c>
      <c r="B840" s="164" t="s">
        <v>1959</v>
      </c>
      <c r="C840" s="164" t="s">
        <v>2922</v>
      </c>
      <c r="D840" s="24" t="s">
        <v>2925</v>
      </c>
      <c r="E840" s="14" t="s">
        <v>1373</v>
      </c>
      <c r="F840" s="14" t="s">
        <v>324</v>
      </c>
      <c r="G840" s="20">
        <v>52000</v>
      </c>
      <c r="H840" s="65" t="s">
        <v>53</v>
      </c>
    </row>
    <row r="841" spans="1:8" s="119" customFormat="1" ht="14.1" customHeight="1">
      <c r="A841" s="9">
        <f t="shared" si="15"/>
        <v>835</v>
      </c>
      <c r="B841" s="164" t="s">
        <v>1959</v>
      </c>
      <c r="C841" s="164" t="s">
        <v>2922</v>
      </c>
      <c r="D841" s="24" t="s">
        <v>2926</v>
      </c>
      <c r="E841" s="14" t="s">
        <v>1373</v>
      </c>
      <c r="F841" s="14" t="s">
        <v>324</v>
      </c>
      <c r="G841" s="20">
        <v>52000</v>
      </c>
      <c r="H841" s="65" t="s">
        <v>53</v>
      </c>
    </row>
    <row r="842" spans="1:8" s="119" customFormat="1" ht="14.1" customHeight="1">
      <c r="A842" s="9">
        <f t="shared" si="15"/>
        <v>836</v>
      </c>
      <c r="B842" s="164" t="s">
        <v>1959</v>
      </c>
      <c r="C842" s="164" t="s">
        <v>2922</v>
      </c>
      <c r="D842" s="24" t="s">
        <v>2923</v>
      </c>
      <c r="E842" s="14" t="s">
        <v>1373</v>
      </c>
      <c r="F842" s="14" t="s">
        <v>304</v>
      </c>
      <c r="G842" s="20">
        <v>40000</v>
      </c>
      <c r="H842" s="14" t="s">
        <v>53</v>
      </c>
    </row>
    <row r="843" spans="1:8" s="119" customFormat="1" ht="14.1" customHeight="1">
      <c r="A843" s="9">
        <f t="shared" si="15"/>
        <v>837</v>
      </c>
      <c r="B843" s="164" t="s">
        <v>1959</v>
      </c>
      <c r="C843" s="164" t="s">
        <v>2922</v>
      </c>
      <c r="D843" s="24" t="s">
        <v>2924</v>
      </c>
      <c r="E843" s="14" t="s">
        <v>1373</v>
      </c>
      <c r="F843" s="14" t="s">
        <v>301</v>
      </c>
      <c r="G843" s="20">
        <v>36000</v>
      </c>
      <c r="H843" s="14" t="s">
        <v>53</v>
      </c>
    </row>
    <row r="844" spans="1:8" s="119" customFormat="1" ht="14.1" customHeight="1">
      <c r="A844" s="9">
        <f t="shared" si="15"/>
        <v>838</v>
      </c>
      <c r="B844" s="164" t="s">
        <v>1959</v>
      </c>
      <c r="C844" s="164" t="s">
        <v>3275</v>
      </c>
      <c r="D844" s="24" t="s">
        <v>2099</v>
      </c>
      <c r="E844" s="14" t="s">
        <v>1373</v>
      </c>
      <c r="F844" s="14" t="s">
        <v>312</v>
      </c>
      <c r="G844" s="20">
        <v>159000</v>
      </c>
      <c r="H844" s="14" t="s">
        <v>53</v>
      </c>
    </row>
    <row r="845" spans="1:8" s="119" customFormat="1" ht="14.1" customHeight="1">
      <c r="A845" s="9">
        <f t="shared" si="15"/>
        <v>839</v>
      </c>
      <c r="B845" s="164" t="s">
        <v>1959</v>
      </c>
      <c r="C845" s="164" t="s">
        <v>3276</v>
      </c>
      <c r="D845" s="24" t="s">
        <v>1054</v>
      </c>
      <c r="E845" s="14" t="s">
        <v>1373</v>
      </c>
      <c r="F845" s="14" t="s">
        <v>328</v>
      </c>
      <c r="G845" s="20">
        <v>34000</v>
      </c>
      <c r="H845" s="14" t="s">
        <v>53</v>
      </c>
    </row>
    <row r="846" spans="1:8" s="119" customFormat="1" ht="14.1" customHeight="1">
      <c r="A846" s="9">
        <f t="shared" si="15"/>
        <v>840</v>
      </c>
      <c r="B846" s="164" t="s">
        <v>1959</v>
      </c>
      <c r="C846" s="164" t="s">
        <v>3276</v>
      </c>
      <c r="D846" s="24" t="s">
        <v>1055</v>
      </c>
      <c r="E846" s="14" t="s">
        <v>1373</v>
      </c>
      <c r="F846" s="14" t="s">
        <v>302</v>
      </c>
      <c r="G846" s="20">
        <v>36000</v>
      </c>
      <c r="H846" s="14" t="s">
        <v>53</v>
      </c>
    </row>
    <row r="847" spans="1:8" s="119" customFormat="1" ht="14.1" customHeight="1">
      <c r="A847" s="9">
        <f t="shared" si="15"/>
        <v>841</v>
      </c>
      <c r="B847" s="164" t="s">
        <v>1959</v>
      </c>
      <c r="C847" s="164" t="s">
        <v>3276</v>
      </c>
      <c r="D847" s="24" t="s">
        <v>1056</v>
      </c>
      <c r="E847" s="14" t="s">
        <v>1373</v>
      </c>
      <c r="F847" s="14" t="s">
        <v>309</v>
      </c>
      <c r="G847" s="20">
        <v>24000</v>
      </c>
      <c r="H847" s="14" t="s">
        <v>53</v>
      </c>
    </row>
    <row r="848" spans="1:8" s="119" customFormat="1" ht="14.1" customHeight="1">
      <c r="A848" s="9">
        <f t="shared" si="15"/>
        <v>842</v>
      </c>
      <c r="B848" s="164" t="s">
        <v>1959</v>
      </c>
      <c r="C848" s="164" t="s">
        <v>3276</v>
      </c>
      <c r="D848" s="24" t="s">
        <v>1057</v>
      </c>
      <c r="E848" s="14" t="s">
        <v>1373</v>
      </c>
      <c r="F848" s="14" t="s">
        <v>298</v>
      </c>
      <c r="G848" s="20">
        <v>40000</v>
      </c>
      <c r="H848" s="14" t="s">
        <v>53</v>
      </c>
    </row>
    <row r="849" spans="1:8" s="119" customFormat="1" ht="14.1" customHeight="1">
      <c r="A849" s="9">
        <f t="shared" si="15"/>
        <v>843</v>
      </c>
      <c r="B849" s="164" t="s">
        <v>1959</v>
      </c>
      <c r="C849" s="164" t="s">
        <v>3276</v>
      </c>
      <c r="D849" s="24" t="s">
        <v>3324</v>
      </c>
      <c r="E849" s="14" t="s">
        <v>1373</v>
      </c>
      <c r="F849" s="14" t="s">
        <v>332</v>
      </c>
      <c r="G849" s="20">
        <v>12000</v>
      </c>
      <c r="H849" s="14" t="s">
        <v>53</v>
      </c>
    </row>
    <row r="850" spans="1:8" s="119" customFormat="1" ht="14.1" customHeight="1">
      <c r="A850" s="9">
        <f t="shared" si="15"/>
        <v>844</v>
      </c>
      <c r="B850" s="164" t="s">
        <v>1959</v>
      </c>
      <c r="C850" s="164" t="s">
        <v>3276</v>
      </c>
      <c r="D850" s="24" t="s">
        <v>3325</v>
      </c>
      <c r="E850" s="14" t="s">
        <v>1373</v>
      </c>
      <c r="F850" s="14" t="s">
        <v>329</v>
      </c>
      <c r="G850" s="20">
        <v>14000</v>
      </c>
      <c r="H850" s="14" t="s">
        <v>53</v>
      </c>
    </row>
    <row r="851" spans="1:8" s="119" customFormat="1" ht="14.1" customHeight="1">
      <c r="A851" s="9">
        <f t="shared" si="15"/>
        <v>845</v>
      </c>
      <c r="B851" s="164" t="s">
        <v>1959</v>
      </c>
      <c r="C851" s="164" t="s">
        <v>3276</v>
      </c>
      <c r="D851" s="24" t="s">
        <v>3326</v>
      </c>
      <c r="E851" s="14" t="s">
        <v>1373</v>
      </c>
      <c r="F851" s="14" t="s">
        <v>304</v>
      </c>
      <c r="G851" s="20">
        <v>20000</v>
      </c>
      <c r="H851" s="14" t="s">
        <v>53</v>
      </c>
    </row>
    <row r="852" spans="1:8" s="119" customFormat="1" ht="14.1" customHeight="1">
      <c r="A852" s="9">
        <f t="shared" si="15"/>
        <v>846</v>
      </c>
      <c r="B852" s="164" t="s">
        <v>1959</v>
      </c>
      <c r="C852" s="164" t="s">
        <v>3276</v>
      </c>
      <c r="D852" s="24" t="s">
        <v>3327</v>
      </c>
      <c r="E852" s="14" t="s">
        <v>1373</v>
      </c>
      <c r="F852" s="14" t="s">
        <v>301</v>
      </c>
      <c r="G852" s="20">
        <v>18000</v>
      </c>
      <c r="H852" s="14" t="s">
        <v>53</v>
      </c>
    </row>
    <row r="853" spans="1:8" s="119" customFormat="1" ht="14.1" customHeight="1">
      <c r="A853" s="9">
        <f t="shared" si="15"/>
        <v>847</v>
      </c>
      <c r="B853" s="164" t="s">
        <v>1959</v>
      </c>
      <c r="C853" s="164" t="s">
        <v>3276</v>
      </c>
      <c r="D853" s="24" t="s">
        <v>3328</v>
      </c>
      <c r="E853" s="14" t="s">
        <v>1373</v>
      </c>
      <c r="F853" s="14" t="s">
        <v>309</v>
      </c>
      <c r="G853" s="20">
        <v>24000</v>
      </c>
      <c r="H853" s="14" t="s">
        <v>53</v>
      </c>
    </row>
    <row r="854" spans="1:8" s="119" customFormat="1" ht="14.1" customHeight="1">
      <c r="A854" s="9">
        <f t="shared" si="15"/>
        <v>848</v>
      </c>
      <c r="B854" s="164" t="s">
        <v>1959</v>
      </c>
      <c r="C854" s="164" t="s">
        <v>3276</v>
      </c>
      <c r="D854" s="24" t="s">
        <v>3329</v>
      </c>
      <c r="E854" s="14" t="s">
        <v>1373</v>
      </c>
      <c r="F854" s="14" t="s">
        <v>319</v>
      </c>
      <c r="G854" s="20">
        <v>28000</v>
      </c>
      <c r="H854" s="14" t="s">
        <v>53</v>
      </c>
    </row>
    <row r="855" spans="1:8" s="119" customFormat="1" ht="14.1" customHeight="1">
      <c r="A855" s="9">
        <f t="shared" si="15"/>
        <v>849</v>
      </c>
      <c r="B855" s="164" t="s">
        <v>1959</v>
      </c>
      <c r="C855" s="164" t="s">
        <v>2927</v>
      </c>
      <c r="D855" s="24" t="s">
        <v>2928</v>
      </c>
      <c r="E855" s="14" t="s">
        <v>1373</v>
      </c>
      <c r="F855" s="14" t="s">
        <v>329</v>
      </c>
      <c r="G855" s="20">
        <v>28000</v>
      </c>
      <c r="H855" s="14" t="s">
        <v>53</v>
      </c>
    </row>
    <row r="856" spans="1:8" s="119" customFormat="1" ht="14.1" customHeight="1">
      <c r="A856" s="9">
        <f t="shared" si="15"/>
        <v>850</v>
      </c>
      <c r="B856" s="164" t="s">
        <v>1959</v>
      </c>
      <c r="C856" s="164" t="s">
        <v>2927</v>
      </c>
      <c r="D856" s="24" t="s">
        <v>2929</v>
      </c>
      <c r="E856" s="14" t="s">
        <v>1373</v>
      </c>
      <c r="F856" s="14" t="s">
        <v>306</v>
      </c>
      <c r="G856" s="20">
        <v>32000</v>
      </c>
      <c r="H856" s="14" t="s">
        <v>53</v>
      </c>
    </row>
    <row r="857" spans="1:8" s="119" customFormat="1" ht="14.1" customHeight="1">
      <c r="A857" s="9">
        <f t="shared" si="15"/>
        <v>851</v>
      </c>
      <c r="B857" s="164" t="s">
        <v>1959</v>
      </c>
      <c r="C857" s="164" t="s">
        <v>2927</v>
      </c>
      <c r="D857" s="24" t="s">
        <v>2930</v>
      </c>
      <c r="E857" s="14" t="s">
        <v>1373</v>
      </c>
      <c r="F857" s="14" t="s">
        <v>332</v>
      </c>
      <c r="G857" s="20">
        <v>24000</v>
      </c>
      <c r="H857" s="14" t="s">
        <v>53</v>
      </c>
    </row>
    <row r="858" spans="1:8" s="119" customFormat="1" ht="14.1" customHeight="1">
      <c r="A858" s="9">
        <f t="shared" si="15"/>
        <v>852</v>
      </c>
      <c r="B858" s="164" t="s">
        <v>1959</v>
      </c>
      <c r="C858" s="164" t="s">
        <v>2927</v>
      </c>
      <c r="D858" s="24" t="s">
        <v>2931</v>
      </c>
      <c r="E858" s="14" t="s">
        <v>1373</v>
      </c>
      <c r="F858" s="14" t="s">
        <v>306</v>
      </c>
      <c r="G858" s="20">
        <v>32000</v>
      </c>
      <c r="H858" s="14" t="s">
        <v>53</v>
      </c>
    </row>
    <row r="859" spans="1:8" s="119" customFormat="1" ht="14.1" customHeight="1">
      <c r="A859" s="9">
        <f t="shared" si="15"/>
        <v>853</v>
      </c>
      <c r="B859" s="164" t="s">
        <v>1959</v>
      </c>
      <c r="C859" s="164" t="s">
        <v>2927</v>
      </c>
      <c r="D859" s="24" t="s">
        <v>2932</v>
      </c>
      <c r="E859" s="14" t="s">
        <v>1373</v>
      </c>
      <c r="F859" s="14" t="s">
        <v>306</v>
      </c>
      <c r="G859" s="20">
        <v>32000</v>
      </c>
      <c r="H859" s="14" t="s">
        <v>53</v>
      </c>
    </row>
    <row r="860" spans="1:8" s="119" customFormat="1" ht="14.1" customHeight="1">
      <c r="A860" s="9">
        <f t="shared" si="15"/>
        <v>854</v>
      </c>
      <c r="B860" s="164" t="s">
        <v>1959</v>
      </c>
      <c r="C860" s="164" t="s">
        <v>2927</v>
      </c>
      <c r="D860" s="24" t="s">
        <v>2933</v>
      </c>
      <c r="E860" s="14" t="s">
        <v>1373</v>
      </c>
      <c r="F860" s="14" t="s">
        <v>304</v>
      </c>
      <c r="G860" s="20">
        <v>40000</v>
      </c>
      <c r="H860" s="14" t="s">
        <v>53</v>
      </c>
    </row>
    <row r="861" spans="1:8" s="119" customFormat="1" ht="14.1" customHeight="1">
      <c r="A861" s="9">
        <f t="shared" si="15"/>
        <v>855</v>
      </c>
      <c r="B861" s="164" t="s">
        <v>1959</v>
      </c>
      <c r="C861" s="164" t="s">
        <v>2927</v>
      </c>
      <c r="D861" s="24" t="s">
        <v>2934</v>
      </c>
      <c r="E861" s="14" t="s">
        <v>1373</v>
      </c>
      <c r="F861" s="14" t="s">
        <v>301</v>
      </c>
      <c r="G861" s="20">
        <v>36000</v>
      </c>
      <c r="H861" s="14" t="s">
        <v>53</v>
      </c>
    </row>
    <row r="862" spans="1:8" s="119" customFormat="1" ht="14.1" customHeight="1">
      <c r="A862" s="9">
        <f t="shared" si="15"/>
        <v>856</v>
      </c>
      <c r="B862" s="164" t="s">
        <v>1959</v>
      </c>
      <c r="C862" s="164" t="s">
        <v>2927</v>
      </c>
      <c r="D862" s="24" t="s">
        <v>2935</v>
      </c>
      <c r="E862" s="14" t="s">
        <v>1373</v>
      </c>
      <c r="F862" s="14" t="s">
        <v>329</v>
      </c>
      <c r="G862" s="20">
        <v>28000</v>
      </c>
      <c r="H862" s="14" t="s">
        <v>53</v>
      </c>
    </row>
    <row r="863" spans="1:8" s="119" customFormat="1" ht="14.1" customHeight="1">
      <c r="A863" s="9">
        <f t="shared" si="15"/>
        <v>857</v>
      </c>
      <c r="B863" s="164" t="s">
        <v>1959</v>
      </c>
      <c r="C863" s="164" t="s">
        <v>2927</v>
      </c>
      <c r="D863" s="24" t="s">
        <v>2936</v>
      </c>
      <c r="E863" s="14" t="s">
        <v>1373</v>
      </c>
      <c r="F863" s="14" t="s">
        <v>306</v>
      </c>
      <c r="G863" s="20">
        <v>32000</v>
      </c>
      <c r="H863" s="14" t="s">
        <v>53</v>
      </c>
    </row>
    <row r="864" spans="1:8" s="119" customFormat="1" ht="14.1" customHeight="1">
      <c r="A864" s="9">
        <f t="shared" si="15"/>
        <v>858</v>
      </c>
      <c r="B864" s="164" t="s">
        <v>1959</v>
      </c>
      <c r="C864" s="164" t="s">
        <v>2927</v>
      </c>
      <c r="D864" s="24" t="s">
        <v>2937</v>
      </c>
      <c r="E864" s="14" t="s">
        <v>1373</v>
      </c>
      <c r="F864" s="14" t="s">
        <v>301</v>
      </c>
      <c r="G864" s="20">
        <v>36000</v>
      </c>
      <c r="H864" s="14" t="s">
        <v>53</v>
      </c>
    </row>
    <row r="865" spans="1:8" s="119" customFormat="1" ht="14.1" customHeight="1">
      <c r="A865" s="9">
        <f t="shared" si="15"/>
        <v>859</v>
      </c>
      <c r="B865" s="164" t="s">
        <v>1959</v>
      </c>
      <c r="C865" s="164" t="s">
        <v>2927</v>
      </c>
      <c r="D865" s="24" t="s">
        <v>2940</v>
      </c>
      <c r="E865" s="14" t="s">
        <v>1373</v>
      </c>
      <c r="F865" s="14" t="s">
        <v>306</v>
      </c>
      <c r="G865" s="20">
        <v>32000</v>
      </c>
      <c r="H865" s="14" t="s">
        <v>53</v>
      </c>
    </row>
    <row r="866" spans="1:8" s="119" customFormat="1" ht="14.1" customHeight="1">
      <c r="A866" s="9">
        <f t="shared" si="15"/>
        <v>860</v>
      </c>
      <c r="B866" s="164" t="s">
        <v>1959</v>
      </c>
      <c r="C866" s="164" t="s">
        <v>2927</v>
      </c>
      <c r="D866" s="24" t="s">
        <v>2941</v>
      </c>
      <c r="E866" s="14" t="s">
        <v>1373</v>
      </c>
      <c r="F866" s="14" t="s">
        <v>301</v>
      </c>
      <c r="G866" s="20">
        <v>36000</v>
      </c>
      <c r="H866" s="14" t="s">
        <v>53</v>
      </c>
    </row>
    <row r="867" spans="1:8" s="119" customFormat="1" ht="14.1" customHeight="1">
      <c r="A867" s="9">
        <f t="shared" si="15"/>
        <v>861</v>
      </c>
      <c r="B867" s="164" t="s">
        <v>1959</v>
      </c>
      <c r="C867" s="164" t="s">
        <v>2927</v>
      </c>
      <c r="D867" s="24" t="s">
        <v>2938</v>
      </c>
      <c r="E867" s="14" t="s">
        <v>1373</v>
      </c>
      <c r="F867" s="14" t="s">
        <v>303</v>
      </c>
      <c r="G867" s="20">
        <v>44000</v>
      </c>
      <c r="H867" s="14" t="s">
        <v>53</v>
      </c>
    </row>
    <row r="868" spans="1:8" s="119" customFormat="1" ht="14.1" customHeight="1">
      <c r="A868" s="9">
        <f t="shared" si="15"/>
        <v>862</v>
      </c>
      <c r="B868" s="164" t="s">
        <v>1959</v>
      </c>
      <c r="C868" s="164" t="s">
        <v>2927</v>
      </c>
      <c r="D868" s="24" t="s">
        <v>2939</v>
      </c>
      <c r="E868" s="14" t="s">
        <v>1373</v>
      </c>
      <c r="F868" s="14" t="s">
        <v>304</v>
      </c>
      <c r="G868" s="20">
        <v>40000</v>
      </c>
      <c r="H868" s="14" t="s">
        <v>53</v>
      </c>
    </row>
    <row r="869" spans="1:8" s="119" customFormat="1" ht="14.1" customHeight="1">
      <c r="A869" s="9">
        <f t="shared" si="15"/>
        <v>863</v>
      </c>
      <c r="B869" s="164" t="s">
        <v>1959</v>
      </c>
      <c r="C869" s="164" t="s">
        <v>2927</v>
      </c>
      <c r="D869" s="24" t="s">
        <v>2947</v>
      </c>
      <c r="E869" s="14" t="s">
        <v>1373</v>
      </c>
      <c r="F869" s="14" t="s">
        <v>304</v>
      </c>
      <c r="G869" s="20">
        <v>40000</v>
      </c>
      <c r="H869" s="14" t="s">
        <v>53</v>
      </c>
    </row>
    <row r="870" spans="1:8" s="119" customFormat="1" ht="14.1" customHeight="1">
      <c r="A870" s="9">
        <f t="shared" si="15"/>
        <v>864</v>
      </c>
      <c r="B870" s="164" t="s">
        <v>1959</v>
      </c>
      <c r="C870" s="164" t="s">
        <v>2927</v>
      </c>
      <c r="D870" s="24" t="s">
        <v>2948</v>
      </c>
      <c r="E870" s="14" t="s">
        <v>1373</v>
      </c>
      <c r="F870" s="14" t="s">
        <v>304</v>
      </c>
      <c r="G870" s="20">
        <v>40000</v>
      </c>
      <c r="H870" s="14" t="s">
        <v>53</v>
      </c>
    </row>
    <row r="871" spans="1:8" s="119" customFormat="1" ht="14.1" customHeight="1">
      <c r="A871" s="9">
        <f t="shared" si="15"/>
        <v>865</v>
      </c>
      <c r="B871" s="164" t="s">
        <v>1959</v>
      </c>
      <c r="C871" s="164" t="s">
        <v>2927</v>
      </c>
      <c r="D871" s="24" t="s">
        <v>2949</v>
      </c>
      <c r="E871" s="14" t="s">
        <v>1373</v>
      </c>
      <c r="F871" s="14" t="s">
        <v>301</v>
      </c>
      <c r="G871" s="20">
        <v>36000</v>
      </c>
      <c r="H871" s="14" t="s">
        <v>53</v>
      </c>
    </row>
    <row r="872" spans="1:8" s="119" customFormat="1" ht="14.1" customHeight="1">
      <c r="A872" s="9">
        <f t="shared" si="15"/>
        <v>866</v>
      </c>
      <c r="B872" s="164" t="s">
        <v>1959</v>
      </c>
      <c r="C872" s="164" t="s">
        <v>2927</v>
      </c>
      <c r="D872" s="24" t="s">
        <v>2950</v>
      </c>
      <c r="E872" s="14" t="s">
        <v>1373</v>
      </c>
      <c r="F872" s="14" t="s">
        <v>304</v>
      </c>
      <c r="G872" s="20">
        <v>40000</v>
      </c>
      <c r="H872" s="14" t="s">
        <v>53</v>
      </c>
    </row>
    <row r="873" spans="1:8" s="119" customFormat="1" ht="14.1" customHeight="1">
      <c r="A873" s="9">
        <f t="shared" si="15"/>
        <v>867</v>
      </c>
      <c r="B873" s="164" t="s">
        <v>1959</v>
      </c>
      <c r="C873" s="164" t="s">
        <v>2927</v>
      </c>
      <c r="D873" s="24" t="s">
        <v>2942</v>
      </c>
      <c r="E873" s="14" t="s">
        <v>1373</v>
      </c>
      <c r="F873" s="14" t="s">
        <v>304</v>
      </c>
      <c r="G873" s="20">
        <v>40000</v>
      </c>
      <c r="H873" s="14" t="s">
        <v>53</v>
      </c>
    </row>
    <row r="874" spans="1:8" s="119" customFormat="1" ht="14.1" customHeight="1">
      <c r="A874" s="9">
        <f t="shared" si="15"/>
        <v>868</v>
      </c>
      <c r="B874" s="164" t="s">
        <v>1959</v>
      </c>
      <c r="C874" s="164" t="s">
        <v>2927</v>
      </c>
      <c r="D874" s="24" t="s">
        <v>2943</v>
      </c>
      <c r="E874" s="14" t="s">
        <v>1373</v>
      </c>
      <c r="F874" s="14" t="s">
        <v>304</v>
      </c>
      <c r="G874" s="20">
        <v>40000</v>
      </c>
      <c r="H874" s="14" t="s">
        <v>53</v>
      </c>
    </row>
    <row r="875" spans="1:8" s="119" customFormat="1" ht="14.1" customHeight="1">
      <c r="A875" s="9">
        <f t="shared" si="15"/>
        <v>869</v>
      </c>
      <c r="B875" s="164" t="s">
        <v>1959</v>
      </c>
      <c r="C875" s="164" t="s">
        <v>2927</v>
      </c>
      <c r="D875" s="24" t="s">
        <v>2944</v>
      </c>
      <c r="E875" s="14" t="s">
        <v>1373</v>
      </c>
      <c r="F875" s="14" t="s">
        <v>301</v>
      </c>
      <c r="G875" s="20">
        <v>36000</v>
      </c>
      <c r="H875" s="14" t="s">
        <v>53</v>
      </c>
    </row>
    <row r="876" spans="1:8" s="119" customFormat="1" ht="14.1" customHeight="1">
      <c r="A876" s="9">
        <f t="shared" si="15"/>
        <v>870</v>
      </c>
      <c r="B876" s="164" t="s">
        <v>1959</v>
      </c>
      <c r="C876" s="164" t="s">
        <v>2927</v>
      </c>
      <c r="D876" s="24" t="s">
        <v>2945</v>
      </c>
      <c r="E876" s="14" t="s">
        <v>1373</v>
      </c>
      <c r="F876" s="14" t="s">
        <v>329</v>
      </c>
      <c r="G876" s="20">
        <v>28000</v>
      </c>
      <c r="H876" s="14" t="s">
        <v>53</v>
      </c>
    </row>
    <row r="877" spans="1:8" s="119" customFormat="1" ht="14.1" customHeight="1">
      <c r="A877" s="9">
        <f t="shared" si="15"/>
        <v>871</v>
      </c>
      <c r="B877" s="164" t="s">
        <v>1959</v>
      </c>
      <c r="C877" s="164" t="s">
        <v>2927</v>
      </c>
      <c r="D877" s="24" t="s">
        <v>2946</v>
      </c>
      <c r="E877" s="14" t="s">
        <v>1373</v>
      </c>
      <c r="F877" s="14" t="s">
        <v>332</v>
      </c>
      <c r="G877" s="20">
        <v>24000</v>
      </c>
      <c r="H877" s="14" t="s">
        <v>53</v>
      </c>
    </row>
    <row r="878" spans="1:8" s="119" customFormat="1" ht="14.1" customHeight="1">
      <c r="A878" s="9">
        <f t="shared" si="15"/>
        <v>872</v>
      </c>
      <c r="B878" s="164" t="s">
        <v>1959</v>
      </c>
      <c r="C878" s="164" t="s">
        <v>2927</v>
      </c>
      <c r="D878" s="24" t="s">
        <v>2951</v>
      </c>
      <c r="E878" s="14" t="s">
        <v>1373</v>
      </c>
      <c r="F878" s="14" t="s">
        <v>333</v>
      </c>
      <c r="G878" s="20">
        <v>20000</v>
      </c>
      <c r="H878" s="14" t="s">
        <v>53</v>
      </c>
    </row>
    <row r="879" spans="1:8" s="119" customFormat="1" ht="14.1" customHeight="1">
      <c r="A879" s="9">
        <f t="shared" si="15"/>
        <v>873</v>
      </c>
      <c r="B879" s="164" t="s">
        <v>1959</v>
      </c>
      <c r="C879" s="164" t="s">
        <v>2927</v>
      </c>
      <c r="D879" s="24" t="s">
        <v>2956</v>
      </c>
      <c r="E879" s="14" t="s">
        <v>1373</v>
      </c>
      <c r="F879" s="14" t="s">
        <v>331</v>
      </c>
      <c r="G879" s="20">
        <v>16000</v>
      </c>
      <c r="H879" s="14" t="s">
        <v>53</v>
      </c>
    </row>
    <row r="880" spans="1:8" s="119" customFormat="1" ht="14.1" customHeight="1">
      <c r="A880" s="9">
        <f t="shared" si="15"/>
        <v>874</v>
      </c>
      <c r="B880" s="164" t="s">
        <v>1959</v>
      </c>
      <c r="C880" s="164" t="s">
        <v>2927</v>
      </c>
      <c r="D880" s="24" t="s">
        <v>2957</v>
      </c>
      <c r="E880" s="14" t="s">
        <v>1373</v>
      </c>
      <c r="F880" s="14" t="s">
        <v>331</v>
      </c>
      <c r="G880" s="20">
        <v>16000</v>
      </c>
      <c r="H880" s="14" t="s">
        <v>53</v>
      </c>
    </row>
    <row r="881" spans="1:8" s="119" customFormat="1" ht="14.1" customHeight="1">
      <c r="A881" s="9">
        <f t="shared" si="15"/>
        <v>875</v>
      </c>
      <c r="B881" s="164" t="s">
        <v>1959</v>
      </c>
      <c r="C881" s="164" t="s">
        <v>2927</v>
      </c>
      <c r="D881" s="24" t="s">
        <v>2958</v>
      </c>
      <c r="E881" s="14" t="s">
        <v>1373</v>
      </c>
      <c r="F881" s="14" t="s">
        <v>304</v>
      </c>
      <c r="G881" s="20">
        <v>40000</v>
      </c>
      <c r="H881" s="14" t="s">
        <v>53</v>
      </c>
    </row>
    <row r="882" spans="1:8" s="119" customFormat="1" ht="14.1" customHeight="1">
      <c r="A882" s="9">
        <f t="shared" si="15"/>
        <v>876</v>
      </c>
      <c r="B882" s="164" t="s">
        <v>1959</v>
      </c>
      <c r="C882" s="164" t="s">
        <v>2927</v>
      </c>
      <c r="D882" s="24" t="s">
        <v>2959</v>
      </c>
      <c r="E882" s="14" t="s">
        <v>1373</v>
      </c>
      <c r="F882" s="14" t="s">
        <v>306</v>
      </c>
      <c r="G882" s="20">
        <v>32000</v>
      </c>
      <c r="H882" s="14" t="s">
        <v>53</v>
      </c>
    </row>
    <row r="883" spans="1:8" s="119" customFormat="1" ht="14.1" customHeight="1">
      <c r="A883" s="9">
        <f t="shared" si="15"/>
        <v>877</v>
      </c>
      <c r="B883" s="164" t="s">
        <v>1959</v>
      </c>
      <c r="C883" s="164" t="s">
        <v>2927</v>
      </c>
      <c r="D883" s="24" t="s">
        <v>2960</v>
      </c>
      <c r="E883" s="14" t="s">
        <v>1373</v>
      </c>
      <c r="F883" s="14" t="s">
        <v>306</v>
      </c>
      <c r="G883" s="20">
        <v>32000</v>
      </c>
      <c r="H883" s="14" t="s">
        <v>53</v>
      </c>
    </row>
    <row r="884" spans="1:8" s="119" customFormat="1" ht="14.1" customHeight="1">
      <c r="A884" s="9">
        <f t="shared" si="15"/>
        <v>878</v>
      </c>
      <c r="B884" s="164" t="s">
        <v>1959</v>
      </c>
      <c r="C884" s="164" t="s">
        <v>2927</v>
      </c>
      <c r="D884" s="24" t="s">
        <v>2952</v>
      </c>
      <c r="E884" s="14" t="s">
        <v>1373</v>
      </c>
      <c r="F884" s="14" t="s">
        <v>329</v>
      </c>
      <c r="G884" s="20">
        <v>28000</v>
      </c>
      <c r="H884" s="14" t="s">
        <v>53</v>
      </c>
    </row>
    <row r="885" spans="1:8" s="119" customFormat="1" ht="14.1" customHeight="1">
      <c r="A885" s="9">
        <f t="shared" si="15"/>
        <v>879</v>
      </c>
      <c r="B885" s="164" t="s">
        <v>1959</v>
      </c>
      <c r="C885" s="164" t="s">
        <v>2927</v>
      </c>
      <c r="D885" s="24" t="s">
        <v>2953</v>
      </c>
      <c r="E885" s="14" t="s">
        <v>1373</v>
      </c>
      <c r="F885" s="14" t="s">
        <v>304</v>
      </c>
      <c r="G885" s="20">
        <v>40000</v>
      </c>
      <c r="H885" s="14" t="s">
        <v>53</v>
      </c>
    </row>
    <row r="886" spans="1:8" s="119" customFormat="1" ht="14.1" customHeight="1">
      <c r="A886" s="9">
        <f t="shared" si="15"/>
        <v>880</v>
      </c>
      <c r="B886" s="164" t="s">
        <v>1959</v>
      </c>
      <c r="C886" s="164" t="s">
        <v>2927</v>
      </c>
      <c r="D886" s="24" t="s">
        <v>2954</v>
      </c>
      <c r="E886" s="14" t="s">
        <v>1373</v>
      </c>
      <c r="F886" s="14" t="s">
        <v>301</v>
      </c>
      <c r="G886" s="20">
        <v>36000</v>
      </c>
      <c r="H886" s="14" t="s">
        <v>53</v>
      </c>
    </row>
    <row r="887" spans="1:8" s="119" customFormat="1" ht="14.1" customHeight="1">
      <c r="A887" s="9">
        <f t="shared" si="15"/>
        <v>881</v>
      </c>
      <c r="B887" s="164" t="s">
        <v>1959</v>
      </c>
      <c r="C887" s="164" t="s">
        <v>2927</v>
      </c>
      <c r="D887" s="24" t="s">
        <v>2955</v>
      </c>
      <c r="E887" s="14" t="s">
        <v>1373</v>
      </c>
      <c r="F887" s="14" t="s">
        <v>329</v>
      </c>
      <c r="G887" s="20">
        <v>28000</v>
      </c>
      <c r="H887" s="14" t="s">
        <v>53</v>
      </c>
    </row>
    <row r="888" spans="1:8" s="119" customFormat="1" ht="14.1" customHeight="1">
      <c r="A888" s="9">
        <f t="shared" si="15"/>
        <v>882</v>
      </c>
      <c r="B888" s="164" t="s">
        <v>1959</v>
      </c>
      <c r="C888" s="164" t="s">
        <v>3277</v>
      </c>
      <c r="D888" s="24" t="s">
        <v>3278</v>
      </c>
      <c r="E888" s="14" t="s">
        <v>1373</v>
      </c>
      <c r="F888" s="14" t="s">
        <v>309</v>
      </c>
      <c r="G888" s="20">
        <v>50000</v>
      </c>
      <c r="H888" s="65" t="s">
        <v>53</v>
      </c>
    </row>
    <row r="889" spans="1:8" s="119" customFormat="1" ht="14.1" customHeight="1">
      <c r="A889" s="9">
        <f t="shared" ref="A889:A946" si="16">ROW()-6</f>
        <v>883</v>
      </c>
      <c r="B889" s="164" t="s">
        <v>1959</v>
      </c>
      <c r="C889" s="164" t="s">
        <v>3277</v>
      </c>
      <c r="D889" s="24" t="s">
        <v>3279</v>
      </c>
      <c r="E889" s="14" t="s">
        <v>1373</v>
      </c>
      <c r="F889" s="14" t="s">
        <v>300</v>
      </c>
      <c r="G889" s="20">
        <v>44000</v>
      </c>
      <c r="H889" s="65" t="s">
        <v>53</v>
      </c>
    </row>
    <row r="890" spans="1:8" s="119" customFormat="1" ht="14.1" customHeight="1">
      <c r="A890" s="9">
        <f t="shared" si="16"/>
        <v>884</v>
      </c>
      <c r="B890" s="164" t="s">
        <v>1959</v>
      </c>
      <c r="C890" s="164" t="s">
        <v>3277</v>
      </c>
      <c r="D890" s="24" t="s">
        <v>3280</v>
      </c>
      <c r="E890" s="14" t="s">
        <v>1373</v>
      </c>
      <c r="F890" s="14" t="s">
        <v>321</v>
      </c>
      <c r="G890" s="20">
        <v>150000</v>
      </c>
      <c r="H890" s="65" t="s">
        <v>53</v>
      </c>
    </row>
    <row r="891" spans="1:8" s="119" customFormat="1" ht="14.1" customHeight="1">
      <c r="A891" s="9">
        <f t="shared" si="16"/>
        <v>885</v>
      </c>
      <c r="B891" s="164" t="s">
        <v>1959</v>
      </c>
      <c r="C891" s="164" t="s">
        <v>3277</v>
      </c>
      <c r="D891" s="24" t="s">
        <v>3281</v>
      </c>
      <c r="E891" s="14" t="s">
        <v>1373</v>
      </c>
      <c r="F891" s="14" t="s">
        <v>319</v>
      </c>
      <c r="G891" s="20">
        <v>75000</v>
      </c>
      <c r="H891" s="65" t="s">
        <v>53</v>
      </c>
    </row>
    <row r="892" spans="1:8" s="119" customFormat="1" ht="14.1" customHeight="1">
      <c r="A892" s="9">
        <f t="shared" si="16"/>
        <v>886</v>
      </c>
      <c r="B892" s="164" t="s">
        <v>1959</v>
      </c>
      <c r="C892" s="164" t="s">
        <v>3277</v>
      </c>
      <c r="D892" s="24" t="s">
        <v>3282</v>
      </c>
      <c r="E892" s="14" t="s">
        <v>1373</v>
      </c>
      <c r="F892" s="14" t="s">
        <v>300</v>
      </c>
      <c r="G892" s="20">
        <v>44000</v>
      </c>
      <c r="H892" s="65" t="s">
        <v>53</v>
      </c>
    </row>
    <row r="893" spans="1:8" s="119" customFormat="1" ht="14.1" customHeight="1">
      <c r="A893" s="9">
        <f t="shared" si="16"/>
        <v>887</v>
      </c>
      <c r="B893" s="164" t="s">
        <v>1959</v>
      </c>
      <c r="C893" s="164" t="s">
        <v>3277</v>
      </c>
      <c r="D893" s="24" t="s">
        <v>3283</v>
      </c>
      <c r="E893" s="14" t="s">
        <v>1373</v>
      </c>
      <c r="F893" s="14" t="s">
        <v>298</v>
      </c>
      <c r="G893" s="20">
        <v>40000</v>
      </c>
      <c r="H893" s="65" t="s">
        <v>53</v>
      </c>
    </row>
    <row r="894" spans="1:8" s="119" customFormat="1" ht="14.1" customHeight="1">
      <c r="A894" s="9">
        <f t="shared" si="16"/>
        <v>888</v>
      </c>
      <c r="B894" s="164" t="s">
        <v>1959</v>
      </c>
      <c r="C894" s="164" t="s">
        <v>3277</v>
      </c>
      <c r="D894" s="24" t="s">
        <v>3284</v>
      </c>
      <c r="E894" s="14" t="s">
        <v>1373</v>
      </c>
      <c r="F894" s="14" t="s">
        <v>303</v>
      </c>
      <c r="G894" s="20">
        <v>75000</v>
      </c>
      <c r="H894" s="65" t="s">
        <v>53</v>
      </c>
    </row>
    <row r="895" spans="1:8" s="119" customFormat="1" ht="14.1" customHeight="1">
      <c r="A895" s="9">
        <f t="shared" si="16"/>
        <v>889</v>
      </c>
      <c r="B895" s="164" t="s">
        <v>1959</v>
      </c>
      <c r="C895" s="164" t="s">
        <v>3277</v>
      </c>
      <c r="D895" s="24" t="s">
        <v>3285</v>
      </c>
      <c r="E895" s="14" t="s">
        <v>1373</v>
      </c>
      <c r="F895" s="14" t="s">
        <v>301</v>
      </c>
      <c r="G895" s="20">
        <v>75000</v>
      </c>
      <c r="H895" s="65" t="s">
        <v>53</v>
      </c>
    </row>
    <row r="896" spans="1:8" s="119" customFormat="1" ht="14.1" customHeight="1">
      <c r="A896" s="9">
        <f t="shared" si="16"/>
        <v>890</v>
      </c>
      <c r="B896" s="164" t="s">
        <v>1959</v>
      </c>
      <c r="C896" s="164" t="s">
        <v>3277</v>
      </c>
      <c r="D896" s="24" t="s">
        <v>3286</v>
      </c>
      <c r="E896" s="14" t="s">
        <v>1373</v>
      </c>
      <c r="F896" s="14" t="s">
        <v>329</v>
      </c>
      <c r="G896" s="20">
        <v>50000</v>
      </c>
      <c r="H896" s="65" t="s">
        <v>53</v>
      </c>
    </row>
    <row r="897" spans="1:8" s="119" customFormat="1" ht="14.1" customHeight="1">
      <c r="A897" s="9">
        <f t="shared" si="16"/>
        <v>891</v>
      </c>
      <c r="B897" s="164" t="s">
        <v>1959</v>
      </c>
      <c r="C897" s="164" t="s">
        <v>3277</v>
      </c>
      <c r="D897" s="24" t="s">
        <v>3287</v>
      </c>
      <c r="E897" s="14" t="s">
        <v>1373</v>
      </c>
      <c r="F897" s="14" t="s">
        <v>329</v>
      </c>
      <c r="G897" s="20">
        <v>50000</v>
      </c>
      <c r="H897" s="65" t="s">
        <v>53</v>
      </c>
    </row>
    <row r="898" spans="1:8" s="119" customFormat="1" ht="14.1" customHeight="1">
      <c r="A898" s="9">
        <f t="shared" si="16"/>
        <v>892</v>
      </c>
      <c r="B898" s="164" t="s">
        <v>1959</v>
      </c>
      <c r="C898" s="164" t="s">
        <v>3277</v>
      </c>
      <c r="D898" s="24" t="s">
        <v>3288</v>
      </c>
      <c r="E898" s="14" t="s">
        <v>1373</v>
      </c>
      <c r="F898" s="14" t="s">
        <v>306</v>
      </c>
      <c r="G898" s="20">
        <v>50000</v>
      </c>
      <c r="H898" s="65" t="s">
        <v>53</v>
      </c>
    </row>
    <row r="899" spans="1:8" s="119" customFormat="1" ht="14.1" customHeight="1">
      <c r="A899" s="9">
        <f t="shared" si="16"/>
        <v>893</v>
      </c>
      <c r="B899" s="164" t="s">
        <v>1959</v>
      </c>
      <c r="C899" s="164" t="s">
        <v>3277</v>
      </c>
      <c r="D899" s="24" t="s">
        <v>3289</v>
      </c>
      <c r="E899" s="14" t="s">
        <v>1373</v>
      </c>
      <c r="F899" s="14" t="s">
        <v>298</v>
      </c>
      <c r="G899" s="20">
        <v>40000</v>
      </c>
      <c r="H899" s="65" t="s">
        <v>53</v>
      </c>
    </row>
    <row r="900" spans="1:8" s="119" customFormat="1" ht="14.1" customHeight="1">
      <c r="A900" s="9">
        <f t="shared" si="16"/>
        <v>894</v>
      </c>
      <c r="B900" s="164" t="s">
        <v>1959</v>
      </c>
      <c r="C900" s="164" t="s">
        <v>3277</v>
      </c>
      <c r="D900" s="24" t="s">
        <v>3290</v>
      </c>
      <c r="E900" s="14" t="s">
        <v>1373</v>
      </c>
      <c r="F900" s="14" t="s">
        <v>306</v>
      </c>
      <c r="G900" s="20">
        <v>75000</v>
      </c>
      <c r="H900" s="65" t="s">
        <v>53</v>
      </c>
    </row>
    <row r="901" spans="1:8" s="119" customFormat="1" ht="14.1" customHeight="1">
      <c r="A901" s="9">
        <f t="shared" si="16"/>
        <v>895</v>
      </c>
      <c r="B901" s="164" t="s">
        <v>1959</v>
      </c>
      <c r="C901" s="164" t="s">
        <v>3277</v>
      </c>
      <c r="D901" s="24" t="s">
        <v>3291</v>
      </c>
      <c r="E901" s="14" t="s">
        <v>1373</v>
      </c>
      <c r="F901" s="14" t="s">
        <v>301</v>
      </c>
      <c r="G901" s="20">
        <v>75000</v>
      </c>
      <c r="H901" s="65" t="s">
        <v>53</v>
      </c>
    </row>
    <row r="902" spans="1:8" s="119" customFormat="1" ht="14.1" customHeight="1">
      <c r="A902" s="9">
        <f t="shared" si="16"/>
        <v>896</v>
      </c>
      <c r="B902" s="164" t="s">
        <v>1959</v>
      </c>
      <c r="C902" s="164" t="s">
        <v>3277</v>
      </c>
      <c r="D902" s="24" t="s">
        <v>3292</v>
      </c>
      <c r="E902" s="14" t="s">
        <v>1373</v>
      </c>
      <c r="F902" s="14" t="s">
        <v>309</v>
      </c>
      <c r="G902" s="20">
        <v>75000</v>
      </c>
      <c r="H902" s="65" t="s">
        <v>53</v>
      </c>
    </row>
    <row r="903" spans="1:8" s="119" customFormat="1" ht="14.1" customHeight="1">
      <c r="A903" s="9">
        <f t="shared" si="16"/>
        <v>897</v>
      </c>
      <c r="B903" s="164" t="s">
        <v>1959</v>
      </c>
      <c r="C903" s="164" t="s">
        <v>3277</v>
      </c>
      <c r="D903" s="24" t="s">
        <v>3293</v>
      </c>
      <c r="E903" s="14" t="s">
        <v>1373</v>
      </c>
      <c r="F903" s="14" t="s">
        <v>309</v>
      </c>
      <c r="G903" s="20">
        <v>75000</v>
      </c>
      <c r="H903" s="65" t="s">
        <v>53</v>
      </c>
    </row>
    <row r="904" spans="1:8" s="119" customFormat="1" ht="14.1" customHeight="1">
      <c r="A904" s="9">
        <f t="shared" si="16"/>
        <v>898</v>
      </c>
      <c r="B904" s="164" t="s">
        <v>1959</v>
      </c>
      <c r="C904" s="164" t="s">
        <v>3277</v>
      </c>
      <c r="D904" s="24" t="s">
        <v>3294</v>
      </c>
      <c r="E904" s="14" t="s">
        <v>1373</v>
      </c>
      <c r="F904" s="14" t="s">
        <v>319</v>
      </c>
      <c r="G904" s="20">
        <v>75000</v>
      </c>
      <c r="H904" s="65" t="s">
        <v>53</v>
      </c>
    </row>
    <row r="905" spans="1:8" s="119" customFormat="1" ht="14.1" customHeight="1">
      <c r="A905" s="9">
        <f t="shared" si="16"/>
        <v>899</v>
      </c>
      <c r="B905" s="164" t="s">
        <v>1959</v>
      </c>
      <c r="C905" s="164" t="s">
        <v>3295</v>
      </c>
      <c r="D905" s="24" t="s">
        <v>3296</v>
      </c>
      <c r="E905" s="14" t="s">
        <v>1373</v>
      </c>
      <c r="F905" s="14" t="s">
        <v>298</v>
      </c>
      <c r="G905" s="20">
        <v>40000</v>
      </c>
      <c r="H905" s="65" t="s">
        <v>53</v>
      </c>
    </row>
    <row r="906" spans="1:8" s="119" customFormat="1" ht="14.1" customHeight="1">
      <c r="A906" s="9">
        <f t="shared" si="16"/>
        <v>900</v>
      </c>
      <c r="B906" s="164" t="s">
        <v>1959</v>
      </c>
      <c r="C906" s="164" t="s">
        <v>3295</v>
      </c>
      <c r="D906" s="24" t="s">
        <v>3297</v>
      </c>
      <c r="E906" s="14" t="s">
        <v>1373</v>
      </c>
      <c r="F906" s="14" t="s">
        <v>298</v>
      </c>
      <c r="G906" s="20">
        <v>40000</v>
      </c>
      <c r="H906" s="65" t="s">
        <v>53</v>
      </c>
    </row>
    <row r="907" spans="1:8" s="119" customFormat="1" ht="14.1" customHeight="1">
      <c r="A907" s="9">
        <f t="shared" si="16"/>
        <v>901</v>
      </c>
      <c r="B907" s="164" t="s">
        <v>1959</v>
      </c>
      <c r="C907" s="164" t="s">
        <v>3295</v>
      </c>
      <c r="D907" s="24" t="s">
        <v>3298</v>
      </c>
      <c r="E907" s="14" t="s">
        <v>1373</v>
      </c>
      <c r="F907" s="14" t="s">
        <v>310</v>
      </c>
      <c r="G907" s="20">
        <v>48000</v>
      </c>
      <c r="H907" s="65" t="s">
        <v>53</v>
      </c>
    </row>
    <row r="908" spans="1:8" s="119" customFormat="1" ht="14.1" customHeight="1">
      <c r="A908" s="9">
        <f t="shared" si="16"/>
        <v>902</v>
      </c>
      <c r="B908" s="164" t="s">
        <v>1959</v>
      </c>
      <c r="C908" s="164" t="s">
        <v>3295</v>
      </c>
      <c r="D908" s="24" t="s">
        <v>3299</v>
      </c>
      <c r="E908" s="14" t="s">
        <v>1373</v>
      </c>
      <c r="F908" s="14" t="s">
        <v>328</v>
      </c>
      <c r="G908" s="20">
        <v>34000</v>
      </c>
      <c r="H908" s="65" t="s">
        <v>53</v>
      </c>
    </row>
    <row r="909" spans="1:8" s="119" customFormat="1" ht="14.1" customHeight="1">
      <c r="A909" s="9">
        <f t="shared" si="16"/>
        <v>903</v>
      </c>
      <c r="B909" s="164" t="s">
        <v>1959</v>
      </c>
      <c r="C909" s="164" t="s">
        <v>2961</v>
      </c>
      <c r="D909" s="24" t="s">
        <v>2055</v>
      </c>
      <c r="E909" s="14" t="s">
        <v>1373</v>
      </c>
      <c r="F909" s="14" t="s">
        <v>305</v>
      </c>
      <c r="G909" s="20">
        <v>70000</v>
      </c>
      <c r="H909" s="65" t="s">
        <v>53</v>
      </c>
    </row>
    <row r="910" spans="1:8" s="119" customFormat="1" ht="14.1" customHeight="1">
      <c r="A910" s="9">
        <f t="shared" si="16"/>
        <v>904</v>
      </c>
      <c r="B910" s="164" t="s">
        <v>1959</v>
      </c>
      <c r="C910" s="164" t="s">
        <v>2961</v>
      </c>
      <c r="D910" s="24" t="s">
        <v>2962</v>
      </c>
      <c r="E910" s="14" t="s">
        <v>1373</v>
      </c>
      <c r="F910" s="14" t="s">
        <v>2983</v>
      </c>
      <c r="G910" s="20">
        <v>175800</v>
      </c>
      <c r="H910" s="65" t="s">
        <v>1</v>
      </c>
    </row>
    <row r="911" spans="1:8" s="119" customFormat="1" ht="14.1" customHeight="1">
      <c r="A911" s="9">
        <f t="shared" si="16"/>
        <v>905</v>
      </c>
      <c r="B911" s="164" t="s">
        <v>1959</v>
      </c>
      <c r="C911" s="164" t="s">
        <v>2961</v>
      </c>
      <c r="D911" s="24" t="s">
        <v>2964</v>
      </c>
      <c r="E911" s="14" t="s">
        <v>1373</v>
      </c>
      <c r="F911" s="14" t="s">
        <v>311</v>
      </c>
      <c r="G911" s="20">
        <v>81000</v>
      </c>
      <c r="H911" s="65" t="s">
        <v>1</v>
      </c>
    </row>
    <row r="912" spans="1:8" s="119" customFormat="1" ht="14.1" customHeight="1">
      <c r="A912" s="9">
        <f t="shared" si="16"/>
        <v>906</v>
      </c>
      <c r="B912" s="164" t="s">
        <v>1959</v>
      </c>
      <c r="C912" s="164" t="s">
        <v>2961</v>
      </c>
      <c r="D912" s="24" t="s">
        <v>2963</v>
      </c>
      <c r="E912" s="14" t="s">
        <v>1373</v>
      </c>
      <c r="F912" s="14" t="s">
        <v>298</v>
      </c>
      <c r="G912" s="20">
        <v>75000</v>
      </c>
      <c r="H912" s="65" t="s">
        <v>1</v>
      </c>
    </row>
    <row r="913" spans="1:8" s="119" customFormat="1" ht="14.1" customHeight="1">
      <c r="A913" s="9">
        <f t="shared" si="16"/>
        <v>907</v>
      </c>
      <c r="B913" s="164" t="s">
        <v>1959</v>
      </c>
      <c r="C913" s="164" t="s">
        <v>2965</v>
      </c>
      <c r="D913" s="24" t="s">
        <v>2974</v>
      </c>
      <c r="E913" s="14" t="s">
        <v>1373</v>
      </c>
      <c r="F913" s="14" t="s">
        <v>320</v>
      </c>
      <c r="G913" s="20">
        <v>108000</v>
      </c>
      <c r="H913" s="65" t="s">
        <v>53</v>
      </c>
    </row>
    <row r="914" spans="1:8" s="119" customFormat="1" ht="14.1" customHeight="1">
      <c r="A914" s="9">
        <f t="shared" si="16"/>
        <v>908</v>
      </c>
      <c r="B914" s="164" t="s">
        <v>1959</v>
      </c>
      <c r="C914" s="164" t="s">
        <v>2965</v>
      </c>
      <c r="D914" s="24" t="s">
        <v>2971</v>
      </c>
      <c r="E914" s="14" t="s">
        <v>1373</v>
      </c>
      <c r="F914" s="14" t="s">
        <v>300</v>
      </c>
      <c r="G914" s="20">
        <v>88000</v>
      </c>
      <c r="H914" s="65" t="s">
        <v>53</v>
      </c>
    </row>
    <row r="915" spans="1:8" s="119" customFormat="1" ht="14.1" customHeight="1">
      <c r="A915" s="9">
        <f t="shared" si="16"/>
        <v>909</v>
      </c>
      <c r="B915" s="164" t="s">
        <v>1959</v>
      </c>
      <c r="C915" s="164" t="s">
        <v>2965</v>
      </c>
      <c r="D915" s="24" t="s">
        <v>2972</v>
      </c>
      <c r="E915" s="14" t="s">
        <v>1373</v>
      </c>
      <c r="F915" s="14" t="s">
        <v>297</v>
      </c>
      <c r="G915" s="20">
        <v>84000</v>
      </c>
      <c r="H915" s="65" t="s">
        <v>53</v>
      </c>
    </row>
    <row r="916" spans="1:8" s="119" customFormat="1" ht="14.1" customHeight="1">
      <c r="A916" s="9">
        <f t="shared" si="16"/>
        <v>910</v>
      </c>
      <c r="B916" s="164" t="s">
        <v>1959</v>
      </c>
      <c r="C916" s="164" t="s">
        <v>2965</v>
      </c>
      <c r="D916" s="24" t="s">
        <v>2973</v>
      </c>
      <c r="E916" s="14" t="s">
        <v>1373</v>
      </c>
      <c r="F916" s="14" t="s">
        <v>298</v>
      </c>
      <c r="G916" s="20">
        <v>80000</v>
      </c>
      <c r="H916" s="65" t="s">
        <v>53</v>
      </c>
    </row>
    <row r="917" spans="1:8" s="119" customFormat="1" ht="14.1" customHeight="1">
      <c r="A917" s="9">
        <f t="shared" si="16"/>
        <v>911</v>
      </c>
      <c r="B917" s="164" t="s">
        <v>1959</v>
      </c>
      <c r="C917" s="164" t="s">
        <v>2965</v>
      </c>
      <c r="D917" s="24" t="s">
        <v>2967</v>
      </c>
      <c r="E917" s="14" t="s">
        <v>1373</v>
      </c>
      <c r="F917" s="14" t="s">
        <v>321</v>
      </c>
      <c r="G917" s="20">
        <v>116000</v>
      </c>
      <c r="H917" s="65" t="s">
        <v>53</v>
      </c>
    </row>
    <row r="918" spans="1:8" s="119" customFormat="1" ht="14.1" customHeight="1">
      <c r="A918" s="9">
        <f t="shared" si="16"/>
        <v>912</v>
      </c>
      <c r="B918" s="164" t="s">
        <v>1959</v>
      </c>
      <c r="C918" s="164" t="s">
        <v>2965</v>
      </c>
      <c r="D918" s="24" t="s">
        <v>2968</v>
      </c>
      <c r="E918" s="14" t="s">
        <v>1373</v>
      </c>
      <c r="F918" s="14" t="s">
        <v>300</v>
      </c>
      <c r="G918" s="20">
        <v>88000</v>
      </c>
      <c r="H918" s="65" t="s">
        <v>53</v>
      </c>
    </row>
    <row r="919" spans="1:8" s="119" customFormat="1" ht="14.1" customHeight="1">
      <c r="A919" s="9">
        <f t="shared" si="16"/>
        <v>913</v>
      </c>
      <c r="B919" s="164" t="s">
        <v>1959</v>
      </c>
      <c r="C919" s="164" t="s">
        <v>2965</v>
      </c>
      <c r="D919" s="24" t="s">
        <v>2969</v>
      </c>
      <c r="E919" s="14" t="s">
        <v>1373</v>
      </c>
      <c r="F919" s="14" t="s">
        <v>300</v>
      </c>
      <c r="G919" s="20">
        <v>88000</v>
      </c>
      <c r="H919" s="65" t="s">
        <v>53</v>
      </c>
    </row>
    <row r="920" spans="1:8" s="119" customFormat="1" ht="14.1" customHeight="1">
      <c r="A920" s="9">
        <f t="shared" si="16"/>
        <v>914</v>
      </c>
      <c r="B920" s="164" t="s">
        <v>1959</v>
      </c>
      <c r="C920" s="164" t="s">
        <v>2965</v>
      </c>
      <c r="D920" s="24" t="s">
        <v>2970</v>
      </c>
      <c r="E920" s="14" t="s">
        <v>1373</v>
      </c>
      <c r="F920" s="14" t="s">
        <v>328</v>
      </c>
      <c r="G920" s="20">
        <v>68000</v>
      </c>
      <c r="H920" s="65" t="s">
        <v>53</v>
      </c>
    </row>
    <row r="921" spans="1:8" s="119" customFormat="1" ht="14.1" customHeight="1">
      <c r="A921" s="9">
        <f t="shared" si="16"/>
        <v>915</v>
      </c>
      <c r="B921" s="164" t="s">
        <v>1959</v>
      </c>
      <c r="C921" s="164" t="s">
        <v>2965</v>
      </c>
      <c r="D921" s="24" t="s">
        <v>2966</v>
      </c>
      <c r="E921" s="14" t="s">
        <v>1373</v>
      </c>
      <c r="F921" s="14" t="s">
        <v>319</v>
      </c>
      <c r="G921" s="20">
        <v>56000</v>
      </c>
      <c r="H921" s="65" t="s">
        <v>53</v>
      </c>
    </row>
    <row r="922" spans="1:8" s="119" customFormat="1" ht="14.1" customHeight="1">
      <c r="A922" s="9">
        <f t="shared" si="16"/>
        <v>916</v>
      </c>
      <c r="B922" s="164" t="s">
        <v>1959</v>
      </c>
      <c r="C922" s="164" t="s">
        <v>2975</v>
      </c>
      <c r="D922" s="24" t="s">
        <v>3300</v>
      </c>
      <c r="E922" s="14" t="s">
        <v>1373</v>
      </c>
      <c r="F922" s="14" t="s">
        <v>302</v>
      </c>
      <c r="G922" s="20">
        <v>36000</v>
      </c>
      <c r="H922" s="65" t="s">
        <v>53</v>
      </c>
    </row>
    <row r="923" spans="1:8" s="119" customFormat="1" ht="14.1" customHeight="1">
      <c r="A923" s="9">
        <f t="shared" si="16"/>
        <v>917</v>
      </c>
      <c r="B923" s="164" t="s">
        <v>1959</v>
      </c>
      <c r="C923" s="164" t="s">
        <v>2975</v>
      </c>
      <c r="D923" s="24" t="s">
        <v>3301</v>
      </c>
      <c r="E923" s="14" t="s">
        <v>1373</v>
      </c>
      <c r="F923" s="14" t="s">
        <v>299</v>
      </c>
      <c r="G923" s="20">
        <v>30000</v>
      </c>
      <c r="H923" s="65" t="s">
        <v>53</v>
      </c>
    </row>
    <row r="924" spans="1:8" s="119" customFormat="1" ht="14.1" customHeight="1">
      <c r="A924" s="9">
        <f t="shared" si="16"/>
        <v>918</v>
      </c>
      <c r="B924" s="164" t="s">
        <v>1959</v>
      </c>
      <c r="C924" s="164" t="s">
        <v>2975</v>
      </c>
      <c r="D924" s="24" t="s">
        <v>3302</v>
      </c>
      <c r="E924" s="14" t="s">
        <v>1373</v>
      </c>
      <c r="F924" s="14" t="s">
        <v>299</v>
      </c>
      <c r="G924" s="20">
        <v>30000</v>
      </c>
      <c r="H924" s="65" t="s">
        <v>53</v>
      </c>
    </row>
    <row r="925" spans="1:8" s="119" customFormat="1" ht="14.1" customHeight="1">
      <c r="A925" s="9">
        <f t="shared" si="16"/>
        <v>919</v>
      </c>
      <c r="B925" s="164" t="s">
        <v>1959</v>
      </c>
      <c r="C925" s="164" t="s">
        <v>2975</v>
      </c>
      <c r="D925" s="24" t="s">
        <v>2976</v>
      </c>
      <c r="E925" s="14" t="s">
        <v>1373</v>
      </c>
      <c r="F925" s="14" t="s">
        <v>319</v>
      </c>
      <c r="G925" s="20">
        <v>90000</v>
      </c>
      <c r="H925" s="65" t="s">
        <v>1</v>
      </c>
    </row>
    <row r="926" spans="1:8" s="119" customFormat="1" ht="14.1" customHeight="1">
      <c r="A926" s="9">
        <f t="shared" si="16"/>
        <v>920</v>
      </c>
      <c r="B926" s="164" t="s">
        <v>1959</v>
      </c>
      <c r="C926" s="164" t="s">
        <v>3303</v>
      </c>
      <c r="D926" s="24" t="s">
        <v>3304</v>
      </c>
      <c r="E926" s="14" t="s">
        <v>1373</v>
      </c>
      <c r="F926" s="14" t="s">
        <v>319</v>
      </c>
      <c r="G926" s="20">
        <v>38000</v>
      </c>
      <c r="H926" s="65" t="s">
        <v>53</v>
      </c>
    </row>
    <row r="927" spans="1:8" s="119" customFormat="1" ht="14.1" customHeight="1">
      <c r="A927" s="9">
        <f t="shared" si="16"/>
        <v>921</v>
      </c>
      <c r="B927" s="164" t="s">
        <v>1959</v>
      </c>
      <c r="C927" s="164" t="s">
        <v>3303</v>
      </c>
      <c r="D927" s="24" t="s">
        <v>3305</v>
      </c>
      <c r="E927" s="14" t="s">
        <v>1373</v>
      </c>
      <c r="F927" s="14" t="s">
        <v>324</v>
      </c>
      <c r="G927" s="20">
        <v>36000</v>
      </c>
      <c r="H927" s="65" t="s">
        <v>53</v>
      </c>
    </row>
    <row r="928" spans="1:8" s="119" customFormat="1" ht="14.1" customHeight="1">
      <c r="A928" s="9">
        <f t="shared" si="16"/>
        <v>922</v>
      </c>
      <c r="B928" s="164" t="s">
        <v>1959</v>
      </c>
      <c r="C928" s="164" t="s">
        <v>3303</v>
      </c>
      <c r="D928" s="24" t="s">
        <v>3306</v>
      </c>
      <c r="E928" s="14" t="s">
        <v>1373</v>
      </c>
      <c r="F928" s="14" t="s">
        <v>324</v>
      </c>
      <c r="G928" s="20">
        <v>36000</v>
      </c>
      <c r="H928" s="65" t="s">
        <v>53</v>
      </c>
    </row>
    <row r="929" spans="1:8" s="119" customFormat="1" ht="14.1" customHeight="1">
      <c r="A929" s="9">
        <f t="shared" si="16"/>
        <v>923</v>
      </c>
      <c r="B929" s="164" t="s">
        <v>1959</v>
      </c>
      <c r="C929" s="164" t="s">
        <v>2977</v>
      </c>
      <c r="D929" s="24" t="s">
        <v>2978</v>
      </c>
      <c r="E929" s="14" t="s">
        <v>1373</v>
      </c>
      <c r="F929" s="14" t="s">
        <v>309</v>
      </c>
      <c r="G929" s="20">
        <v>48000</v>
      </c>
      <c r="H929" s="65" t="s">
        <v>53</v>
      </c>
    </row>
    <row r="930" spans="1:8" s="119" customFormat="1" ht="14.1" customHeight="1">
      <c r="A930" s="9">
        <f t="shared" si="16"/>
        <v>924</v>
      </c>
      <c r="B930" s="164" t="s">
        <v>1959</v>
      </c>
      <c r="C930" s="164" t="s">
        <v>2977</v>
      </c>
      <c r="D930" s="24" t="s">
        <v>2979</v>
      </c>
      <c r="E930" s="14" t="s">
        <v>1373</v>
      </c>
      <c r="F930" s="14" t="s">
        <v>309</v>
      </c>
      <c r="G930" s="20">
        <v>48000</v>
      </c>
      <c r="H930" s="65" t="s">
        <v>53</v>
      </c>
    </row>
    <row r="931" spans="1:8" s="119" customFormat="1" ht="14.1" customHeight="1">
      <c r="A931" s="9">
        <f t="shared" si="16"/>
        <v>925</v>
      </c>
      <c r="B931" s="164" t="s">
        <v>1959</v>
      </c>
      <c r="C931" s="164" t="s">
        <v>3307</v>
      </c>
      <c r="D931" s="24" t="s">
        <v>3308</v>
      </c>
      <c r="E931" s="14" t="s">
        <v>1373</v>
      </c>
      <c r="F931" s="14" t="s">
        <v>306</v>
      </c>
      <c r="G931" s="20">
        <v>32000</v>
      </c>
      <c r="H931" s="65" t="s">
        <v>53</v>
      </c>
    </row>
    <row r="932" spans="1:8" s="119" customFormat="1" ht="14.1" customHeight="1">
      <c r="A932" s="9">
        <f t="shared" si="16"/>
        <v>926</v>
      </c>
      <c r="B932" s="164" t="s">
        <v>1959</v>
      </c>
      <c r="C932" s="164" t="s">
        <v>2980</v>
      </c>
      <c r="D932" s="24" t="s">
        <v>2981</v>
      </c>
      <c r="E932" s="14" t="s">
        <v>1373</v>
      </c>
      <c r="F932" s="14" t="s">
        <v>309</v>
      </c>
      <c r="G932" s="20">
        <v>110000</v>
      </c>
      <c r="H932" s="65" t="s">
        <v>53</v>
      </c>
    </row>
    <row r="933" spans="1:8" s="119" customFormat="1" ht="14.1" customHeight="1">
      <c r="A933" s="9">
        <f t="shared" si="16"/>
        <v>927</v>
      </c>
      <c r="B933" s="164" t="s">
        <v>1959</v>
      </c>
      <c r="C933" s="164" t="s">
        <v>3309</v>
      </c>
      <c r="D933" s="24" t="s">
        <v>3310</v>
      </c>
      <c r="E933" s="14" t="s">
        <v>1373</v>
      </c>
      <c r="F933" s="14" t="s">
        <v>300</v>
      </c>
      <c r="G933" s="20">
        <v>54000</v>
      </c>
      <c r="H933" s="65" t="s">
        <v>53</v>
      </c>
    </row>
    <row r="934" spans="1:8" s="119" customFormat="1" ht="14.1" customHeight="1">
      <c r="A934" s="9">
        <f t="shared" si="16"/>
        <v>928</v>
      </c>
      <c r="B934" s="164" t="s">
        <v>1959</v>
      </c>
      <c r="C934" s="164" t="s">
        <v>3309</v>
      </c>
      <c r="D934" s="24" t="s">
        <v>3311</v>
      </c>
      <c r="E934" s="14" t="s">
        <v>1373</v>
      </c>
      <c r="F934" s="14" t="s">
        <v>298</v>
      </c>
      <c r="G934" s="20">
        <v>50000</v>
      </c>
      <c r="H934" s="65" t="s">
        <v>53</v>
      </c>
    </row>
    <row r="935" spans="1:8" s="119" customFormat="1" ht="14.1" customHeight="1">
      <c r="A935" s="9">
        <f t="shared" si="16"/>
        <v>929</v>
      </c>
      <c r="B935" s="164" t="s">
        <v>1959</v>
      </c>
      <c r="C935" s="164" t="s">
        <v>3309</v>
      </c>
      <c r="D935" s="24" t="s">
        <v>3312</v>
      </c>
      <c r="E935" s="14" t="s">
        <v>1373</v>
      </c>
      <c r="F935" s="14" t="s">
        <v>300</v>
      </c>
      <c r="G935" s="20">
        <v>54000</v>
      </c>
      <c r="H935" s="65" t="s">
        <v>53</v>
      </c>
    </row>
    <row r="936" spans="1:8" s="119" customFormat="1" ht="14.1" customHeight="1">
      <c r="A936" s="9">
        <f t="shared" si="16"/>
        <v>930</v>
      </c>
      <c r="B936" s="164" t="s">
        <v>1959</v>
      </c>
      <c r="C936" s="164" t="s">
        <v>3309</v>
      </c>
      <c r="D936" s="24" t="s">
        <v>2103</v>
      </c>
      <c r="E936" s="14" t="s">
        <v>1373</v>
      </c>
      <c r="F936" s="14" t="s">
        <v>311</v>
      </c>
      <c r="G936" s="20">
        <v>149000</v>
      </c>
      <c r="H936" s="65" t="s">
        <v>53</v>
      </c>
    </row>
    <row r="937" spans="1:8" s="119" customFormat="1" ht="14.1" customHeight="1">
      <c r="A937" s="9">
        <f t="shared" si="16"/>
        <v>931</v>
      </c>
      <c r="B937" s="164" t="s">
        <v>1959</v>
      </c>
      <c r="C937" s="164" t="s">
        <v>3313</v>
      </c>
      <c r="D937" s="24" t="s">
        <v>3314</v>
      </c>
      <c r="E937" s="14" t="s">
        <v>1373</v>
      </c>
      <c r="F937" s="14" t="s">
        <v>299</v>
      </c>
      <c r="G937" s="20">
        <v>45000</v>
      </c>
      <c r="H937" s="65" t="s">
        <v>53</v>
      </c>
    </row>
    <row r="938" spans="1:8" s="119" customFormat="1" ht="14.1" customHeight="1">
      <c r="A938" s="9">
        <f t="shared" si="16"/>
        <v>932</v>
      </c>
      <c r="B938" s="164" t="s">
        <v>1959</v>
      </c>
      <c r="C938" s="164" t="s">
        <v>3315</v>
      </c>
      <c r="D938" s="24" t="s">
        <v>2092</v>
      </c>
      <c r="E938" s="14" t="s">
        <v>1373</v>
      </c>
      <c r="F938" s="14" t="s">
        <v>308</v>
      </c>
      <c r="G938" s="20">
        <v>90000</v>
      </c>
      <c r="H938" s="65" t="s">
        <v>53</v>
      </c>
    </row>
    <row r="939" spans="1:8" s="119" customFormat="1" ht="14.1" customHeight="1">
      <c r="A939" s="9">
        <f t="shared" si="16"/>
        <v>933</v>
      </c>
      <c r="B939" s="164" t="s">
        <v>1959</v>
      </c>
      <c r="C939" s="164" t="s">
        <v>3315</v>
      </c>
      <c r="D939" s="24" t="s">
        <v>2069</v>
      </c>
      <c r="E939" s="14" t="s">
        <v>1373</v>
      </c>
      <c r="F939" s="14" t="s">
        <v>315</v>
      </c>
      <c r="G939" s="20">
        <v>123200</v>
      </c>
      <c r="H939" s="65" t="s">
        <v>53</v>
      </c>
    </row>
    <row r="940" spans="1:8" s="119" customFormat="1" ht="14.1" customHeight="1">
      <c r="A940" s="9">
        <f t="shared" si="16"/>
        <v>934</v>
      </c>
      <c r="B940" s="164" t="s">
        <v>1959</v>
      </c>
      <c r="C940" s="164" t="s">
        <v>3316</v>
      </c>
      <c r="D940" s="24" t="s">
        <v>3317</v>
      </c>
      <c r="E940" s="14" t="s">
        <v>1373</v>
      </c>
      <c r="F940" s="14" t="s">
        <v>298</v>
      </c>
      <c r="G940" s="20">
        <v>50000</v>
      </c>
      <c r="H940" s="65" t="s">
        <v>53</v>
      </c>
    </row>
    <row r="941" spans="1:8" s="119" customFormat="1" ht="14.1" customHeight="1">
      <c r="A941" s="9">
        <f t="shared" si="16"/>
        <v>935</v>
      </c>
      <c r="B941" s="164" t="s">
        <v>1959</v>
      </c>
      <c r="C941" s="164" t="s">
        <v>3316</v>
      </c>
      <c r="D941" s="24" t="s">
        <v>3318</v>
      </c>
      <c r="E941" s="14" t="s">
        <v>1373</v>
      </c>
      <c r="F941" s="14" t="s">
        <v>298</v>
      </c>
      <c r="G941" s="20">
        <v>50000</v>
      </c>
      <c r="H941" s="65" t="s">
        <v>53</v>
      </c>
    </row>
    <row r="942" spans="1:8" s="119" customFormat="1" ht="14.1" customHeight="1">
      <c r="A942" s="9">
        <f t="shared" si="16"/>
        <v>936</v>
      </c>
      <c r="B942" s="164" t="s">
        <v>1959</v>
      </c>
      <c r="C942" s="164" t="s">
        <v>3316</v>
      </c>
      <c r="D942" s="24" t="s">
        <v>3319</v>
      </c>
      <c r="E942" s="14" t="s">
        <v>1373</v>
      </c>
      <c r="F942" s="14" t="s">
        <v>319</v>
      </c>
      <c r="G942" s="20">
        <v>38000</v>
      </c>
      <c r="H942" s="65" t="s">
        <v>53</v>
      </c>
    </row>
    <row r="943" spans="1:8" s="119" customFormat="1" ht="14.1" customHeight="1">
      <c r="A943" s="9">
        <f t="shared" si="16"/>
        <v>937</v>
      </c>
      <c r="B943" s="164" t="s">
        <v>1959</v>
      </c>
      <c r="C943" s="164" t="s">
        <v>3316</v>
      </c>
      <c r="D943" s="24" t="s">
        <v>3320</v>
      </c>
      <c r="E943" s="14" t="s">
        <v>1373</v>
      </c>
      <c r="F943" s="14" t="s">
        <v>319</v>
      </c>
      <c r="G943" s="20">
        <v>38000</v>
      </c>
      <c r="H943" s="65" t="s">
        <v>53</v>
      </c>
    </row>
    <row r="944" spans="1:8" s="119" customFormat="1" ht="14.1" customHeight="1">
      <c r="A944" s="9">
        <f t="shared" si="16"/>
        <v>938</v>
      </c>
      <c r="B944" s="164" t="s">
        <v>1959</v>
      </c>
      <c r="C944" s="164" t="s">
        <v>3316</v>
      </c>
      <c r="D944" s="24" t="s">
        <v>3321</v>
      </c>
      <c r="E944" s="14" t="s">
        <v>1373</v>
      </c>
      <c r="F944" s="14" t="s">
        <v>319</v>
      </c>
      <c r="G944" s="20">
        <v>38000</v>
      </c>
      <c r="H944" s="65" t="s">
        <v>53</v>
      </c>
    </row>
    <row r="945" spans="1:8" s="119" customFormat="1" ht="14.1" customHeight="1">
      <c r="A945" s="9">
        <f t="shared" si="16"/>
        <v>939</v>
      </c>
      <c r="B945" s="164" t="s">
        <v>1959</v>
      </c>
      <c r="C945" s="164" t="s">
        <v>3316</v>
      </c>
      <c r="D945" s="24" t="s">
        <v>3322</v>
      </c>
      <c r="E945" s="14" t="s">
        <v>1373</v>
      </c>
      <c r="F945" s="14" t="s">
        <v>324</v>
      </c>
      <c r="G945" s="20">
        <v>36000</v>
      </c>
      <c r="H945" s="65" t="s">
        <v>53</v>
      </c>
    </row>
    <row r="946" spans="1:8" s="119" customFormat="1" ht="14.1" customHeight="1">
      <c r="A946" s="9">
        <f t="shared" si="16"/>
        <v>940</v>
      </c>
      <c r="B946" s="164" t="s">
        <v>1959</v>
      </c>
      <c r="C946" s="164" t="s">
        <v>3316</v>
      </c>
      <c r="D946" s="24" t="s">
        <v>3323</v>
      </c>
      <c r="E946" s="14" t="s">
        <v>1373</v>
      </c>
      <c r="F946" s="14" t="s">
        <v>309</v>
      </c>
      <c r="G946" s="20">
        <v>34000</v>
      </c>
      <c r="H946" s="65" t="s">
        <v>53</v>
      </c>
    </row>
  </sheetData>
  <autoFilter ref="A6:H946"/>
  <mergeCells count="3">
    <mergeCell ref="G1:H2"/>
    <mergeCell ref="A3:H4"/>
    <mergeCell ref="A5:H5"/>
  </mergeCells>
  <phoneticPr fontId="4" type="noConversion"/>
  <hyperlinks>
    <hyperlink ref="T7" r:id="rId1" display="Click"/>
    <hyperlink ref="T8" r:id="rId2" display="Click"/>
    <hyperlink ref="T9" r:id="rId3" display="Click"/>
    <hyperlink ref="T10" r:id="rId4" display="Click"/>
    <hyperlink ref="T11" r:id="rId5" display="Click"/>
    <hyperlink ref="T12" r:id="rId6" display="Click"/>
    <hyperlink ref="T13" r:id="rId7" display="Click"/>
    <hyperlink ref="T14" r:id="rId8" display="Click"/>
    <hyperlink ref="T15" r:id="rId9" display="Click"/>
    <hyperlink ref="T16" r:id="rId10" display="Click"/>
    <hyperlink ref="T17" r:id="rId11" display="Click"/>
    <hyperlink ref="T18" r:id="rId12" display="Click"/>
    <hyperlink ref="T19" r:id="rId13" display="Click"/>
    <hyperlink ref="T20" r:id="rId14" display="Click"/>
    <hyperlink ref="T21" r:id="rId15" display="Click"/>
    <hyperlink ref="T22" r:id="rId16" display="Click"/>
    <hyperlink ref="T23" r:id="rId17" display="Click"/>
    <hyperlink ref="T24" r:id="rId18" display="Click"/>
    <hyperlink ref="T25" r:id="rId19" display="Click"/>
    <hyperlink ref="T26" r:id="rId20" display="Click"/>
    <hyperlink ref="T27" r:id="rId21" display="Click"/>
    <hyperlink ref="T28" r:id="rId22" display="Click"/>
    <hyperlink ref="T29" r:id="rId23" display="Click"/>
    <hyperlink ref="T30" r:id="rId24" display="Click"/>
    <hyperlink ref="T31" r:id="rId25" display="Click"/>
    <hyperlink ref="T32" r:id="rId26" display="Click"/>
    <hyperlink ref="T33" r:id="rId27" display="Click"/>
    <hyperlink ref="T34" r:id="rId28" display="Click"/>
    <hyperlink ref="T35" r:id="rId29" display="Click"/>
    <hyperlink ref="T36" r:id="rId30" display="Click"/>
    <hyperlink ref="T37" r:id="rId31" display="Click"/>
    <hyperlink ref="T38" r:id="rId32" display="Click"/>
    <hyperlink ref="T39" r:id="rId33" display="Click"/>
    <hyperlink ref="T40" r:id="rId34" display="Click"/>
    <hyperlink ref="T41" r:id="rId35" display="Click"/>
    <hyperlink ref="T42" r:id="rId36" display="Click"/>
    <hyperlink ref="T43" r:id="rId37" display="Click"/>
    <hyperlink ref="T44" r:id="rId38" display="Click"/>
    <hyperlink ref="T45" r:id="rId39" display="Click"/>
    <hyperlink ref="T46" r:id="rId40" display="Click"/>
    <hyperlink ref="T47" r:id="rId41" display="Click"/>
    <hyperlink ref="T48" r:id="rId42" display="Click"/>
    <hyperlink ref="T49" r:id="rId43" display="Click"/>
    <hyperlink ref="T50" r:id="rId44" display="Click"/>
    <hyperlink ref="T51" r:id="rId45" display="Click"/>
    <hyperlink ref="T52" r:id="rId46" display="Click"/>
    <hyperlink ref="T53" r:id="rId47" display="Click"/>
    <hyperlink ref="T54" r:id="rId48" display="Click"/>
    <hyperlink ref="T55" r:id="rId49" display="Click"/>
    <hyperlink ref="T56" r:id="rId50" display="Click"/>
    <hyperlink ref="T57" r:id="rId51" display="Click"/>
    <hyperlink ref="T58" r:id="rId52" display="Click"/>
    <hyperlink ref="T59" r:id="rId53" display="Click"/>
    <hyperlink ref="T60" r:id="rId54" display="Click"/>
    <hyperlink ref="T61" r:id="rId55" display="Click"/>
    <hyperlink ref="T62" r:id="rId56" display="Click"/>
    <hyperlink ref="T63" r:id="rId57" display="Click"/>
    <hyperlink ref="T64" r:id="rId58" display="Click"/>
    <hyperlink ref="T65" r:id="rId59" display="Click"/>
    <hyperlink ref="T66" r:id="rId60" display="Click"/>
    <hyperlink ref="T67" r:id="rId61" display="Click"/>
    <hyperlink ref="T68" r:id="rId62" display="Click"/>
    <hyperlink ref="T69" r:id="rId63" display="Click"/>
    <hyperlink ref="T70" r:id="rId64" display="Click"/>
    <hyperlink ref="T71" r:id="rId65" display="Click"/>
    <hyperlink ref="T72" r:id="rId66" display="Click"/>
    <hyperlink ref="T73" r:id="rId67" display="Click"/>
    <hyperlink ref="T74" r:id="rId68" display="Click"/>
    <hyperlink ref="T75" r:id="rId69" display="Click"/>
    <hyperlink ref="T76" r:id="rId70" display="Click"/>
    <hyperlink ref="T77" r:id="rId71" display="Click"/>
    <hyperlink ref="T78" r:id="rId72" display="Click"/>
    <hyperlink ref="T79" r:id="rId73" display="Click"/>
    <hyperlink ref="T80" r:id="rId74" display="Click"/>
    <hyperlink ref="T81" r:id="rId75" display="Click"/>
    <hyperlink ref="T82" r:id="rId76" display="Click"/>
    <hyperlink ref="T83" r:id="rId77" display="Click"/>
    <hyperlink ref="T84" r:id="rId78" display="Click"/>
    <hyperlink ref="T85" r:id="rId79" display="Click"/>
    <hyperlink ref="T86" r:id="rId80" display="Click"/>
    <hyperlink ref="T87" r:id="rId81" display="Click"/>
    <hyperlink ref="T88" r:id="rId82" display="Click"/>
    <hyperlink ref="T89" r:id="rId83" display="Click"/>
    <hyperlink ref="T90" r:id="rId84" display="Click"/>
    <hyperlink ref="T91" r:id="rId85" display="Click"/>
    <hyperlink ref="T92" r:id="rId86" display="Click"/>
    <hyperlink ref="T93" r:id="rId87" display="Click"/>
    <hyperlink ref="T94" r:id="rId88" display="Click"/>
    <hyperlink ref="T95" r:id="rId89" display="Click"/>
    <hyperlink ref="T96" r:id="rId90" display="Click"/>
    <hyperlink ref="T97" r:id="rId91" display="Click"/>
    <hyperlink ref="T98" r:id="rId92" display="Click"/>
    <hyperlink ref="T99" r:id="rId93" display="Click"/>
    <hyperlink ref="T100" r:id="rId94" display="Click"/>
    <hyperlink ref="T101" r:id="rId95" display="Click"/>
    <hyperlink ref="T102" r:id="rId96" display="Click"/>
    <hyperlink ref="T103" r:id="rId97" display="Click"/>
    <hyperlink ref="T104" r:id="rId98" display="Click"/>
    <hyperlink ref="T105" r:id="rId99" display="Click"/>
    <hyperlink ref="T106" r:id="rId100" display="Click"/>
    <hyperlink ref="T107" r:id="rId101" display="Click"/>
    <hyperlink ref="T108" r:id="rId102" display="Click"/>
    <hyperlink ref="T109" r:id="rId103" display="Click"/>
    <hyperlink ref="T110" r:id="rId104" display="Click"/>
    <hyperlink ref="T111" r:id="rId105" display="Click"/>
    <hyperlink ref="T112" r:id="rId106" display="Click"/>
    <hyperlink ref="T113" r:id="rId107" display="Click"/>
    <hyperlink ref="T114" r:id="rId108" display="Click"/>
    <hyperlink ref="T115" r:id="rId109" display="Click"/>
    <hyperlink ref="T116" r:id="rId110" display="Click"/>
    <hyperlink ref="T117" r:id="rId111" display="Click"/>
    <hyperlink ref="T118" r:id="rId112" display="Click"/>
    <hyperlink ref="T119" r:id="rId113" display="Click"/>
    <hyperlink ref="T120" r:id="rId114" display="Click"/>
    <hyperlink ref="T121" r:id="rId115" display="Click"/>
    <hyperlink ref="T122" r:id="rId116" display="Click"/>
    <hyperlink ref="T123" r:id="rId117" display="Click"/>
    <hyperlink ref="T124" r:id="rId118" display="Click"/>
    <hyperlink ref="T125" r:id="rId119" display="Click"/>
    <hyperlink ref="T126" r:id="rId120" display="Click"/>
    <hyperlink ref="T127" r:id="rId121" display="Click"/>
    <hyperlink ref="T128" r:id="rId122" display="Click"/>
    <hyperlink ref="T129" r:id="rId123" display="Click"/>
    <hyperlink ref="T130" r:id="rId124" display="Click"/>
    <hyperlink ref="T131" r:id="rId125" display="Click"/>
    <hyperlink ref="T132" r:id="rId126" display="Click"/>
    <hyperlink ref="T133" r:id="rId127" display="Click"/>
    <hyperlink ref="T134" r:id="rId128" display="Click"/>
    <hyperlink ref="T135" r:id="rId129" display="Click"/>
    <hyperlink ref="T136" r:id="rId130" display="Click"/>
    <hyperlink ref="T137" r:id="rId131" display="Click"/>
    <hyperlink ref="T138" r:id="rId132" display="Click"/>
    <hyperlink ref="T139" r:id="rId133" display="Click"/>
    <hyperlink ref="T140" r:id="rId134" display="Click"/>
    <hyperlink ref="T141" r:id="rId135" display="Click"/>
    <hyperlink ref="T142" r:id="rId136" display="Click"/>
    <hyperlink ref="T143" r:id="rId137" display="Click"/>
    <hyperlink ref="T144" r:id="rId138" display="Click"/>
    <hyperlink ref="T145" r:id="rId139" display="Click"/>
    <hyperlink ref="T146" r:id="rId140" display="Click"/>
    <hyperlink ref="T147" r:id="rId141" display="Click"/>
    <hyperlink ref="T148" r:id="rId142" display="Click"/>
    <hyperlink ref="T149" r:id="rId143" display="Click"/>
    <hyperlink ref="T150" r:id="rId144" display="Click"/>
    <hyperlink ref="T153" r:id="rId145" display="Click"/>
    <hyperlink ref="T154" r:id="rId146" display="Click"/>
    <hyperlink ref="T155" r:id="rId147" display="Click"/>
    <hyperlink ref="T156" r:id="rId148" display="Click"/>
    <hyperlink ref="T157" r:id="rId149" display="Click"/>
    <hyperlink ref="T158" r:id="rId150" display="Click"/>
    <hyperlink ref="T159" r:id="rId151" display="Click"/>
    <hyperlink ref="T160" r:id="rId152" display="Click"/>
    <hyperlink ref="T161" r:id="rId153" display="Click"/>
    <hyperlink ref="T162" r:id="rId154" display="Click"/>
    <hyperlink ref="T163" r:id="rId155" display="Click"/>
    <hyperlink ref="T164" r:id="rId156" display="Click"/>
    <hyperlink ref="T165" r:id="rId157" display="Click"/>
    <hyperlink ref="T166" r:id="rId158" display="Click"/>
    <hyperlink ref="T167" r:id="rId159" display="Click"/>
    <hyperlink ref="T168" r:id="rId160" display="Click"/>
    <hyperlink ref="T169" r:id="rId161" display="Click"/>
    <hyperlink ref="T170" r:id="rId162" display="Click"/>
    <hyperlink ref="T171" r:id="rId163" display="Click"/>
    <hyperlink ref="T172" r:id="rId164" display="Click"/>
    <hyperlink ref="T173" r:id="rId165" display="Click"/>
    <hyperlink ref="T174" r:id="rId166" display="Click"/>
    <hyperlink ref="T175" r:id="rId167" display="Click"/>
    <hyperlink ref="T176" r:id="rId168" display="Click"/>
    <hyperlink ref="T177" r:id="rId169" display="Click"/>
    <hyperlink ref="T178" r:id="rId170" display="Click"/>
    <hyperlink ref="T179" r:id="rId171" display="Click"/>
    <hyperlink ref="T180" r:id="rId172" display="Click"/>
    <hyperlink ref="T181" r:id="rId173" display="Click"/>
    <hyperlink ref="T182" r:id="rId174" display="Click"/>
    <hyperlink ref="T183" r:id="rId175" display="Click"/>
    <hyperlink ref="T184" r:id="rId176" display="Click"/>
    <hyperlink ref="T185" r:id="rId177" display="Click"/>
    <hyperlink ref="T186" r:id="rId178" display="Click"/>
    <hyperlink ref="T187" r:id="rId179" display="Click"/>
    <hyperlink ref="T188" r:id="rId180" display="Click"/>
    <hyperlink ref="T189" r:id="rId181" display="Click"/>
    <hyperlink ref="T190" r:id="rId182" display="Click"/>
    <hyperlink ref="T191" r:id="rId183" display="Click"/>
    <hyperlink ref="T192" r:id="rId184" display="Click"/>
    <hyperlink ref="T193" r:id="rId185" display="Click"/>
    <hyperlink ref="T194" r:id="rId186" display="Click"/>
    <hyperlink ref="T195" r:id="rId187" display="Click"/>
    <hyperlink ref="T196" r:id="rId188" display="Click"/>
    <hyperlink ref="T197" r:id="rId189" display="Click"/>
    <hyperlink ref="T198" r:id="rId190" display="Click"/>
    <hyperlink ref="T199" r:id="rId191" display="Click"/>
    <hyperlink ref="T151" r:id="rId192" display="Click"/>
    <hyperlink ref="T152" r:id="rId193" display="Click"/>
    <hyperlink ref="T200" r:id="rId194" display="Click"/>
    <hyperlink ref="T201" r:id="rId195" display="Click"/>
    <hyperlink ref="T202" r:id="rId196" display="Click"/>
    <hyperlink ref="T203" r:id="rId197" display="Click"/>
    <hyperlink ref="T204" r:id="rId198" display="Click"/>
    <hyperlink ref="T205" r:id="rId199" display="Click"/>
    <hyperlink ref="T206" r:id="rId200" display="Click"/>
    <hyperlink ref="T207" r:id="rId201" display="Click"/>
    <hyperlink ref="T208" r:id="rId202" display="Click"/>
    <hyperlink ref="T209" r:id="rId203" display="Click"/>
    <hyperlink ref="T210" r:id="rId204" display="Click"/>
    <hyperlink ref="T211" r:id="rId205" display="Click"/>
    <hyperlink ref="T212" r:id="rId206" display="Click"/>
    <hyperlink ref="T213" r:id="rId207" display="Click"/>
    <hyperlink ref="T214" r:id="rId208" display="Click"/>
    <hyperlink ref="T215" r:id="rId209" display="Click"/>
    <hyperlink ref="T219" r:id="rId210" display="Click"/>
    <hyperlink ref="T220" r:id="rId211" display="Click"/>
    <hyperlink ref="T221" r:id="rId212" display="Click"/>
    <hyperlink ref="T222" r:id="rId213" display="Click"/>
    <hyperlink ref="T277" r:id="rId214" display="Click"/>
    <hyperlink ref="T278" r:id="rId215" display="Click"/>
    <hyperlink ref="T279" r:id="rId216" display="Click"/>
    <hyperlink ref="T280" r:id="rId217" display="Click"/>
    <hyperlink ref="T281" r:id="rId218" display="Click"/>
    <hyperlink ref="T282" r:id="rId219" display="Click"/>
    <hyperlink ref="T283" r:id="rId220" display="Click"/>
    <hyperlink ref="T284" r:id="rId221" display="Click"/>
    <hyperlink ref="T285" r:id="rId222" display="Click"/>
    <hyperlink ref="T286" r:id="rId223" display="Click"/>
    <hyperlink ref="T287" r:id="rId224" display="Click"/>
    <hyperlink ref="T288" r:id="rId225" display="Click"/>
    <hyperlink ref="T289" r:id="rId226" display="Click"/>
    <hyperlink ref="T290" r:id="rId227" display="Click"/>
    <hyperlink ref="T291" r:id="rId228" display="Click"/>
    <hyperlink ref="T292" r:id="rId229" display="Click"/>
    <hyperlink ref="T293" r:id="rId230" display="Click"/>
    <hyperlink ref="T294" r:id="rId231" display="Click"/>
    <hyperlink ref="T295" r:id="rId232" display="Click"/>
    <hyperlink ref="T296" r:id="rId233" display="Click"/>
    <hyperlink ref="T297" r:id="rId234" display="Click"/>
    <hyperlink ref="T298" r:id="rId235" display="Click"/>
    <hyperlink ref="T299" r:id="rId236" display="Click"/>
    <hyperlink ref="T300" r:id="rId237" display="Click"/>
    <hyperlink ref="T301" r:id="rId238" display="Click"/>
    <hyperlink ref="T302" r:id="rId239" display="Click"/>
    <hyperlink ref="T303" r:id="rId240" display="Click"/>
    <hyperlink ref="T304" r:id="rId241" display="Click"/>
    <hyperlink ref="T305" r:id="rId242" display="Click"/>
    <hyperlink ref="T306" r:id="rId243" display="Click"/>
    <hyperlink ref="T307" r:id="rId244" display="Click"/>
    <hyperlink ref="T308" r:id="rId245" display="Click"/>
    <hyperlink ref="T309" r:id="rId246" display="Click"/>
    <hyperlink ref="T310" r:id="rId247" display="Click"/>
    <hyperlink ref="T311" r:id="rId248" display="Click"/>
    <hyperlink ref="T312" r:id="rId249" display="Click"/>
    <hyperlink ref="T313" r:id="rId250" display="Click"/>
    <hyperlink ref="T314" r:id="rId251" display="Click"/>
    <hyperlink ref="T315" r:id="rId252" display="Click"/>
    <hyperlink ref="T316" r:id="rId253" display="Click"/>
    <hyperlink ref="T317" r:id="rId254" display="Click"/>
    <hyperlink ref="T318" r:id="rId255" display="Click"/>
    <hyperlink ref="T319" r:id="rId256" display="Click"/>
    <hyperlink ref="T320" r:id="rId257" display="Click"/>
    <hyperlink ref="T321" r:id="rId258" display="Click"/>
    <hyperlink ref="T322" r:id="rId259" display="Click"/>
    <hyperlink ref="T323" r:id="rId260" display="Click"/>
    <hyperlink ref="T324" r:id="rId261" display="Click"/>
    <hyperlink ref="T325" r:id="rId262" display="Click"/>
    <hyperlink ref="T326" r:id="rId263" display="Click"/>
    <hyperlink ref="T327" r:id="rId264" display="Click"/>
    <hyperlink ref="T328" r:id="rId265" display="Click"/>
    <hyperlink ref="T329" r:id="rId266" display="Click"/>
    <hyperlink ref="T330" r:id="rId267" display="Click"/>
    <hyperlink ref="T331" r:id="rId268" display="Click"/>
    <hyperlink ref="T332" r:id="rId269" display="Click"/>
    <hyperlink ref="T333" r:id="rId270" display="Click"/>
    <hyperlink ref="T334" r:id="rId271" display="Click"/>
    <hyperlink ref="T335" r:id="rId272" display="Click"/>
    <hyperlink ref="T336" r:id="rId273" display="Click"/>
    <hyperlink ref="T337" r:id="rId274" display="Click"/>
    <hyperlink ref="T338" r:id="rId275" display="Click"/>
    <hyperlink ref="T339" r:id="rId276" display="Click"/>
    <hyperlink ref="T340" r:id="rId277" display="Click"/>
    <hyperlink ref="T341" r:id="rId278" display="Click"/>
    <hyperlink ref="T342" r:id="rId279" display="Click"/>
    <hyperlink ref="T343" r:id="rId280" display="Click"/>
    <hyperlink ref="T344" r:id="rId281" display="Click"/>
    <hyperlink ref="T345" r:id="rId282" display="Click"/>
    <hyperlink ref="T346" r:id="rId283" display="Click"/>
    <hyperlink ref="T347" r:id="rId284" display="Click"/>
    <hyperlink ref="T348" r:id="rId285" display="Click"/>
    <hyperlink ref="T349" r:id="rId286" display="Click"/>
    <hyperlink ref="T350" r:id="rId287" display="Click"/>
    <hyperlink ref="T351" r:id="rId288" display="Click"/>
    <hyperlink ref="T352" r:id="rId289" display="Click"/>
    <hyperlink ref="T353" r:id="rId290" display="Click"/>
    <hyperlink ref="T354" r:id="rId291" display="Click"/>
    <hyperlink ref="T355" r:id="rId292" display="Click"/>
    <hyperlink ref="T356" r:id="rId293" display="Click"/>
    <hyperlink ref="T357" r:id="rId294" display="Click"/>
    <hyperlink ref="T358" r:id="rId295" display="Click"/>
    <hyperlink ref="T359" r:id="rId296" display="Click"/>
    <hyperlink ref="T360" r:id="rId297" display="Click"/>
    <hyperlink ref="T361" r:id="rId298" display="Click"/>
    <hyperlink ref="T362" r:id="rId299" display="Click"/>
    <hyperlink ref="T363" r:id="rId300" display="Click"/>
    <hyperlink ref="T364" r:id="rId301" display="Click"/>
    <hyperlink ref="T365" r:id="rId302" display="Click"/>
    <hyperlink ref="T366" r:id="rId303" display="Click"/>
    <hyperlink ref="T367" r:id="rId304" display="Click"/>
    <hyperlink ref="T368" r:id="rId305" display="Click"/>
    <hyperlink ref="T369" r:id="rId306" display="Click"/>
    <hyperlink ref="T370" r:id="rId307" display="Click"/>
    <hyperlink ref="T371" r:id="rId308" display="Click"/>
    <hyperlink ref="T372" r:id="rId309" display="Click"/>
    <hyperlink ref="T373" r:id="rId310" display="Click"/>
    <hyperlink ref="T374" r:id="rId311" display="Click"/>
    <hyperlink ref="T375" r:id="rId312" display="Click"/>
    <hyperlink ref="T376" r:id="rId313" display="Click"/>
    <hyperlink ref="T377" r:id="rId314" display="Click"/>
    <hyperlink ref="T378" r:id="rId315" display="Click"/>
    <hyperlink ref="T379" r:id="rId316" display="Click"/>
    <hyperlink ref="T380" r:id="rId317" display="Click"/>
    <hyperlink ref="T381" r:id="rId318" display="Click"/>
    <hyperlink ref="T382" r:id="rId319" display="Click"/>
    <hyperlink ref="T383" r:id="rId320" display="Click"/>
    <hyperlink ref="T384" r:id="rId321" display="Click"/>
    <hyperlink ref="T385" r:id="rId322" display="Click"/>
    <hyperlink ref="T386" r:id="rId323" display="Click"/>
    <hyperlink ref="T387" r:id="rId324" display="Click"/>
    <hyperlink ref="T388" r:id="rId325" display="Click"/>
    <hyperlink ref="T389" r:id="rId326" display="Click"/>
    <hyperlink ref="T390" r:id="rId327" display="Click"/>
    <hyperlink ref="T391" r:id="rId328" display="Click"/>
    <hyperlink ref="T392" r:id="rId329" display="Click"/>
    <hyperlink ref="T393" r:id="rId330" display="Click"/>
    <hyperlink ref="T394" r:id="rId331" display="Click"/>
    <hyperlink ref="T395" r:id="rId332" display="Click"/>
    <hyperlink ref="T396" r:id="rId333" display="Click"/>
    <hyperlink ref="T397" r:id="rId334" display="Click"/>
    <hyperlink ref="T398" r:id="rId335" display="Click"/>
    <hyperlink ref="T399" r:id="rId336" display="Click"/>
    <hyperlink ref="T400" r:id="rId337" display="Click"/>
    <hyperlink ref="T401" r:id="rId338" display="Click"/>
    <hyperlink ref="T402" r:id="rId339" display="Click"/>
    <hyperlink ref="T403" r:id="rId340" display="Click"/>
    <hyperlink ref="T404" r:id="rId341" display="Click"/>
    <hyperlink ref="T405" r:id="rId342" display="Click"/>
    <hyperlink ref="T406" r:id="rId343" display="Click"/>
    <hyperlink ref="T407" r:id="rId344" display="Click"/>
    <hyperlink ref="T408" r:id="rId345" display="Click"/>
    <hyperlink ref="T409" r:id="rId346" display="Click"/>
    <hyperlink ref="T410" r:id="rId347" display="Click"/>
    <hyperlink ref="T411" r:id="rId348" display="Click"/>
    <hyperlink ref="T412" r:id="rId349" display="Click"/>
    <hyperlink ref="T413" r:id="rId350" display="Click"/>
    <hyperlink ref="T414" r:id="rId351" display="Click"/>
    <hyperlink ref="T415" r:id="rId352" display="Click"/>
    <hyperlink ref="T416" r:id="rId353" display="Click"/>
    <hyperlink ref="T417" r:id="rId354" display="Click"/>
    <hyperlink ref="T418" r:id="rId355" display="Click"/>
    <hyperlink ref="T419" r:id="rId356" display="Click"/>
    <hyperlink ref="T420" r:id="rId357" display="Click"/>
    <hyperlink ref="T421" r:id="rId358" display="Click"/>
    <hyperlink ref="T422" r:id="rId359" display="Click"/>
    <hyperlink ref="T423" r:id="rId360" display="Click"/>
    <hyperlink ref="T424" r:id="rId361" display="Click"/>
    <hyperlink ref="T425" r:id="rId362" display="Click"/>
    <hyperlink ref="T426" r:id="rId363" display="Click"/>
    <hyperlink ref="T427" r:id="rId364" display="Click"/>
    <hyperlink ref="T428" r:id="rId365" display="Click"/>
    <hyperlink ref="T429" r:id="rId366" display="Click"/>
    <hyperlink ref="T430" r:id="rId367" display="http://content.thermp.co.kr/contentMedia.asp?ctype=MP4&amp;cserver=3&amp;ccase=sample&amp;cpath=new/itgo&amp;cname=sample324"/>
    <hyperlink ref="T431" r:id="rId368" display="http://content.thermp.co.kr/contentMedia.asp?ctype=MP4&amp;cserver=3&amp;ccase=sample&amp;cpath=it/it28/02&amp;cname=01"/>
    <hyperlink ref="T432" r:id="rId369" display="http://itgo.co.kr/education/class/sample.asp?sample=D030302"/>
    <hyperlink ref="T433" r:id="rId370" display="http://itgo.co.kr/education/class/sample.asp?sample=D030303"/>
    <hyperlink ref="T434" r:id="rId371" display="http://itgo.co.kr/education/class/sample.asp?sample=D030301"/>
    <hyperlink ref="T435" r:id="rId372" display="http://content.thermp.co.kr/contentMedia.asp?ctype=MP4&amp;cserver=3&amp;ccase=sample&amp;cpath=it/it4/09&amp;cname=01"/>
    <hyperlink ref="T436" r:id="rId373" display="http://content.thermp.co.kr/contentMedia.asp?ctype=MP4&amp;cserver=3&amp;ccase=sample&amp;cpath=it/it18/16&amp;cname=01"/>
    <hyperlink ref="T437" r:id="rId374" display="http://content.thermp.co.kr/contentMedia.asp?ctype=MP4&amp;cserver=3&amp;ccase=sample&amp;cpath=it/it18/17&amp;cname=01"/>
    <hyperlink ref="T438" r:id="rId375" display="http://content.thermp.co.kr/contentMedia.asp?ctype=MP4&amp;cserver=3&amp;ccase=sample&amp;cpath=it/it18/18&amp;cname=01"/>
    <hyperlink ref="T439" r:id="rId376" display="http://content.thermp.co.kr/contentMedia.asp?ctype=MP4&amp;cserver=3&amp;ccase=sample&amp;cpath=it/it16/42&amp;cname=01"/>
    <hyperlink ref="T440" r:id="rId377" display="http://content.thermp.co.kr/contentMedia.asp?ctype=MP4&amp;cserver=3&amp;ccase=sample&amp;cpath=it/it16/43&amp;cname=01"/>
    <hyperlink ref="T441" r:id="rId378" display="http://content.thermp.co.kr/contentMedia.asp?ctype=MP4&amp;cserver=3&amp;ccase=sample&amp;cpath=it/it16/44&amp;cname=01"/>
    <hyperlink ref="T442" r:id="rId379" display="http://content.thermp.co.kr/contentMedia.asp?ctype=MP4&amp;cserver=3&amp;ccase=sample&amp;cpath=it/it19/15&amp;cname=01"/>
    <hyperlink ref="T443" r:id="rId380" display="http://content.thermp.co.kr/contentMedia.asp?ctype=MP4&amp;cserver=3&amp;ccase=sample&amp;cpath=it/it19/16&amp;cname=01"/>
    <hyperlink ref="T444" r:id="rId381" display="http://content.thermp.co.kr/contentMedia.asp?ctype=MP4&amp;cserver=3&amp;ccase=sample&amp;cpath=it/it19/17&amp;cname=01"/>
    <hyperlink ref="T445" r:id="rId382" display="http://content.thermp.co.kr/contentMedia.asp?ctype=MP4&amp;cserver=3&amp;ccase=sample&amp;cpath=it/it19/18&amp;cname=01"/>
    <hyperlink ref="T446" r:id="rId383" display="http://content.thermp.co.kr/contentMedia.asp?ctype=MP4&amp;cserver=3&amp;ccase=sample&amp;cpath=it/it19/19&amp;cname=01"/>
    <hyperlink ref="T447" r:id="rId384" display="http://content.thermp.co.kr/contentMedia.asp?ctype=MP4&amp;cserver=3&amp;ccase=sample&amp;cpath=it/it20/04&amp;cname=01"/>
    <hyperlink ref="T448" r:id="rId385" display="http://content.thermp.co.kr/contentMedia.asp?ctype=MP4&amp;cserver=3&amp;ccase=sample&amp;cpath=it/it20/05&amp;cname=01"/>
    <hyperlink ref="T449" r:id="rId386" display="http://itgo.co.kr/education/class/sample.asp?sample=G040104"/>
    <hyperlink ref="T450" r:id="rId387" display="http://itgo.co.kr/education/class/sample.asp?sample=G030101"/>
    <hyperlink ref="T451" r:id="rId388" display="http://content.thermp.co.kr/contentMedia.asp?ctype=MP4&amp;cserver=3&amp;ccase=sample&amp;cpath=it/it35/22&amp;cname=01"/>
    <hyperlink ref="T452" r:id="rId389" display="http://content.thermp.co.kr/contentMedia.asp?ctype=MP4&amp;cserver=3&amp;ccase=sample&amp;cpath=it/it33/16&amp;cname=01"/>
    <hyperlink ref="T453" r:id="rId390" display="http://content.thermp.co.kr/contentMedia.asp?ctype=MP4&amp;cserver=3&amp;ccase=sample&amp;cpath=it/it33/17&amp;cname=01"/>
    <hyperlink ref="T454" r:id="rId391" display="http://content.thermp.co.kr/contentMedia.asp?ctype=MP4&amp;cserver=3&amp;ccase=sample&amp;cpath=it/it34/40&amp;cname=01"/>
    <hyperlink ref="T455" r:id="rId392" display="http://content.thermp.co.kr/contentMedia.asp?ctype=MP4&amp;cserver=3&amp;ccase=sample&amp;cpath=it/it34/41&amp;cname=01"/>
    <hyperlink ref="T456" r:id="rId393" display="http://content.thermp.co.kr/contentMedia.asp?ctype=MP4&amp;cserver=3&amp;ccase=sample&amp;cpath=it/it34/42&amp;cname=01"/>
    <hyperlink ref="T457" r:id="rId394" display="http://content.thermp.co.kr/contentMedia.asp?ctype=MP4&amp;cserver=3&amp;ccase=sample&amp;cpath=it/it34/43&amp;cname=01"/>
    <hyperlink ref="T458" r:id="rId395" display="http://content.thermp.co.kr/contentMedia.asp?ctype=MP4&amp;cserver=3&amp;ccase=sample&amp;cpath=it/it34/44&amp;cname=01"/>
    <hyperlink ref="T459" r:id="rId396" display="http://content.thermp.co.kr/contentMedia.asp?ctype=MP4&amp;cserver=3&amp;ccase=sample&amp;cpath=it/it34/45&amp;cname=01"/>
    <hyperlink ref="T460" r:id="rId397" display="http://content.thermp.co.kr/contentMedia.asp?ctype=MP4&amp;cserver=3&amp;ccase=sample&amp;cpath=it/it35/21&amp;cname=01"/>
    <hyperlink ref="T461" r:id="rId398" display="http://content.thermp.co.kr/contentMedia.asp?ctype=MP4&amp;cserver=3&amp;ccase=sample&amp;cpath=it/it16/13&amp;cname=01"/>
    <hyperlink ref="T462" r:id="rId399" display="http://content.thermp.co.kr/contentMedia.asp?ctype=MP4&amp;cserver=3&amp;ccase=sample&amp;cpath=it/it16/14&amp;cname=01"/>
    <hyperlink ref="T463" r:id="rId400" display="http://content.thermp.co.kr/contentMedia.asp?ctype=MP4&amp;cserver=3&amp;ccase=sample&amp;cpath=it/it16/05&amp;cname=01"/>
    <hyperlink ref="T464" r:id="rId401" display="http://content.thermp.co.kr/contentMedia.asp?ctype=MP4&amp;cserver=3&amp;ccase=sample&amp;cpath=it/it16/06&amp;cname=01"/>
    <hyperlink ref="T465" r:id="rId402" display="http://content.thermp.co.kr/contentMedia.asp?ctype=MP4&amp;cserver=3&amp;ccase=sample&amp;cpath=new/itgo&amp;cname=sample163"/>
    <hyperlink ref="T466" r:id="rId403" display="http://content.thermp.co.kr/contentMedia.asp?ctype=MP4&amp;cserver=3&amp;ccase=sample&amp;cpath=it/it24/13&amp;cname=01"/>
    <hyperlink ref="T467" r:id="rId404" display="http://content.thermp.co.kr/contentMedia.asp?ctype=MP4&amp;cserver=3&amp;ccase=sample&amp;cpath=it/it24/14&amp;cname=01"/>
    <hyperlink ref="T468" r:id="rId405" display="http://content.thermp.co.kr/contentMedia.asp?ctype=MP4&amp;cserver=3&amp;ccase=sample&amp;cpath=it/it24/15&amp;cname=01"/>
    <hyperlink ref="T469" r:id="rId406" display="http://content.thermp.co.kr/contentMedia.asp?ctype=MP4&amp;cserver=3&amp;ccase=sample&amp;cpath=it/it24/16&amp;cname=01"/>
    <hyperlink ref="T470" r:id="rId407" display="http://content.thermp.co.kr/contentMedia.asp?ctype=MP4&amp;cserver=3&amp;ccase=sample&amp;cpath=new/itgo&amp;cname=sample236"/>
    <hyperlink ref="T471" r:id="rId408" display="http://content.thermp.co.kr/contentMedia.asp?ctype=MP4&amp;cserver=3&amp;ccase=sample&amp;cpath=new/itgo&amp;cname=sample237"/>
    <hyperlink ref="T472" r:id="rId409" display="http://content.thermp.co.kr/contentMedia.asp?ctype=MP4&amp;cserver=3&amp;ccase=sample&amp;cpath=new/itgo&amp;cname=sample238"/>
    <hyperlink ref="T473" r:id="rId410" display="http://content.thermp.co.kr/contentMedia.asp?ctype=MP4&amp;cserver=3&amp;ccase=sample&amp;cpath=new/itgo&amp;cname=sample239"/>
    <hyperlink ref="T474" r:id="rId411" display="http://content.thermp.co.kr/contentMedia.asp?ctype=MP4&amp;cserver=3&amp;ccase=sample&amp;cpath=new/itgo&amp;cname=sample240"/>
    <hyperlink ref="T475" r:id="rId412" display="http://content.thermp.co.kr/contentMedia.asp?ctype=MP4&amp;cserver=3&amp;ccase=sample&amp;cpath=new/itgo&amp;cname=sample241"/>
    <hyperlink ref="T476" r:id="rId413" display="http://content.thermp.co.kr/contentMedia.asp?ctype=MP4&amp;cserver=3&amp;ccase=sample&amp;cpath=new/itgo&amp;cname=sample242"/>
    <hyperlink ref="T477" r:id="rId414" display="https://content.thermp.co.kr/contentMedia.asp?ctype=MP4&amp;cserver=4&amp;ccase=sample&amp;cpath=itgo&amp;cname=sample008"/>
    <hyperlink ref="T478" r:id="rId415" display="https://content.thermp.co.kr/contentMedia.asp?ctype=MP4&amp;cserver=4&amp;ccase=sample&amp;cpath=itgo&amp;cname=sample009"/>
    <hyperlink ref="T479" r:id="rId416" display="http://content.thermp.co.kr/contentMedia.asp?ctype=MP4&amp;cserver=3&amp;ccase=sample&amp;cpath=it/it10/05&amp;cname=01"/>
    <hyperlink ref="T480" r:id="rId417" display="http://content.thermp.co.kr/contentMedia.asp?ctype=MP4&amp;cserver=3&amp;ccase=sample&amp;cpath=it/it10/06&amp;cname=01"/>
    <hyperlink ref="T481" r:id="rId418" display="http://content.thermp.co.kr/contentMedia.asp?ctype=MP4&amp;cserver=3&amp;ccase=sample&amp;cpath=it/it8/11&amp;cname=01"/>
    <hyperlink ref="T482" r:id="rId419" display="http://content.thermp.co.kr/contentMedia.asp?ctype=MP4&amp;cserver=3&amp;ccase=sample&amp;cpath=it/it8/12&amp;cname=01"/>
    <hyperlink ref="T483" r:id="rId420" display="http://content.thermp.co.kr/contentMedia.asp?ctype=MP4&amp;cserver=3&amp;ccase=sample&amp;cpath=it/it8/13&amp;cname=01"/>
    <hyperlink ref="T484" r:id="rId421" display="http://content.thermp.co.kr/contentMedia.asp?ctype=MP4&amp;cserver=3&amp;ccase=sample&amp;cpath=it/it8/14&amp;cname=01"/>
    <hyperlink ref="T485" r:id="rId422" display="http://content.thermp.co.kr/contentMedia.asp?ctype=MP4&amp;cserver=3&amp;ccase=sample&amp;cpath=it/it8/15&amp;cname=01"/>
    <hyperlink ref="T486" r:id="rId423" display="http://content.thermp.co.kr/contentMedia.asp?ctype=MP4&amp;cserver=3&amp;ccase=sample&amp;cpath=it/it23/23&amp;cname=01"/>
    <hyperlink ref="T487" r:id="rId424" display="http://content.thermp.co.kr/contentMedia.asp?ctype=MP4&amp;cserver=3&amp;ccase=sample&amp;cpath=it/it23/24&amp;cname=01"/>
    <hyperlink ref="T488" r:id="rId425" display="http://content.thermp.co.kr/contentMedia.asp?ctype=MP4&amp;cserver=3&amp;ccase=sample&amp;cpath=it/it21/20&amp;cname=01"/>
    <hyperlink ref="T489" r:id="rId426" display="http://content.thermp.co.kr/contentMedia.asp?ctype=MP4&amp;cserver=3&amp;ccase=sample&amp;cpath=it/it21/21&amp;cname=01"/>
    <hyperlink ref="T490" r:id="rId427" display="http://content.thermp.co.kr/contentMedia.asp?ctype=MP4&amp;cserver=3&amp;ccase=sample&amp;cpath=it/it21/22&amp;cname=01"/>
    <hyperlink ref="T491" r:id="rId428" display="http://content.thermp.co.kr/contentMedia.asp?ctype=MP4&amp;cserver=3&amp;ccase=sample&amp;cpath=it/it23/25&amp;cname=01"/>
    <hyperlink ref="T492" r:id="rId429" display="http://content.thermp.co.kr/contentMedia.asp?ctype=MP4&amp;cserver=3&amp;ccase=sample&amp;cpath=it/it23/27&amp;cname=01"/>
    <hyperlink ref="T493" r:id="rId430" display="http://content.thermp.co.kr/contentMedia.asp?ctype=MP4&amp;cserver=3&amp;ccase=sample&amp;cpath=it/it23/26&amp;cname=01"/>
    <hyperlink ref="T494" r:id="rId431" display="http://content.thermp.co.kr/contentMedia.asp?ctype=MP4&amp;cserver=3&amp;ccase=sample&amp;cpath=it/it22/16&amp;cname=01"/>
    <hyperlink ref="T495" r:id="rId432" display="http://content.thermp.co.kr/contentMedia.asp?ctype=MP4&amp;cserver=3&amp;ccase=sample&amp;cpath=it/it22/17&amp;cname=01"/>
    <hyperlink ref="T496" r:id="rId433" display="http://content.thermp.co.kr/contentMedia.asp?ctype=MP4&amp;cserver=3&amp;ccase=sample&amp;cpath=it/it22/18&amp;cname=01"/>
    <hyperlink ref="T497" r:id="rId434" display="http://content.thermp.co.kr/contentMedia.asp?ctype=MP4&amp;cserver=3&amp;ccase=sample&amp;cpath=it/it22/19&amp;cname=01"/>
    <hyperlink ref="T498" r:id="rId435" display="https://content.thermp.co.kr/contentMedia.asp?ctype=MP4&amp;cserver=4&amp;ccase=sample&amp;cpath=itgo&amp;cname=sample129"/>
    <hyperlink ref="T499" r:id="rId436" display="https://content.thermp.co.kr/contentMedia.asp?ctype=MP4&amp;cserver=4&amp;ccase=sample&amp;cpath=itgo&amp;cname=sample130"/>
    <hyperlink ref="T500" r:id="rId437" display="http://content.thermp.co.kr/contentMedia.asp?ctype=MP4&amp;cserver=3&amp;ccase=sample&amp;cpath=new/itgo&amp;cname=sample47"/>
    <hyperlink ref="T501" r:id="rId438" display="http://content.thermp.co.kr/contentMedia.asp?ctype=MP4&amp;cserver=3&amp;ccase=sample&amp;cpath=new/itgo&amp;cname=sample48"/>
    <hyperlink ref="T502" r:id="rId439" display="http://content.thermp.co.kr/contentMedia.asp?ctype=MP4&amp;cserver=3&amp;ccase=sample&amp;cpath=new/itgo&amp;cname=sample49"/>
    <hyperlink ref="T503" r:id="rId440" display="http://content.thermp.co.kr/contentMedia.asp?ctype=MP4&amp;cserver=3&amp;ccase=sample&amp;cpath=new/itgo&amp;cname=sample50"/>
    <hyperlink ref="T504" r:id="rId441" display="http://content.thermp.co.kr/contentMedia.asp?ctype=MP4&amp;cserver=3&amp;ccase=sample&amp;cpath=new/itgo&amp;cname=sample51"/>
    <hyperlink ref="T505" r:id="rId442" display="http://content.thermp.co.kr/contentMedia.asp?ctype=MP4&amp;cserver=3&amp;ccase=sample&amp;cpath=new/itgo&amp;cname=sample218"/>
    <hyperlink ref="T506" r:id="rId443" display="http://content.thermp.co.kr/contentMedia.asp?ctype=MP4&amp;cserver=3&amp;ccase=sample&amp;cpath=new/itgo&amp;cname=sample207"/>
    <hyperlink ref="T507" r:id="rId444" display="http://content.thermp.co.kr/contentMedia.asp?ctype=MP4&amp;cserver=3&amp;ccase=sample&amp;cpath=new/itgo&amp;cname=sample217"/>
    <hyperlink ref="T508" r:id="rId445" display="http://content.thermp.co.kr/contentMedia.asp?ctype=MP4&amp;cserver=3&amp;ccase=sample&amp;cpath=new/itgo&amp;cname=sample208"/>
    <hyperlink ref="T509" r:id="rId446" display="http://content.thermp.co.kr/contentMedia.asp?ctype=MP4&amp;cserver=3&amp;ccase=sample&amp;cpath=new/itgo&amp;cname=sample209"/>
    <hyperlink ref="T510" r:id="rId447" display="http://content.thermp.co.kr/contentMedia.asp?ctype=MP4&amp;cserver=3&amp;ccase=sample&amp;cpath=new/itgo&amp;cname=sample169"/>
    <hyperlink ref="T511" r:id="rId448" display="http://content.thermp.co.kr/contentMedia.asp?ctype=MP4&amp;cserver=3&amp;ccase=sample&amp;cpath=new/itgo&amp;cname=sample170"/>
    <hyperlink ref="T512" r:id="rId449" display="http://content.thermp.co.kr/contentMedia.asp?ctype=MP4&amp;cserver=3&amp;ccase=sample&amp;cpath=new/itgo&amp;cname=sample141"/>
    <hyperlink ref="T513" r:id="rId450" display="http://content.thermp.co.kr/contentMedia.asp?ctype=MP4&amp;cserver=3&amp;ccase=sample&amp;cpath=it/it34/52&amp;cname=01"/>
    <hyperlink ref="T514" r:id="rId451" display="http://content.thermp.co.kr/contentMedia.asp?ctype=MP4&amp;cserver=3&amp;ccase=sample&amp;cpath=new/itgo&amp;cname=sample127"/>
    <hyperlink ref="T515" r:id="rId452" display="http://content.thermp.co.kr/contentMedia.asp?ctype=MP4&amp;cserver=3&amp;ccase=sample&amp;cpath=new/itgo&amp;cname=sample192"/>
    <hyperlink ref="T516" r:id="rId453" display="http://content.thermp.co.kr/contentMedia.asp?ctype=MP4&amp;cserver=3&amp;ccase=sample&amp;cpath=new/itgo&amp;cname=sample164"/>
    <hyperlink ref="T517" r:id="rId454" display="http://content.thermp.co.kr/contentMedia.asp?ctype=MP4&amp;cserver=3&amp;ccase=sample&amp;cpath=it/it33/19&amp;cname=01"/>
    <hyperlink ref="T518" r:id="rId455" display="http://content.thermp.co.kr/contentMedia.asp?ctype=MP4&amp;cserver=3&amp;ccase=sample&amp;cpath=it/it33/18&amp;cname=01"/>
    <hyperlink ref="T519" r:id="rId456" display="http://content.thermp.co.kr/contentMedia.asp?ctype=MP4&amp;cserver=3&amp;ccase=sample&amp;cpath=it/it20/13&amp;cname=01"/>
    <hyperlink ref="T520" r:id="rId457" display="http://content.thermp.co.kr/contentMedia.asp?ctype=MP4&amp;cserver=3&amp;ccase=sample&amp;cpath=it/it30/18&amp;cname=01"/>
    <hyperlink ref="T521" r:id="rId458" display="http://content.thermp.co.kr/contentMedia.asp?ctype=MP4&amp;cserver=3&amp;ccase=sample&amp;cpath=it/it30/19&amp;cname=01"/>
    <hyperlink ref="T522" r:id="rId459" display="http://content.thermp.co.kr/contentMedia.asp?ctype=MP4&amp;cserver=3&amp;ccase=sample&amp;cpath=it/it30/20&amp;cname=01"/>
    <hyperlink ref="T523" r:id="rId460" display="http://content.thermp.co.kr/contentMedia.asp?ctype=MP4&amp;cserver=3&amp;ccase=sample&amp;cpath=it/it30/21&amp;cname=01"/>
    <hyperlink ref="T524" r:id="rId461" display="http://content.thermp.co.kr/contentMedia.asp?ctype=MP4&amp;cserver=3&amp;ccase=sample&amp;cpath=it/it30/22&amp;cname=01"/>
    <hyperlink ref="T525" r:id="rId462" display="http://content.thermp.co.kr/contentMedia.asp?ctype=MP4&amp;cserver=3&amp;ccase=sample&amp;cpath=it/it30/23&amp;cname=01"/>
    <hyperlink ref="T526" r:id="rId463" display="http://content.thermp.co.kr/contentMedia.asp?ctype=MP4&amp;cserver=3&amp;ccase=sample&amp;cpath=it/it31/17&amp;cname=01"/>
    <hyperlink ref="T527" r:id="rId464" display="http://content.thermp.co.kr/contentMedia.asp?ctype=MP4&amp;cserver=3&amp;ccase=sample&amp;cpath=it/it31/18&amp;cname=01"/>
    <hyperlink ref="T528" r:id="rId465" display="http://content.thermp.co.kr/contentMedia.asp?ctype=MP4&amp;cserver=3&amp;ccase=sample&amp;cpath=it/it31/19&amp;cname=01"/>
    <hyperlink ref="T529" r:id="rId466" display="http://content.thermp.co.kr/contentMedia.asp?ctype=MP4&amp;cserver=3&amp;ccase=sample&amp;cpath=it/it31/20&amp;cname=01"/>
    <hyperlink ref="T530" r:id="rId467" display="http://content.thermp.co.kr/contentMedia.asp?ctype=MP4&amp;cserver=3&amp;ccase=sample&amp;cpath=it/it31/21&amp;cname=01"/>
    <hyperlink ref="T531" r:id="rId468" display="http://content.thermp.co.kr/contentMedia.asp?ctype=MP4&amp;cserver=3&amp;ccase=sample&amp;cpath=it/it11/35&amp;cname=01"/>
    <hyperlink ref="T532" r:id="rId469" display="http://content.thermp.co.kr/contentMedia.asp?ctype=MP4&amp;cserver=3&amp;ccase=sample&amp;cpath=new/itgo&amp;cname=sample87"/>
    <hyperlink ref="T533" r:id="rId470" display="http://content.thermp.co.kr/contentMedia.asp?ctype=MP4&amp;cserver=3&amp;ccase=sample&amp;cpath=it/it/56&amp;cname=01"/>
    <hyperlink ref="T534" r:id="rId471" display="http://content.thermp.co.kr/contentMedia.asp?ctype=MP4&amp;cserver=3&amp;ccase=sample&amp;cpath=it/it/57&amp;cname=01"/>
    <hyperlink ref="T535" r:id="rId472" display="http://content.thermp.co.kr/contentMedia.asp?ctype=MP4&amp;cserver=3&amp;ccase=sample&amp;cpath=it/it/58&amp;cname=01"/>
    <hyperlink ref="T536" r:id="rId473" display="http://content.thermp.co.kr/contentMedia.asp?ctype=MP4&amp;cserver=3&amp;ccase=sample&amp;cpath=it/it/59&amp;cname=01"/>
    <hyperlink ref="T537" r:id="rId474" display="http://content.thermp.co.kr/contentMedia.asp?ctype=MP4&amp;cserver=3&amp;ccase=sample&amp;cpath=it/it/17&amp;cname=01"/>
    <hyperlink ref="T538" r:id="rId475" display="http://content.thermp.co.kr/contentMedia.asp?ctype=MP4&amp;cserver=3&amp;ccase=sample&amp;cpath=it/it/18&amp;cname=01"/>
    <hyperlink ref="T539" r:id="rId476" display="http://content.thermp.co.kr/contentMedia.asp?ctype=MP4&amp;cserver=3&amp;ccase=sample&amp;cpath=it/it19/13&amp;cname=01"/>
    <hyperlink ref="T540" r:id="rId477" display="http://content.thermp.co.kr/contentMedia.asp?ctype=MP4&amp;cserver=3&amp;ccase=sample&amp;cpath=it/it19/14&amp;cname=01"/>
    <hyperlink ref="T541" r:id="rId478" display="http://content.thermp.co.kr/contentMedia.asp?ctype=MP4&amp;cserver=3&amp;ccase=sample&amp;cpath=it/it19/10&amp;cname=01"/>
    <hyperlink ref="T542" r:id="rId479" display="http://content.thermp.co.kr/contentMedia.asp?ctype=MP4&amp;cserver=3&amp;ccase=sample&amp;cpath=it/it19/11&amp;cname=01"/>
    <hyperlink ref="T543" r:id="rId480" display="http://content.thermp.co.kr/contentMedia.asp?ctype=MP4&amp;cserver=3&amp;ccase=sample&amp;cpath=it/it19/12&amp;cname=01"/>
    <hyperlink ref="T544" r:id="rId481" display="http://content.thermp.co.kr/contentMedia.asp?ctype=MP4&amp;cserver=3&amp;ccase=sample&amp;cpath=it/it20/14&amp;cname=01"/>
    <hyperlink ref="T545" r:id="rId482" display="http://content.thermp.co.kr/contentMedia.asp?ctype=MP4&amp;cserver=3&amp;ccase=sample&amp;cpath=it/it20/15&amp;cname=01"/>
    <hyperlink ref="T546" r:id="rId483" display="http://content.thermp.co.kr/contentMedia.asp?ctype=MP4&amp;cserver=3&amp;ccase=sample&amp;cpath=it/it2/08&amp;cname=01"/>
    <hyperlink ref="T547" r:id="rId484" display="http://content.thermp.co.kr/contentMedia.asp?ctype=MP4&amp;cserver=3&amp;ccase=sample&amp;cpath=it/it2/09&amp;cname=01"/>
    <hyperlink ref="T548" r:id="rId485" display="http://content.thermp.co.kr/contentMedia.asp?ctype=MP4&amp;cserver=3&amp;ccase=sample&amp;cpath=it/it2/10&amp;cname=01"/>
    <hyperlink ref="T549" r:id="rId486" display="http://content.thermp.co.kr/contentMedia.asp?ctype=MP4&amp;cserver=3&amp;ccase=sample&amp;cpath=it/it2/11&amp;cname=01"/>
    <hyperlink ref="T550" r:id="rId487" display="http://content.thermp.co.kr/contentMedia.asp?ctype=MP4&amp;cserver=3&amp;ccase=sample&amp;cpath=it/it2/12&amp;cname=01"/>
    <hyperlink ref="T551" r:id="rId488" display="http://content.thermp.co.kr/contentMedia.asp?ctype=MP4&amp;cserver=3&amp;ccase=sample&amp;cpath=it/it2/13&amp;cname=01"/>
    <hyperlink ref="T552" r:id="rId489" display="http://content.thermp.co.kr/contentMedia.asp?ctype=MP4&amp;cserver=3&amp;ccase=sample&amp;cpath=it/it2/14&amp;cname=01"/>
    <hyperlink ref="T553" r:id="rId490" display="http://content.thermp.co.kr/contentMedia.asp?ctype=MP4&amp;cserver=3&amp;ccase=sample&amp;cpath=it/it14/10&amp;cname=01"/>
    <hyperlink ref="T554" r:id="rId491" display="http://content.thermp.co.kr/contentMedia.asp?ctype=MP4&amp;cserver=3&amp;ccase=sample&amp;cpath=it/it14/11&amp;cname=01"/>
    <hyperlink ref="T555" r:id="rId492" display="http://content.thermp.co.kr/contentMedia.asp?ctype=MP4&amp;cserver=3&amp;ccase=sample&amp;cpath=it/it16/07&amp;cname=01"/>
    <hyperlink ref="T556" r:id="rId493" display="http://content.thermp.co.kr/contentMedia.asp?ctype=MP4&amp;cserver=3&amp;ccase=sample&amp;cpath=it/it24/27&amp;cname=01"/>
    <hyperlink ref="T557" r:id="rId494" display="http://content.thermp.co.kr/contentMedia.asp?ctype=MP4&amp;cserver=3&amp;ccase=sample&amp;cpath=it/it24/18&amp;cname=01"/>
    <hyperlink ref="T558" r:id="rId495" display="http://content.thermp.co.kr/contentMedia.asp?ctype=MP4&amp;cserver=3&amp;ccase=sample&amp;cpath=it/it24/28&amp;cname=01"/>
    <hyperlink ref="T559" r:id="rId496" display="http://content.thermp.co.kr/contentMedia.asp?ctype=MP4&amp;cserver=3&amp;ccase=sample&amp;cpath=it/it12/38&amp;cname=01"/>
    <hyperlink ref="T560" r:id="rId497" display="http://content.thermp.co.kr/contentMedia.asp?ctype=MP4&amp;cserver=3&amp;ccase=sample&amp;cpath=new/itgo&amp;cname=sample134"/>
    <hyperlink ref="T561" r:id="rId498" display="http://content.thermp.co.kr/contentMedia.asp?ctype=MP4&amp;cserver=3&amp;ccase=sample&amp;cpath=new/itgo&amp;cname=sample190"/>
    <hyperlink ref="T562" r:id="rId499" display="http://content.thermp.co.kr/contentMedia.asp?ctype=MP4&amp;cserver=3&amp;ccase=sample&amp;cpath=it/it14/29&amp;cname=01"/>
    <hyperlink ref="T563" r:id="rId500" display="http://content.thermp.co.kr/contentMedia.asp?ctype=MP4&amp;cserver=3&amp;ccase=sample&amp;cpath=new/itgo&amp;cname=sample407"/>
    <hyperlink ref="T564" r:id="rId501" display="http://content.thermp.co.kr/contentMedia.asp?ctype=MP4&amp;cserver=3&amp;ccase=sample&amp;cpath=new/itgo&amp;cname=sample401"/>
    <hyperlink ref="T565" r:id="rId502" display="http://content.thermp.co.kr/contentMedia.asp?ctype=MP4&amp;cserver=3&amp;ccase=sample&amp;cpath=new/itgo&amp;cname=sample402"/>
    <hyperlink ref="T566" r:id="rId503" display="http://content.thermp.co.kr/contentMedia.asp?ctype=MP4&amp;cserver=3&amp;ccase=sample&amp;cpath=new/itgo&amp;cname=sample403"/>
    <hyperlink ref="T567" r:id="rId504" display="http://content.thermp.co.kr/contentMedia.asp?ctype=MP4&amp;cserver=3&amp;ccase=sample&amp;cpath=new/itgo&amp;cname=sample404"/>
    <hyperlink ref="T568" r:id="rId505" display="http://content.thermp.co.kr/contentMedia.asp?ctype=MP4&amp;cserver=3&amp;ccase=sample&amp;cpath=new/itgo&amp;cname=sample405"/>
    <hyperlink ref="T569" r:id="rId506" display="http://content.thermp.co.kr/contentMedia.asp?ctype=MP4&amp;cserver=3&amp;ccase=sample&amp;cpath=new/itgo&amp;cname=sample406"/>
    <hyperlink ref="T570" r:id="rId507" display="http://content.thermp.co.kr/contentMedia.asp?ctype=MP4&amp;cserver=3&amp;ccase=sample&amp;cpath=it/it27/12&amp;cname=01"/>
    <hyperlink ref="T571" r:id="rId508" display="http://content.thermp.co.kr/contentMedia.asp?ctype=MP4&amp;cserver=3&amp;ccase=sample&amp;cpath=it/it28/32&amp;cname=01"/>
    <hyperlink ref="T572" r:id="rId509" display="http://content.thermp.co.kr/contentMedia.asp?ctype=MP4&amp;cserver=3&amp;ccase=sample&amp;cpath=it/it28/33&amp;cname=01"/>
    <hyperlink ref="T573" r:id="rId510" display="http://content.thermp.co.kr/contentMedia.asp?ctype=MP4&amp;cserver=3&amp;ccase=sample&amp;cpath=it/it28/34&amp;cname=01"/>
    <hyperlink ref="T574" r:id="rId511" display="https://content.thermp.co.kr/contentMedia.asp?ctype=MP4&amp;cserver=4&amp;ccase=sample&amp;cpath=itgo&amp;cname=sample169"/>
    <hyperlink ref="T575" r:id="rId512" display="http://content.thermp.co.kr/contentMedia.asp?ctype=MP4&amp;cserver=3&amp;ccase=sample&amp;cpath=it/it33/20&amp;cname=01"/>
    <hyperlink ref="T576" r:id="rId513" display="http://content.thermp.co.kr/contentMedia.asp?ctype=MP4&amp;cserver=3&amp;ccase=sample&amp;cpath=it/it30/24&amp;cname=01"/>
    <hyperlink ref="T577" r:id="rId514" display="http://content.thermp.co.kr/contentMedia.asp?ctype=MP4&amp;cserver=3&amp;ccase=sample&amp;cpath=it/it30/25&amp;cname=01"/>
    <hyperlink ref="T578" r:id="rId515" display="http://content.thermp.co.kr/contentMedia.asp?ctype=MP4&amp;cserver=3&amp;ccase=sample&amp;cpath=it/it33/21&amp;cname=01"/>
    <hyperlink ref="T579" r:id="rId516" display="http://content.thermp.co.kr/contentMedia.asp?ctype=MP4&amp;cserver=3&amp;ccase=sample&amp;cpath=it/it8/06&amp;cname=01"/>
    <hyperlink ref="T580" r:id="rId517" display="http://content.thermp.co.kr/contentMedia.asp?ctype=MP4&amp;cserver=3&amp;ccase=sample&amp;cpath=it/it8/07&amp;cname=01"/>
    <hyperlink ref="T581" r:id="rId518" display="http://content.thermp.co.kr/contentMedia.asp?ctype=MP4&amp;cserver=3&amp;ccase=sample&amp;cpath=it/it13/10&amp;cname=01"/>
    <hyperlink ref="T582" r:id="rId519" display="http://content.thermp.co.kr/contentMedia.asp?ctype=MP4&amp;cserver=3&amp;ccase=sample&amp;cpath=it/it13/11&amp;cname=01"/>
    <hyperlink ref="T583" r:id="rId520" display="http://content.thermp.co.kr/contentMedia.asp?ctype=MP4&amp;cserver=3&amp;ccase=sample&amp;cpath=it/it15&amp;cname=11/01"/>
    <hyperlink ref="T584" r:id="rId521" display="http://content.thermp.co.kr/contentMedia.asp?ctype=MP4&amp;cserver=3&amp;ccase=sample&amp;cpath=new/itgo&amp;cname=sample321"/>
    <hyperlink ref="T585" r:id="rId522" display="http://content.thermp.co.kr/contentMedia.asp?ctype=MP4&amp;cserver=3&amp;ccase=sample&amp;cpath=it/it30/49&amp;cname=01"/>
    <hyperlink ref="T586" r:id="rId523" display="http://content.thermp.co.kr/contentMedia.asp?ctype=MP4&amp;cserver=3&amp;ccase=sample&amp;cpath=it/it30/50&amp;cname=01"/>
    <hyperlink ref="T587" r:id="rId524" display="http://content.thermp.co.kr/contentMedia.asp?ctype=MP4&amp;cserver=3&amp;ccase=sample&amp;cpath=it/it30/51&amp;cname=01"/>
    <hyperlink ref="T588" r:id="rId525" display="http://content.thermp.co.kr/contentMedia.asp?ctype=MP4&amp;cserver=3&amp;ccase=sample&amp;cpath=it/it12/21&amp;cname=01"/>
    <hyperlink ref="T589" r:id="rId526" display="http://content.thermp.co.kr/contentMedia.asp?ctype=MP4&amp;cserver=3&amp;ccase=sample&amp;cpath=it/it12/22&amp;cname=01"/>
    <hyperlink ref="T590" r:id="rId527" display="http://content.thermp.co.kr/contentMedia.asp?ctype=MP4&amp;cserver=3&amp;ccase=sample&amp;cpath=it/it36/14&amp;cname=01"/>
    <hyperlink ref="T591" r:id="rId528" display="http://content.thermp.co.kr/contentMedia.asp?ctype=MP4&amp;cserver=3&amp;ccase=sample&amp;cpath=it/it36/15&amp;cname=01"/>
    <hyperlink ref="T592" r:id="rId529" display="http://content.thermp.co.kr/contentMedia.asp?ctype=MP4&amp;cserver=3&amp;ccase=sample&amp;cpath=new/itgo&amp;cname=sample296"/>
    <hyperlink ref="T593" r:id="rId530" display="https://content.thermp.co.kr/contentMedia.asp?ctype=MP4&amp;cserver=4&amp;ccase=sample&amp;cpath=itgo&amp;cname=sample131"/>
    <hyperlink ref="T594" r:id="rId531" display="https://content.thermp.co.kr/contentMedia.asp?ctype=MP4&amp;cserver=4&amp;ccase=sample&amp;cpath=itgo&amp;cname=sample132"/>
    <hyperlink ref="T595" r:id="rId532" display="http://content.thermp.co.kr/contentMedia.asp?ctype=MP4&amp;cserver=3&amp;ccase=sample&amp;cpath=it/it/21&amp;cname=01"/>
    <hyperlink ref="T596" r:id="rId533" display="http://content.thermp.co.kr/contentMedia.asp?ctype=MP4&amp;cserver=3&amp;ccase=sample&amp;cpath=it/it/22&amp;cname=01"/>
    <hyperlink ref="T597" r:id="rId534" display="http://content.thermp.co.kr/contentMedia.asp?ctype=MP4&amp;cserver=3&amp;ccase=sample&amp;cpath=it/it/23&amp;cname=01"/>
    <hyperlink ref="T598" r:id="rId535" display="http://content.thermp.co.kr/contentMedia.asp?ctype=MP4&amp;cserver=3&amp;ccase=sample&amp;cpath=it/it/24&amp;cname=01"/>
    <hyperlink ref="T216" r:id="rId536" display="http://content.thermp.co.kr/contentMedia.asp?ctype=MP4&amp;cserver=3&amp;ccase=sample&amp;cpath=it/it/31&amp;cname=01"/>
    <hyperlink ref="T217" r:id="rId537" display="http://content.thermp.co.kr/contentMedia.asp?ctype=MP4&amp;cserver=3&amp;ccase=sample&amp;cpath=it/it/32&amp;cname=01"/>
    <hyperlink ref="T218" r:id="rId538" display="http://content.thermp.co.kr/contentMedia.asp?ctype=MP4&amp;cserver=3&amp;ccase=sample&amp;cpath=it/it/33&amp;cname=01"/>
    <hyperlink ref="T599" r:id="rId539" display="https://content.thermp.co.kr/contentMedia.asp?ctype=MP4&amp;cserver=4&amp;ccase=sample&amp;cpath=itgo&amp;cname=sample133"/>
    <hyperlink ref="T600" r:id="rId540" display="https://content.thermp.co.kr/contentMedia.asp?ctype=MP4&amp;cserver=4&amp;ccase=sample&amp;cpath=itgo&amp;cname=sample134"/>
    <hyperlink ref="T601" r:id="rId541" display="https://content.thermp.co.kr/contentMedia.asp?ctype=MP4&amp;cserver=4&amp;ccase=sample&amp;cpath=itgo&amp;cname=sample003"/>
    <hyperlink ref="T602" r:id="rId542" display="https://content.thermp.co.kr/contentMedia.asp?ctype=MP4&amp;cserver=4&amp;ccase=sample&amp;cpath=itgo&amp;cname=sample004"/>
    <hyperlink ref="T603" r:id="rId543" display="https://content.thermp.co.kr/contentMedia.asp?ctype=MP4&amp;cserver=4&amp;ccase=sample&amp;cpath=itgo&amp;cname=sample096"/>
    <hyperlink ref="T604" r:id="rId544" display="https://content.thermp.co.kr/contentMedia.asp?ctype=MP4&amp;cserver=4&amp;ccase=sample&amp;cpath=itgo&amp;cname=sample097"/>
    <hyperlink ref="T605" r:id="rId545" display="https://content.thermp.co.kr/contentMedia.asp?ctype=MP4&amp;cserver=4&amp;ccase=sample&amp;cpath=itgo&amp;cname=sample005"/>
    <hyperlink ref="T606" r:id="rId546" display="http://content.thermp.co.kr/contentMedia.asp?ctype=MP4&amp;cserver=3&amp;ccase=sample&amp;cpath=new/itgo&amp;cname=sample371"/>
    <hyperlink ref="T607" r:id="rId547" display="http://content.thermp.co.kr/contentMedia.asp?ctype=MP4&amp;cserver=3&amp;ccase=sample&amp;cpath=it/it29/01&amp;cname=01"/>
    <hyperlink ref="T608" r:id="rId548" display="http://content.thermp.co.kr/contentMedia.asp?ctype=MP4&amp;cserver=3&amp;ccase=sample&amp;cpath=it/it29/02&amp;cname=01"/>
    <hyperlink ref="T609" r:id="rId549" display="http://content.thermp.co.kr/contentMedia.asp?ctype=MP4&amp;cserver=3&amp;ccase=sample&amp;cpath=it/it25/28&amp;cname=01"/>
    <hyperlink ref="T610" r:id="rId550" display="http://content.thermp.co.kr/contentMedia.asp?ctype=MP4&amp;cserver=3&amp;ccase=sample&amp;cpath=it/it26/25&amp;cname=01"/>
    <hyperlink ref="T611" r:id="rId551" display="http://content.thermp.co.kr/contentMedia.asp?ctype=MP4&amp;cserver=3&amp;ccase=sample&amp;cpath=it/it25/21&amp;cname=01"/>
    <hyperlink ref="T612" r:id="rId552" display="http://content.thermp.co.kr/contentMedia.asp?ctype=MP4&amp;cserver=3&amp;ccase=sample&amp;cpath=new/itgo&amp;cname=sample332"/>
    <hyperlink ref="T613" r:id="rId553" display="http://content.thermp.co.kr/contentMedia.asp?ctype=MP4&amp;cserver=3&amp;ccase=sample&amp;cpath=new/itgo&amp;cname=sample274"/>
    <hyperlink ref="T614" r:id="rId554" display="http://content.thermp.co.kr/contentMedia.asp?ctype=MP4&amp;cserver=3&amp;ccase=sample&amp;cpath=new/itgo&amp;cname=sample244"/>
    <hyperlink ref="T615" r:id="rId555" display="http://content.thermp.co.kr/contentMedia.asp?ctype=MP4&amp;cserver=3&amp;ccase=sample&amp;cpath=new/itgo&amp;cname=sample245"/>
    <hyperlink ref="T616" r:id="rId556" display="http://content.thermp.co.kr/contentMedia.asp?ctype=MP4&amp;cserver=3&amp;ccase=sample&amp;cpath=new/itgo&amp;cname=sample246"/>
    <hyperlink ref="T617" r:id="rId557" display="http://content.thermp.co.kr/contentMedia.asp?ctype=MP4&amp;cserver=3&amp;ccase=sample&amp;cpath=new/itgo&amp;cname=sample281"/>
    <hyperlink ref="T618" r:id="rId558" display="http://content.thermp.co.kr/contentMedia.asp?ctype=MP4&amp;cserver=3&amp;ccase=sample&amp;cpath=new/itgo&amp;cname=sample193"/>
    <hyperlink ref="T619" r:id="rId559" display="http://content.thermp.co.kr/contentMedia.asp?ctype=MP4&amp;cserver=3&amp;ccase=sample&amp;cpath=new/itgo&amp;cname=sample273"/>
    <hyperlink ref="T620" r:id="rId560" display="http://content.thermp.co.kr/contentMedia.asp?ctype=MP4&amp;cserver=3&amp;ccase=sample&amp;cpath=new/itgo&amp;cname=sample304"/>
    <hyperlink ref="T621" r:id="rId561" display="http://content.thermp.co.kr/contentMedia.asp?ctype=MP4&amp;cserver=3&amp;ccase=sample&amp;cpath=new/itgo&amp;cname=sample305"/>
    <hyperlink ref="T622" r:id="rId562" display="http://content.thermp.co.kr/contentMedia.asp?ctype=MP4&amp;cserver=3&amp;ccase=sample&amp;cpath=new/itgo&amp;cname=sample343"/>
    <hyperlink ref="T623" r:id="rId563" display="http://content.thermp.co.kr/contentMedia.asp?ctype=MP4&amp;cserver=3&amp;ccase=sample&amp;cpath=new/itgo&amp;cname=sample344"/>
    <hyperlink ref="T624" r:id="rId564" display="http://content.thermp.co.kr/contentMedia.asp?ctype=MP4&amp;cserver=3&amp;ccase=sample&amp;cpath=new/itgo&amp;cname=sample345"/>
    <hyperlink ref="T625" r:id="rId565" display="http://content.thermp.co.kr/contentMedia.asp?ctype=MP4&amp;cserver=3&amp;ccase=sample&amp;cpath=new/itgo&amp;cname=sample346"/>
    <hyperlink ref="T626" r:id="rId566" display="http://content.thermp.co.kr/contentMedia.asp?ctype=MP4&amp;cserver=3&amp;ccase=sample&amp;cpath=new/itgo&amp;cname=sample386"/>
    <hyperlink ref="T627" r:id="rId567" display="http://content.thermp.co.kr/contentMedia.asp?ctype=MP4&amp;cserver=3&amp;ccase=sample&amp;cpath=new/itgo&amp;cname=sample387"/>
    <hyperlink ref="T628" r:id="rId568" display="http://content.thermp.co.kr/contentMedia.asp?ctype=MP4&amp;cserver=3&amp;ccase=sample&amp;cpath=new/itgo&amp;cname=sample388"/>
    <hyperlink ref="T629" r:id="rId569" display="http://content.thermp.co.kr/contentMedia.asp?ctype=MP4&amp;cserver=3&amp;ccase=sample&amp;cpath=new/itgo&amp;cname=sample389"/>
    <hyperlink ref="T630" r:id="rId570" display="http://content.thermp.co.kr/contentMedia.asp?ctype=MP4&amp;cserver=3&amp;ccase=sample&amp;cpath=new/itgo&amp;cname=sample390"/>
    <hyperlink ref="T631" r:id="rId571" display="http://content.thermp.co.kr/contentMedia.asp?ctype=MP4&amp;cserver=3&amp;ccase=sample&amp;cpath=new/itgo&amp;cname=sample54"/>
    <hyperlink ref="T632" r:id="rId572" display="http://content.thermp.co.kr/contentMedia.asp?ctype=MP4&amp;cserver=3&amp;ccase=sample&amp;cpath=new/itgo&amp;cname=sample55"/>
    <hyperlink ref="T633" r:id="rId573" display="http://content.thermp.co.kr/contentMedia.asp?ctype=MP4&amp;cserver=3&amp;ccase=sample&amp;cpath=new/itgo&amp;cname=sample119"/>
    <hyperlink ref="T634" r:id="rId574" display="http://content.thermp.co.kr/contentMedia.asp?ctype=MP4&amp;cserver=3&amp;ccase=sample&amp;cpath=new/itgo&amp;cname=sample120"/>
    <hyperlink ref="T635" r:id="rId575" display="http://content.thermp.co.kr/contentMedia.asp?ctype=MP4&amp;cserver=3&amp;ccase=sample&amp;cpath=it/it21/23&amp;cname=01"/>
    <hyperlink ref="T636" r:id="rId576" display="http://content.thermp.co.kr/contentMedia.asp?ctype=MP4&amp;cserver=3&amp;ccase=sample&amp;cpath=it/it6/06&amp;cname=01"/>
    <hyperlink ref="T637" r:id="rId577" display="http://content.thermp.co.kr/contentMedia.asp?ctype=MP4&amp;cserver=3&amp;ccase=sample&amp;cpath=it/it6/07&amp;cname=01"/>
    <hyperlink ref="T638" r:id="rId578" display="http://content.thermp.co.kr/contentMedia.asp?ctype=MP4&amp;cserver=3&amp;ccase=sample&amp;cpath=new/itgo&amp;cname=sample107"/>
    <hyperlink ref="T639" r:id="rId579" display="http://content.thermp.co.kr/contentMedia.asp?ctype=MP4&amp;cserver=3&amp;ccase=sample&amp;cpath=it/it11/36&amp;cname=01"/>
    <hyperlink ref="T640" r:id="rId580" display="http://content.thermp.co.kr/contentMedia.asp?ctype=MP4&amp;cserver=3&amp;ccase=sample&amp;cpath=it/it11/37&amp;cname=01"/>
    <hyperlink ref="T641" r:id="rId581" display="http://content.thermp.co.kr/contentMedia.asp?ctype=MP4&amp;cserver=3&amp;ccase=sample&amp;cpath=it/it21/30&amp;cname=01"/>
    <hyperlink ref="T642" r:id="rId582" display="http://content.thermp.co.kr/contentMedia.asp?ctype=MP4&amp;cserver=3&amp;ccase=sample&amp;cpath=it/it21/31&amp;cname=01"/>
    <hyperlink ref="T947" r:id="rId583" display="http://content.thermp.co.kr/contentMedia.asp?ctype=MP4&amp;cserver=3&amp;ccase=sample&amp;cpath=it/it18/02&amp;cname=01"/>
    <hyperlink ref="T948" r:id="rId584" display="http://content.thermp.co.kr/contentMedia.asp?ctype=MP4&amp;cserver=3&amp;ccase=sample&amp;cpath=it/it18/03&amp;cname=01"/>
    <hyperlink ref="T949" r:id="rId585" display="http://content.thermp.co.kr/contentMedia.asp?ctype=MP4&amp;cserver=3&amp;ccase=sample&amp;cpath=it/it19/04&amp;cname=01"/>
    <hyperlink ref="T950" r:id="rId586" display="http://content.thermp.co.kr/contentMedia.asp?ctype=MP4&amp;cserver=3&amp;ccase=sample&amp;cpath=it/it35/31&amp;cname=01"/>
    <hyperlink ref="T951" r:id="rId587" display="http://content.thermp.co.kr/contentMedia.asp?ctype=MP4&amp;cserver=3&amp;ccase=sample&amp;cpath=it/it18/39&amp;cname=01"/>
    <hyperlink ref="T952" r:id="rId588" display="http://content.thermp.co.kr/contentMedia.asp?ctype=MP4&amp;cserver=3&amp;ccase=sample&amp;cpath=it/it18/30&amp;cname=01"/>
    <hyperlink ref="T953" r:id="rId589" display="http://content.thermp.co.kr/contentMedia.asp?ctype=MP4&amp;cserver=3&amp;ccase=sample&amp;cpath=it/it18/31&amp;cname=01"/>
    <hyperlink ref="T954" r:id="rId590" display="http://content.thermp.co.kr/contentMedia.asp?ctype=MP4&amp;cserver=3&amp;ccase=sample&amp;cpath=it/it18/32&amp;cname=01"/>
    <hyperlink ref="T955" r:id="rId591" display="http://content.thermp.co.kr/contentMedia.asp?ctype=MP4&amp;cserver=3&amp;ccase=sample&amp;cpath=it/it18/33&amp;cname=01"/>
    <hyperlink ref="T956" r:id="rId592" display="http://content.thermp.co.kr/contentMedia.asp?ctype=MP4&amp;cserver=3&amp;ccase=sample&amp;cpath=it/it18/34&amp;cname=01"/>
    <hyperlink ref="T957" r:id="rId593" display="http://content.thermp.co.kr/contentMedia.asp?ctype=MP4&amp;cserver=3&amp;ccase=sample&amp;cpath=it/it18/35&amp;cname=01"/>
    <hyperlink ref="T958" r:id="rId594" display="http://content.thermp.co.kr/contentMedia.asp?ctype=MP4&amp;cserver=3&amp;ccase=sample&amp;cpath=it/it18/36&amp;cname=01"/>
    <hyperlink ref="T959" r:id="rId595" display="http://content.thermp.co.kr/contentMedia.asp?ctype=MP4&amp;cserver=3&amp;ccase=sample&amp;cpath=it/it18/37&amp;cname=01"/>
    <hyperlink ref="T960" r:id="rId596" display="http://content.thermp.co.kr/contentMedia.asp?ctype=MP4&amp;cserver=3&amp;ccase=sample&amp;cpath=it/it18/38&amp;cname=01"/>
    <hyperlink ref="T961" r:id="rId597" display="http://content.thermp.co.kr/contentMedia.asp?ctype=MP4&amp;cserver=3&amp;ccase=sample&amp;cpath=it/it18/40&amp;cname=01"/>
    <hyperlink ref="T962" r:id="rId598" display="http://content.thermp.co.kr/contentMedia.asp?ctype=MP4&amp;cserver=3&amp;ccase=sample&amp;cpath=it/it18/41&amp;cname=01"/>
    <hyperlink ref="T963" r:id="rId599" display="http://content.thermp.co.kr/contentMedia.asp?ctype=MP4&amp;cserver=3&amp;ccase=sample&amp;cpath=it/it18/42&amp;cname=01"/>
    <hyperlink ref="T964" r:id="rId600" display="http://content.thermp.co.kr/contentMedia.asp?ctype=MP4&amp;cserver=3&amp;ccase=sample&amp;cpath=it/it18/43&amp;cname=01"/>
    <hyperlink ref="T965" r:id="rId601" display="http://content.thermp.co.kr/contentMedia.asp?ctype=MP4&amp;cserver=3&amp;ccase=sample&amp;cpath=it/it18/44&amp;cname=01"/>
    <hyperlink ref="T966" r:id="rId602" display="http://content.thermp.co.kr/contentMedia.asp?ctype=MP4&amp;cserver=3&amp;ccase=sample&amp;cpath=it/it18/45&amp;cname=01"/>
    <hyperlink ref="T967" r:id="rId603" display="http://content.thermp.co.kr/contentMedia.asp?ctype=MP4&amp;cserver=3&amp;ccase=sample&amp;cpath=new/itgo&amp;cname=sample69"/>
    <hyperlink ref="T968" r:id="rId604" display="http://content.thermp.co.kr/contentMedia.asp?ctype=MP4&amp;cserver=3&amp;ccase=sample&amp;cpath=new/itgo&amp;cname=sample70"/>
    <hyperlink ref="T969" r:id="rId605" display="http://content.thermp.co.kr/contentMedia.asp?ctype=MP4&amp;cserver=3&amp;ccase=sample&amp;cpath=new/itgo&amp;cname=sample71"/>
    <hyperlink ref="T970" r:id="rId606" display="http://content.thermp.co.kr/contentMedia.asp?ctype=MP4&amp;cserver=3&amp;ccase=sample&amp;cpath=new/itgo&amp;cname=sample72"/>
    <hyperlink ref="T971" r:id="rId607" display="http://content.thermp.co.kr/contentMedia.asp?ctype=MP4&amp;cserver=3&amp;ccase=sample&amp;cpath=new/itgo&amp;cname=sample73"/>
    <hyperlink ref="T972" r:id="rId608" display="http://content.thermp.co.kr/contentMedia.asp?ctype=MP4&amp;cserver=3&amp;ccase=sample&amp;cpath=new/itgo&amp;cname=sample74"/>
    <hyperlink ref="T973" r:id="rId609" display="http://content.thermp.co.kr/contentMedia.asp?ctype=MP4&amp;cserver=3&amp;ccase=sample&amp;cpath=new/itgo&amp;cname=sample39"/>
    <hyperlink ref="T974" r:id="rId610" display="http://content.thermp.co.kr/contentMedia.asp?ctype=MP4&amp;cserver=3&amp;ccase=sample&amp;cpath=new/itgo&amp;cname=sample40"/>
    <hyperlink ref="T975" r:id="rId611" display="http://content.thermp.co.kr/contentMedia.asp?ctype=MP4&amp;cserver=3&amp;ccase=sample&amp;cpath=new/itgo&amp;cname=sample41"/>
    <hyperlink ref="T976" r:id="rId612" display="http://content.thermp.co.kr/contentMedia.asp?ctype=MP4&amp;cserver=3&amp;ccase=sample&amp;cpath=new/itgo&amp;cname=sample42"/>
    <hyperlink ref="T977" r:id="rId613" display="http://content.thermp.co.kr/contentMedia.asp?ctype=MP4&amp;cserver=3&amp;ccase=sample&amp;cpath=new/itgo&amp;cname=sample43"/>
    <hyperlink ref="T978" r:id="rId614" display="http://content.thermp.co.kr/contentMedia.asp?ctype=MP4&amp;cserver=3&amp;ccase=sample&amp;cpath=new/itgo&amp;cname=sample14"/>
    <hyperlink ref="T979" r:id="rId615" display="http://content.thermp.co.kr/contentMedia.asp?ctype=MP4&amp;cserver=3&amp;ccase=sample&amp;cpath=new/itgo&amp;cname=sample15"/>
    <hyperlink ref="T980" r:id="rId616" display="http://content.thermp.co.kr/contentMedia.asp?ctype=MP4&amp;cserver=3&amp;ccase=sample&amp;cpath=new/itgo&amp;cname=sample16"/>
    <hyperlink ref="T981" r:id="rId617" display="http://content.thermp.co.kr/contentMedia.asp?ctype=MP4&amp;cserver=3&amp;ccase=sample&amp;cpath=new/itgo&amp;cname=sample60"/>
    <hyperlink ref="T982" r:id="rId618" display="http://content.thermp.co.kr/contentMedia.asp?ctype=MP4&amp;cserver=3&amp;ccase=sample&amp;cpath=it/it12/31&amp;cname=01"/>
    <hyperlink ref="T983" r:id="rId619" display="http://content.thermp.co.kr/contentMedia.asp?ctype=MP4&amp;cserver=3&amp;ccase=sample&amp;cpath=it/it12/32&amp;cname=01"/>
    <hyperlink ref="T984" r:id="rId620" display="http://content.thermp.co.kr/contentMedia.asp?ctype=MP4&amp;cserver=3&amp;ccase=sample&amp;cpath=it/it13/17&amp;cname=01"/>
    <hyperlink ref="T985" r:id="rId621" display="http://content.thermp.co.kr/contentMedia.asp?ctype=MP4&amp;cserver=3&amp;ccase=sample&amp;cpath=it/it13/18&amp;cname=01"/>
    <hyperlink ref="T986" r:id="rId622" display="http://content.thermp.co.kr/contentMedia.asp?ctype=MP4&amp;cserver=3&amp;ccase=sample&amp;cpath=it/it14/23&amp;cname=01"/>
    <hyperlink ref="T987" r:id="rId623" display="http://itgo.co.kr/education/class/sample.asp?sample=H090120"/>
    <hyperlink ref="T988" r:id="rId624" display="http://itgo.co.kr/education/class/sample.asp?sample=H090121"/>
    <hyperlink ref="T989" r:id="rId625" display="http://itgo.co.kr/education/class/sample.asp?sample=H090122"/>
    <hyperlink ref="T990" r:id="rId626" display="http://itgo.co.kr/education/class/sample.asp?sample=H090123"/>
    <hyperlink ref="T991" r:id="rId627" display="http://itgo.co.kr/education/class/sample.asp?sample=H100108"/>
    <hyperlink ref="T992" r:id="rId628" display="http://itgo.co.kr/education/class/sample.asp?sample=H100109"/>
    <hyperlink ref="T993" r:id="rId629" display="http://itgo.co.kr/education/class/sample.asp?sample=H080317"/>
    <hyperlink ref="T994" r:id="rId630" display="http://itgo.co.kr/education/class/sample.asp?sample=H080318"/>
    <hyperlink ref="T995" r:id="rId631" display="http://itgo.co.kr/education/class/sample.asp?sample=H080319"/>
    <hyperlink ref="T996" r:id="rId632" display="http://itgo.co.kr/education/class/sample.asp?sample=H080320"/>
    <hyperlink ref="T997" r:id="rId633" display="http://itgo.co.kr/education/class/sample.asp?sample=H080321"/>
    <hyperlink ref="T998" r:id="rId634" display="http://itgo.co.kr/education/class/sample.asp?sample=H080322"/>
    <hyperlink ref="T999" r:id="rId635" display="http://itgo.co.kr/education/class/sample.asp?sample=H090118"/>
    <hyperlink ref="T1000" r:id="rId636" display="http://itgo.co.kr/education/class/sample.asp?sample=H080324"/>
    <hyperlink ref="T1001" r:id="rId637" display="http://itgo.co.kr/education/class/sample.asp?sample=H090119"/>
    <hyperlink ref="T1002" r:id="rId638" display="http://content.thermp.co.kr/contentMedia.asp?ctype=MP4&amp;cserver=3&amp;ccase=sample&amp;cpath=it/it/46&amp;cname=01"/>
    <hyperlink ref="T1003" r:id="rId639" display="http://content.thermp.co.kr/contentMedia.asp?ctype=MP4&amp;cserver=3&amp;ccase=sample&amp;cpath=it/it11/18&amp;cname=01"/>
    <hyperlink ref="T1004" r:id="rId640" display="http://content.thermp.co.kr/contentMedia.asp?ctype=MP4&amp;cserver=3&amp;ccase=sample&amp;cpath=it/it11/18&amp;cname=01"/>
    <hyperlink ref="T1005" r:id="rId641" display="https://content.thermp.co.kr/contentMedia.asp?ctype=MP4&amp;cserver=4&amp;ccase=sample&amp;cpath=itgo&amp;cname=sample014"/>
    <hyperlink ref="T1006" r:id="rId642" display="https://content.thermp.co.kr/contentMedia.asp?ctype=MP4&amp;cserver=4&amp;ccase=sample&amp;cpath=itgo&amp;cname=sample015"/>
    <hyperlink ref="T1007" r:id="rId643" display="https://content.thermp.co.kr/contentMedia.asp?ctype=MP4&amp;cserver=4&amp;ccase=sample&amp;cpath=itgo&amp;cname=sample035"/>
    <hyperlink ref="T1008" r:id="rId644" display="http://content.thermp.co.kr/contentMedia.asp?ctype=MP4&amp;cserver=3&amp;ccase=sample&amp;cpath=new/itgo&amp;cname=sample365"/>
    <hyperlink ref="T1009" r:id="rId645" display="http://content.thermp.co.kr/contentMedia.asp?ctype=MP4&amp;cserver=3&amp;ccase=sample&amp;cpath=new/itgo&amp;cname=sample366"/>
    <hyperlink ref="T1010" r:id="rId646" display="https://content.thermp.co.kr/contentMedia.asp?ctype=MP4&amp;cserver=4&amp;ccase=sample&amp;cpath=itgo&amp;cname=sample012"/>
    <hyperlink ref="T1011" r:id="rId647" display="https://content.thermp.co.kr/contentMedia.asp?ctype=MP4&amp;cserver=4&amp;ccase=sample&amp;cpath=itgo&amp;cname=sample013"/>
    <hyperlink ref="T1012" r:id="rId648" display="http://content.thermp.co.kr/contentMedia.asp?ctype=MP4&amp;cserver=3&amp;ccase=sample&amp;cpath=it/it12/41&amp;cname=01"/>
    <hyperlink ref="T1013" r:id="rId649" display="http://content.thermp.co.kr/contentMedia.asp?ctype=MP4&amp;cserver=3&amp;ccase=sample&amp;cpath=it/it12/42&amp;cname=01"/>
    <hyperlink ref="T1014" r:id="rId650" display="http://content.thermp.co.kr/contentMedia.asp?ctype=MP4&amp;cserver=3&amp;ccase=sample&amp;cpath=it/it14/13&amp;cname=01"/>
    <hyperlink ref="T1015" r:id="rId651" display="http://content.thermp.co.kr/contentMedia.asp?ctype=MP4&amp;cserver=3&amp;ccase=sample&amp;cpath=it/it8/40&amp;cname=01"/>
    <hyperlink ref="T1016" r:id="rId652" display="http://content.thermp.co.kr/contentMedia.asp?ctype=MP4&amp;cserver=3&amp;ccase=sample&amp;cpath=it/it8/41&amp;cname=01"/>
    <hyperlink ref="T1017" r:id="rId653" display="http://content.thermp.co.kr/contentMedia.asp?ctype=MP4&amp;cserver=3&amp;ccase=sample&amp;cpath=it/it18/50&amp;cname=01"/>
    <hyperlink ref="T1018" r:id="rId654" display="http://content.thermp.co.kr/contentMedia.asp?ctype=MP4&amp;cserver=3&amp;ccase=sample&amp;cpath=it/it11/19&amp;cname=01"/>
    <hyperlink ref="T1019" r:id="rId655" display="http://content.thermp.co.kr/contentMedia.asp?ctype=MP4&amp;cserver=3&amp;ccase=sample&amp;cpath=it/it8/34&amp;cname=01"/>
    <hyperlink ref="T1020" r:id="rId656" display="http://content.thermp.co.kr/contentMedia.asp?ctype=MP4&amp;cserver=3&amp;ccase=sample&amp;cpath=it/it8/33&amp;cname=01"/>
    <hyperlink ref="T1021" r:id="rId657" display="http://content.thermp.co.kr/contentMedia.asp?ctype=MP4&amp;cserver=3&amp;ccase=sample&amp;cpath=it/it8/39&amp;cname=01"/>
    <hyperlink ref="T1022" r:id="rId658" display="http://content.thermp.co.kr/contentMedia.asp?ctype=MP4&amp;cserver=3&amp;ccase=sample&amp;cpath=it/it8/38&amp;cname=01"/>
    <hyperlink ref="T1023" r:id="rId659" display="http://content.thermp.co.kr/contentMedia.asp?ctype=MP4&amp;cserver=3&amp;ccase=sample&amp;cpath=it/it8/37&amp;cname=01"/>
    <hyperlink ref="T1024" r:id="rId660" display="http://content.thermp.co.kr/contentMedia.asp?ctype=MP4&amp;cserver=3&amp;ccase=sample&amp;cpath=it/it8/36&amp;cname=01"/>
    <hyperlink ref="T1025" r:id="rId661" display="http://content.thermp.co.kr/contentMedia.asp?ctype=MP4&amp;cserver=3&amp;ccase=sample&amp;cpath=it/it16/50&amp;cname=01"/>
    <hyperlink ref="T1026" r:id="rId662" display="http://content.thermp.co.kr/contentMedia.asp?ctype=MP4&amp;cserver=3&amp;ccase=sample&amp;cpath=it/it4/13&amp;cname=01"/>
    <hyperlink ref="T1027" r:id="rId663" display="http://content.thermp.co.kr/contentMedia.asp?ctype=MP4&amp;cserver=3&amp;ccase=sample&amp;cpath=it/it5/02&amp;cname=01"/>
    <hyperlink ref="T1028" r:id="rId664" display="http://content.thermp.co.kr/contentMedia.asp?ctype=MP4&amp;cserver=3&amp;ccase=sample&amp;cpath=it/it5/03&amp;cname=01"/>
    <hyperlink ref="T1029" r:id="rId665" display="http://itgo.co.kr/education/class/sample.asp?sample=G010104"/>
    <hyperlink ref="T1030" r:id="rId666" display="http://itgo.co.kr/education/class/sample.asp?sample=G020102"/>
    <hyperlink ref="T1031" r:id="rId667" display="http://itgo.co.kr/education/class/sample.asp?sample=G030103"/>
    <hyperlink ref="T1032" r:id="rId668" display="http://content.thermp.co.kr/contentMedia.asp?ctype=MP4&amp;cserver=3&amp;ccase=sample&amp;cpath=it/it12/40&amp;cname=01"/>
    <hyperlink ref="T1033" r:id="rId669" display="http://content.thermp.co.kr/contentMedia.asp?ctype=MP4&amp;cserver=3&amp;ccase=sample&amp;cpath=it/it16/48&amp;cname=01"/>
    <hyperlink ref="T1034" r:id="rId670" display="http://itgo.co.kr/education/class/sample.asp?sample=G030104"/>
    <hyperlink ref="T1035" r:id="rId671" display="http://content.thermp.co.kr/contentMedia.asp?ctype=MP4&amp;cserver=3&amp;ccase=sample&amp;cpath=it/it8/18&amp;cname=01"/>
    <hyperlink ref="T1036" r:id="rId672" display="http://content.thermp.co.kr/contentMedia.asp?ctype=MP4&amp;cserver=3&amp;ccase=sample&amp;cpath=it/it12/23&amp;cname=01"/>
    <hyperlink ref="T1037" r:id="rId673" display="http://content.thermp.co.kr/contentMedia.asp?ctype=MP4&amp;cserver=3&amp;ccase=sample&amp;cpath=it/it12/27&amp;cname=01"/>
    <hyperlink ref="T1038" r:id="rId674" display="http://content.thermp.co.kr/contentMedia.asp?ctype=MP4&amp;cserver=3&amp;ccase=sample&amp;cpath=it/it8/19&amp;cname=01"/>
    <hyperlink ref="T1039" r:id="rId675" display="http://content.thermp.co.kr/contentMedia.asp?ctype=MP4&amp;cserver=3&amp;ccase=sample&amp;cpath=it/ppt&amp;cname=2019_01_b"/>
    <hyperlink ref="T1040" r:id="rId676" display="http://content.thermp.co.kr/contentMedia.asp?ctype=MP4&amp;cserver=3&amp;ccase=sample&amp;cpath=it/it12/28&amp;cname=01"/>
    <hyperlink ref="T1041" r:id="rId677" display="http://content.thermp.co.kr/contentMedia.asp?ctype=MP4&amp;cserver=3&amp;ccase=sample&amp;cpath=it/it/28&amp;cname=01"/>
    <hyperlink ref="T1042" r:id="rId678" display="http://content.thermp.co.kr/contentMedia.asp?ctype=MP4&amp;cserver=3&amp;ccase=sample&amp;cpath=it/it/29&amp;cname=01"/>
    <hyperlink ref="T1043" r:id="rId679" display="http://content.thermp.co.kr/contentMedia.asp?ctype=MP4&amp;cserver=3&amp;ccase=sample&amp;cpath=it/it2/16&amp;cname=01"/>
    <hyperlink ref="T1044" r:id="rId680" display="http://content.thermp.co.kr/contentMedia.asp?ctype=MP4&amp;cserver=3&amp;ccase=sample&amp;cpath=it/it8/35&amp;cname=01"/>
    <hyperlink ref="T1045" r:id="rId681" display="http://content.thermp.co.kr/contentMedia.asp?ctype=MP4&amp;cserver=3&amp;ccase=sample&amp;cpath=it/it6/12&amp;cname=01"/>
    <hyperlink ref="T1046" r:id="rId682" display="http://content.thermp.co.kr/contentMedia.asp?ctype=MP4&amp;cserver=3&amp;ccase=sample&amp;cpath=it/it6/13&amp;cname=01"/>
    <hyperlink ref="T1047" r:id="rId683" display="http://content.thermp.co.kr/contentMedia.asp?ctype=MP4&amp;cserver=3&amp;ccase=sample&amp;cpath=it/it7/12&amp;cname=01"/>
    <hyperlink ref="T1048" r:id="rId684" display="http://itgo.co.kr/education/class/sample.asp?sample=G060114"/>
    <hyperlink ref="T1049" r:id="rId685" display="https://content.thermp.co.kr/contentMedia.asp?ctype=MP4&amp;cserver=4&amp;ccase=sample&amp;cpath=itgo&amp;cname=sample016"/>
    <hyperlink ref="T1050" r:id="rId686" display="https://content.thermp.co.kr/contentMedia.asp?ctype=MP4&amp;cserver=4&amp;ccase=sample&amp;cpath=itgo&amp;cname=sample017"/>
    <hyperlink ref="T1051" r:id="rId687" display="http://content.thermp.co.kr/contentMedia.asp?ctype=MP4&amp;cserver=3&amp;ccase=sample&amp;cpath=it/it31/27&amp;cname=01"/>
    <hyperlink ref="T1052" r:id="rId688" display="http://content.thermp.co.kr/contentMedia.asp?ctype=MP4&amp;cserver=3&amp;ccase=sample&amp;cpath=it/it31/28&amp;cname=01"/>
    <hyperlink ref="T1053" r:id="rId689" display="http://content.thermp.co.kr/contentMedia.asp?ctype=MP4&amp;cserver=3&amp;ccase=sample&amp;cpath=it/it32/21&amp;cname=01"/>
    <hyperlink ref="T1054" r:id="rId690" display="http://content.thermp.co.kr/contentMedia.asp?ctype=MP4&amp;cserver=3&amp;ccase=sample&amp;cpath=it/it32/22&amp;cname=01"/>
    <hyperlink ref="T1055" r:id="rId691" display="http://content.thermp.co.kr/contentMedia.asp?ctype=MP4&amp;cserver=3&amp;ccase=sample&amp;cpath=it/it31/29&amp;cname=01"/>
    <hyperlink ref="T1056" r:id="rId692" display="http://content.thermp.co.kr/contentMedia.asp?ctype=MP4&amp;cserver=3&amp;ccase=sample&amp;cpath=it/it31/30&amp;cname=01"/>
    <hyperlink ref="T1057" r:id="rId693" display="http://content.thermp.co.kr/contentMedia.asp?ctype=MP4&amp;cserver=3&amp;ccase=sample&amp;cpath=it/it31/31&amp;cname=01"/>
    <hyperlink ref="T1058" r:id="rId694" display="http://content.thermp.co.kr/contentMedia.asp?ctype=MP4&amp;cserver=3&amp;ccase=sample&amp;cpath=it/it31/32&amp;cname=01"/>
    <hyperlink ref="T1059" r:id="rId695" display="https://content.thermp.co.kr/contentMedia.asp?ctype=MP4&amp;cserver=4&amp;ccase=sample&amp;cpath=itgo&amp;cname=sample049"/>
    <hyperlink ref="T1060" r:id="rId696" display="http://itgo.co.kr/education/class/sample.asp?sample=A072609"/>
    <hyperlink ref="T1061" r:id="rId697" display="http://itgo.co.kr/education/class/sample.asp?sample=A093008"/>
    <hyperlink ref="T1062" r:id="rId698" display="http://itgo.co.kr/education/class/sample.asp?sample=B010201"/>
    <hyperlink ref="T1063" r:id="rId699" display="http://content.thermp.co.kr/contentMedia.asp?ctype=MP4&amp;cserver=3&amp;ccase=sample&amp;cpath=it/it20/18&amp;cname=01"/>
    <hyperlink ref="T1064" r:id="rId700" display="http://content.thermp.co.kr/contentMedia.asp?ctype=MP4&amp;cserver=3&amp;ccase=sample&amp;cpath=it/it18/10&amp;cname=01"/>
    <hyperlink ref="T1065" r:id="rId701" display="http://content.thermp.co.kr/contentMedia.asp?ctype=MP4&amp;cserver=3&amp;ccase=sample&amp;cpath=it/it19/08&amp;cname=01"/>
    <hyperlink ref="T1066" r:id="rId702" display="http://content.thermp.co.kr/contentMedia.asp?ctype=MP4&amp;cserver=3&amp;ccase=sample&amp;cpath=it/it18/13&amp;cname=01"/>
    <hyperlink ref="T1067" r:id="rId703" display="http://itgo.co.kr/education/class/sample.asp?sample=B080116"/>
    <hyperlink ref="T1068" r:id="rId704" display="http://content.thermp.co.kr/contentMedia.asp?ctype=MP4&amp;cserver=3&amp;ccase=sample&amp;cpath=new/itgo&amp;cname=sample303"/>
    <hyperlink ref="T1069" r:id="rId705" display="https://content.thermp.co.kr/contentMedia.asp?ctype=MP4&amp;cserver=4&amp;ccase=sample&amp;cpath=itgo&amp;cname=sample105"/>
    <hyperlink ref="T1070" r:id="rId706" display="https://content.thermp.co.kr/contentMedia.asp?ctype=MP4&amp;cserver=4&amp;ccase=sample&amp;cpath=itgo&amp;cname=sample188"/>
    <hyperlink ref="T1071" r:id="rId707" display="https://content.thermp.co.kr/contentMedia.asp?ctype=MP4&amp;cserver=4&amp;ccase=sample&amp;cpath=itgo&amp;cname=sample106"/>
    <hyperlink ref="T1072" r:id="rId708" display="https://content.thermp.co.kr/contentMedia.asp?ctype=MP4&amp;cserver=4&amp;ccase=sample&amp;cpath=itgo&amp;cname=sample150"/>
    <hyperlink ref="T1073" r:id="rId709" display="https://content.thermp.co.kr/contentMedia.asp?ctype=MP4&amp;cserver=4&amp;ccase=sample&amp;cpath=itgo&amp;cname=sample107"/>
    <hyperlink ref="T1074" r:id="rId710" display="https://content.thermp.co.kr/contentMedia.asp?ctype=MP4&amp;cserver=4&amp;ccase=sample&amp;cpath=itgo&amp;cname=sample108"/>
    <hyperlink ref="T1075" r:id="rId711" display="https://content.thermp.co.kr/contentMedia.asp?ctype=MP4&amp;cserver=4&amp;ccase=sample&amp;cpath=itgo&amp;cname=sample151"/>
    <hyperlink ref="T1076" r:id="rId712" display="https://content.thermp.co.kr/contentMedia.asp?ctype=MP4&amp;cserver=4&amp;ccase=sample&amp;cpath=itgo&amp;cname=sample152"/>
    <hyperlink ref="T1077" r:id="rId713" display="https://content.thermp.co.kr/contentMedia.asp?ctype=MP4&amp;cserver=4&amp;ccase=sample&amp;cpath=itgo&amp;cname=sample109"/>
    <hyperlink ref="T1078" r:id="rId714" display="https://content.thermp.co.kr/contentMedia.asp?ctype=MP4&amp;cserver=4&amp;ccase=sample&amp;cpath=itgo&amp;cname=sample110"/>
    <hyperlink ref="T1079" r:id="rId715" display="https://content.thermp.co.kr/contentMedia.asp?ctype=MP4&amp;cserver=4&amp;ccase=sample&amp;cpath=itgo&amp;cname=sample050"/>
    <hyperlink ref="T1080" r:id="rId716" display="https://content.thermp.co.kr/contentMedia.asp?ctype=MP4&amp;cserver=4&amp;ccase=sample&amp;cpath=itgo&amp;cname=sample086"/>
    <hyperlink ref="T1081" r:id="rId717" display="https://content.thermp.co.kr/contentMedia.asp?ctype=MP4&amp;cserver=4&amp;ccase=sample&amp;cpath=itgo&amp;cname=sample087"/>
    <hyperlink ref="T1082" r:id="rId718" display="https://content.thermp.co.kr/contentMedia.asp?ctype=MP4&amp;cserver=4&amp;ccase=sample&amp;cpath=itgo&amp;cname=sample153"/>
    <hyperlink ref="T1083" r:id="rId719" display="https://content.thermp.co.kr/contentMedia.asp?ctype=MP4&amp;cserver=4&amp;ccase=sample&amp;cpath=itgo&amp;cname=sample111"/>
    <hyperlink ref="T1084" r:id="rId720" display="https://content.thermp.co.kr/contentMedia.asp?ctype=MP4&amp;cserver=4&amp;ccase=sample&amp;cpath=itgo&amp;cname=sample154"/>
    <hyperlink ref="T1085" r:id="rId721" display="https://content.thermp.co.kr/contentMedia.asp?ctype=MP4&amp;cserver=4&amp;ccase=sample&amp;cpath=itgo&amp;cname=sample155"/>
    <hyperlink ref="T1086" r:id="rId722" display="https://content.thermp.co.kr/contentMedia.asp?ctype=MP4&amp;cserver=4&amp;ccase=sample&amp;cpath=itgo&amp;cname=sample156"/>
    <hyperlink ref="T1087" r:id="rId723" display="https://content.thermp.co.kr/contentMedia.asp?ctype=MP4&amp;cserver=4&amp;ccase=sample&amp;cpath=itgo&amp;cname=sample157"/>
    <hyperlink ref="T1088" r:id="rId724" display="https://content.thermp.co.kr/contentMedia.asp?ctype=MP4&amp;cserver=4&amp;ccase=sample&amp;cpath=itgo&amp;cname=sample112"/>
    <hyperlink ref="T1089" r:id="rId725" display="https://content.thermp.co.kr/contentMedia.asp?ctype=MP4&amp;cserver=4&amp;ccase=sample&amp;cpath=itgo&amp;cname=sample051"/>
    <hyperlink ref="T1090" r:id="rId726" display="http://content.thermp.co.kr/contentMedia.asp?ctype=MP4&amp;cserver=3&amp;ccase=sample&amp;cpath=it/it35/26&amp;cname=01"/>
    <hyperlink ref="T1091" r:id="rId727" display="https://content.thermp.co.kr/contentMedia.asp?ctype=MP4&amp;cserver=4&amp;ccase=sample&amp;cpath=itgo&amp;cname=sample149"/>
    <hyperlink ref="T1092" r:id="rId728" display="http://content.thermp.co.kr/contentMedia.asp?ctype=MP4&amp;cserver=3&amp;ccase=sample&amp;cpath=it/it/47&amp;cname=01"/>
    <hyperlink ref="T1093" r:id="rId729" display="http://itgo.co.kr/education/class/sample.asp?sample=D020307"/>
    <hyperlink ref="T1094" r:id="rId730" display="http://content.thermp.co.kr/contentMedia.asp?ctype=MP4&amp;cserver=3&amp;ccase=sample&amp;cpath=it/it36/08&amp;cname=01"/>
    <hyperlink ref="T1095" r:id="rId731" display="http://content.thermp.co.kr/contentMedia.asp?ctype=MP4&amp;cserver=3&amp;ccase=sample&amp;cpath=it/it36/09&amp;cname=01"/>
    <hyperlink ref="T1096" r:id="rId732" display="http://content.thermp.co.kr/contentMedia.asp?ctype=MP4&amp;cserver=3&amp;ccase=sample&amp;cpath=it/it36/10&amp;cname=01"/>
    <hyperlink ref="T1097" r:id="rId733" display="http://content.thermp.co.kr/contentMedia.asp?ctype=MP4&amp;cserver=3&amp;ccase=sample&amp;cpath=it/it36/11&amp;cname=01"/>
    <hyperlink ref="T1098" r:id="rId734" display="http://content.thermp.co.kr/contentMedia.asp?ctype=MP4&amp;cserver=3&amp;ccase=sample&amp;cpath=new/itgo&amp;cname=sample17"/>
    <hyperlink ref="T1099" r:id="rId735" display="http://content.thermp.co.kr/contentMedia.asp?ctype=MP4&amp;cserver=3&amp;ccase=sample&amp;cpath=new/itgo&amp;cname=sample18"/>
    <hyperlink ref="T1100" r:id="rId736" display="http://content.thermp.co.kr/contentMedia.asp?ctype=MP4&amp;cserver=3&amp;ccase=sample&amp;cpath=new/itgo&amp;cname=sample19"/>
    <hyperlink ref="T1101" r:id="rId737" display="https://content.thermp.co.kr/contentMedia.asp?ctype=MP4&amp;cserver=4&amp;ccase=sample&amp;cpath=itgo&amp;cname=sample001"/>
    <hyperlink ref="T1102" r:id="rId738" display="https://content.thermp.co.kr/contentMedia.asp?ctype=MP4&amp;cserver=4&amp;ccase=sample&amp;cpath=itgo&amp;cname=sample029"/>
    <hyperlink ref="T1103" r:id="rId739" display="http://content.thermp.co.kr/contentMedia.asp?ctype=MP4&amp;cserver=3&amp;ccase=sample&amp;cpath=new/itgo&amp;cname=sample349"/>
    <hyperlink ref="T1104" r:id="rId740" display="http://content.thermp.co.kr/contentMedia.asp?ctype=MP4&amp;cserver=3&amp;ccase=sample&amp;cpath=new/itgo&amp;cname=sample350"/>
    <hyperlink ref="T1105" r:id="rId741" display="http://content.thermp.co.kr/contentMedia.asp?ctype=MP4&amp;cserver=3&amp;ccase=sample&amp;cpath=new/itgo&amp;cname=sample351"/>
    <hyperlink ref="T1106" r:id="rId742" display="http://content.thermp.co.kr/contentMedia.asp?ctype=MP4&amp;cserver=3&amp;ccase=sample&amp;cpath=new/itgo&amp;cname=sample352"/>
    <hyperlink ref="T1107" r:id="rId743" display="http://content.thermp.co.kr/contentMedia.asp?ctype=MP4&amp;cserver=3&amp;ccase=sample&amp;cpath=new/itgo&amp;cname=sample353"/>
    <hyperlink ref="T1108" r:id="rId744" display="http://content.thermp.co.kr/contentMedia.asp?ctype=MP4&amp;cserver=3&amp;ccase=sample&amp;cpath=new/itgo&amp;cname=sample354"/>
    <hyperlink ref="T1109" r:id="rId745" display="http://content.thermp.co.kr/contentMedia.asp?ctype=MP4&amp;cserver=3&amp;ccase=sample&amp;cpath=new/itgo&amp;cname=sample378"/>
    <hyperlink ref="T1110" r:id="rId746" display="http://content.thermp.co.kr/contentMedia.asp?ctype=MP4&amp;cserver=3&amp;ccase=sample&amp;cpath=new/itgo&amp;cname=sample379"/>
    <hyperlink ref="T1111" r:id="rId747" display="http://content.thermp.co.kr/contentMedia.asp?ctype=MP4&amp;cserver=3&amp;ccase=sample&amp;cpath=new/itgo&amp;cname=sample380"/>
    <hyperlink ref="T1112" r:id="rId748" display="http://content.thermp.co.kr/contentMedia.asp?ctype=MP4&amp;cserver=3&amp;ccase=sample&amp;cpath=new/itgo&amp;cname=sample381"/>
    <hyperlink ref="T1113" r:id="rId749" display="http://content.thermp.co.kr/contentMedia.asp?ctype=MP4&amp;cserver=3&amp;ccase=sample&amp;cpath=new/itgo&amp;cname=sample382"/>
    <hyperlink ref="T1114" r:id="rId750" display="http://content.thermp.co.kr/contentMedia.asp?ctype=MP4&amp;cserver=3&amp;ccase=sample&amp;cpath=new/itgo&amp;cname=sample383"/>
    <hyperlink ref="T1115" r:id="rId751" display="http://content.thermp.co.kr/contentMedia.asp?ctype=MP4&amp;cserver=3&amp;ccase=sample&amp;cpath=new/itgo&amp;cname=sample384"/>
    <hyperlink ref="T1116" r:id="rId752" display="http://content.thermp.co.kr/contentMedia.asp?ctype=MP4&amp;cserver=3&amp;ccase=sample&amp;cpath=new/itgo&amp;cname=sample385"/>
    <hyperlink ref="T1117" r:id="rId753" display="https://content.thermp.co.kr/contentMedia.asp?ctype=MP4&amp;cserver=4&amp;ccase=sample&amp;cpath=itgo&amp;cname=sample052"/>
    <hyperlink ref="T1118" r:id="rId754" display="https://content.thermp.co.kr/contentMedia.asp?ctype=MP4&amp;cserver=4&amp;ccase=sample&amp;cpath=itgo&amp;cname=sample053"/>
    <hyperlink ref="T1119" r:id="rId755" display="https://content.thermp.co.kr/contentMedia.asp?ctype=MP4&amp;cserver=4&amp;ccase=sample&amp;cpath=itgo&amp;cname=sample054"/>
    <hyperlink ref="T1120" r:id="rId756" display="https://content.thermp.co.kr/contentMedia.asp?ctype=MP4&amp;cserver=4&amp;ccase=sample&amp;cpath=itgo&amp;cname=sample055"/>
    <hyperlink ref="T1121" r:id="rId757" display="https://content.thermp.co.kr/contentMedia.asp?ctype=MP4&amp;cserver=4&amp;ccase=sample&amp;cpath=itgo&amp;cname=sample056"/>
    <hyperlink ref="T1122" r:id="rId758" display="https://content.thermp.co.kr/contentMedia.asp?ctype=MP4&amp;cserver=4&amp;ccase=sample&amp;cpath=itgo&amp;cname=sample057"/>
    <hyperlink ref="T1123" r:id="rId759" display="https://content.thermp.co.kr/contentMedia.asp?ctype=MP4&amp;cserver=4&amp;ccase=sample&amp;cpath=itgo&amp;cname=sample030"/>
    <hyperlink ref="T1124" r:id="rId760" display="https://content.thermp.co.kr/contentMedia.asp?ctype=MP4&amp;cserver=4&amp;ccase=sample&amp;cpath=itgo&amp;cname=sample031"/>
    <hyperlink ref="T1125" r:id="rId761" display="https://content.thermp.co.kr/contentMedia.asp?ctype=MP4&amp;cserver=4&amp;ccase=sample&amp;cpath=itgo&amp;cname=sample032"/>
    <hyperlink ref="T1126" r:id="rId762" display="https://content.thermp.co.kr/contentMedia.asp?ctype=MP4&amp;cserver=4&amp;ccase=sample&amp;cpath=itgo&amp;cname=sample033"/>
    <hyperlink ref="T1127" r:id="rId763" display="https://content.thermp.co.kr/contentMedia.asp?ctype=MP4&amp;cserver=4&amp;ccase=sample&amp;cpath=itgo&amp;cname=sample034"/>
    <hyperlink ref="T1128" r:id="rId764" display="https://content.thermp.co.kr/contentMedia.asp?ctype=MP4&amp;cserver=4&amp;ccase=sample&amp;cpath=itgo&amp;cname=sample113"/>
    <hyperlink ref="T1129" r:id="rId765" display="https://content.thermp.co.kr/contentMedia.asp?ctype=MP4&amp;cserver=4&amp;ccase=sample&amp;cpath=itgo&amp;cname=sample114"/>
    <hyperlink ref="T1130" r:id="rId766" display="https://content.thermp.co.kr/contentMedia.asp?ctype=MP4&amp;cserver=4&amp;ccase=sample&amp;cpath=itgo&amp;cname=sample115"/>
    <hyperlink ref="T1131" r:id="rId767" display="https://content.thermp.co.kr/contentMedia.asp?ctype=MP4&amp;cserver=4&amp;ccase=sample&amp;cpath=itgo&amp;cname=sample116"/>
    <hyperlink ref="T1132" r:id="rId768" display="http://content.thermp.co.kr/contentMedia.asp?ctype=MP4&amp;cserver=3&amp;ccase=sample&amp;cpath=it/it14/19&amp;cname=01"/>
    <hyperlink ref="T1133" r:id="rId769" display="http://content.thermp.co.kr/contentMedia.asp?ctype=MP4&amp;cserver=3&amp;ccase=sample&amp;cpath=it/it14/20&amp;cname=01"/>
    <hyperlink ref="T1134" r:id="rId770" display="http://content.thermp.co.kr/contentMedia.asp?ctype=MP4&amp;cserver=3&amp;ccase=sample&amp;cpath=it/it19/24&amp;cname=01"/>
    <hyperlink ref="T1135" r:id="rId771" display="http://content.thermp.co.kr/contentMedia.asp?ctype=MP4&amp;cserver=3&amp;ccase=sample&amp;cpath=it/it19/25&amp;cname=01"/>
    <hyperlink ref="T1136" r:id="rId772" display="http://content.thermp.co.kr/contentMedia.asp?ctype=MP4&amp;cserver=3&amp;ccase=sample&amp;cpath=it/it19/26&amp;cname=01"/>
    <hyperlink ref="T1137" r:id="rId773" display="http://content.thermp.co.kr/contentMedia.asp?ctype=MP4&amp;cserver=3&amp;ccase=sample&amp;cpath=it/it18/22&amp;cname=01"/>
    <hyperlink ref="T1138" r:id="rId774" display="http://content.thermp.co.kr/contentMedia.asp?ctype=MP4&amp;cserver=3&amp;ccase=sample&amp;cpath=it/it18/23&amp;cname=01"/>
    <hyperlink ref="T1139" r:id="rId775" display="http://content.thermp.co.kr/contentMedia.asp?ctype=MP4&amp;cserver=3&amp;ccase=sample&amp;cpath=it/it18/24&amp;cname=01"/>
    <hyperlink ref="T1140" r:id="rId776" display="http://content.thermp.co.kr/contentMedia.asp?ctype=MP4&amp;cserver=3&amp;ccase=sample&amp;cpath=it/it18/25&amp;cname=01"/>
    <hyperlink ref="T1141" r:id="rId777" display="http://content.thermp.co.kr/contentMedia.asp?ctype=MP4&amp;cserver=3&amp;ccase=sample&amp;cpath=it/it18/26&amp;cname=01"/>
    <hyperlink ref="T1142" r:id="rId778" display="http://content.thermp.co.kr/contentMedia.asp?ctype=MP4&amp;cserver=3&amp;ccase=sample&amp;cpath=it/it18/27&amp;cname=01"/>
    <hyperlink ref="T1143" r:id="rId779" display="http://content.thermp.co.kr/contentMedia.asp?ctype=MP4&amp;cserver=3&amp;ccase=sample&amp;cpath=it/it18/28&amp;cname=01"/>
    <hyperlink ref="T1144" r:id="rId780" display="http://content.thermp.co.kr/contentMedia.asp?ctype=MP4&amp;cserver=3&amp;ccase=sample&amp;cpath=it/it19/22&amp;cname=01"/>
    <hyperlink ref="T1145" r:id="rId781" display="http://content.thermp.co.kr/contentMedia.asp?ctype=MP4&amp;cserver=3&amp;ccase=sample&amp;cpath=it/it19/23&amp;cname=01"/>
    <hyperlink ref="T1146" r:id="rId782" display="http://content.thermp.co.kr/contentMedia.asp?ctype=MP4&amp;cserver=3&amp;ccase=sample&amp;cpath=it/it16/21&amp;cname=01"/>
    <hyperlink ref="T1147" r:id="rId783" display="http://content.thermp.co.kr/contentMedia.asp?ctype=MP4&amp;cserver=3&amp;ccase=sample&amp;cpath=it/it16/25&amp;cname=01"/>
    <hyperlink ref="T1148" r:id="rId784" display="http://content.thermp.co.kr/contentMedia.asp?ctype=MP4&amp;cserver=3&amp;ccase=sample&amp;cpath=it/it16/21&amp;cname=01"/>
    <hyperlink ref="T1149" r:id="rId785" display="http://content.thermp.co.kr/contentMedia.asp?ctype=MP4&amp;cserver=3&amp;ccase=sample&amp;cpath=it/it16/22&amp;cname=01"/>
    <hyperlink ref="T1150" r:id="rId786" display="http://content.thermp.co.kr/contentMedia.asp?ctype=MP4&amp;cserver=3&amp;ccase=sample&amp;cpath=it/it16/23&amp;cname=01"/>
    <hyperlink ref="T1151" r:id="rId787" display="http://content.thermp.co.kr/contentMedia.asp?ctype=MP4&amp;cserver=3&amp;ccase=sample&amp;cpath=it/it16/24&amp;cname=01"/>
    <hyperlink ref="T1152" r:id="rId788" display="http://content.thermp.co.kr/contentMedia.asp?ctype=MP4&amp;cserver=3&amp;ccase=sample&amp;cpath=it/it16/25&amp;cname=01"/>
    <hyperlink ref="T1153" r:id="rId789" display="http://content.thermp.co.kr/contentMedia.asp?ctype=MP4&amp;cserver=3&amp;ccase=sample&amp;cpath=it/it16/26&amp;cname=01"/>
    <hyperlink ref="T1154" r:id="rId790" display="http://content.thermp.co.kr/contentMedia.asp?ctype=MP4&amp;cserver=3&amp;ccase=sample&amp;cpath=it/it16/27&amp;cname=01"/>
    <hyperlink ref="T1155" r:id="rId791" display="http://content.thermp.co.kr/contentMedia.asp?ctype=MP4&amp;cserver=3&amp;ccase=sample&amp;cpath=it/it16/28&amp;cname=01"/>
    <hyperlink ref="T1156" r:id="rId792" display="http://content.thermp.co.kr/contentMedia.asp?ctype=MP4&amp;cserver=3&amp;ccase=sample&amp;cpath=it/it16/29&amp;cname=01"/>
    <hyperlink ref="T1157" r:id="rId793" display="http://content.thermp.co.kr/contentMedia.asp?ctype=MP4&amp;cserver=3&amp;ccase=sample&amp;cpath=it/it16/30&amp;cname=01"/>
    <hyperlink ref="T1158" r:id="rId794" display="http://content.thermp.co.kr/contentMedia.asp?ctype=MP4&amp;cserver=3&amp;ccase=sample&amp;cpath=it/it16/31&amp;cname=01"/>
    <hyperlink ref="T1159" r:id="rId795" display="http://content.thermp.co.kr/contentMedia.asp?ctype=MP4&amp;cserver=3&amp;ccase=sample&amp;cpath=it/it16/32&amp;cname=01"/>
    <hyperlink ref="T1160" r:id="rId796" display="http://content.thermp.co.kr/contentMedia.asp?ctype=MP4&amp;cserver=3&amp;ccase=sample&amp;cpath=it/it16/33&amp;cname=01"/>
    <hyperlink ref="T1161" r:id="rId797" display="http://content.thermp.co.kr/contentMedia.asp?ctype=MP4&amp;cserver=3&amp;ccase=sample&amp;cpath=it/it16/34&amp;cname=01"/>
    <hyperlink ref="T1162" r:id="rId798" display="http://content.thermp.co.kr/contentMedia.asp?ctype=MP4&amp;cserver=3&amp;ccase=sample&amp;cpath=it/it18/19&amp;cname=01"/>
    <hyperlink ref="T1163" r:id="rId799" display="http://content.thermp.co.kr/contentMedia.asp?ctype=MP4&amp;cserver=3&amp;ccase=sample&amp;cpath=it/it18/20&amp;cname=01"/>
    <hyperlink ref="T1164" r:id="rId800" display="http://content.thermp.co.kr/contentMedia.asp?ctype=MP4&amp;cserver=3&amp;ccase=sample&amp;cpath=it/it18/21&amp;cname=01"/>
    <hyperlink ref="T1165" r:id="rId801" display="http://content.thermp.co.kr/contentMedia.asp?ctype=MP4&amp;cserver=3&amp;ccase=sample&amp;cpath=it/it35/09&amp;cname=01"/>
    <hyperlink ref="T1166" r:id="rId802" display="http://content.thermp.co.kr/contentMedia.asp?ctype=MP4&amp;cserver=3&amp;ccase=sample&amp;cpath=it/it35/10&amp;cname=01"/>
    <hyperlink ref="T1167" r:id="rId803" display="http://content.thermp.co.kr/contentMedia.asp?ctype=MP4&amp;cserver=3&amp;ccase=sample&amp;cpath=it/it35/11&amp;cname=01"/>
    <hyperlink ref="T1168" r:id="rId804" display="http://content.thermp.co.kr/contentMedia.asp?ctype=MP4&amp;cserver=3&amp;ccase=sample&amp;cpath=it/it35/12&amp;cname=01"/>
    <hyperlink ref="T1169" r:id="rId805" display="http://content.thermp.co.kr/contentMedia.asp?ctype=MP4&amp;cserver=3&amp;ccase=sample&amp;cpath=it/it35/13&amp;cname=01"/>
    <hyperlink ref="T1170" r:id="rId806" display="http://content.thermp.co.kr/contentMedia.asp?ctype=MP4&amp;cserver=3&amp;ccase=sample&amp;cpath=it/it35/14&amp;cname=01"/>
    <hyperlink ref="T1171" r:id="rId807" display="http://content.thermp.co.kr/contentMedia.asp?ctype=MP4&amp;cserver=3&amp;ccase=sample&amp;cpath=it/it35/15&amp;cname=01"/>
    <hyperlink ref="T1172" r:id="rId808" display="http://content.thermp.co.kr/contentMedia.asp?ctype=MP4&amp;cserver=3&amp;ccase=sample&amp;cpath=it/it26/17&amp;cname=01"/>
    <hyperlink ref="T1173" r:id="rId809" display="https://content.thermp.co.kr/contentMedia.asp?ctype=MP4&amp;cserver=4&amp;ccase=sample&amp;cpath=itgo&amp;cname=sample088"/>
    <hyperlink ref="T1174" r:id="rId810" display="http://content.thermp.co.kr/contentMedia.asp?ctype=MP4&amp;cserver=3&amp;ccase=sample&amp;cpath=new/itgo&amp;cname=sample199"/>
    <hyperlink ref="T1175" r:id="rId811" display="http://content.thermp.co.kr/contentMedia.asp?ctype=MP4&amp;cserver=3&amp;ccase=sample&amp;cpath=new/itgo&amp;cname=sample200"/>
    <hyperlink ref="T1176" r:id="rId812" display="https://content.thermp.co.kr/contentMedia.asp?ctype=MP4&amp;cserver=4&amp;ccase=sample&amp;cpath=itgo&amp;cname=sample089"/>
    <hyperlink ref="T1177" r:id="rId813" display="http://content.thermp.co.kr/contentMedia.asp?ctype=MP4&amp;cserver=3&amp;ccase=sample&amp;cpath=new/itgo&amp;cname=sample195"/>
    <hyperlink ref="T1178" r:id="rId814" display="http://content.thermp.co.kr/contentMedia.asp?ctype=MP4&amp;cserver=3&amp;ccase=sample&amp;cpath=new/itgo&amp;cname=sample197"/>
    <hyperlink ref="T1179" r:id="rId815" display="http://content.thermp.co.kr/contentMedia.asp?ctype=MP4&amp;cserver=3&amp;ccase=sample&amp;cpath=new/itgo&amp;cname=sample198"/>
    <hyperlink ref="T1180" r:id="rId816" display="https://content.thermp.co.kr/contentMedia.asp?ctype=MP4&amp;cserver=4&amp;ccase=sample&amp;cpath=itgo&amp;cname=sample090"/>
    <hyperlink ref="T1181" r:id="rId817" display="https://content.thermp.co.kr/contentMedia.asp?ctype=MP4&amp;cserver=4&amp;ccase=sample&amp;cpath=itgo&amp;cname=sample058"/>
    <hyperlink ref="T1182" r:id="rId818" display="https://content.thermp.co.kr/contentMedia.asp?ctype=MP4&amp;cserver=4&amp;ccase=sample&amp;cpath=itgo&amp;cname=sample059"/>
    <hyperlink ref="T1183" r:id="rId819" display="https://content.thermp.co.kr/contentMedia.asp?ctype=MP4&amp;cserver=4&amp;ccase=sample&amp;cpath=itgo&amp;cname=sample091"/>
    <hyperlink ref="T1184" r:id="rId820" display="http://content.thermp.co.kr/contentMedia.asp?ctype=MP4&amp;cserver=3&amp;ccase=sample&amp;cpath=it/it13/19&amp;cname=01"/>
    <hyperlink ref="T1185" r:id="rId821" display="http://content.thermp.co.kr/contentMedia.asp?ctype=MP4&amp;cserver=3&amp;ccase=sample&amp;cpath=it/it19/03&amp;cname=01"/>
    <hyperlink ref="T1186" r:id="rId822" display="http://content.thermp.co.kr/contentMedia.asp?ctype=MP4&amp;cserver=3&amp;ccase=sample&amp;cpath=new/itgo&amp;cname=sample106"/>
    <hyperlink ref="T1187" r:id="rId823" display="http://content.thermp.co.kr/contentMedia.asp?ctype=MP4&amp;cserver=3&amp;ccase=sample&amp;cpath=it/it/48&amp;cname=01"/>
    <hyperlink ref="T1188" r:id="rId824" display="http://content.thermp.co.kr/contentMedia.asp?ctype=MP4&amp;cserver=3&amp;ccase=sample&amp;cpath=it/it6/14&amp;cname=01"/>
    <hyperlink ref="T1189" r:id="rId825" display="http://content.thermp.co.kr/contentMedia.asp?ctype=MP4&amp;cserver=3&amp;ccase=sample&amp;cpath=it/it6/15&amp;cname=01"/>
    <hyperlink ref="T1190" r:id="rId826" display="http://content.thermp.co.kr/contentMedia.asp?ctype=MP4&amp;cserver=3&amp;ccase=sample&amp;cpath=it/it6/16&amp;cname=01"/>
    <hyperlink ref="T1191" r:id="rId827" display="http://content.thermp.co.kr/contentMedia.asp?ctype=MP4&amp;cserver=3&amp;ccase=sample&amp;cpath=it/it6/17&amp;cname=01"/>
    <hyperlink ref="T1192" r:id="rId828" display="http://content.thermp.co.kr/contentMedia.asp?ctype=MP4&amp;cserver=3&amp;ccase=sample&amp;cpath=it/it7/13&amp;cname=01"/>
    <hyperlink ref="T1193" r:id="rId829" display="http://content.thermp.co.kr/contentMedia.asp?ctype=MP4&amp;cserver=3&amp;ccase=sample&amp;cpath=it/it31/37&amp;cname=01"/>
    <hyperlink ref="T1194" r:id="rId830" display="http://content.thermp.co.kr/contentMedia.asp?ctype=MP4&amp;cserver=3&amp;ccase=sample&amp;cpath=it/it32/16&amp;cname=01"/>
    <hyperlink ref="T1195" r:id="rId831" display="http://content.thermp.co.kr/contentMedia.asp?ctype=MP4&amp;cserver=3&amp;ccase=sample&amp;cpath=it/it33/24&amp;cname=01"/>
    <hyperlink ref="T1196" r:id="rId832" display="http://content.thermp.co.kr/contentMedia.asp?ctype=MP4&amp;cserver=3&amp;ccase=sample&amp;cpath=it/it34/23&amp;cname=01"/>
    <hyperlink ref="T1197" r:id="rId833" display="http://content.thermp.co.kr/contentMedia.asp?ctype=MP4&amp;cserver=3&amp;ccase=sample&amp;cpath=it/it34/24&amp;cname=01"/>
    <hyperlink ref="T1198" r:id="rId834" display="http://content.thermp.co.kr/contentMedia.asp?ctype=MP4&amp;cserver=3&amp;ccase=sample&amp;cpath=it/it34/25&amp;cname=01"/>
    <hyperlink ref="T1199" r:id="rId835" display="http://content.thermp.co.kr/contentMedia.asp?ctype=MP4&amp;cserver=3&amp;ccase=sample&amp;cpath=it/it34/26&amp;cname=01"/>
    <hyperlink ref="T1200" r:id="rId836" display="http://content.thermp.co.kr/contentMedia.asp?ctype=MP4&amp;cserver=3&amp;ccase=sample&amp;cpath=it/it23/03&amp;cname=01"/>
    <hyperlink ref="T1201" r:id="rId837" display="http://content.thermp.co.kr/contentMedia.asp?ctype=MP4&amp;cserver=3&amp;ccase=sample&amp;cpath=it/it22/20&amp;cname=01"/>
    <hyperlink ref="T1202" r:id="rId838" display="http://content.thermp.co.kr/contentMedia.asp?ctype=MP4&amp;cserver=3&amp;ccase=sample&amp;cpath=new/itgo&amp;cname=sample96"/>
    <hyperlink ref="T1203" r:id="rId839" display="http://content.thermp.co.kr/contentMedia.asp?ctype=MP4&amp;cserver=3&amp;ccase=sample&amp;cpath=new/itgo&amp;cname=sample97"/>
    <hyperlink ref="T1204" r:id="rId840" display="http://content.thermp.co.kr/contentMedia.asp?ctype=MP4&amp;cserver=3&amp;ccase=sample&amp;cpath=new/itgo&amp;cname=sample98"/>
    <hyperlink ref="T1205" r:id="rId841" display="http://content.thermp.co.kr/contentMedia.asp?ctype=MP4&amp;cserver=3&amp;ccase=sample&amp;cpath=new/itgo&amp;cname=sample99"/>
    <hyperlink ref="T1206" r:id="rId842" display="https://content.thermp.co.kr/contentMedia.asp?ctype=MP4&amp;cserver=4&amp;ccase=sample&amp;cpath=itgo&amp;cname=sample092"/>
    <hyperlink ref="T1207" r:id="rId843" display="https://content.thermp.co.kr/contentMedia.asp?ctype=MP4&amp;cserver=4&amp;ccase=sample&amp;cpath=itgo&amp;cname=sample117"/>
    <hyperlink ref="T1208" r:id="rId844" display="http://content.thermp.co.kr/contentMedia.asp?ctype=MP4&amp;cserver=3&amp;ccase=sample&amp;cpath=new/itgo&amp;cname=sample102"/>
    <hyperlink ref="T1209" r:id="rId845" display="http://content.thermp.co.kr/contentMedia.asp?ctype=MP4&amp;cserver=3&amp;ccase=sample&amp;cpath=new/itgo&amp;cname=sample103"/>
    <hyperlink ref="T1210" r:id="rId846" display="https://content.thermp.co.kr/contentMedia.asp?ctype=MP4&amp;cserver=4&amp;ccase=sample&amp;cpath=itgo&amp;cname=sample093"/>
    <hyperlink ref="T1211" r:id="rId847" display="https://content.thermp.co.kr/contentMedia.asp?ctype=MP4&amp;cserver=4&amp;ccase=sample&amp;cpath=itgo&amp;cname=sample118"/>
    <hyperlink ref="T1212" r:id="rId848" display="http://content.thermp.co.kr/contentMedia.asp?ctype=MP4&amp;cserver=3&amp;ccase=sample&amp;cpath=new/itgo&amp;cname=sample151"/>
    <hyperlink ref="T1213" r:id="rId849" display="http://content.thermp.co.kr/contentMedia.asp?ctype=MP4&amp;cserver=3&amp;ccase=sample&amp;cpath=new/itgo&amp;cname=sample148"/>
    <hyperlink ref="T1214" r:id="rId850" display="http://content.thermp.co.kr/contentMedia.asp?ctype=MP4&amp;cserver=3&amp;ccase=sample&amp;cpath=new/itgo&amp;cname=sample149"/>
    <hyperlink ref="T1215" r:id="rId851" display="http://content.thermp.co.kr/contentMedia.asp?ctype=MP4&amp;cserver=3&amp;ccase=sample&amp;cpath=new/itgo&amp;cname=sample150"/>
    <hyperlink ref="T1216" r:id="rId852" display="https://content.thermp.co.kr/contentMedia.asp?ctype=MP4&amp;cserver=4&amp;ccase=sample&amp;cpath=itgo&amp;cname=sample119"/>
    <hyperlink ref="T1217" r:id="rId853" display="https://content.thermp.co.kr/contentMedia.asp?ctype=MP4&amp;cserver=4&amp;ccase=sample&amp;cpath=itgo&amp;cname=sample120"/>
    <hyperlink ref="T1218" r:id="rId854" display="https://content.thermp.co.kr/contentMedia.asp?ctype=MP4&amp;cserver=4&amp;ccase=sample&amp;cpath=itgo&amp;cname=sample121"/>
    <hyperlink ref="T1219" r:id="rId855" display="http://content.thermp.co.kr/contentMedia.asp?ctype=MP4&amp;cserver=3&amp;ccase=sample&amp;cpath=new/itgo&amp;cname=sample155"/>
    <hyperlink ref="T1220" r:id="rId856" display="http://content.thermp.co.kr/contentMedia.asp?ctype=MP4&amp;cserver=3&amp;ccase=sample&amp;cpath=new/itgo&amp;cname=sample153"/>
    <hyperlink ref="T1221" r:id="rId857" display="http://content.thermp.co.kr/contentMedia.asp?ctype=MP4&amp;cserver=3&amp;ccase=sample&amp;cpath=new/itgo&amp;cname=sample154"/>
    <hyperlink ref="T1222" r:id="rId858" display="https://content.thermp.co.kr/contentMedia.asp?ctype=MP4&amp;cserver=4&amp;ccase=sample&amp;cpath=itgo&amp;cname=sample122"/>
    <hyperlink ref="T1223" r:id="rId859" display="https://content.thermp.co.kr/contentMedia.asp?ctype=MP4&amp;cserver=4&amp;ccase=sample&amp;cpath=itgo&amp;cname=sample123"/>
    <hyperlink ref="T1224" r:id="rId860" display="https://content.thermp.co.kr/contentMedia.asp?ctype=MP4&amp;cserver=4&amp;ccase=sample&amp;cpath=itgo&amp;cname=sample124"/>
    <hyperlink ref="T1225" r:id="rId861" display="http://itgo.co.kr/education/class/sample.asp?sample=d100104"/>
    <hyperlink ref="T1226" r:id="rId862" display="http://content.thermp.co.kr/contentMedia.asp?ctype=MP4&amp;cserver=3&amp;ccase=sample&amp;cpath=new/itgo&amp;cname=sample334"/>
    <hyperlink ref="T1227" r:id="rId863" display="http://content.thermp.co.kr/contentMedia.asp?ctype=MP4&amp;cserver=3&amp;ccase=sample&amp;cpath=it/it16/12&amp;cname=01"/>
    <hyperlink ref="T1228" r:id="rId864" display="http://content.thermp.co.kr/contentMedia.asp?ctype=MP4&amp;cserver=3&amp;ccase=sample&amp;cpath=new/itgo&amp;cname=sample139"/>
    <hyperlink ref="T1229" r:id="rId865" display="http://content.thermp.co.kr/contentMedia.asp?ctype=MP4&amp;cserver=3&amp;ccase=sample&amp;cpath=new/itgo&amp;cname=sample270"/>
    <hyperlink ref="T1230" r:id="rId866" display="http://content.thermp.co.kr/contentMedia.asp?ctype=MP4&amp;cserver=3&amp;ccase=sample&amp;cpath=new/itgo&amp;cname=sample135"/>
    <hyperlink ref="T1231" r:id="rId867" display="http://content.thermp.co.kr/contentMedia.asp?ctype=MP4&amp;cserver=3&amp;ccase=sample&amp;cpath=new/itgo&amp;cname=sample136"/>
    <hyperlink ref="T1232" r:id="rId868" display="http://content.thermp.co.kr/contentMedia.asp?ctype=MP4&amp;cserver=3&amp;ccase=sample&amp;cpath=new/itgo&amp;cname=sample137"/>
    <hyperlink ref="T1233" r:id="rId869" display="http://content.thermp.co.kr/contentMedia.asp?ctype=MP4&amp;cserver=3&amp;ccase=sample&amp;cpath=new/itgo&amp;cname=sample138"/>
    <hyperlink ref="T1234" r:id="rId870" display="http://content.thermp.co.kr/contentMedia.asp?ctype=MP4&amp;cserver=3&amp;ccase=sample&amp;cpath=new/itgo&amp;cname=sample173"/>
    <hyperlink ref="T1235" r:id="rId871" display="http://content.thermp.co.kr/contentMedia.asp?ctype=MP4&amp;cserver=3&amp;ccase=sample&amp;cpath=new/itgo&amp;cname=sample210"/>
    <hyperlink ref="T1236" r:id="rId872" display="http://content.thermp.co.kr/contentMedia.asp?ctype=MP4&amp;cserver=3&amp;ccase=sample&amp;cpath=new/itgo&amp;cname=sample222"/>
    <hyperlink ref="T1237" r:id="rId873" display="http://content.thermp.co.kr/contentMedia.asp?ctype=MP4&amp;cserver=3&amp;ccase=sample&amp;cpath=new/itgo&amp;cname=sample223"/>
    <hyperlink ref="T1238" r:id="rId874" display="http://content.thermp.co.kr/contentMedia.asp?ctype=MP4&amp;cserver=3&amp;ccase=sample&amp;cpath=new/itgo&amp;cname=sample302"/>
    <hyperlink ref="T1239" r:id="rId875" display="http://content.thermp.co.kr/contentMedia.asp?ctype=MP4&amp;cserver=3&amp;ccase=sample&amp;cpath=new/itgo&amp;cname=sample318"/>
    <hyperlink ref="T1240" r:id="rId876" display="http://itgo.co.kr/education/class/sample.asp?sample=secu1"/>
    <hyperlink ref="T1241" r:id="rId877" display="http://content.thermp.co.kr/contentMedia.asp?ctype=MP4&amp;cserver=3&amp;ccase=sample&amp;cpath=new/itgo&amp;cname=sample317"/>
    <hyperlink ref="T1242" r:id="rId878" display="http://content.thermp.co.kr/contentMedia.asp?ctype=MP4&amp;cserver=3&amp;ccase=sample&amp;cpath=new/itgo&amp;cname=sample394"/>
    <hyperlink ref="T1243" r:id="rId879" display="http://content.thermp.co.kr/contentMedia.asp?ctype=MP4&amp;cserver=3&amp;ccase=sample&amp;cpath=new/itgo&amp;cname=sample395"/>
    <hyperlink ref="T1244" r:id="rId880" display="http://content.thermp.co.kr/contentMedia.asp?ctype=MP4&amp;cserver=3&amp;ccase=sample&amp;cpath=new/itgo&amp;cname=sample396"/>
    <hyperlink ref="T1245" r:id="rId881" display="http://content.thermp.co.kr/contentMedia.asp?ctype=MP4&amp;cserver=3&amp;ccase=sample&amp;cpath=new/itgo&amp;cname=sample397"/>
    <hyperlink ref="T1246" r:id="rId882" display="http://content.thermp.co.kr/contentMedia.asp?ctype=MP4&amp;cserver=3&amp;ccase=sample&amp;cpath=new/itgo&amp;cname=sample398"/>
    <hyperlink ref="T1247" r:id="rId883" display="http://content.thermp.co.kr/contentMedia.asp?ctype=MP4&amp;cserver=3&amp;ccase=sample&amp;cpath=new/itgo&amp;cname=sample399"/>
    <hyperlink ref="T1248" r:id="rId884" display="http://content.thermp.co.kr/contentMedia.asp?ctype=MP4&amp;cserver=3&amp;ccase=sample&amp;cpath=new/itgo&amp;cname=sample400"/>
    <hyperlink ref="T1249" r:id="rId885" display="http://content.thermp.co.kr/contentMedia.asp?ctype=MP4&amp;cserver=3&amp;ccase=sample&amp;cpath=new/itgo&amp;cname=sample288"/>
    <hyperlink ref="T1250" r:id="rId886" display="http://content.thermp.co.kr/contentMedia.asp?ctype=MP4&amp;cserver=3&amp;ccase=sample&amp;cpath=new/itgo&amp;cname=sample142"/>
    <hyperlink ref="T1251" r:id="rId887" display="http://content.thermp.co.kr/contentMedia.asp?ctype=MP4&amp;cserver=3&amp;ccase=sample&amp;cpath=new/itgo&amp;cname=sample265"/>
    <hyperlink ref="T1252" r:id="rId888" display="http://content.thermp.co.kr/contentMedia.asp?ctype=MP4&amp;cserver=3&amp;ccase=sample&amp;cpath=new/itgo&amp;cname=sample266"/>
    <hyperlink ref="T1253" r:id="rId889" display="http://content.thermp.co.kr/contentMedia.asp?ctype=MP4&amp;cserver=3&amp;ccase=sample&amp;cpath=new/itgo&amp;cname=sample267"/>
    <hyperlink ref="T1254" r:id="rId890" display="http://content.thermp.co.kr/contentMedia.asp?ctype=MP4&amp;cserver=3&amp;ccase=sample&amp;cpath=new/itgo&amp;cname=sample289"/>
    <hyperlink ref="T1255" r:id="rId891" display="http://content.thermp.co.kr/contentMedia.asp?ctype=MP4&amp;cserver=3&amp;ccase=sample&amp;cpath=it/it14/03&amp;cname=01"/>
    <hyperlink ref="T1256" r:id="rId892" display="http://content.thermp.co.kr/contentMedia.asp?ctype=MP4&amp;cserver=3&amp;ccase=sample&amp;cpath=it/it16/01&amp;cname=01"/>
    <hyperlink ref="T1257" r:id="rId893" display="http://content.thermp.co.kr/contentMedia.asp?ctype=MP4&amp;cserver=3&amp;ccase=sample&amp;cpath=it/it4/01&amp;cname=01"/>
    <hyperlink ref="T1258" r:id="rId894" display="http://content.thermp.co.kr/contentMedia.asp?ctype=MP4&amp;cserver=3&amp;ccase=sample&amp;cpath=it/it4/02&amp;cname=01"/>
    <hyperlink ref="T1259" r:id="rId895" display="https://content.thermp.co.kr/contentMedia.asp?ctype=MP4&amp;cserver=4&amp;ccase=sample&amp;cpath=itgo&amp;cname=sample036"/>
    <hyperlink ref="T1260" r:id="rId896" display="https://content.thermp.co.kr/contentMedia.asp?ctype=MP4&amp;cserver=4&amp;ccase=sample&amp;cpath=itgo&amp;cname=sample060"/>
    <hyperlink ref="T1261" r:id="rId897" display="https://content.thermp.co.kr/contentMedia.asp?ctype=MP4&amp;cserver=4&amp;ccase=sample&amp;cpath=itgo&amp;cname=sample061"/>
    <hyperlink ref="T1262" r:id="rId898" display="https://content.thermp.co.kr/contentMedia.asp?ctype=MP4&amp;cserver=4&amp;ccase=sample&amp;cpath=itgo&amp;cname=sample062"/>
    <hyperlink ref="T1263" r:id="rId899" display="https://content.thermp.co.kr/contentMedia.asp?ctype=MP4&amp;cserver=4&amp;ccase=sample&amp;cpath=itgo&amp;cname=sample063"/>
    <hyperlink ref="T1264" r:id="rId900" display="https://content.thermp.co.kr/contentMedia.asp?ctype=MP4&amp;cserver=4&amp;ccase=sample&amp;cpath=itgo&amp;cname=sample064"/>
    <hyperlink ref="T1265" r:id="rId901" display="http://content.thermp.co.kr/contentMedia.asp?ctype=MP4&amp;cserver=3&amp;ccase=sample&amp;cpath=new/itgo&amp;cname=sample261"/>
    <hyperlink ref="T1266" r:id="rId902" display="http://content.thermp.co.kr/contentMedia.asp?ctype=MP4&amp;cserver=3&amp;ccase=sample&amp;cpath=new/itgo&amp;cname=sample262"/>
    <hyperlink ref="T1267" r:id="rId903" display="http://content.thermp.co.kr/contentMedia.asp?ctype=MP4&amp;cserver=3&amp;ccase=sample&amp;cpath=new/itgo&amp;cname=sample263"/>
    <hyperlink ref="T1268" r:id="rId904" display="http://content.thermp.co.kr/contentMedia.asp?ctype=MP4&amp;cserver=3&amp;ccase=sample&amp;cpath=new/itgo&amp;cname=sample264"/>
    <hyperlink ref="T1269" r:id="rId905" display="http://content.thermp.co.kr/contentMedia.asp?ctype=MP4&amp;cserver=3&amp;ccase=sample&amp;cpath=new/itgo&amp;cname=sample290"/>
    <hyperlink ref="T1270" r:id="rId906" display="http://content.thermp.co.kr/contentMedia.asp?ctype=MP4&amp;cserver=3&amp;ccase=sample&amp;cpath=new/itgo&amp;cname=sample291"/>
    <hyperlink ref="T1271" r:id="rId907" display="http://content.thermp.co.kr/contentMedia.asp?ctype=MP4&amp;cserver=3&amp;ccase=sample&amp;cpath=new/itgo&amp;cname=sample292"/>
    <hyperlink ref="T1272" r:id="rId908" display="http://content.thermp.co.kr/contentMedia.asp?ctype=MP4&amp;cserver=3&amp;ccase=sample&amp;cpath=new/itgo&amp;cname=sample293"/>
    <hyperlink ref="T1273" r:id="rId909" display="http://content.thermp.co.kr/contentMedia.asp?ctype=MP4&amp;cserver=3&amp;ccase=sample&amp;cpath=new/itgo&amp;cname=sample294"/>
    <hyperlink ref="T1274" r:id="rId910" display="http://content.thermp.co.kr/contentMedia.asp?ctype=MP4&amp;cserver=3&amp;ccase=sample&amp;cpath=new/itgo&amp;cname=sample314"/>
    <hyperlink ref="T1275" r:id="rId911" display="http://content.thermp.co.kr/contentMedia.asp?ctype=MP4&amp;cserver=3&amp;ccase=sample&amp;cpath=new/itgo&amp;cname=sample315"/>
    <hyperlink ref="T1276" r:id="rId912" display="http://content.thermp.co.kr/contentMedia.asp?ctype=MP4&amp;cserver=3&amp;ccase=sample&amp;cpath=new/itgo&amp;cname=sample316"/>
    <hyperlink ref="T1277" r:id="rId913" display="http://content.thermp.co.kr/contentMedia.asp?ctype=MP4&amp;cserver=3&amp;ccase=sample&amp;cpath=new/itgo&amp;cname=sample335"/>
    <hyperlink ref="T1278" r:id="rId914" display="http://content.thermp.co.kr/contentMedia.asp?ctype=MP4&amp;cserver=3&amp;ccase=sample&amp;cpath=new/itgo&amp;cname=sample355"/>
    <hyperlink ref="T1279" r:id="rId915" display="http://content.thermp.co.kr/contentMedia.asp?ctype=MP4&amp;cserver=3&amp;ccase=sample&amp;cpath=new/itgo&amp;cname=sample356"/>
    <hyperlink ref="T1280" r:id="rId916" display="http://content.thermp.co.kr/contentMedia.asp?ctype=MP4&amp;cserver=3&amp;ccase=sample&amp;cpath=new/itgo&amp;cname=sample392"/>
    <hyperlink ref="T1281" r:id="rId917" display="http://content.thermp.co.kr/contentMedia.asp?ctype=MP4&amp;cserver=3&amp;ccase=sample&amp;cpath=new/itgo&amp;cname=sample393"/>
    <hyperlink ref="T1282" r:id="rId918" display="https://content.thermp.co.kr/contentMedia.asp?ctype=MP4&amp;cserver=4&amp;ccase=sample&amp;cpath=itgo&amp;cname=sample018"/>
    <hyperlink ref="T1283" r:id="rId919" display="https://content.thermp.co.kr/contentMedia.asp?ctype=MP4&amp;cserver=4&amp;ccase=sample&amp;cpath=itgo&amp;cname=sample019"/>
    <hyperlink ref="T1284" r:id="rId920" display="https://content.thermp.co.kr/contentMedia.asp?ctype=MP4&amp;cserver=4&amp;ccase=sample&amp;cpath=itgo&amp;cname=sample020"/>
    <hyperlink ref="T1285" r:id="rId921" display="https://content.thermp.co.kr/contentMedia.asp?ctype=MP4&amp;cserver=4&amp;ccase=sample&amp;cpath=itgo&amp;cname=sample021"/>
    <hyperlink ref="T1286" r:id="rId922" display="https://content.thermp.co.kr/contentMedia.asp?ctype=MP4&amp;cserver=4&amp;ccase=sample&amp;cpath=itgo&amp;cname=sample022"/>
    <hyperlink ref="T1287" r:id="rId923" display="https://content.thermp.co.kr/contentMedia.asp?ctype=MP4&amp;cserver=4&amp;ccase=sample&amp;cpath=itgo&amp;cname=sample023"/>
    <hyperlink ref="T1288" r:id="rId924" display="https://content.thermp.co.kr/contentMedia.asp?ctype=MP4&amp;cserver=4&amp;ccase=sample&amp;cpath=itgo&amp;cname=sample024"/>
    <hyperlink ref="T1289" r:id="rId925" display="https://content.thermp.co.kr/contentMedia.asp?ctype=MP4&amp;cserver=4&amp;ccase=sample&amp;cpath=itgo&amp;cname=sample025"/>
    <hyperlink ref="T1290" r:id="rId926" display="https://content.thermp.co.kr/contentMedia.asp?ctype=MP4&amp;cserver=4&amp;ccase=sample&amp;cpath=itgo&amp;cname=sample037"/>
    <hyperlink ref="T1291" r:id="rId927" display="https://content.thermp.co.kr/contentMedia.asp?ctype=MP4&amp;cserver=4&amp;ccase=sample&amp;cpath=itgo&amp;cname=sample038"/>
    <hyperlink ref="T1292" r:id="rId928" display="https://content.thermp.co.kr/contentMedia.asp?ctype=MP4&amp;cserver=4&amp;ccase=sample&amp;cpath=itgo&amp;cname=sample039"/>
    <hyperlink ref="T1293" r:id="rId929" display="https://content.thermp.co.kr/contentMedia.asp?ctype=MP4&amp;cserver=4&amp;ccase=sample&amp;cpath=itgo&amp;cname=sample040"/>
    <hyperlink ref="T1294" r:id="rId930" display="https://content.thermp.co.kr/contentMedia.asp?ctype=MP4&amp;cserver=4&amp;ccase=sample&amp;cpath=itgo&amp;cname=sample041"/>
    <hyperlink ref="T1295" r:id="rId931" display="http://content.thermp.co.kr/contentMedia.asp?ctype=MP4&amp;cserver=3&amp;ccase=sample&amp;cpath=it/it34/01&amp;cname=01"/>
    <hyperlink ref="T1296" r:id="rId932" display="http://content.thermp.co.kr/contentMedia.asp?ctype=MP4&amp;cserver=3&amp;ccase=sample&amp;cpath=it/it34/02&amp;cname=01"/>
    <hyperlink ref="T1297" r:id="rId933" display="http://content.thermp.co.kr/contentMedia.asp?ctype=MP4&amp;cserver=3&amp;ccase=sample&amp;cpath=it/it34/03&amp;cname=01"/>
    <hyperlink ref="T1298" r:id="rId934" display="http://content.thermp.co.kr/contentMedia.asp?ctype=MP4&amp;cserver=3&amp;ccase=sample&amp;cpath=it/it33/25&amp;cname=01"/>
    <hyperlink ref="T1299" r:id="rId935" display="http://content.thermp.co.kr/contentMedia.asp?ctype=MP4&amp;cserver=3&amp;ccase=sample&amp;cpath=it/it33/26&amp;cname=01"/>
    <hyperlink ref="T1300" r:id="rId936" display="http://content.thermp.co.kr/contentMedia.asp?ctype=MP4&amp;cserver=3&amp;ccase=sample&amp;cpath=it/it35/01&amp;cname=01"/>
    <hyperlink ref="T1301" r:id="rId937" display="http://content.thermp.co.kr/contentMedia.asp?ctype=MP4&amp;cserver=3&amp;ccase=sample&amp;cpath=it/it35/02&amp;cname=01"/>
    <hyperlink ref="T1302" r:id="rId938" display="http://content.thermp.co.kr/contentMedia.asp?ctype=MP4&amp;cserver=3&amp;ccase=sample&amp;cpath=it/it33/27&amp;cname=01"/>
    <hyperlink ref="T1303" r:id="rId939" display="http://content.thermp.co.kr/contentMedia.asp?ctype=MP4&amp;cserver=3&amp;ccase=sample&amp;cpath=it/it33/28&amp;cname=01"/>
    <hyperlink ref="T1304" r:id="rId940" display="http://content.thermp.co.kr/contentMedia.asp?ctype=MP4&amp;cserver=3&amp;ccase=sample&amp;cpath=it/it33/29&amp;cname=01"/>
    <hyperlink ref="T1305" r:id="rId941" display="http://content.thermp.co.kr/contentMedia.asp?ctype=MP4&amp;cserver=3&amp;ccase=sample&amp;cpath=it/it18/04&amp;cname=01"/>
    <hyperlink ref="T1306" r:id="rId942" display="http://content.thermp.co.kr/contentMedia.asp?ctype=MP4&amp;cserver=3&amp;ccase=sample&amp;cpath=it/it27/15&amp;cname=01"/>
    <hyperlink ref="T1307" r:id="rId943" display="http://content.thermp.co.kr/contentMedia.asp?ctype=MP4&amp;cserver=3&amp;ccase=sample&amp;cpath=it/it27/16&amp;cname=01"/>
    <hyperlink ref="T1308" r:id="rId944" display="http://content.thermp.co.kr/contentMedia.asp?ctype=MP4&amp;cserver=3&amp;ccase=sample&amp;cpath=it/it27/17&amp;cname=01"/>
    <hyperlink ref="T1309" r:id="rId945" display="http://content.thermp.co.kr/contentMedia.asp?ctype=MP4&amp;cserver=3&amp;ccase=sample&amp;cpath=it/it27/18&amp;cname=01"/>
    <hyperlink ref="T1310" r:id="rId946" display="http://content.thermp.co.kr/contentMedia.asp?ctype=MP4&amp;cserver=3&amp;ccase=sample&amp;cpath=it/it30/37&amp;cname=01"/>
    <hyperlink ref="T1311" r:id="rId947" display="http://content.thermp.co.kr/contentMedia.asp?ctype=MP4&amp;cserver=3&amp;ccase=sample&amp;cpath=it/it30/38&amp;cname=01"/>
    <hyperlink ref="T1312" r:id="rId948" display="http://content.thermp.co.kr/contentMedia.asp?ctype=MP4&amp;cserver=3&amp;ccase=sample&amp;cpath=it/it30/39&amp;cname=01"/>
    <hyperlink ref="T1313" r:id="rId949" display="http://content.thermp.co.kr/contentMedia.asp?ctype=MP4&amp;cserver=3&amp;ccase=sample&amp;cpath=it/it34/39&amp;cname=01"/>
    <hyperlink ref="T1314" r:id="rId950" display="http://content.thermp.co.kr/contentMedia.asp?ctype=MP4&amp;cserver=3&amp;ccase=sample&amp;cpath=new/itgo&amp;cname=sample20"/>
    <hyperlink ref="T1315" r:id="rId951" display="https://content.thermp.co.kr/contentMedia.asp?ctype=MP4&amp;cserver=4&amp;ccase=sample&amp;cpath=itgo&amp;cname=sample189"/>
    <hyperlink ref="T1316" r:id="rId952" display="https://content.thermp.co.kr/contentMedia.asp?ctype=MP4&amp;cserver=4&amp;ccase=sample&amp;cpath=itgo&amp;cname=sample158"/>
    <hyperlink ref="T1317" r:id="rId953" display="https://content.thermp.co.kr/contentMedia.asp?ctype=MP4&amp;cserver=4&amp;ccase=sample&amp;cpath=itgo&amp;cname=sample159"/>
    <hyperlink ref="T1318" r:id="rId954" display="https://content.thermp.co.kr/contentMedia.asp?ctype=MP4&amp;cserver=4&amp;ccase=sample&amp;cpath=itgo&amp;cname=sample176"/>
    <hyperlink ref="T1319" r:id="rId955" display="https://content.thermp.co.kr/contentMedia.asp?ctype=MP4&amp;cserver=4&amp;ccase=sample&amp;cpath=itgo&amp;cname=sample177"/>
    <hyperlink ref="T1320" r:id="rId956" display="https://content.thermp.co.kr/contentMedia.asp?ctype=MP4&amp;cserver=4&amp;ccase=sample&amp;cpath=itgo&amp;cname=sample178"/>
    <hyperlink ref="T1321" r:id="rId957" display="https://content.thermp.co.kr/contentMedia.asp?ctype=MP4&amp;cserver=4&amp;ccase=sample&amp;cpath=itgo&amp;cname=sample179"/>
    <hyperlink ref="T1322" r:id="rId958" display="https://content.thermp.co.kr/contentMedia.asp?ctype=MP4&amp;cserver=4&amp;ccase=sample&amp;cpath=itgo&amp;cname=sample190"/>
    <hyperlink ref="T1323" r:id="rId959" display="https://content.thermp.co.kr/contentMedia.asp?ctype=MP4&amp;cserver=4&amp;ccase=sample&amp;cpath=itgo&amp;cname=sample191"/>
    <hyperlink ref="T1324" r:id="rId960" display="https://content.thermp.co.kr/contentMedia.asp?ctype=MP4&amp;cserver=4&amp;ccase=sample&amp;cpath=itgo&amp;cname=sample192"/>
    <hyperlink ref="T1325" r:id="rId961" display="http://content.thermp.co.kr/contentMedia.asp?ctype=MP4&amp;cserver=3&amp;ccase=sample&amp;cpath=it/it2/03&amp;cname=01"/>
    <hyperlink ref="T1326" r:id="rId962" display="http://content.thermp.co.kr/contentMedia.asp?ctype=MP4&amp;cserver=3&amp;ccase=sample&amp;cpath=it/it2/04&amp;cname=01"/>
    <hyperlink ref="T1327" r:id="rId963" display="http://content.thermp.co.kr/contentMedia.asp?ctype=MP4&amp;cserver=3&amp;ccase=sample&amp;cpath=it/it2/05&amp;cname=01"/>
    <hyperlink ref="T1328" r:id="rId964" display="http://content.thermp.co.kr/contentMedia.asp?ctype=MP4&amp;cserver=3&amp;ccase=sample&amp;cpath=it/it4/05&amp;cname=01"/>
    <hyperlink ref="T1329" r:id="rId965" display="http://content.thermp.co.kr/contentMedia.asp?ctype=MP4&amp;cserver=3&amp;ccase=sample&amp;cpath=it/it4/06&amp;cname=01"/>
    <hyperlink ref="T1330" r:id="rId966" display="http://content.thermp.co.kr/contentMedia.asp?ctype=MP4&amp;cserver=3&amp;ccase=sample&amp;cpath=it/it4/07&amp;cname=01"/>
    <hyperlink ref="T1331" r:id="rId967" display="http://content.thermp.co.kr/contentMedia.asp?ctype=MP4&amp;cserver=3&amp;ccase=sample&amp;cpath=it/it4/08&amp;cname=01"/>
    <hyperlink ref="T1332" r:id="rId968" display="http://content.thermp.co.kr/contentMedia.asp?ctype=MP4&amp;cserver=3&amp;ccase=sample&amp;cpath=it/it16/35&amp;cname=01"/>
    <hyperlink ref="T1333" r:id="rId969" display="http://content.thermp.co.kr/contentMedia.asp?ctype=MP4&amp;cserver=3&amp;ccase=sample&amp;cpath=it/it16/36&amp;cname=01"/>
    <hyperlink ref="T1334" r:id="rId970" display="http://content.thermp.co.kr/contentMedia.asp?ctype=MP4&amp;cserver=3&amp;ccase=sample&amp;cpath=it/it16/37&amp;cname=01"/>
    <hyperlink ref="T1335" r:id="rId971" display="http://content.thermp.co.kr/contentMedia.asp?ctype=MP4&amp;cserver=3&amp;ccase=sample&amp;cpath=it/it16/38&amp;cname=01"/>
    <hyperlink ref="T1336" r:id="rId972" display="http://content.thermp.co.kr/contentMedia.asp?ctype=MP4&amp;cserver=3&amp;ccase=sample&amp;cpath=it/it16/39&amp;cname=01"/>
    <hyperlink ref="T1337" r:id="rId973" display="http://content.thermp.co.kr/contentMedia.asp?ctype=MP4&amp;cserver=3&amp;ccase=sample&amp;cpath=it/it16/40&amp;cname=01"/>
    <hyperlink ref="T1338" r:id="rId974" display="http://content.thermp.co.kr/contentMedia.asp?ctype=MP4&amp;cserver=3&amp;ccase=sample&amp;cpath=it/it24/22&amp;cname=01"/>
    <hyperlink ref="T1339" r:id="rId975" display="http://content.thermp.co.kr/contentMedia.asp?ctype=MP4&amp;cserver=3&amp;ccase=sample&amp;cpath=it/it24/23&amp;cname=01"/>
    <hyperlink ref="T1340" r:id="rId976" display="http://content.thermp.co.kr/contentMedia.asp?ctype=MP4&amp;cserver=3&amp;ccase=sample&amp;cpath=it/it24/24&amp;cname=01"/>
    <hyperlink ref="T1341" r:id="rId977" display="http://content.thermp.co.kr/contentMedia.asp?ctype=MP4&amp;cserver=3&amp;ccase=sample&amp;cpath=it/it24/25&amp;cname=01"/>
    <hyperlink ref="T1342" r:id="rId978" display="http://content.thermp.co.kr/contentMedia.asp?ctype=MP4&amp;cserver=3&amp;ccase=sample&amp;cpath=it/it24/26&amp;cname=01"/>
    <hyperlink ref="T1343" r:id="rId979" display="http://content.thermp.co.kr/contentMedia.asp?ctype=MP4&amp;cserver=3&amp;ccase=sample&amp;cpath=it/it7/19&amp;cname=01"/>
    <hyperlink ref="T1344" r:id="rId980" display="http://content.thermp.co.kr/contentMedia.asp?ctype=MP4&amp;cserver=3&amp;ccase=sample&amp;cpath=new/itgo&amp;cname=sample259"/>
    <hyperlink ref="T1345" r:id="rId981" display="http://content.thermp.co.kr/contentMedia.asp?ctype=MP4&amp;cserver=3&amp;ccase=sample&amp;cpath=it/it12/34&amp;cname=01"/>
    <hyperlink ref="T1346" r:id="rId982" display="http://content.thermp.co.kr/contentMedia.asp?ctype=MP4&amp;cserver=3&amp;ccase=sample&amp;cpath=it/it12/35&amp;cname=01"/>
    <hyperlink ref="T1347" r:id="rId983" display="http://content.thermp.co.kr/contentMedia.asp?ctype=MP4&amp;cserver=3&amp;ccase=sample&amp;cpath=it/it12/36&amp;cname=01"/>
    <hyperlink ref="T1348" r:id="rId984" display="http://content.thermp.co.kr/contentMedia.asp?ctype=MP4&amp;cserver=3&amp;ccase=sample&amp;cpath=it/it12/37&amp;cname=01"/>
    <hyperlink ref="T1349" r:id="rId985" display="http://content.thermp.co.kr/contentMedia.asp?ctype=MP4&amp;cserver=3&amp;ccase=sample&amp;cpath=it/it13/24&amp;cname=01"/>
    <hyperlink ref="T1350" r:id="rId986" display="http://content.thermp.co.kr/contentMedia.asp?ctype=MP4&amp;cserver=3&amp;ccase=sample&amp;cpath=it/it14/24&amp;cname=01"/>
    <hyperlink ref="T1351" r:id="rId987" display="http://content.thermp.co.kr/contentMedia.asp?ctype=MP4&amp;cserver=3&amp;ccase=sample&amp;cpath=it/it14/25&amp;cname=01"/>
    <hyperlink ref="T1352" r:id="rId988" display="http://content.thermp.co.kr/contentMedia.asp?ctype=MP4&amp;cserver=3&amp;ccase=sample&amp;cpath=it/it14/26&amp;cname=01"/>
    <hyperlink ref="T1353" r:id="rId989" display="http://content.thermp.co.kr/contentMedia.asp?ctype=MP4&amp;cserver=3&amp;ccase=sample&amp;cpath=it/it14/27&amp;cname=01"/>
    <hyperlink ref="T1354" r:id="rId990" display="http://content.thermp.co.kr/contentMedia.asp?ctype=MP4&amp;cserver=3&amp;ccase=sample&amp;cpath=it/it14/28&amp;cname=01"/>
    <hyperlink ref="T1355" r:id="rId991" display="http://content.thermp.co.kr/contentMedia.asp?ctype=MP4&amp;cserver=3&amp;ccase=sample&amp;cpath=it/it14/29&amp;cname=01"/>
    <hyperlink ref="T1356" r:id="rId992" display="http://content.thermp.co.kr/contentMedia.asp?ctype=MP4&amp;cserver=3&amp;ccase=sample&amp;cpath=it/it14/30&amp;cname=01"/>
    <hyperlink ref="T1357" r:id="rId993" display="http://content.thermp.co.kr/contentMedia.asp?ctype=MP4&amp;cserver=3&amp;ccase=sample&amp;cpath=it/it10/14&amp;cname=01"/>
    <hyperlink ref="T1358" r:id="rId994" display="http://content.thermp.co.kr/contentMedia.asp?ctype=MP4&amp;cserver=3&amp;ccase=sample&amp;cpath=it/it10/15&amp;cname=01"/>
    <hyperlink ref="T1359" r:id="rId995" display="http://content.thermp.co.kr/contentMedia.asp?ctype=MP4&amp;cserver=3&amp;ccase=sample&amp;cpath=it/it10/16&amp;cname=01"/>
    <hyperlink ref="T1360" r:id="rId996" display="http://content.thermp.co.kr/contentMedia.asp?ctype=MP4&amp;cserver=3&amp;ccase=sample&amp;cpath=it/it10/17&amp;cname=01"/>
    <hyperlink ref="T1361" r:id="rId997" display="http://content.thermp.co.kr/contentMedia.asp?ctype=MP4&amp;cserver=3&amp;ccase=sample&amp;cpath=it/it10/18&amp;cname=01"/>
    <hyperlink ref="T1362" r:id="rId998" display="http://content.thermp.co.kr/contentMedia.asp?ctype=MP4&amp;cserver=3&amp;ccase=sample&amp;cpath=it/it10/19&amp;cname=01"/>
    <hyperlink ref="T1363" r:id="rId999" display="http://content.thermp.co.kr/contentMedia.asp?ctype=MP4&amp;cserver=3&amp;ccase=sample&amp;cpath=new/itgo&amp;cname=sample301"/>
    <hyperlink ref="T1364" r:id="rId1000" display="http://content.thermp.co.kr/contentMedia.asp?ctype=MP4&amp;cserver=3&amp;ccase=sample&amp;cpath=new/itgo&amp;cname=sample61"/>
    <hyperlink ref="T1365" r:id="rId1001" display="http://content.thermp.co.kr/contentMedia.asp?ctype=MP4&amp;cserver=3&amp;ccase=sample&amp;cpath=it/it33/35&amp;cname=01"/>
    <hyperlink ref="T1366" r:id="rId1002" display="http://content.thermp.co.kr/contentMedia.asp?ctype=MP4&amp;cserver=3&amp;ccase=sample&amp;cpath=it/it33/36&amp;cname=01"/>
    <hyperlink ref="T1367" r:id="rId1003" display="http://content.thermp.co.kr/contentMedia.asp?ctype=MP4&amp;cserver=3&amp;ccase=sample&amp;cpath=it/it33/37&amp;cname=01"/>
    <hyperlink ref="T1368" r:id="rId1004" display="http://content.thermp.co.kr/contentMedia.asp?ctype=MP4&amp;cserver=3&amp;ccase=sample&amp;cpath=it/it33/38&amp;cname=01"/>
    <hyperlink ref="T1369" r:id="rId1005" display="http://content.thermp.co.kr/contentMedia.asp?ctype=MP4&amp;cserver=3&amp;ccase=sample&amp;cpath=it/it34/49&amp;cname=01"/>
    <hyperlink ref="T1370" r:id="rId1006" display="http://content.thermp.co.kr/contentMedia.asp?ctype=MP4&amp;cserver=3&amp;ccase=sample&amp;cpath=it/it34/50&amp;cname=01"/>
    <hyperlink ref="T1371" r:id="rId1007" display="http://content.thermp.co.kr/contentMedia.asp?ctype=MP4&amp;cserver=3&amp;ccase=sample&amp;cpath=it/it34/51&amp;cname=01"/>
    <hyperlink ref="T1372" r:id="rId1008" display="http://content.thermp.co.kr/contentMedia.asp?ctype=MP4&amp;cserver=3&amp;ccase=sample&amp;cpath=it/it14/15&amp;cname=01"/>
    <hyperlink ref="T1373" r:id="rId1009" display="http://content.thermp.co.kr/contentMedia.asp?ctype=MP4&amp;cserver=3&amp;ccase=sample&amp;cpath=it/it14/16&amp;cname=01"/>
    <hyperlink ref="T1374" r:id="rId1010" display="http://content.thermp.co.kr/contentMedia.asp?ctype=MP4&amp;cserver=3&amp;ccase=sample&amp;cpath=it/it7/20&amp;cname=01"/>
    <hyperlink ref="T1375" r:id="rId1011" display="http://content.thermp.co.kr/contentMedia.asp?ctype=MP4&amp;cserver=3&amp;ccase=sample&amp;cpath=new/itgo&amp;cname=sample214"/>
    <hyperlink ref="T1376" r:id="rId1012" display="http://content.thermp.co.kr/contentMedia.asp?ctype=MP4&amp;cserver=3&amp;ccase=sample&amp;cpath=new/itgo&amp;cname=sample257"/>
    <hyperlink ref="T1377" r:id="rId1013" display="http://content.thermp.co.kr/contentMedia.asp?ctype=MP4&amp;cserver=3&amp;ccase=sample&amp;cpath=new/itgo&amp;cname=sample250"/>
    <hyperlink ref="T1378" r:id="rId1014" display="http://content.thermp.co.kr/contentMedia.asp?ctype=MP4&amp;cserver=3&amp;ccase=sample&amp;cpath=new/itgo&amp;cname=sample251"/>
    <hyperlink ref="T1379" r:id="rId1015" display="http://content.thermp.co.kr/contentMedia.asp?ctype=MP4&amp;cserver=3&amp;ccase=sample&amp;cpath=new/itgo&amp;cname=sample252"/>
    <hyperlink ref="T1380" r:id="rId1016" display="http://content.thermp.co.kr/contentMedia.asp?ctype=MP4&amp;cserver=3&amp;ccase=sample&amp;cpath=new/itgo&amp;cname=sample253"/>
    <hyperlink ref="T1381" r:id="rId1017" display="http://content.thermp.co.kr/contentMedia.asp?ctype=MP4&amp;cserver=3&amp;ccase=sample&amp;cpath=new/itgo&amp;cname=sample254"/>
    <hyperlink ref="T1382" r:id="rId1018" display="http://content.thermp.co.kr/contentMedia.asp?ctype=MP4&amp;cserver=3&amp;ccase=sample&amp;cpath=new/itgo&amp;cname=sample258"/>
    <hyperlink ref="T1383" r:id="rId1019" display="http://content.thermp.co.kr/contentMedia.asp?ctype=MP4&amp;cserver=3&amp;ccase=sample&amp;cpath=new/itgo&amp;cname=sample249"/>
    <hyperlink ref="T1384" r:id="rId1020" display="http://content.thermp.co.kr/contentMedia.asp?ctype=MP4&amp;cserver=3&amp;ccase=sample&amp;cpath=new/itgo&amp;cname=sample215"/>
    <hyperlink ref="T1385" r:id="rId1021" display="http://content.thermp.co.kr/contentMedia.asp?ctype=MP4&amp;cserver=3&amp;ccase=sample&amp;cpath=new/itgo&amp;cname=sample187"/>
    <hyperlink ref="T1386" r:id="rId1022" display="http://content.thermp.co.kr/contentMedia.asp?ctype=MP4&amp;cserver=3&amp;ccase=sample&amp;cpath=new/itgo&amp;cname=sample188"/>
    <hyperlink ref="T1387" r:id="rId1023" display="http://content.thermp.co.kr/contentMedia.asp?ctype=MP4&amp;cserver=3&amp;ccase=sample&amp;cpath=new/itgo&amp;cname=sample189"/>
    <hyperlink ref="T1388" r:id="rId1024" display="http://content.thermp.co.kr/contentMedia.asp?ctype=MP4&amp;cserver=3&amp;ccase=sample&amp;cpath=new/itgo&amp;cname=sample213"/>
    <hyperlink ref="T1389" r:id="rId1025" display="http://content.thermp.co.kr/contentMedia.asp?ctype=MP4&amp;cserver=3&amp;ccase=sample&amp;cpath=it/it19/05&amp;cname=01"/>
    <hyperlink ref="T1390" r:id="rId1026" display="http://content.thermp.co.kr/contentMedia.asp?ctype=MP4&amp;cserver=3&amp;ccase=sample&amp;cpath=it/it20/20&amp;cname=01"/>
    <hyperlink ref="T1391" r:id="rId1027" display="http://content.thermp.co.kr/contentMedia.asp?ctype=MP4&amp;cserver=3&amp;ccase=sample&amp;cpath=it/it20/19&amp;cname=01"/>
    <hyperlink ref="T1392" r:id="rId1028" display="http://itgo.co.kr/education/class/sample.asp?sample=secu2"/>
    <hyperlink ref="T1393" r:id="rId1029" display="http://content.thermp.co.kr/contentMedia.asp?ctype=MP4&amp;cserver=3&amp;ccase=sample&amp;cpath=it/it18/12&amp;cname=01"/>
    <hyperlink ref="T1394" r:id="rId1030" display="http://content.thermp.co.kr/contentMedia.asp?ctype=MP4&amp;cserver=3&amp;ccase=sample&amp;cpath=it/it18/11&amp;cname=01"/>
    <hyperlink ref="T1395" r:id="rId1031" display="http://content.thermp.co.kr/contentMedia.asp?ctype=MP4&amp;cserver=3&amp;ccase=sample&amp;cpath=it/it19/07&amp;cname=01"/>
    <hyperlink ref="T1396" r:id="rId1032" display="http://content.thermp.co.kr/contentMedia.asp?ctype=MP4&amp;cserver=3&amp;ccase=sample&amp;cpath=it/it19/06&amp;cname=01"/>
    <hyperlink ref="T1397" r:id="rId1033" display="http://content.thermp.co.kr/contentMedia.asp?ctype=MP4&amp;cserver=3&amp;ccase=sample&amp;cpath=it/it18/15&amp;cname=01"/>
    <hyperlink ref="T1398" r:id="rId1034" display="http://content.thermp.co.kr/contentMedia.asp?ctype=MP4&amp;cserver=3&amp;ccase=sample&amp;cpath=it/it18/14&amp;cname=01"/>
    <hyperlink ref="T1399" r:id="rId1035" display="http://content.thermp.co.kr/contentMedia.asp?ctype=MP4&amp;cserver=3&amp;ccase=sample&amp;cpath=new/itgo&amp;cname=sample285"/>
    <hyperlink ref="T1400" r:id="rId1036" display="http://content.thermp.co.kr/contentMedia.asp?ctype=MP4&amp;cserver=3&amp;ccase=sample&amp;cpath=new/itgo&amp;cname=sample286"/>
    <hyperlink ref="T1401" r:id="rId1037" display="http://content.thermp.co.kr/contentMedia.asp?ctype=MP4&amp;cserver=3&amp;ccase=sample&amp;cpath=it/it21/24&amp;cname=01"/>
    <hyperlink ref="T1402" r:id="rId1038" display="http://content.thermp.co.kr/contentMedia.asp?ctype=MP4&amp;cserver=3&amp;ccase=sample&amp;cpath=it/it22/21&amp;cname=01"/>
    <hyperlink ref="T1403" r:id="rId1039" display="http://content.thermp.co.kr/contentMedia.asp?ctype=MP4&amp;cserver=3&amp;ccase=sample&amp;cpath=it/it31/42&amp;cname=01"/>
    <hyperlink ref="T1404" r:id="rId1040" display="http://content.thermp.co.kr/contentMedia.asp?ctype=MP4&amp;cserver=3&amp;ccase=sample&amp;cpath=it/it31/43&amp;cname=01"/>
    <hyperlink ref="T1405" r:id="rId1041" display="http://content.thermp.co.kr/contentMedia.asp?ctype=MP4&amp;cserver=3&amp;ccase=sample&amp;cpath=it/it32/01&amp;cname=01"/>
    <hyperlink ref="T1406" r:id="rId1042" display="http://content.thermp.co.kr/contentMedia.asp?ctype=MP4&amp;cserver=3&amp;ccase=sample&amp;cpath=it/it32/02&amp;cname=01"/>
    <hyperlink ref="T1407" r:id="rId1043" display="http://content.thermp.co.kr/contentMedia.asp?ctype=MP4&amp;cserver=3&amp;ccase=sample&amp;cpath=it/it32/03&amp;cname=01"/>
    <hyperlink ref="T1408" r:id="rId1044" display="http://content.thermp.co.kr/contentMedia.asp?ctype=MP4&amp;cserver=3&amp;ccase=sample&amp;cpath=it/it32/04&amp;cname=01"/>
    <hyperlink ref="T1409" r:id="rId1045" display="http://itgo.co.kr/education/class/sample.asp?sample=E020110"/>
    <hyperlink ref="T1410" r:id="rId1046" display="http://content.thermp.co.kr/contentMedia.asp?ctype=MP4&amp;cserver=3&amp;ccase=sample&amp;cpath=it/it18/29&amp;cname=01"/>
    <hyperlink ref="T1411" r:id="rId1047" display="http://content.thermp.co.kr/contentMedia.asp?ctype=MP4&amp;cserver=3&amp;ccase=sample&amp;cpath=it/it19/27&amp;cname=01"/>
    <hyperlink ref="T1412" r:id="rId1048" display="http://content.thermp.co.kr/contentMedia.asp?ctype=MP4&amp;cserver=3&amp;ccase=sample&amp;cpath=it/it34/56&amp;cname=01"/>
    <hyperlink ref="T1413" r:id="rId1049" display="http://content.thermp.co.kr/contentMedia.asp?ctype=MP4&amp;cserver=3&amp;ccase=sample&amp;cpath=it/it34/57&amp;cname=01"/>
    <hyperlink ref="T1414" r:id="rId1050" display="http://content.thermp.co.kr/contentMedia.asp?ctype=MP4&amp;cserver=3&amp;ccase=sample&amp;cpath=it/it33/30&amp;cname=01"/>
    <hyperlink ref="T1415" r:id="rId1051" display="http://content.thermp.co.kr/contentMedia.asp?ctype=MP4&amp;cserver=3&amp;ccase=sample&amp;cpath=it/it33/31&amp;cname=01"/>
    <hyperlink ref="T1416" r:id="rId1052" display="http://content.thermp.co.kr/contentMedia.asp?ctype=MP4&amp;cserver=3&amp;ccase=sample&amp;cpath=it/it33/32&amp;cname=01"/>
    <hyperlink ref="T1417" r:id="rId1053" display="http://content.thermp.co.kr/contentMedia.asp?ctype=MP4&amp;cserver=3&amp;ccase=sample&amp;cpath=it/it33/33&amp;cname=01"/>
    <hyperlink ref="T1418" r:id="rId1054" display="http://content.thermp.co.kr/contentMedia.asp?ctype=MP4&amp;cserver=3&amp;ccase=sample&amp;cpath=it/it33/34&amp;cname=01"/>
    <hyperlink ref="T1419" r:id="rId1055" display="http://content.thermp.co.kr/contentMedia.asp?ctype=MP4&amp;cserver=3&amp;ccase=sample&amp;cpath=new/itgo&amp;cname=sample62"/>
    <hyperlink ref="T1420" r:id="rId1056" display="http://content.thermp.co.kr/contentMedia.asp?ctype=MP4&amp;cserver=3&amp;ccase=sample&amp;cpath=new/itgo&amp;cname=sample63"/>
    <hyperlink ref="T1421" r:id="rId1057" display="http://content.thermp.co.kr/contentMedia.asp?ctype=MP4&amp;cserver=3&amp;ccase=sample&amp;cpath=new/itgo&amp;cname=sample64"/>
    <hyperlink ref="T1422" r:id="rId1058" display="http://content.thermp.co.kr/contentMedia.asp?ctype=MP4&amp;cserver=3&amp;ccase=sample&amp;cpath=it/it32/26&amp;cname=01"/>
    <hyperlink ref="T1423" r:id="rId1059" display="http://content.thermp.co.kr/contentMedia.asp?ctype=MP4&amp;cserver=3&amp;ccase=sample&amp;cpath=it/it28/40&amp;cname=01"/>
    <hyperlink ref="T1424" r:id="rId1060" display="http://content.thermp.co.kr/contentMedia.asp?ctype=MP4&amp;cserver=3&amp;ccase=sample&amp;cpath=it/it30/35&amp;cname=01"/>
    <hyperlink ref="T1425" r:id="rId1061" display="http://content.thermp.co.kr/contentMedia.asp?ctype=MP4&amp;cserver=3&amp;ccase=sample&amp;cpath=it/it30/36&amp;cname=01"/>
    <hyperlink ref="T1426" r:id="rId1062" display="http://content.thermp.co.kr/contentMedia.asp?ctype=MP4&amp;cserver=3&amp;ccase=sample&amp;cpath=it/it31/44&amp;cname=01"/>
    <hyperlink ref="T1427" r:id="rId1063" display="http://content.thermp.co.kr/contentMedia.asp?ctype=MP4&amp;cserver=3&amp;ccase=sample&amp;cpath=new/itgo&amp;cname=sample211"/>
    <hyperlink ref="T1428" r:id="rId1064" display="http://content.thermp.co.kr/contentMedia.asp?ctype=MP4&amp;cserver=3&amp;ccase=sample&amp;cpath=new/itgo&amp;cname=sample212"/>
    <hyperlink ref="T1429" r:id="rId1065" display="http://content.thermp.co.kr/contentMedia.asp?ctype=MP4&amp;cserver=3&amp;ccase=sample&amp;cpath=new/itgo&amp;cname=sample227"/>
    <hyperlink ref="T1430" r:id="rId1066" display="http://content.thermp.co.kr/contentMedia.asp?ctype=MP4&amp;cserver=3&amp;ccase=sample&amp;cpath=new/itgo&amp;cname=sample228"/>
    <hyperlink ref="T1431" r:id="rId1067" display="http://content.thermp.co.kr/contentMedia.asp?ctype=MP4&amp;cserver=3&amp;ccase=sample&amp;cpath=new/itgo&amp;cname=sample229"/>
    <hyperlink ref="T1432" r:id="rId1068" display="http://content.thermp.co.kr/contentMedia.asp?ctype=MP4&amp;cserver=3&amp;ccase=sample&amp;cpath=it/it30/03&amp;cname=01"/>
    <hyperlink ref="T1433" r:id="rId1069" display="http://content.thermp.co.kr/contentMedia.asp?ctype=MP4&amp;cserver=3&amp;ccase=sample&amp;cpath=it/it30/01&amp;cname=01"/>
    <hyperlink ref="T1434" r:id="rId1070" display="http://content.thermp.co.kr/contentMedia.asp?ctype=MP4&amp;cserver=3&amp;ccase=sample&amp;cpath=it/it30/02&amp;cname=01"/>
    <hyperlink ref="T1435" r:id="rId1071" display="http://content.thermp.co.kr/contentMedia.asp?ctype=MP4&amp;cserver=3&amp;ccase=sample&amp;cpath=it/it28/41&amp;cname=01"/>
    <hyperlink ref="T1436" r:id="rId1072" display="http://content.thermp.co.kr/contentMedia.asp?ctype=MP4&amp;cserver=3&amp;ccase=sample&amp;cpath=it/it27/19&amp;cname=01"/>
    <hyperlink ref="T1437" r:id="rId1073" display="http://content.thermp.co.kr/contentMedia.asp?ctype=MP4&amp;cserver=3&amp;ccase=sample&amp;cpath=it/it26/20&amp;cname=01"/>
    <hyperlink ref="T1438" r:id="rId1074" display="http://content.thermp.co.kr/contentMedia.asp?ctype=MP4&amp;cserver=3&amp;ccase=sample&amp;cpath=it/it28/42&amp;cname=01"/>
    <hyperlink ref="T1439" r:id="rId1075" display="http://content.thermp.co.kr/contentMedia.asp?ctype=MP4&amp;cserver=3&amp;ccase=sample&amp;cpath=it/it28/43&amp;cname=01"/>
    <hyperlink ref="T1440" r:id="rId1076" display="http://content.thermp.co.kr/contentMedia.asp?ctype=MP4&amp;cserver=3&amp;ccase=sample&amp;cpath=it/it26/21&amp;cname=01"/>
    <hyperlink ref="T1441" r:id="rId1077" display="http://content.thermp.co.kr/contentMedia.asp?ctype=MP4&amp;cserver=3&amp;ccase=sample&amp;cpath=it/it26/22&amp;cname=01"/>
    <hyperlink ref="T1442" r:id="rId1078" display="http://content.thermp.co.kr/contentMedia.asp?ctype=MP4&amp;cserver=3&amp;ccase=sample&amp;cpath=new/itgo&amp;cname=sample374"/>
    <hyperlink ref="T1443" r:id="rId1079" display="http://content.thermp.co.kr/contentMedia.asp?ctype=MP4&amp;cserver=3&amp;ccase=sample&amp;cpath=new/itgo&amp;cname=sample375"/>
    <hyperlink ref="T1444" r:id="rId1080" display="http://content.thermp.co.kr/contentMedia.asp?ctype=MP4&amp;cserver=3&amp;ccase=sample&amp;cpath=new/itgo&amp;cname=sample376"/>
    <hyperlink ref="T1445" r:id="rId1081" display="http://content.thermp.co.kr/contentMedia.asp?ctype=MP4&amp;cserver=3&amp;ccase=sample&amp;cpath=new/itgo&amp;cname=sample377"/>
    <hyperlink ref="T1446" r:id="rId1082" display="http://content.thermp.co.kr/contentMedia.asp?ctype=MP4&amp;cserver=3&amp;ccase=sample&amp;cpath=it/it34/29&amp;cname=01"/>
    <hyperlink ref="T1447" r:id="rId1083" display="http://content.thermp.co.kr/contentMedia.asp?ctype=MP4&amp;cserver=3&amp;ccase=sample&amp;cpath=it/it34/30&amp;cname=01"/>
    <hyperlink ref="T1448" r:id="rId1084" display="http://content.thermp.co.kr/contentMedia.asp?ctype=MP4&amp;cserver=3&amp;ccase=sample&amp;cpath=it/it34/27&amp;cname=01"/>
    <hyperlink ref="T1449" r:id="rId1085" display="http://content.thermp.co.kr/contentMedia.asp?ctype=MP4&amp;cserver=3&amp;ccase=sample&amp;cpath=it/it34/28&amp;cname=01"/>
    <hyperlink ref="T1450" r:id="rId1086" display="http://content.thermp.co.kr/contentMedia.asp?ctype=MP4&amp;cserver=3&amp;ccase=sample&amp;cpath=it/it35/03&amp;cname=01"/>
    <hyperlink ref="T1451" r:id="rId1087" display="http://content.thermp.co.kr/contentMedia.asp?ctype=MP4&amp;cserver=3&amp;ccase=sample&amp;cpath=it/it35/04&amp;cname=01"/>
    <hyperlink ref="T1452" r:id="rId1088" display="https://content.thermp.co.kr/contentMedia.asp?ctype=MP4&amp;cserver=4&amp;ccase=sample&amp;cpath=itgo&amp;cname=sample065"/>
    <hyperlink ref="T1453" r:id="rId1089" display="http://content.thermp.co.kr/contentMedia.asp?ctype=MP4&amp;cserver=3&amp;ccase=sample&amp;cpath=new/itgo&amp;cname=sample357"/>
    <hyperlink ref="T1454" r:id="rId1090" display="http://content.thermp.co.kr/contentMedia.asp?ctype=MP4&amp;cserver=3&amp;ccase=sample&amp;cpath=new/itgo&amp;cname=sample358"/>
    <hyperlink ref="T1455" r:id="rId1091" display="http://content.thermp.co.kr/contentMedia.asp?ctype=MP4&amp;cserver=3&amp;ccase=sample&amp;cpath=new/itgo&amp;cname=sample359"/>
    <hyperlink ref="T1456" r:id="rId1092" display="http://content.thermp.co.kr/contentMedia.asp?ctype=MP4&amp;cserver=3&amp;ccase=sample&amp;cpath=new/itgo&amp;cname=sample360"/>
    <hyperlink ref="T1457" r:id="rId1093" display="http://content.thermp.co.kr/contentMedia.asp?ctype=MP4&amp;cserver=3&amp;ccase=sample&amp;cpath=new/itgo&amp;cname=sample85"/>
    <hyperlink ref="T1458" r:id="rId1094" display="https://content.thermp.co.kr/contentMedia.asp?ctype=MP4&amp;cserver=4&amp;ccase=sample&amp;cpath=itgo&amp;cname=sample125"/>
    <hyperlink ref="T1459" r:id="rId1095" display="https://content.thermp.co.kr/contentMedia.asp?ctype=MP4&amp;cserver=4&amp;ccase=sample&amp;cpath=itgo&amp;cname=sample066"/>
    <hyperlink ref="T1460" r:id="rId1096" display="https://content.thermp.co.kr/contentMedia.asp?ctype=MP4&amp;cserver=4&amp;ccase=sample&amp;cpath=itgo&amp;cname=sample044"/>
    <hyperlink ref="T1461" r:id="rId1097" display="https://content.thermp.co.kr/contentMedia.asp?ctype=MP4&amp;cserver=4&amp;ccase=sample&amp;cpath=itgo&amp;cname=sample067"/>
    <hyperlink ref="T1462" r:id="rId1098" display="https://content.thermp.co.kr/contentMedia.asp?ctype=MP4&amp;cserver=4&amp;ccase=sample&amp;cpath=itgo&amp;cname=sample068"/>
    <hyperlink ref="T1463" r:id="rId1099" display="http://content.thermp.co.kr/contentMedia.asp?ctype=MP4&amp;cserver=3&amp;ccase=sample&amp;cpath=new/itgo&amp;cname=sample91"/>
    <hyperlink ref="T1464" r:id="rId1100" display="https://content.thermp.co.kr/contentMedia.asp?ctype=MP4&amp;cserver=4&amp;ccase=sample&amp;cpath=itgo&amp;cname=sample193"/>
    <hyperlink ref="T1465" r:id="rId1101" display="https://content.thermp.co.kr/contentMedia.asp?ctype=MP4&amp;cserver=4&amp;ccase=sample&amp;cpath=itgo&amp;cname=sample069"/>
    <hyperlink ref="T1466" r:id="rId1102" display="https://content.thermp.co.kr/contentMedia.asp?ctype=MP4&amp;cserver=4&amp;ccase=sample&amp;cpath=itgo&amp;cname=sample070"/>
    <hyperlink ref="T1467" r:id="rId1103" display="https://content.thermp.co.kr/contentMedia.asp?ctype=MP4&amp;cserver=4&amp;ccase=sample&amp;cpath=itgo&amp;cname=sample071"/>
    <hyperlink ref="T1468" r:id="rId1104" display="https://content.thermp.co.kr/contentMedia.asp?ctype=MP4&amp;cserver=4&amp;ccase=sample&amp;cpath=itgo&amp;cname=sample194"/>
    <hyperlink ref="T1469" r:id="rId1105" display="http://content.thermp.co.kr/contentMedia.asp?ctype=MP4&amp;cserver=3&amp;ccase=sample&amp;cpath=it/it8/27&amp;cname=01"/>
    <hyperlink ref="T1470" r:id="rId1106" display="http://content.thermp.co.kr/contentMedia.asp?ctype=MP4&amp;cserver=3&amp;ccase=sample&amp;cpath=it/it8/28&amp;cname=01"/>
    <hyperlink ref="T1471" r:id="rId1107" display="http://content.thermp.co.kr/contentMedia.asp?ctype=MP4&amp;cserver=3&amp;ccase=sample&amp;cpath=new/itgo&amp;cname=sample306"/>
    <hyperlink ref="T1472" r:id="rId1108" display="http://content.thermp.co.kr/contentMedia.asp?ctype=MP4&amp;cserver=3&amp;ccase=sample&amp;cpath=it/it35/16&amp;cname=01"/>
    <hyperlink ref="T1473" r:id="rId1109" display="http://content.thermp.co.kr/contentMedia.asp?ctype=MP4&amp;cserver=3&amp;ccase=sample&amp;cpath=it/it35/17&amp;cname=01"/>
    <hyperlink ref="T1474" r:id="rId1110" display="http://content.thermp.co.kr/contentMedia.asp?ctype=MP4&amp;cserver=3&amp;ccase=sample&amp;cpath=new/itgo&amp;cname=sample298"/>
    <hyperlink ref="T1475" r:id="rId1111" display="http://content.thermp.co.kr/contentMedia.asp?ctype=MP4&amp;cserver=3&amp;ccase=sample&amp;cpath=new/itgo&amp;cname=sample322"/>
    <hyperlink ref="T1476" r:id="rId1112" display="http://content.thermp.co.kr/contentMedia.asp?ctype=MP4&amp;cserver=3&amp;ccase=sample&amp;cpath=it/it32/29&amp;cname=01"/>
    <hyperlink ref="T1477" r:id="rId1113" display="http://content.thermp.co.kr/contentMedia.asp?ctype=MP4&amp;cserver=3&amp;ccase=sample&amp;cpath=it/it32/28&amp;cname=01"/>
    <hyperlink ref="T1478" r:id="rId1114" display="http://content.thermp.co.kr/contentMedia.asp?ctype=MP4&amp;cserver=3&amp;ccase=sample&amp;cpath=it/it32/27&amp;cname=01"/>
    <hyperlink ref="T1479" r:id="rId1115" display="http://content.thermp.co.kr/contentMedia.asp?ctype=MP4&amp;cserver=3&amp;ccase=sample&amp;cpath=new/itgo&amp;cname=sample232"/>
    <hyperlink ref="T1480" r:id="rId1116" display="http://content.thermp.co.kr/contentMedia.asp?ctype=MP4&amp;cserver=3&amp;ccase=sample&amp;cpath=new/itgo&amp;cname=sample233"/>
    <hyperlink ref="T1481" r:id="rId1117" display="http://content.thermp.co.kr/contentMedia.asp?ctype=MP4&amp;cserver=3&amp;ccase=sample&amp;cpath=new/itgo&amp;cname=sample234"/>
    <hyperlink ref="T1482" r:id="rId1118" display="http://content.thermp.co.kr/contentMedia.asp?ctype=MP4&amp;cserver=3&amp;ccase=sample&amp;cpath=new/itgo&amp;cname=sample235"/>
    <hyperlink ref="T1483" r:id="rId1119" display="http://content.thermp.co.kr/contentMedia.asp?ctype=MP4&amp;cserver=3&amp;ccase=sample&amp;cpath=new/itgo&amp;cname=sample177"/>
    <hyperlink ref="T1484" r:id="rId1120" display="http://content.thermp.co.kr/contentMedia.asp?ctype=MP4&amp;cserver=3&amp;ccase=sample&amp;cpath=new/itgo&amp;cname=sample230"/>
    <hyperlink ref="T1485" r:id="rId1121" display="http://content.thermp.co.kr/contentMedia.asp?ctype=MP4&amp;cserver=3&amp;ccase=sample&amp;cpath=new/itgo&amp;cname=sample231"/>
    <hyperlink ref="T1486" r:id="rId1122" display="http://content.thermp.co.kr/contentMedia.asp?ctype=MP4&amp;cserver=3&amp;ccase=sample&amp;cpath=new/itgo&amp;cname=sample117"/>
    <hyperlink ref="T1487" r:id="rId1123" display="http://content.thermp.co.kr/contentMedia.asp?ctype=MP4&amp;cserver=3&amp;ccase=sample&amp;cpath=new/itgo&amp;cname=sample118"/>
    <hyperlink ref="T1488" r:id="rId1124" display="http://content.thermp.co.kr/contentMedia.asp?ctype=MP4&amp;cserver=3&amp;ccase=sample&amp;cpath=new/itgo&amp;cname=sample157"/>
    <hyperlink ref="T1489" r:id="rId1125" display="http://content.thermp.co.kr/contentMedia.asp?ctype=MP4&amp;cserver=3&amp;ccase=sample&amp;cpath=new/itgo&amp;cname=sample158"/>
    <hyperlink ref="T1490" r:id="rId1126" display="http://content.thermp.co.kr/contentMedia.asp?ctype=MP4&amp;cserver=3&amp;ccase=sample&amp;cpath=new/itgo&amp;cname=sample159"/>
    <hyperlink ref="T1491" r:id="rId1127" display="http://content.thermp.co.kr/contentMedia.asp?ctype=MP4&amp;cserver=3&amp;ccase=sample&amp;cpath=new/itgo&amp;cname=sample160"/>
    <hyperlink ref="T1492" r:id="rId1128" display="http://content.thermp.co.kr/contentMedia.asp?ctype=MP4&amp;cserver=3&amp;ccase=sample&amp;cpath=new/itgo&amp;cname=sample161"/>
    <hyperlink ref="T1493" r:id="rId1129" display="http://content.thermp.co.kr/contentMedia.asp?ctype=MP4&amp;cserver=3&amp;ccase=sample&amp;cpath=new/itgo&amp;cname=sample162"/>
    <hyperlink ref="T1494" r:id="rId1130" display="http://content.thermp.co.kr/contentMedia.asp?ctype=MP4&amp;cserver=3&amp;ccase=sample&amp;cpath=new/itgo&amp;cname=sample176"/>
    <hyperlink ref="T1495" r:id="rId1131" display="http://content.thermp.co.kr/contentMedia.asp?ctype=MP4&amp;cserver=3&amp;ccase=sample&amp;cpath=new/itgo&amp;cname=sample114"/>
    <hyperlink ref="T1496" r:id="rId1132" display="http://content.thermp.co.kr/contentMedia.asp?ctype=MP4&amp;cserver=3&amp;ccase=sample&amp;cpath=new/itgo&amp;cname=sample115"/>
    <hyperlink ref="T1497" r:id="rId1133" display="http://content.thermp.co.kr/contentMedia.asp?ctype=MP4&amp;cserver=3&amp;ccase=sample&amp;cpath=new/itgo&amp;cname=sample116"/>
    <hyperlink ref="T1498" r:id="rId1134" display="http://content.thermp.co.kr/contentMedia.asp?ctype=MP4&amp;cserver=3&amp;ccase=sample&amp;cpath=new/itgo&amp;cname=sample79"/>
    <hyperlink ref="T1499" r:id="rId1135" display="http://content.thermp.co.kr/contentMedia.asp?ctype=MP4&amp;cserver=3&amp;ccase=sample&amp;cpath=new/itgo&amp;cname=sample80"/>
    <hyperlink ref="T1500" r:id="rId1136" display="http://content.thermp.co.kr/contentMedia.asp?ctype=MP4&amp;cserver=3&amp;ccase=sample&amp;cpath=new/itgo&amp;cname=sample81"/>
    <hyperlink ref="T1501" r:id="rId1137" display="http://content.thermp.co.kr/contentMedia.asp?ctype=MP4&amp;cserver=3&amp;ccase=sample&amp;cpath=new/itgo&amp;cname=sample82"/>
    <hyperlink ref="T1502" r:id="rId1138" display="http://content.thermp.co.kr/contentMedia.asp?ctype=MP4&amp;cserver=3&amp;ccase=sample&amp;cpath=new/itgo&amp;cname=sample109"/>
    <hyperlink ref="T1503" r:id="rId1139" display="http://content.thermp.co.kr/contentMedia.asp?ctype=MP4&amp;cserver=3&amp;ccase=sample&amp;cpath=new/itgo&amp;cname=sample110"/>
    <hyperlink ref="T1504" r:id="rId1140" display="http://content.thermp.co.kr/contentMedia.asp?ctype=MP4&amp;cserver=3&amp;ccase=sample&amp;cpath=new/itgo&amp;cname=sample111"/>
    <hyperlink ref="T1505" r:id="rId1141" display="http://content.thermp.co.kr/contentMedia.asp?ctype=MP4&amp;cserver=3&amp;ccase=sample&amp;cpath=new/itgo&amp;cname=sample112"/>
    <hyperlink ref="T1506" r:id="rId1142" display="http://content.thermp.co.kr/contentMedia.asp?ctype=MP4&amp;cserver=3&amp;ccase=sample&amp;cpath=new/itgo&amp;cname=sample113"/>
    <hyperlink ref="T1507" r:id="rId1143" display="http://content.thermp.co.kr/contentMedia.asp?ctype=MP4&amp;cserver=3&amp;ccase=sample&amp;cpath=it/it32/06&amp;cname=01"/>
    <hyperlink ref="T1508" r:id="rId1144" display="http://content.thermp.co.kr/contentMedia.asp?ctype=MP4&amp;cserver=3&amp;ccase=sample&amp;cpath=new/itgo&amp;cname=sample297"/>
    <hyperlink ref="T1509" r:id="rId1145" display="http://content.thermp.co.kr/contentMedia.asp?ctype=MP4&amp;cserver=3&amp;ccase=sample&amp;cpath=it/it4/16&amp;cname=01"/>
    <hyperlink ref="T1510" r:id="rId1146" display="http://content.thermp.co.kr/contentMedia.asp?ctype=MP4&amp;cserver=3&amp;ccase=sample&amp;cpath=it/it4/17&amp;cname=01"/>
    <hyperlink ref="T1511" r:id="rId1147" display="http://content.thermp.co.kr/contentMedia.asp?ctype=MP4&amp;cserver=3&amp;ccase=sample&amp;cpath=it/it10/09&amp;cname=01"/>
    <hyperlink ref="T1512" r:id="rId1148" display="http://content.thermp.co.kr/contentMedia.asp?ctype=MP4&amp;cserver=3&amp;ccase=sample&amp;cpath=it/it10/10&amp;cname=01"/>
    <hyperlink ref="T1513" r:id="rId1149" display="http://content.thermp.co.kr/contentMedia.asp?ctype=MP4&amp;cserver=3&amp;ccase=sample&amp;cpath=it/it10/11&amp;cname=01"/>
    <hyperlink ref="T1514" r:id="rId1150" display="http://content.thermp.co.kr/contentMedia.asp?ctype=MP4&amp;cserver=3&amp;ccase=sample&amp;cpath=it/it10/33&amp;cname=01"/>
    <hyperlink ref="T1515" r:id="rId1151" display="http://content.thermp.co.kr/contentMedia.asp?ctype=MP4&amp;cserver=3&amp;ccase=sample&amp;cpath=it/it10/34&amp;cname=01"/>
    <hyperlink ref="T1516" r:id="rId1152" display="http://content.thermp.co.kr/contentMedia.asp?ctype=MP4&amp;cserver=3&amp;ccase=sample&amp;cpath=it/it21/33&amp;cname=01"/>
    <hyperlink ref="T1517" r:id="rId1153" display="https://content.thermp.co.kr/contentMedia.asp?ctype=MP4&amp;cserver=4&amp;ccase=sample&amp;cpath=itgo&amp;cname=sample072"/>
    <hyperlink ref="T1518" r:id="rId1154" display="https://content.thermp.co.kr/contentMedia.asp?ctype=MP4&amp;cserver=4&amp;ccase=sample&amp;cpath=itgo&amp;cname=sample073"/>
    <hyperlink ref="T1519" r:id="rId1155" display="https://content.thermp.co.kr/contentMedia.asp?ctype=MP4&amp;cserver=4&amp;ccase=sample&amp;cpath=itgo&amp;cname=sample074"/>
    <hyperlink ref="T1520" r:id="rId1156" display="http://content.thermp.co.kr/contentMedia.asp?ctype=MP4&amp;cserver=3&amp;ccase=sample&amp;cpath=it/it28/01&amp;cname=01"/>
    <hyperlink ref="T1521" r:id="rId1157" display="http://content.thermp.co.kr/contentMedia.asp?ctype=MP4&amp;cserver=3&amp;ccase=sample&amp;cpath=it/it32/25&amp;cname=01"/>
    <hyperlink ref="T1522" r:id="rId1158" display="http://content.thermp.co.kr/contentMedia.asp?ctype=MP4&amp;cserver=3&amp;ccase=sample&amp;cpath=it/it19/31&amp;cname=01"/>
    <hyperlink ref="T1523" r:id="rId1159" display="http://content.thermp.co.kr/contentMedia.asp?ctype=MP4&amp;cserver=3&amp;ccase=sample&amp;cpath=it/it19/32&amp;cname=01"/>
    <hyperlink ref="T1524" r:id="rId1160" display="http://content.thermp.co.kr/contentMedia.asp?ctype=MP4&amp;cserver=3&amp;ccase=sample&amp;cpath=it/it13/28&amp;cname=01"/>
    <hyperlink ref="T1525" r:id="rId1161" display="http://content.thermp.co.kr/contentMedia.asp?ctype=MP4&amp;cserver=3&amp;ccase=sample&amp;cpath=it/it12/29&amp;cname=01"/>
    <hyperlink ref="T1526" r:id="rId1162" display="http://content.thermp.co.kr/contentMedia.asp?ctype=MP4&amp;cserver=3&amp;ccase=sample&amp;cpath=it/it20/21&amp;cname=01"/>
    <hyperlink ref="T1527" r:id="rId1163" display="http://content.thermp.co.kr/contentMedia.asp?ctype=MP4&amp;cserver=3&amp;ccase=sample&amp;cpath=it/it13/29&amp;cname=01"/>
    <hyperlink ref="T1528" r:id="rId1164" display="https://content.thermp.co.kr/contentMedia.asp?ctype=MP4&amp;cserver=4&amp;ccase=sample&amp;cpath=itgo&amp;cname=sample160"/>
    <hyperlink ref="T1529" r:id="rId1165" display="https://content.thermp.co.kr/contentMedia.asp?ctype=MP4&amp;cserver=4&amp;ccase=sample&amp;cpath=itgo&amp;cname=sample195"/>
    <hyperlink ref="T1530" r:id="rId1166" display="https://content.thermp.co.kr/contentMedia.asp?ctype=MP4&amp;cserver=4&amp;ccase=sample&amp;cpath=itgo&amp;cname=sample196"/>
    <hyperlink ref="T1531" r:id="rId1167" display="https://content.thermp.co.kr/contentMedia.asp?ctype=MP4&amp;cserver=4&amp;ccase=sample&amp;cpath=itgo&amp;cname=sample197"/>
    <hyperlink ref="T1532" r:id="rId1168" display="http://content.thermp.co.kr/contentMedia.asp?ctype=MP4&amp;cserver=3&amp;ccase=sample&amp;cpath=new/itgo&amp;cname=sample368"/>
    <hyperlink ref="T1533" r:id="rId1169" display="http://content.thermp.co.kr/contentMedia.asp?ctype=MP4&amp;cserver=3&amp;ccase=sample&amp;cpath=new/itgo&amp;cname=sample367"/>
    <hyperlink ref="T1534" r:id="rId1170" display="http://content.thermp.co.kr/contentMedia.asp?ctype=MP4&amp;cserver=3&amp;ccase=sample&amp;cpath=new/itgo&amp;cname=sample369"/>
    <hyperlink ref="T1535" r:id="rId1171" display="http://content.thermp.co.kr/contentMedia.asp?ctype=MP4&amp;cserver=3&amp;ccase=sample&amp;cpath=it/it13/30&amp;cname=01"/>
    <hyperlink ref="T1536" r:id="rId1172" display="http://content.thermp.co.kr/contentMedia.asp?ctype=MP4&amp;cserver=3&amp;ccase=sample&amp;cpath=it/it14/21&amp;cname=01"/>
    <hyperlink ref="T1537" r:id="rId1173" display="http://content.thermp.co.kr/contentMedia.asp?ctype=MP4&amp;cserver=3&amp;ccase=sample&amp;cpath=it/it14/22&amp;cname=01"/>
    <hyperlink ref="T1538" r:id="rId1174" display="http://content.thermp.co.kr/contentMedia.asp?ctype=MP4&amp;cserver=3&amp;ccase=sample&amp;cpath=new/itgo&amp;cname=sample121"/>
    <hyperlink ref="T1539" r:id="rId1175" display="http://content.thermp.co.kr/contentMedia.asp?ctype=MP4&amp;cserver=3&amp;ccase=sample&amp;cpath=new/itgo&amp;cname=sample122"/>
    <hyperlink ref="T1540" r:id="rId1176" display="http://content.thermp.co.kr/contentMedia.asp?ctype=MP4&amp;cserver=3&amp;ccase=sample&amp;cpath=new/itgo&amp;cname=sample123"/>
    <hyperlink ref="T1541" r:id="rId1177" display="http://content.thermp.co.kr/contentMedia.asp?ctype=MP4&amp;cserver=3&amp;ccase=sample&amp;cpath=new/itgo&amp;cname=sample124"/>
    <hyperlink ref="T1542" r:id="rId1178" display="http://content.thermp.co.kr/contentMedia.asp?ctype=MP4&amp;cserver=3&amp;ccase=sample&amp;cpath=new/itgo&amp;cname=sample336"/>
    <hyperlink ref="T1543" r:id="rId1179" display="http://content.thermp.co.kr/contentMedia.asp?ctype=MP4&amp;cserver=3&amp;ccase=sample&amp;cpath=it/it12/24&amp;cname=01"/>
    <hyperlink ref="T1544" r:id="rId1180" display="http://content.thermp.co.kr/contentMedia.asp?ctype=MP4&amp;cserver=3&amp;ccase=sample&amp;cpath=it/it12/24&amp;cname=01"/>
    <hyperlink ref="T1545" r:id="rId1181" display="http://itgo.co.kr/education/class/sample.asp?sample=H080333"/>
    <hyperlink ref="T1546" r:id="rId1182" display="http://content.thermp.co.kr/contentMedia.asp?ctype=MP4&amp;cserver=3&amp;ccase=sample&amp;cpath=it/it25/14&amp;cname=01"/>
    <hyperlink ref="T1547" r:id="rId1183" display="http://content.thermp.co.kr/contentMedia.asp?ctype=MP4&amp;cserver=3&amp;ccase=sample&amp;cpath=it/it25/15&amp;cname=01"/>
    <hyperlink ref="T1548" r:id="rId1184" display="http://content.thermp.co.kr/contentMedia.asp?ctype=MP4&amp;cserver=3&amp;ccase=sample&amp;cpath=it/it25/16&amp;cname=01"/>
    <hyperlink ref="T1549" r:id="rId1185" display="http://content.thermp.co.kr/contentMedia.asp?ctype=MP4&amp;cserver=3&amp;ccase=sample&amp;cpath=it/it25/17&amp;cname=01"/>
    <hyperlink ref="T1550" r:id="rId1186" display="http://content.thermp.co.kr/contentMedia.asp?ctype=MP4&amp;cserver=3&amp;ccase=sample&amp;cpath=it/it25/18&amp;cname=01"/>
    <hyperlink ref="T1551" r:id="rId1187" display="http://content.thermp.co.kr/contentMedia.asp?ctype=MP4&amp;cserver=3&amp;ccase=sample&amp;cpath=new/itgo&amp;cname=sample287"/>
    <hyperlink ref="T1552" r:id="rId1188" display="http://content.thermp.co.kr/contentMedia.asp?ctype=MP4&amp;cserver=3&amp;ccase=sample&amp;cpath=new/itgo&amp;cname=sample311"/>
    <hyperlink ref="T1553" r:id="rId1189" display="http://content.thermp.co.kr/contentMedia.asp?ctype=MP4&amp;cserver=3&amp;ccase=sample&amp;cpath=new/itgo&amp;cname=sample323"/>
    <hyperlink ref="T1554" r:id="rId1190" display="http://itgo.co.kr/education/class/sample.asp?sample=F050216"/>
    <hyperlink ref="T1555" r:id="rId1191" display="http://content.thermp.co.kr/contentMedia.asp?ctype=MP4&amp;cserver=3&amp;ccase=sample&amp;cpath=it/it4/15&amp;cname=01"/>
    <hyperlink ref="T1556" r:id="rId1192" display="http://content.thermp.co.kr/contentMedia.asp?ctype=MP4&amp;cserver=3&amp;ccase=sample&amp;cpath=it/it4/14&amp;cname=01"/>
    <hyperlink ref="T1557" r:id="rId1193" display="http://content.thermp.co.kr/contentMedia.asp?ctype=MP4&amp;cserver=3&amp;ccase=sample&amp;cpath=it/it34/35&amp;cname=01"/>
    <hyperlink ref="T1558" r:id="rId1194" display="http://content.thermp.co.kr/contentMedia.asp?ctype=MP4&amp;cserver=3&amp;ccase=sample&amp;cpath=it/it34/36&amp;cname=01"/>
    <hyperlink ref="T1559" r:id="rId1195" display="http://content.thermp.co.kr/contentMedia.asp?ctype=MP4&amp;cserver=3&amp;ccase=sample&amp;cpath=it/it35/06&amp;cname=01"/>
    <hyperlink ref="T1560" r:id="rId1196" display="http://content.thermp.co.kr/contentMedia.asp?ctype=MP4&amp;cserver=3&amp;ccase=sample&amp;cpath=it/han&amp;cname=01"/>
    <hyperlink ref="T1561" r:id="rId1197" display="http://content.thermp.co.kr/contentMedia.asp?ctype=MP4&amp;cserver=3&amp;ccase=sample&amp;cpath=it/it12/08&amp;cname=01"/>
    <hyperlink ref="T1562" r:id="rId1198" display="http://content.thermp.co.kr/contentMedia.asp?ctype=MP4&amp;cserver=3&amp;ccase=sample&amp;cpath=it/it12/09&amp;cname=01"/>
    <hyperlink ref="T1563" r:id="rId1199" display="http://content.thermp.co.kr/contentMedia.asp?ctype=MP4&amp;cserver=3&amp;ccase=sample&amp;cpath=it/it14/01&amp;cname=01"/>
    <hyperlink ref="T1564" r:id="rId1200" display="http://content.thermp.co.kr/contentMedia.asp?ctype=MP4&amp;cserver=3&amp;ccase=sample&amp;cpath=it/it14/02&amp;cname=01"/>
    <hyperlink ref="T1565" r:id="rId1201" display="http://content.thermp.co.kr/contentMedia.asp?ctype=MP4&amp;cserver=3&amp;ccase=sample&amp;cpath=it/it12/10&amp;cname=01"/>
    <hyperlink ref="T1566" r:id="rId1202" display="http://content.thermp.co.kr/contentMedia.asp?ctype=MP4&amp;cserver=3&amp;ccase=sample&amp;cpath=it/it12/11&amp;cname=01"/>
    <hyperlink ref="T1567" r:id="rId1203" display="http://content.thermp.co.kr/contentMedia.asp?ctype=MP4&amp;cserver=3&amp;ccase=sample&amp;cpath=it/it8/02&amp;cname=01"/>
    <hyperlink ref="T1568" r:id="rId1204" display="http://content.thermp.co.kr/contentMedia.asp?ctype=MP4&amp;cserver=3&amp;ccase=sample&amp;cpath=it/it8/03&amp;cname=01"/>
    <hyperlink ref="T1569" r:id="rId1205" display="http://content.thermp.co.kr/contentMedia.asp?ctype=MP4&amp;cserver=3&amp;ccase=sample&amp;cpath=it/it27/20&amp;cname=01"/>
    <hyperlink ref="T1570" r:id="rId1206" display="http://content.thermp.co.kr/contentMedia.asp?ctype=MP4&amp;cserver=3&amp;ccase=sample&amp;cpath=it/it27/21&amp;cname=01"/>
    <hyperlink ref="T1571" r:id="rId1207" display="http://content.thermp.co.kr/contentMedia.asp?ctype=MP4&amp;cserver=3&amp;ccase=sample&amp;cpath=it/it12/12&amp;cname=01"/>
    <hyperlink ref="T1572" r:id="rId1208" display="http://content.thermp.co.kr/contentMedia.asp?ctype=MP4&amp;cserver=3&amp;ccase=sample&amp;cpath=it/it12/13&amp;cname=01"/>
    <hyperlink ref="T1573" r:id="rId1209" display="http://content.thermp.co.kr/contentMedia.asp?ctype=MP4&amp;cserver=3&amp;ccase=sample&amp;cpath=it/it8/04&amp;cname=01"/>
    <hyperlink ref="T1574" r:id="rId1210" display="http://content.thermp.co.kr/contentMedia.asp?ctype=MP4&amp;cserver=3&amp;ccase=sample&amp;cpath=it/it8/05&amp;cname=01"/>
    <hyperlink ref="T1575" r:id="rId1211" display="http://content.thermp.co.kr/contentMedia.asp?ctype=MP4&amp;cserver=3&amp;ccase=sample&amp;cpath=it/it12/06&amp;cname=01"/>
    <hyperlink ref="T1576" r:id="rId1212" display="http://content.thermp.co.kr/contentMedia.asp?ctype=MP4&amp;cserver=3&amp;ccase=sample&amp;cpath=it/it12/07&amp;cname=01"/>
    <hyperlink ref="T1577" r:id="rId1213" display="https://content.thermp.co.kr/contentMedia.asp?ctype=MP4&amp;cserver=4&amp;ccase=sample&amp;cpath=itgo&amp;cname=sample161"/>
    <hyperlink ref="T1578" r:id="rId1214" display="https://content.thermp.co.kr/contentMedia.asp?ctype=MP4&amp;cserver=4&amp;ccase=sample&amp;cpath=itgo&amp;cname=sample162"/>
    <hyperlink ref="T1579" r:id="rId1215" display="https://content.thermp.co.kr/contentMedia.asp?ctype=MP4&amp;cserver=4&amp;ccase=sample&amp;cpath=itgo&amp;cname=sample163"/>
    <hyperlink ref="T1580" r:id="rId1216" display="https://content.thermp.co.kr/contentMedia.asp?ctype=MP4&amp;cserver=4&amp;ccase=sample&amp;cpath=itgo&amp;cname=sample045"/>
    <hyperlink ref="T1581" r:id="rId1217" display="https://content.thermp.co.kr/contentMedia.asp?ctype=MP4&amp;cserver=4&amp;ccase=sample&amp;cpath=itgo&amp;cname=sample094"/>
    <hyperlink ref="T1582" r:id="rId1218" display="http://content.thermp.co.kr/contentMedia.asp?ctype=MP4&amp;cserver=3&amp;ccase=sample&amp;cpath=it/it21/25&amp;cname=01"/>
    <hyperlink ref="T1583" r:id="rId1219" display="http://content.thermp.co.kr/contentMedia.asp?ctype=MP4&amp;cserver=3&amp;ccase=sample&amp;cpath=it/it21/26&amp;cname=01"/>
    <hyperlink ref="T1584" r:id="rId1220" display="https://content.thermp.co.kr/contentMedia.asp?ctype=MP4&amp;cserver=4&amp;ccase=sample&amp;cpath=itgo&amp;cname=sample164"/>
    <hyperlink ref="T1585" r:id="rId1221" display="https://content.thermp.co.kr/contentMedia.asp?ctype=MP4&amp;cserver=4&amp;ccase=sample&amp;cpath=itgo&amp;cname=sample198"/>
    <hyperlink ref="T1586" r:id="rId1222" display="http://itgo.co.kr/education/class/sample.asp?sample=F050217"/>
    <hyperlink ref="T1587" r:id="rId1223" display="http://content.thermp.co.kr/contentMedia.asp?ctype=MP4&amp;cserver=3&amp;ccase=sample&amp;cpath=new/itgo&amp;cname=sample86"/>
    <hyperlink ref="T1588" r:id="rId1224" display="http://content.thermp.co.kr/contentMedia.asp?ctype=MP4&amp;cserver=3&amp;ccase=sample&amp;cpath=new/itgo&amp;cname=sample108"/>
    <hyperlink ref="T1589" r:id="rId1225" display="http://itgo.co.kr/education/class/sample.asp?sample=F060816"/>
    <hyperlink ref="T1590" r:id="rId1226" display="http://content.thermp.co.kr/contentMedia.asp?ctype=MP4&amp;cserver=3&amp;ccase=sample&amp;cpath=new/itgo&amp;cname=sample22"/>
    <hyperlink ref="T1591" r:id="rId1227" display="http://content.thermp.co.kr/contentMedia.asp?ctype=MP4&amp;cserver=3&amp;ccase=sample&amp;cpath=new/itgo&amp;cname=sample23"/>
    <hyperlink ref="T1592" r:id="rId1228" display="http://content.thermp.co.kr/contentMedia.asp?ctype=MP4&amp;cserver=3&amp;ccase=sample&amp;cpath=it/it17/01&amp;cname=01"/>
    <hyperlink ref="T1593" r:id="rId1229" display="http://itgo.co.kr/education/class/sample.asp?sample=B010304"/>
    <hyperlink ref="T1594" r:id="rId1230" display="http://itgo.co.kr/education/class/sample.asp?sample=B010305"/>
    <hyperlink ref="T1595" r:id="rId1231" display="http://itgo.co.kr/education/class/sample.asp?sample=e080128"/>
    <hyperlink ref="T1596" r:id="rId1232" display="http://itgo.co.kr/education/class/sample.asp?sample=e080129"/>
    <hyperlink ref="T1597" r:id="rId1233" display="http://itgo.co.kr/education/class/sample.asp?sample=e090110"/>
    <hyperlink ref="T1598" r:id="rId1234" display="https://content.thermp.co.kr/contentMedia.asp?ctype=MP4&amp;cserver=4&amp;ccase=sample&amp;cpath=itgo&amp;cname=sample167"/>
    <hyperlink ref="T1599" r:id="rId1235" display="https://content.thermp.co.kr/contentMedia.asp?ctype=MP4&amp;cserver=4&amp;ccase=sample&amp;cpath=itgo&amp;cname=sample165"/>
    <hyperlink ref="T1600" r:id="rId1236" display="https://content.thermp.co.kr/contentMedia.asp?ctype=MP4&amp;cserver=4&amp;ccase=sample&amp;cpath=itgo&amp;cname=sample166"/>
    <hyperlink ref="T1601" r:id="rId1237" display="http://content.thermp.co.kr/contentMedia.asp?ctype=MP4&amp;cserver=3&amp;ccase=sample&amp;cpath=it/it14/31&amp;cname=01"/>
    <hyperlink ref="T1602" r:id="rId1238" display="http://content.thermp.co.kr/contentMedia.asp?ctype=MP4&amp;cserver=3&amp;ccase=sample&amp;cpath=it/it14/32&amp;cname=01"/>
    <hyperlink ref="T1603" r:id="rId1239" display="http://content.thermp.co.kr/contentMedia.asp?ctype=MP4&amp;cserver=3&amp;ccase=sample&amp;cpath=it/it21/27&amp;cname=01"/>
    <hyperlink ref="T1604" r:id="rId1240" display="http://content.thermp.co.kr/contentMedia.asp?ctype=MP4&amp;cserver=3&amp;ccase=sample&amp;cpath=new/itgo&amp;cname=sample84"/>
    <hyperlink ref="T1605" r:id="rId1241" display="http://content.thermp.co.kr/contentMedia.asp?ctype=MP4&amp;cserver=3&amp;ccase=sample&amp;cpath=new/itgo&amp;cname=sample268"/>
    <hyperlink ref="T1606" r:id="rId1242" display="https://content.thermp.co.kr/contentMedia.asp?ctype=MP4&amp;cserver=4&amp;ccase=sample&amp;cpath=itgo&amp;cname=sample126"/>
    <hyperlink ref="T1607" r:id="rId1243" display="http://content.thermp.co.kr/contentMedia.asp?ctype=MP4&amp;cserver=3&amp;ccase=sample&amp;cpath=new/itgo&amp;cname=sample25"/>
    <hyperlink ref="T1608" r:id="rId1244" display="http://content.thermp.co.kr/contentMedia.asp?ctype=MP4&amp;cserver=3&amp;ccase=sample&amp;cpath=new/itgo&amp;cname=sample26"/>
    <hyperlink ref="T1609" r:id="rId1245" display="http://content.thermp.co.kr/contentMedia.asp?ctype=MP4&amp;cserver=3&amp;ccase=sample&amp;cpath=new/itgo&amp;cname=sample104"/>
    <hyperlink ref="T1610" r:id="rId1246" display="http://content.thermp.co.kr/contentMedia.asp?ctype=MP4&amp;cserver=3&amp;ccase=sample&amp;cpath=new/itgo&amp;cname=sample105"/>
    <hyperlink ref="T1611" r:id="rId1247" display="http://content.thermp.co.kr/contentMedia.asp?ctype=MP4&amp;cserver=3&amp;ccase=sample&amp;cpath=new/itgo&amp;cname=sample27"/>
    <hyperlink ref="T1612" r:id="rId1248" display="http://content.thermp.co.kr/contentMedia.asp?ctype=MP4&amp;cserver=3&amp;ccase=sample&amp;cpath=new/itgo&amp;cname=sample28"/>
    <hyperlink ref="T1613" r:id="rId1249" display="http://itgo.co.kr/education/class/sample.asp?sample=G050101"/>
    <hyperlink ref="T1614" r:id="rId1250" display="http://itgo.co.kr/education/class/sample.asp?sample=G040102"/>
    <hyperlink ref="T1615" r:id="rId1251" display="http://itgo.co.kr/education/class/sample.asp?sample=G040105"/>
    <hyperlink ref="T1616" r:id="rId1252" display="http://itgo.co.kr/education/class/sample.asp?sample=G050102"/>
    <hyperlink ref="T1617" r:id="rId1253" display="http://itgo.co.kr/education/class/sample.asp?sample=G050103"/>
    <hyperlink ref="T1618" r:id="rId1254" display="http://itgo.co.kr/education/class/sample.asp?sample=G040103"/>
    <hyperlink ref="T1619" r:id="rId1255" display="http://content.thermp.co.kr/contentMedia.asp?ctype=MP4&amp;cserver=3&amp;ccase=sample&amp;cpath=it/it14/12&amp;cname=01"/>
    <hyperlink ref="T1620" r:id="rId1256" display="http://content.thermp.co.kr/contentMedia.asp?ctype=MP4&amp;cserver=3&amp;ccase=sample&amp;cpath=it/it16/08&amp;cname=01"/>
    <hyperlink ref="T1621" r:id="rId1257" display="http://itgo.co.kr/education/class/sample.asp?sample=F100101"/>
    <hyperlink ref="T1622" r:id="rId1258" display="http://itgo.co.kr/education/class/sample.asp?sample=F110102"/>
    <hyperlink ref="T1623" r:id="rId1259" display="http://itgo.co.kr/education/class/sample.asp?sample=F120104"/>
    <hyperlink ref="T1624" r:id="rId1260" display="http://itgo.co.kr/education/class/sample.asp?sample=G040101"/>
    <hyperlink ref="T1625" r:id="rId1261" display="http://content.thermp.co.kr/contentMedia.asp?ctype=MP4&amp;cserver=3&amp;ccase=sample&amp;cpath=it/it24/01&amp;cname=01"/>
    <hyperlink ref="T1626" r:id="rId1262" display="http://content.thermp.co.kr/contentMedia.asp?ctype=MP4&amp;cserver=3&amp;ccase=sample&amp;cpath=it/it25/03&amp;cname=01"/>
    <hyperlink ref="T1627" r:id="rId1263" display="http://content.thermp.co.kr/contentMedia.asp?ctype=MP4&amp;cserver=3&amp;ccase=sample&amp;cpath=it/it26/01&amp;cname=01"/>
    <hyperlink ref="T1628" r:id="rId1264" display="http://content.thermp.co.kr/contentMedia.asp?ctype=MP4&amp;cserver=3&amp;ccase=sample&amp;cpath=it/it27/01&amp;cname=01"/>
    <hyperlink ref="T1629" r:id="rId1265" display="http://content.thermp.co.kr/contentMedia.asp?ctype=MP4&amp;cserver=3&amp;ccase=sample&amp;cpath=it/it24/21&amp;cname=01"/>
    <hyperlink ref="T1630" r:id="rId1266" display="http://content.thermp.co.kr/contentMedia.asp?ctype=MP4&amp;cserver=3&amp;ccase=sample&amp;cpath=it/it10/25&amp;cname=01"/>
    <hyperlink ref="T1631" r:id="rId1267" display="http://content.thermp.co.kr/contentMedia.asp?ctype=MP4&amp;cserver=3&amp;ccase=sample&amp;cpath=it/it12/30&amp;cname=01"/>
    <hyperlink ref="T1632" r:id="rId1268" display="http://itgo.co.kr/education/class/sample.asp?sample=F050202"/>
    <hyperlink ref="T1633" r:id="rId1269" display="http://itgo.co.kr/education/class/sample.asp?sample=F060801"/>
    <hyperlink ref="T1634" r:id="rId1270" display="http://content.thermp.co.kr/contentMedia.asp?ctype=MP4&amp;cserver=3&amp;ccase=sample&amp;cpath=it/it6/01&amp;cname=01"/>
    <hyperlink ref="T1635" r:id="rId1271" display="http://content.thermp.co.kr/contentMedia.asp?ctype=MP4&amp;cserver=3&amp;ccase=sample&amp;cpath=it/it7/01&amp;cname=01"/>
    <hyperlink ref="T1636" r:id="rId1272" display="http://content.thermp.co.kr/contentMedia.asp?ctype=MP4&amp;cserver=3&amp;ccase=sample&amp;cpath=it/it8/16&amp;cname=01"/>
    <hyperlink ref="T1637" r:id="rId1273" display="http://content.thermp.co.kr/contentMedia.asp?ctype=MP4&amp;cserver=3&amp;ccase=sample&amp;cpath=it/it18/06&amp;cname=01"/>
    <hyperlink ref="T1638" r:id="rId1274" display="http://itgo.co.kr/education/class/sample.asp?sample=F040104"/>
    <hyperlink ref="T1639" r:id="rId1275" display="http://content.thermp.co.kr/contentMedia.asp?ctype=MP4&amp;cserver=3&amp;ccase=sample&amp;cpath=it/it33/01&amp;cname=01"/>
    <hyperlink ref="T1640" r:id="rId1276" display="http://content.thermp.co.kr/contentMedia.asp?ctype=MP4&amp;cserver=3&amp;ccase=sample&amp;cpath=it/it34/47&amp;cname=01"/>
    <hyperlink ref="T1641" r:id="rId1277" display="http://content.thermp.co.kr/contentMedia.asp?ctype=MP4&amp;cserver=3&amp;ccase=sample&amp;cpath=it/it34/48&amp;cname=01"/>
    <hyperlink ref="T1642" r:id="rId1278" display="http://content.thermp.co.kr/contentMedia.asp?ctype=MP4&amp;cserver=3&amp;ccase=sample&amp;cpath=new/itgo&amp;cname=sample325"/>
    <hyperlink ref="T1643" r:id="rId1279" display="http://content.thermp.co.kr/contentMedia.asp?ctype=MP4&amp;cserver=3&amp;ccase=sample&amp;cpath=new/itgo&amp;cname=sample326"/>
    <hyperlink ref="T1644" r:id="rId1280" display="http://content.thermp.co.kr/contentMedia.asp?ctype=MP4&amp;cserver=3&amp;ccase=sample&amp;cpath=new/itgo&amp;cname=sample327"/>
    <hyperlink ref="T1645" r:id="rId1281" display="http://content.thermp.co.kr/contentMedia.asp?ctype=MP4&amp;cserver=3&amp;ccase=sample&amp;cpath=new/itgo&amp;cname=sample337"/>
    <hyperlink ref="T1646" r:id="rId1282" display="http://content.thermp.co.kr/contentMedia.asp?ctype=MP4&amp;cserver=3&amp;ccase=sample&amp;cpath=new/itgo&amp;cname=sample338"/>
    <hyperlink ref="T1647" r:id="rId1283" display="http://itgo.co.kr/education/class/sample.asp?sample=G060107"/>
    <hyperlink ref="T1648" r:id="rId1284" display="http://itgo.co.kr/education/class/sample.asp?sample=G070101"/>
    <hyperlink ref="T1649" r:id="rId1285" display="http://content.thermp.co.kr/contentMedia.asp?ctype=MP4&amp;cserver=3&amp;ccase=sample&amp;cpath=it/it/01&amp;cname=01"/>
    <hyperlink ref="T1650" r:id="rId1286" display="http://content.thermp.co.kr/contentMedia.asp?ctype=MP4&amp;cserver=3&amp;ccase=sample&amp;cpath=it/it/30&amp;cname=01"/>
    <hyperlink ref="T1651" r:id="rId1287" display="http://content.thermp.co.kr/contentMedia.asp?ctype=MP4&amp;cserver=3&amp;ccase=sample&amp;cpath=it/it/41&amp;cname=01"/>
    <hyperlink ref="T1652" r:id="rId1288" display="http://content.thermp.co.kr/contentMedia.asp?ctype=MP4&amp;cserver=3&amp;ccase=sample&amp;cpath=it/maya&amp;cname=01"/>
    <hyperlink ref="T1653" r:id="rId1289" display="http://content.thermp.co.kr/contentMedia.asp?ctype=MP4&amp;cserver=3&amp;ccase=sample&amp;cpath=it/it2/06&amp;cname=01"/>
    <hyperlink ref="T1654" r:id="rId1290" display="http://content.thermp.co.kr/contentMedia.asp?ctype=MP4&amp;cserver=3&amp;ccase=sample&amp;cpath=it/it2/07&amp;cname=01"/>
    <hyperlink ref="T1655" r:id="rId1291" display="http://content.thermp.co.kr/contentMedia.asp?ctype=MP4&amp;cserver=3&amp;ccase=sample&amp;cpath=it/it4/10&amp;cname=01"/>
    <hyperlink ref="T1656" r:id="rId1292" display="http://content.thermp.co.kr/contentMedia.asp?ctype=MP4&amp;cserver=3&amp;ccase=sample&amp;cpath=it/it11/16&amp;cname=01"/>
    <hyperlink ref="T1657" r:id="rId1293" display="http://content.thermp.co.kr/contentMedia.asp?ctype=MP4&amp;cserver=3&amp;ccase=sample&amp;cpath=it/it11/17&amp;cname=01"/>
    <hyperlink ref="T1658" r:id="rId1294" display="http://content.thermp.co.kr/contentMedia.asp?ctype=MP4&amp;cserver=3&amp;ccase=sample&amp;cpath=it/it12/18&amp;cname=01"/>
    <hyperlink ref="T1659" r:id="rId1295" display="http://content.thermp.co.kr/contentMedia.asp?ctype=MP4&amp;cserver=3&amp;ccase=sample&amp;cpath=it/it13/01&amp;cname=01"/>
    <hyperlink ref="T1660" r:id="rId1296" display="http://content.thermp.co.kr/contentMedia.asp?ctype=MP4&amp;cserver=3&amp;ccase=sample&amp;cpath=it/it11/20&amp;cname=01"/>
    <hyperlink ref="T1661" r:id="rId1297" display="http://content.thermp.co.kr/contentMedia.asp?ctype=MP4&amp;cserver=3&amp;ccase=sample&amp;cpath=it/it11/21&amp;cname=01"/>
    <hyperlink ref="T1662" r:id="rId1298" display="http://content.thermp.co.kr/contentMedia.asp?ctype=MP4&amp;cserver=3&amp;ccase=sample&amp;cpath=it/it11/22&amp;cname=01"/>
    <hyperlink ref="T1663" r:id="rId1299" display="http://content.thermp.co.kr/contentMedia.asp?ctype=MP4&amp;cserver=3&amp;ccase=sample&amp;cpath=it/it32/05&amp;cname=01"/>
    <hyperlink ref="T1664" r:id="rId1300" display="http://content.thermp.co.kr/contentMedia.asp?ctype=MP4&amp;cserver=3&amp;ccase=sample&amp;cpath=it/it33/02&amp;cname=01"/>
    <hyperlink ref="T1665" r:id="rId1301" display="http://content.thermp.co.kr/contentMedia.asp?ctype=MP4&amp;cserver=3&amp;ccase=sample&amp;cpath=it/it34/34&amp;cname=01"/>
    <hyperlink ref="T1666" r:id="rId1302" display="http://content.thermp.co.kr/contentMedia.asp?ctype=MP4&amp;cserver=3&amp;ccase=sample&amp;cpath=it/it35/05&amp;cname=01"/>
    <hyperlink ref="T1667" r:id="rId1303" display="http://content.thermp.co.kr/contentMedia.asp?ctype=MP4&amp;cserver=3&amp;ccase=sample&amp;cpath=it/it36/01&amp;cname=01"/>
    <hyperlink ref="T1668" r:id="rId1304" display="http://content.thermp.co.kr/contentMedia.asp?ctype=MP4&amp;cserver=3&amp;ccase=sample&amp;cpath=it/it/39&amp;cname=01"/>
    <hyperlink ref="T1669" r:id="rId1305" display="http://content.thermp.co.kr/contentMedia.asp?ctype=MP4&amp;cserver=3&amp;ccase=sample&amp;cpath=it/it/40&amp;cname=01"/>
    <hyperlink ref="T1670" r:id="rId1306" display="http://itgo.co.kr/education/class/sample.asp?sample=G040106"/>
    <hyperlink ref="T1671" r:id="rId1307" display="http://itgo.co.kr/education/class/sample.asp?sample=E070105"/>
    <hyperlink ref="T1672" r:id="rId1308" display="http://itgo.co.kr/education/class/sample.asp?sample=E070106"/>
    <hyperlink ref="T1673" r:id="rId1309" display="http://itgo.co.kr/education/class/sample.asp?sample=D090110"/>
    <hyperlink ref="T1674" r:id="rId1310" display="http://itgo.co.kr/education/class/sample.asp?sample=D090111"/>
    <hyperlink ref="T1675" r:id="rId1311" display="http://content.thermp.co.kr/contentMedia.asp?ctype=MP4&amp;cserver=3&amp;ccase=sample&amp;cpath=it/it26/02&amp;cname=01"/>
    <hyperlink ref="T1676" r:id="rId1312" display="http://content.thermp.co.kr/contentMedia.asp?ctype=MP4&amp;cserver=3&amp;ccase=sample&amp;cpath=it/it27/02&amp;cname=01"/>
    <hyperlink ref="T1677" r:id="rId1313" display="http://content.thermp.co.kr/contentMedia.asp?ctype=MP4&amp;cserver=3&amp;ccase=sample&amp;cpath=it/it27/03&amp;cname=01"/>
    <hyperlink ref="T1678" r:id="rId1314" display="http://content.thermp.co.kr/contentMedia.asp?ctype=MP4&amp;cserver=3&amp;ccase=sample&amp;cpath=it/it27/04&amp;cname=01"/>
    <hyperlink ref="T1679" r:id="rId1315" display="http://content.thermp.co.kr/contentMedia.asp?ctype=MP4&amp;cserver=3&amp;ccase=sample&amp;cpath=it/it27/05&amp;cname=01"/>
    <hyperlink ref="T1680" r:id="rId1316" display="http://content.thermp.co.kr/contentMedia.asp?ctype=MP4&amp;cserver=3&amp;ccase=sample&amp;cpath=it/it27/06&amp;cname=01"/>
    <hyperlink ref="T1681" r:id="rId1317" display="http://content.thermp.co.kr/contentMedia.asp?ctype=MP4&amp;cserver=3&amp;ccase=sample&amp;cpath=it/it28/03&amp;cname=01"/>
    <hyperlink ref="T1682" r:id="rId1318" display="http://content.thermp.co.kr/contentMedia.asp?ctype=MP4&amp;cserver=3&amp;ccase=sample&amp;cpath=it/it28/04&amp;cname=01"/>
    <hyperlink ref="T1683" r:id="rId1319" display="http://content.thermp.co.kr/contentMedia.asp?ctype=MP4&amp;cserver=3&amp;ccase=sample&amp;cpath=it/it28/05&amp;cname=01"/>
    <hyperlink ref="T1684" r:id="rId1320" display="http://content.thermp.co.kr/contentMedia.asp?ctype=MP4&amp;cserver=3&amp;ccase=sample&amp;cpath=it/it26/03&amp;cname=01"/>
    <hyperlink ref="T1685" r:id="rId1321" display="http://content.thermp.co.kr/contentMedia.asp?ctype=MP4&amp;cserver=3&amp;ccase=sample&amp;cpath=it/it26/04&amp;cname=01"/>
    <hyperlink ref="T1686" r:id="rId1322" display="http://content.thermp.co.kr/contentMedia.asp?ctype=MP4&amp;cserver=3&amp;ccase=sample&amp;cpath=it/it26/05&amp;cname=01"/>
    <hyperlink ref="T1687" r:id="rId1323" display="http://content.thermp.co.kr/contentMedia.asp?ctype=MP4&amp;cserver=3&amp;ccase=sample&amp;cpath=it/it26/06&amp;cname=01"/>
    <hyperlink ref="T1688" r:id="rId1324" display="http://content.thermp.co.kr/contentMedia.asp?ctype=MP4&amp;cserver=3&amp;ccase=sample&amp;cpath=it/it26/07&amp;cname=01"/>
    <hyperlink ref="T1689" r:id="rId1325" display="http://content.thermp.co.kr/contentMedia.asp?ctype=MP4&amp;cserver=3&amp;ccase=sample&amp;cpath=it/it26/08&amp;cname=01"/>
    <hyperlink ref="T1690" r:id="rId1326" display="http://content.thermp.co.kr/contentMedia.asp?ctype=MP4&amp;cserver=3&amp;ccase=sample&amp;cpath=it/it26/09&amp;cname=01"/>
    <hyperlink ref="T1691" r:id="rId1327" display="http://content.thermp.co.kr/contentMedia.asp?ctype=MP4&amp;cserver=3&amp;ccase=sample&amp;cpath=it/it26/10&amp;cname=01"/>
    <hyperlink ref="T1692" r:id="rId1328" display="http://content.thermp.co.kr/contentMedia.asp?ctype=MP4&amp;cserver=3&amp;ccase=sample&amp;cpath=it/it23/14&amp;cname=01"/>
    <hyperlink ref="T1693" r:id="rId1329" display="http://content.thermp.co.kr/contentMedia.asp?ctype=MP4&amp;cserver=3&amp;ccase=sample&amp;cpath=it/it23/15&amp;cname=01"/>
    <hyperlink ref="T1694" r:id="rId1330" display="http://content.thermp.co.kr/contentMedia.asp?ctype=MP4&amp;cserver=3&amp;ccase=sample&amp;cpath=it/it24/05&amp;cname=01"/>
    <hyperlink ref="T1695" r:id="rId1331" display="http://content.thermp.co.kr/contentMedia.asp?ctype=MP4&amp;cserver=3&amp;ccase=sample&amp;cpath=it/it24/06&amp;cname=01"/>
    <hyperlink ref="T1696" r:id="rId1332" display="http://content.thermp.co.kr/contentMedia.asp?ctype=MP4&amp;cserver=3&amp;ccase=sample&amp;cpath=it/it24/07&amp;cname=01"/>
    <hyperlink ref="T1697" r:id="rId1333" display="http://content.thermp.co.kr/contentMedia.asp?ctype=MP4&amp;cserver=3&amp;ccase=sample&amp;cpath=it/it24/08&amp;cname=01"/>
    <hyperlink ref="T1698" r:id="rId1334" display="http://content.thermp.co.kr/contentMedia.asp?ctype=MP4&amp;cserver=3&amp;ccase=sample&amp;cpath=it/it24/09&amp;cname=01"/>
    <hyperlink ref="T1699" r:id="rId1335" display="http://content.thermp.co.kr/contentMedia.asp?ctype=MP4&amp;cserver=3&amp;ccase=sample&amp;cpath=it/it26/11&amp;cname=01"/>
    <hyperlink ref="T1700" r:id="rId1336" display="http://content.thermp.co.kr/contentMedia.asp?ctype=MP4&amp;cserver=3&amp;ccase=sample&amp;cpath=it/it26/12&amp;cname=01"/>
    <hyperlink ref="T1701" r:id="rId1337" display="http://itgo.co.kr/education/class/sample.asp?sample=cla1_1"/>
    <hyperlink ref="T1702" r:id="rId1338" display="http://itgo.co.kr/education/class/sample.asp?sample=cla1_2"/>
    <hyperlink ref="T1703" r:id="rId1339" display="http://itgo.co.kr/education/class/sample.asp?sample=E120104"/>
    <hyperlink ref="T1704" r:id="rId1340" display="http://itgo.co.kr/education/class/sample.asp?sample=E120105"/>
    <hyperlink ref="T1705" r:id="rId1341" display="http://itgo.co.kr/education/class/sample.asp?sample=E120106"/>
    <hyperlink ref="T1706" r:id="rId1342" display="http://itgo.co.kr/education/class/sample.asp?sample=F050207"/>
    <hyperlink ref="T1707" r:id="rId1343" display="http://itgo.co.kr/education/class/sample.asp?sample=F050208"/>
    <hyperlink ref="T1708" r:id="rId1344" display="http://itgo.co.kr/education/class/sample.asp?sample=F040103"/>
    <hyperlink ref="T1709" r:id="rId1345" display="http://itgo.co.kr/education/class/sample.asp?sample=E120107"/>
    <hyperlink ref="T1710" r:id="rId1346" display="http://itgo.co.kr/education/class/sample.asp?sample=F010307"/>
    <hyperlink ref="T1711" r:id="rId1347" display="http://itgo.co.kr/education/class/sample.asp?sample=F010308"/>
    <hyperlink ref="T1712" r:id="rId1348" display="http://content.thermp.co.kr/contentMedia.asp?ctype=MP4&amp;cserver=3&amp;ccase=sample&amp;cpath=new/itgo&amp;cname=sample83"/>
    <hyperlink ref="T1713" r:id="rId1349" display="http://content.thermp.co.kr/contentMedia.asp?ctype=MP4&amp;cserver=3&amp;ccase=sample&amp;cpath=new/itgo&amp;cname=sample52"/>
    <hyperlink ref="T1714" r:id="rId1350" display="http://itgo.co.kr/education/class/sample.asp?sample=catia01"/>
    <hyperlink ref="T1715" r:id="rId1351" display="http://itgo.co.kr/education/class/sample.asp?sample=catia02"/>
    <hyperlink ref="T1716" r:id="rId1352" display="http://itgo.co.kr/education/class/sample.asp?sample=catia03"/>
    <hyperlink ref="T1717" r:id="rId1353" display="http://itgo.co.kr/education/class/sample.asp?sample=A102201"/>
    <hyperlink ref="T1718" r:id="rId1354" display="http://itgo.co.kr/education/class/sample.asp?sample=catiap6"/>
    <hyperlink ref="T1719" r:id="rId1355" display="https://content.thermp.co.kr/contentMedia.asp?ctype=MP4&amp;cserver=4&amp;ccase=sample&amp;cpath=itgo&amp;cname=sample006"/>
    <hyperlink ref="T1720" r:id="rId1356" display="https://content.thermp.co.kr/contentMedia.asp?ctype=MP4&amp;cserver=4&amp;ccase=sample&amp;cpath=itgo&amp;cname=sample007"/>
    <hyperlink ref="T1721" r:id="rId1357" display="https://content.thermp.co.kr/contentMedia.asp?ctype=MP4&amp;cserver=4&amp;ccase=sample&amp;cpath=itgo&amp;cname=sample168"/>
    <hyperlink ref="T1722" r:id="rId1358" display="https://content.thermp.co.kr/contentMedia.asp?ctype=MP4&amp;cserver=4&amp;ccase=sample&amp;cpath=itgo&amp;cname=sample042"/>
    <hyperlink ref="T1723" r:id="rId1359" display="https://content.thermp.co.kr/contentMedia.asp?ctype=MP4&amp;cserver=4&amp;ccase=sample&amp;cpath=itgo&amp;cname=sample095"/>
    <hyperlink ref="T1724" r:id="rId1360" display="https://content.thermp.co.kr/contentMedia.asp?ctype=MP4&amp;cserver=4&amp;ccase=sample&amp;cpath=itgo&amp;cname=sample026"/>
    <hyperlink ref="T1725" r:id="rId1361" display="https://content.thermp.co.kr/contentMedia.asp?ctype=MP4&amp;cserver=4&amp;ccase=sample&amp;cpath=itgo&amp;cname=sample075"/>
    <hyperlink ref="T1726" r:id="rId1362" display="http://content.thermp.co.kr/contentMedia.asp?ctype=MP4&amp;cserver=3&amp;ccase=sample&amp;cpath=new/itgo&amp;cname=sample391"/>
    <hyperlink ref="T1727" r:id="rId1363" display="http://content.thermp.co.kr/contentMedia.asp?ctype=MP4&amp;cserver=3&amp;ccase=sample&amp;cpath=it/it20/06&amp;cname=01"/>
    <hyperlink ref="T1728" r:id="rId1364" display="http://content.thermp.co.kr/contentMedia.asp?ctype=MP4&amp;cserver=3&amp;ccase=sample&amp;cpath=it/it21/02&amp;cname=01"/>
    <hyperlink ref="T1729" r:id="rId1365" display="http://content.thermp.co.kr/contentMedia.asp?ctype=MP4&amp;cserver=3&amp;ccase=sample&amp;cpath=it/it22/02&amp;cname=01"/>
    <hyperlink ref="T1730" r:id="rId1366" display="http://content.thermp.co.kr/contentMedia.asp?ctype=MP4&amp;cserver=3&amp;ccase=sample&amp;cpath=it/it23/13&amp;cname=01"/>
    <hyperlink ref="T1731" r:id="rId1367" display="http://content.thermp.co.kr/contentMedia.asp?ctype=MP4&amp;cserver=3&amp;ccase=sample&amp;cpath=it/it35/18&amp;cname=01"/>
    <hyperlink ref="T1732" r:id="rId1368" display="http://content.thermp.co.kr/contentMedia.asp?ctype=MP4&amp;cserver=3&amp;ccase=sample&amp;cpath=it/it35/19&amp;cname=01"/>
    <hyperlink ref="T1733" r:id="rId1369" display="http://content.thermp.co.kr/contentMedia.asp?ctype=MP4&amp;cserver=3&amp;ccase=sample&amp;cpath=it/it35/20&amp;cname=01"/>
    <hyperlink ref="T1734" r:id="rId1370" display="http://content.thermp.co.kr/contentMedia.asp?ctype=MP4&amp;cserver=3&amp;ccase=sample&amp;cpath=it/it36/13&amp;cname=01"/>
    <hyperlink ref="T1735" r:id="rId1371" display="http://content.thermp.co.kr/contentMedia.asp?ctype=MP4&amp;cserver=3&amp;ccase=sample&amp;cpath=new/itgo&amp;cname=sample65"/>
    <hyperlink ref="T1736" r:id="rId1372" display="http://content.thermp.co.kr/contentMedia.asp?ctype=MP4&amp;cserver=3&amp;ccase=sample&amp;cpath=new/itgo&amp;cname=sample89"/>
    <hyperlink ref="T1737" r:id="rId1373" display="http://content.thermp.co.kr/contentMedia.asp?ctype=MP4&amp;cserver=3&amp;ccase=sample&amp;cpath=new/itgo&amp;cname=sample24"/>
    <hyperlink ref="T1738" r:id="rId1374" display="http://content.thermp.co.kr/contentMedia.asp?ctype=MP4&amp;cserver=3&amp;ccase=sample&amp;cpath=it/it36/24&amp;cname=01"/>
    <hyperlink ref="T1739" r:id="rId1375" display="http://content.thermp.co.kr/contentMedia.asp?ctype=MP4&amp;cserver=3&amp;ccase=sample&amp;cpath=it/it35/27&amp;cname=01"/>
    <hyperlink ref="T1740" r:id="rId1376" display="http://content.thermp.co.kr/contentMedia.asp?ctype=MP4&amp;cserver=3&amp;ccase=sample&amp;cpath=it/it34/46&amp;cname=01"/>
    <hyperlink ref="T1741" r:id="rId1377" display="http://content.thermp.co.kr/contentMedia.asp?ctype=MP4&amp;cserver=3&amp;ccase=sample&amp;cpath=new/itgo&amp;cname=sample191"/>
    <hyperlink ref="T1742" r:id="rId1378" display="http://content.thermp.co.kr/contentMedia.asp?ctype=MP4&amp;cserver=3&amp;ccase=sample&amp;cpath=it/python&amp;cname=sample_01"/>
    <hyperlink ref="T1743" r:id="rId1379" display="http://content.thermp.co.kr/contentMedia.asp?ctype=MP4&amp;cserver=3&amp;ccase=sample&amp;cpath=it/python&amp;cname=sample_02"/>
    <hyperlink ref="T1744" r:id="rId1380" display="http://content.thermp.co.kr/contentMedia.asp?ctype=MP4&amp;cserver=3&amp;ccase=sample&amp;cpath=it/it/34&amp;cname=01"/>
    <hyperlink ref="T1745" r:id="rId1381" display="http://content.thermp.co.kr/contentMedia.asp?ctype=MP4&amp;cserver=3&amp;ccase=sample&amp;cpath=it/it2/19&amp;cname=01"/>
    <hyperlink ref="T1746" r:id="rId1382" display="http://content.thermp.co.kr/contentMedia.asp?ctype=MP4&amp;cserver=3&amp;ccase=sample&amp;cpath=it/it2/20&amp;cname=01"/>
    <hyperlink ref="T1747" r:id="rId1383" display="http://content.thermp.co.kr/contentMedia.asp?ctype=MP4&amp;cserver=3&amp;ccase=sample&amp;cpath=it/css&amp;cname=01_P3_1"/>
    <hyperlink ref="T1748" r:id="rId1384" display="http://content.thermp.co.kr/contentMedia.asp?ctype=MP4&amp;cserver=3&amp;ccase=sample&amp;cpath=it/css&amp;cname=01_P3_2"/>
    <hyperlink ref="T1749" r:id="rId1385" display="http://content.thermp.co.kr/contentMedia.asp?ctype=MP4&amp;cserver=3&amp;ccase=sample&amp;cpath=it/it4/22&amp;cname=01"/>
    <hyperlink ref="T1750" r:id="rId1386" display="http://content.thermp.co.kr/contentMedia.asp?ctype=MP4&amp;cserver=3&amp;ccase=sample&amp;cpath=it/it4/23&amp;cname=01"/>
    <hyperlink ref="T1751" r:id="rId1387" display="http://content.thermp.co.kr/contentMedia.asp?ctype=MP4&amp;cserver=3&amp;ccase=sample&amp;cpath=it/it4/24&amp;cname=01"/>
    <hyperlink ref="T1752" r:id="rId1388" display="http://content.thermp.co.kr/contentMedia.asp?ctype=MP4&amp;cserver=3&amp;ccase=sample&amp;cpath=it/it13/02&amp;cname=01"/>
    <hyperlink ref="T1753" r:id="rId1389" display="http://content.thermp.co.kr/contentMedia.asp?ctype=MP4&amp;cserver=3&amp;ccase=sample&amp;cpath=it/it8/26&amp;cname=01"/>
    <hyperlink ref="T1754" r:id="rId1390" display="http://content.thermp.co.kr/contentMedia.asp?ctype=MP4&amp;cserver=3&amp;ccase=sample&amp;cpath=it/it31/09&amp;cname=01"/>
    <hyperlink ref="T1755" r:id="rId1391" display="http://content.thermp.co.kr/contentMedia.asp?ctype=MP4&amp;cserver=3&amp;ccase=sample&amp;cpath=it/it31/10&amp;cname=01"/>
    <hyperlink ref="T1756" r:id="rId1392" display="http://content.thermp.co.kr/contentMedia.asp?ctype=MP4&amp;cserver=3&amp;ccase=sample&amp;cpath=it/it31/11&amp;cname=01"/>
    <hyperlink ref="T1757" r:id="rId1393" display="http://content.thermp.co.kr/contentMedia.asp?ctype=MP4&amp;cserver=3&amp;ccase=sample&amp;cpath=it/it32/11&amp;cname=01"/>
    <hyperlink ref="T1758" r:id="rId1394" display="http://content.thermp.co.kr/contentMedia.asp?ctype=MP4&amp;cserver=3&amp;ccase=sample&amp;cpath=it/it32/12&amp;cname=01"/>
    <hyperlink ref="T1759" r:id="rId1395" display="https://content.thermp.co.kr/contentMedia.asp?ctype=MP4&amp;cserver=4&amp;ccase=sample&amp;cpath=itgo&amp;cname=sample043"/>
    <hyperlink ref="T1760" r:id="rId1396" display="http://content.thermp.co.kr/contentMedia.asp?ctype=MP4&amp;cserver=3&amp;ccase=sample&amp;cpath=it/it31/12&amp;cname=01"/>
    <hyperlink ref="T1761" r:id="rId1397" display="http://content.thermp.co.kr/contentMedia.asp?ctype=MP4&amp;cserver=3&amp;ccase=sample&amp;cpath=it/it31/13&amp;cname=01"/>
    <hyperlink ref="T1762" r:id="rId1398" display="http://content.thermp.co.kr/contentMedia.asp?ctype=MP4&amp;cserver=3&amp;ccase=sample&amp;cpath=it/it31/14&amp;cname=01"/>
    <hyperlink ref="T1763" r:id="rId1399" display="http://content.thermp.co.kr/contentMedia.asp?ctype=MP4&amp;cserver=3&amp;ccase=sample&amp;cpath=it/it31/15&amp;cname=01"/>
    <hyperlink ref="T1764" r:id="rId1400" display="http://content.thermp.co.kr/contentMedia.asp?ctype=MP4&amp;cserver=3&amp;ccase=sample&amp;cpath=it/it31/16&amp;cname=01"/>
    <hyperlink ref="T1765" r:id="rId1401" display="http://content.thermp.co.kr/contentMedia.asp?ctype=MP4&amp;cserver=3&amp;ccase=sample&amp;cpath=it/it33/03&amp;cname=01"/>
    <hyperlink ref="T1766" r:id="rId1402" display="http://content.thermp.co.kr/contentMedia.asp?ctype=MP4&amp;cserver=3&amp;ccase=sample&amp;cpath=it/it33/04&amp;cname=01"/>
    <hyperlink ref="T1767" r:id="rId1403" display="http://content.thermp.co.kr/contentMedia.asp?ctype=MP4&amp;cserver=3&amp;ccase=sample&amp;cpath=it/it33/05&amp;cname=01"/>
    <hyperlink ref="T1768" r:id="rId1404" display="http://content.thermp.co.kr/contentMedia.asp?ctype=MP4&amp;cserver=3&amp;ccase=sample&amp;cpath=it/it33/06&amp;cname=01"/>
    <hyperlink ref="T1769" r:id="rId1405" display="http://content.thermp.co.kr/contentMedia.asp?ctype=MP4&amp;cserver=3&amp;ccase=sample&amp;cpath=it/it33/07&amp;cname=01"/>
    <hyperlink ref="T1770" r:id="rId1406" display="http://content.thermp.co.kr/contentMedia.asp?ctype=MP4&amp;cserver=3&amp;ccase=sample&amp;cpath=it/it33/08&amp;cname=01"/>
    <hyperlink ref="T1771" r:id="rId1407" display="http://content.thermp.co.kr/contentMedia.asp?ctype=MP4&amp;cserver=3&amp;ccase=sample&amp;cpath=it/it33/09&amp;cname=01"/>
    <hyperlink ref="T1772" r:id="rId1408" display="http://content.thermp.co.kr/contentMedia.asp?ctype=MP4&amp;cserver=3&amp;ccase=sample&amp;cpath=it/it33/10&amp;cname=01"/>
    <hyperlink ref="T1773" r:id="rId1409" display="http://content.thermp.co.kr/contentMedia.asp?ctype=MP4&amp;cserver=3&amp;ccase=sample&amp;cpath=it/dw&amp;cname=01_p1"/>
    <hyperlink ref="T1774" r:id="rId1410" display="http://content.thermp.co.kr/contentMedia.asp?ctype=MP4&amp;cserver=3&amp;ccase=sample&amp;cpath=it/dw&amp;cname=01_p2"/>
    <hyperlink ref="T1775" r:id="rId1411" display="http://content.thermp.co.kr/contentMedia.asp?ctype=MP4&amp;cserver=3&amp;ccase=sample&amp;cpath=new/itgo&amp;cname=sample243"/>
    <hyperlink ref="T1776" r:id="rId1412" display="http://content.thermp.co.kr/contentMedia.asp?ctype=MP4&amp;cserver=3&amp;ccase=sample&amp;cpath=new/itgo&amp;cname=sample276"/>
    <hyperlink ref="T1777" r:id="rId1413" display="http://content.thermp.co.kr/contentMedia.asp?ctype=MP4&amp;cserver=3&amp;ccase=sample&amp;cpath=it/it25/06&amp;cname=01"/>
    <hyperlink ref="T1778" r:id="rId1414" display="http://content.thermp.co.kr/contentMedia.asp?ctype=MP4&amp;cserver=3&amp;ccase=sample&amp;cpath=it/it25/07&amp;cname=01"/>
    <hyperlink ref="T1779" r:id="rId1415" display="http://content.thermp.co.kr/contentMedia.asp?ctype=MP4&amp;cserver=3&amp;ccase=sample&amp;cpath=it/it25/08&amp;cname=01"/>
    <hyperlink ref="T1780" r:id="rId1416" display="http://content.thermp.co.kr/contentMedia.asp?ctype=MP4&amp;cserver=3&amp;ccase=sample&amp;cpath=it/it25/09&amp;cname=01"/>
    <hyperlink ref="T1781" r:id="rId1417" display="http://content.thermp.co.kr/contentMedia.asp?ctype=MP4&amp;cserver=3&amp;ccase=sample&amp;cpath=it/it25/10&amp;cname=01"/>
    <hyperlink ref="T1782" r:id="rId1418" display="http://content.thermp.co.kr/contentMedia.asp?ctype=MP4&amp;cserver=3&amp;ccase=sample&amp;cpath=it/it25/11&amp;cname=01"/>
    <hyperlink ref="T1783" r:id="rId1419" display="http://content.thermp.co.kr/contentMedia.asp?ctype=MP4&amp;cserver=3&amp;ccase=sample&amp;cpath=it/it25/12&amp;cname=01"/>
    <hyperlink ref="T1784" r:id="rId1420" display="http://content.thermp.co.kr/contentMedia.asp?ctype=MP4&amp;cserver=3&amp;ccase=sample&amp;cpath=it/it25/13&amp;cname=01"/>
    <hyperlink ref="T1785" r:id="rId1421" display="http://content.thermp.co.kr/contentMedia.asp?ctype=MP4&amp;cserver=3&amp;ccase=sample&amp;cpath=it/it22/03&amp;cname=01"/>
    <hyperlink ref="T1786" r:id="rId1422" display="http://content.thermp.co.kr/contentMedia.asp?ctype=MP4&amp;cserver=3&amp;ccase=sample&amp;cpath=it/it22/04&amp;cname=01"/>
    <hyperlink ref="T1787" r:id="rId1423" display="http://content.thermp.co.kr/contentMedia.asp?ctype=MP4&amp;cserver=3&amp;ccase=sample&amp;cpath=it/it22/05&amp;cname=01"/>
    <hyperlink ref="T1788" r:id="rId1424" display="http://content.thermp.co.kr/contentMedia.asp?ctype=MP4&amp;cserver=3&amp;ccase=sample&amp;cpath=it/it22/06&amp;cname=01"/>
    <hyperlink ref="T1789" r:id="rId1425" display="http://content.thermp.co.kr/contentMedia.asp?ctype=MP4&amp;cserver=3&amp;ccase=sample&amp;cpath=it/it22/07&amp;cname=01"/>
    <hyperlink ref="T1790" r:id="rId1426" display="http://content.thermp.co.kr/contentMedia.asp?ctype=MP4&amp;cserver=3&amp;ccase=sample&amp;cpath=it/it21/03&amp;cname=01"/>
    <hyperlink ref="T1791" r:id="rId1427" display="http://content.thermp.co.kr/contentMedia.asp?ctype=MP4&amp;cserver=3&amp;ccase=sample&amp;cpath=it/it21/04&amp;cname=01"/>
    <hyperlink ref="T1792" r:id="rId1428" display="http://content.thermp.co.kr/contentMedia.asp?ctype=MP4&amp;cserver=3&amp;ccase=sample&amp;cpath=it/it21/05&amp;cname=01"/>
    <hyperlink ref="T1793" r:id="rId1429" display="http://content.thermp.co.kr/contentMedia.asp?ctype=MP4&amp;cserver=3&amp;ccase=sample&amp;cpath=it/it21/06&amp;cname=01"/>
    <hyperlink ref="T1794" r:id="rId1430" display="http://content.thermp.co.kr/contentMedia.asp?ctype=MP4&amp;cserver=3&amp;ccase=sample&amp;cpath=it/it21/07&amp;cname=01"/>
    <hyperlink ref="T1795" r:id="rId1431" display="http://content.thermp.co.kr/contentMedia.asp?ctype=MP4&amp;cserver=3&amp;ccase=sample&amp;cpath=it/it21/08&amp;cname=01"/>
    <hyperlink ref="T1796" r:id="rId1432" display="http://content.thermp.co.kr/contentMedia.asp?ctype=MP4&amp;cserver=3&amp;ccase=sample&amp;cpath=it/it16/49&amp;cname=01"/>
    <hyperlink ref="T1797" r:id="rId1433" display="http://content.thermp.co.kr/contentMedia.asp?ctype=MP4&amp;cserver=3&amp;ccase=sample&amp;cpath=it/it20/07&amp;cname=01"/>
    <hyperlink ref="T1798" r:id="rId1434" display="http://content.thermp.co.kr/contentMedia.asp?ctype=MP4&amp;cserver=3&amp;ccase=sample&amp;cpath=new/itgo&amp;cname=sample205"/>
    <hyperlink ref="T1799" r:id="rId1435" display="http://content.thermp.co.kr/contentMedia.asp?ctype=MP4&amp;cserver=3&amp;ccase=sample&amp;cpath=new/itgo&amp;cname=sample143"/>
    <hyperlink ref="T1800" r:id="rId1436" display="http://content.thermp.co.kr/contentMedia.asp?ctype=MP4&amp;cserver=3&amp;ccase=sample&amp;cpath=new/itgo&amp;cname=sample144"/>
    <hyperlink ref="T1801" r:id="rId1437" display="http://content.thermp.co.kr/contentMedia.asp?ctype=MP4&amp;cserver=3&amp;ccase=sample&amp;cpath=new/itgo&amp;cname=sample145"/>
    <hyperlink ref="T1802" r:id="rId1438" display="https://content.thermp.co.kr/contentMedia.asp?ctype=MP4&amp;cserver=4&amp;ccase=sample&amp;cpath=itgo&amp;cname=sample076"/>
    <hyperlink ref="T1803" r:id="rId1439" display="http://content.thermp.co.kr/contentMedia.asp?ctype=MP4&amp;cserver=3&amp;ccase=sample&amp;cpath=new/itgo&amp;cname=sample171"/>
    <hyperlink ref="T1804" r:id="rId1440" display="http://content.thermp.co.kr/contentMedia.asp?ctype=MP4&amp;cserver=3&amp;ccase=sample&amp;cpath=new/itgo&amp;cname=sample146"/>
    <hyperlink ref="T1805" r:id="rId1441" display="http://content.thermp.co.kr/contentMedia.asp?ctype=MP4&amp;cserver=3&amp;ccase=sample&amp;cpath=new/itgo&amp;cname=sample147"/>
    <hyperlink ref="T1806" r:id="rId1442" display="https://content.thermp.co.kr/contentMedia.asp?ctype=MP4&amp;cserver=4&amp;ccase=sample&amp;cpath=itgo&amp;cname=sample077"/>
    <hyperlink ref="T1807" r:id="rId1443" display="http://content.thermp.co.kr/contentMedia.asp?ctype=MP4&amp;cserver=3&amp;ccase=sample&amp;cpath=new/itgo&amp;cname=sample32"/>
    <hyperlink ref="T1808" r:id="rId1444" display="http://content.thermp.co.kr/contentMedia.asp?ctype=MP4&amp;cserver=3&amp;ccase=sample&amp;cpath=new/itgo&amp;cname=sample33"/>
    <hyperlink ref="T1809" r:id="rId1445" display="http://content.thermp.co.kr/contentMedia.asp?ctype=MP4&amp;cserver=3&amp;ccase=sample&amp;cpath=it/it23/22&amp;cname=01"/>
    <hyperlink ref="T1810" r:id="rId1446" display="http://content.thermp.co.kr/contentMedia.asp?ctype=MP4&amp;cserver=3&amp;ccase=sample&amp;cpath=it/it32/07&amp;cname=01"/>
    <hyperlink ref="T1811" r:id="rId1447" display="http://content.thermp.co.kr/contentMedia.asp?ctype=MP4&amp;cserver=3&amp;ccase=sample&amp;cpath=it/it32/08&amp;cname=01"/>
    <hyperlink ref="T1812" r:id="rId1448" display="http://content.thermp.co.kr/contentMedia.asp?ctype=MP4&amp;cserver=3&amp;ccase=sample&amp;cpath=it/it32/09&amp;cname=01"/>
    <hyperlink ref="T1813" r:id="rId1449" display="http://itgo.co.kr/education/class/sample.asp?sample=B090202"/>
    <hyperlink ref="T1814" r:id="rId1450" display="http://itgo.co.kr/education/class/sample.asp?sample=ht5web"/>
    <hyperlink ref="T1815" r:id="rId1451" display="http://itgo.co.kr/education/class/sample.asp?sample=E020107"/>
    <hyperlink ref="T1816" r:id="rId1452" display="http://itgo.co.kr/education/class/sample.asp?sample=e090105"/>
    <hyperlink ref="T1817" r:id="rId1453" display="http://content.thermp.co.kr/contentMedia.asp?ctype=MP4&amp;cserver=3&amp;ccase=sample&amp;cpath=it/it34/31&amp;cname=01"/>
    <hyperlink ref="T1818" r:id="rId1454" display="http://content.thermp.co.kr/contentMedia.asp?ctype=MP4&amp;cserver=3&amp;ccase=sample&amp;cpath=it/it34/32&amp;cname=01"/>
    <hyperlink ref="T1819" r:id="rId1455" display="http://content.thermp.co.kr/contentMedia.asp?ctype=MP4&amp;cserver=3&amp;ccase=sample&amp;cpath=new/itgo&amp;cname=sample53"/>
    <hyperlink ref="T1820" r:id="rId1456" display="http://content.thermp.co.kr/contentMedia.asp?ctype=MP4&amp;cserver=3&amp;ccase=sample&amp;cpath=it/it33/11&amp;cname=01"/>
    <hyperlink ref="T1821" r:id="rId1457" display="http://content.thermp.co.kr/contentMedia.asp?ctype=MP4&amp;cserver=3&amp;ccase=sample&amp;cpath=it/it33/12&amp;cname=01"/>
    <hyperlink ref="T1822" r:id="rId1458" display="http://content.thermp.co.kr/contentMedia.asp?ctype=MP4&amp;cserver=3&amp;ccase=sample&amp;cpath=it/it34/33&amp;cname=01"/>
    <hyperlink ref="T1823" r:id="rId1459" display="http://itgo.co.kr/education/class/sample.asp?sample=C010805"/>
    <hyperlink ref="T1824" r:id="rId1460" display="http://itgo.co.kr/education/class/sample.asp?sample=C010806"/>
    <hyperlink ref="T1825" r:id="rId1461" display="http://itgo.co.kr/education/class/sample.asp?sample=C010807"/>
    <hyperlink ref="T1826" r:id="rId1462" display="http://itgo.co.kr/education/class/sample.asp?sample=C010808"/>
    <hyperlink ref="T1827" r:id="rId1463" display="http://itgo.co.kr/education/class/sample.asp?sample=C010809"/>
    <hyperlink ref="T1828" r:id="rId1464" display="http://itgo.co.kr/education/class/sample.asp?sample=C010801"/>
    <hyperlink ref="T1829" r:id="rId1465" display="http://itgo.co.kr/education/class/sample.asp?sample=C010802"/>
    <hyperlink ref="T1830" r:id="rId1466" display="http://itgo.co.kr/education/class/sample.asp?sample=C010803"/>
    <hyperlink ref="T1831" r:id="rId1467" display="http://itgo.co.kr/education/class/sample.asp?sample=C010804"/>
    <hyperlink ref="T1832" r:id="rId1468" display="http://content.thermp.co.kr/contentMedia.asp?ctype=MP4&amp;cserver=3&amp;ccase=sample&amp;cpath=it/it10/22&amp;cname=01"/>
    <hyperlink ref="T1833" r:id="rId1469" display="http://content.thermp.co.kr/contentMedia.asp?ctype=MP4&amp;cserver=3&amp;ccase=sample&amp;cpath=it/it20/08&amp;cname=01"/>
    <hyperlink ref="T1834" r:id="rId1470" display="http://content.thermp.co.kr/contentMedia.asp?ctype=MP4&amp;cserver=3&amp;ccase=sample&amp;cpath=it/it21/01&amp;cname=01"/>
    <hyperlink ref="T1835" r:id="rId1471" display="http://content.thermp.co.kr/contentMedia.asp?ctype=MP4&amp;cserver=3&amp;ccase=sample&amp;cpath=it/it16/09&amp;cname=01"/>
    <hyperlink ref="T1836" r:id="rId1472" display="http://content.thermp.co.kr/contentMedia.asp?ctype=MP4&amp;cserver=3&amp;ccase=sample&amp;cpath=it/it19/09&amp;cname=01"/>
    <hyperlink ref="T1837" r:id="rId1473" display="http://content.thermp.co.kr/contentMedia.asp?ctype=MP4&amp;cserver=3&amp;ccase=sample&amp;cpath=it/it28/17&amp;cname=01"/>
    <hyperlink ref="T1838" r:id="rId1474" display="http://content.thermp.co.kr/contentMedia.asp?ctype=MP4&amp;cserver=3&amp;ccase=sample&amp;cpath=new/itgo&amp;cname=sample339"/>
    <hyperlink ref="T1839" r:id="rId1475" display="http://content.thermp.co.kr/contentMedia.asp?ctype=MP4&amp;cserver=3&amp;ccase=sample&amp;cpath=new/itgo&amp;cname=sample340"/>
    <hyperlink ref="T1840" r:id="rId1476" display="http://content.thermp.co.kr/contentMedia.asp?ctype=MP4&amp;cserver=3&amp;ccase=sample&amp;cpath=new/itgo&amp;cname=sample361"/>
    <hyperlink ref="T1841" r:id="rId1477" display="http://content.thermp.co.kr/contentMedia.asp?ctype=MP4&amp;cserver=3&amp;ccase=sample&amp;cpath=new/itgo&amp;cname=sample362"/>
    <hyperlink ref="T1842" r:id="rId1478" display="http://content.thermp.co.kr/contentMedia.asp?ctype=MP4&amp;cserver=3&amp;ccase=sample&amp;cpath=new/itgo&amp;cname=sample363"/>
    <hyperlink ref="T1843" r:id="rId1479" display="http://itgo.co.kr/education/class/sample.asp?sample=D030313"/>
    <hyperlink ref="T1844" r:id="rId1480" display="http://content.thermp.co.kr/contentMedia.asp?ctype=MP4&amp;cserver=3&amp;ccase=sample&amp;cpath=it/it12/33&amp;cname=01"/>
    <hyperlink ref="T1845" r:id="rId1481" display="http://content.thermp.co.kr/contentMedia.asp?ctype=MP4&amp;cserver=3&amp;ccase=sample&amp;cpath=new/itgo&amp;cname=sample03"/>
    <hyperlink ref="T1846" r:id="rId1482" display="http://content.thermp.co.kr/contentMedia.asp?ctype=MP4&amp;cserver=3&amp;ccase=sample&amp;cpath=new/itgo&amp;cname=sample04"/>
    <hyperlink ref="T1847" r:id="rId1483" display="http://content.thermp.co.kr/contentMedia.asp?ctype=MP4&amp;cserver=3&amp;ccase=sample&amp;cpath=it/it11/23&amp;cname=01"/>
    <hyperlink ref="T1848" r:id="rId1484" display="http://content.thermp.co.kr/contentMedia.asp?ctype=MP4&amp;cserver=3&amp;ccase=sample&amp;cpath=it/it10/27&amp;cname=01"/>
    <hyperlink ref="T1849" r:id="rId1485" display="http://content.thermp.co.kr/contentMedia.asp?ctype=MP4&amp;cserver=3&amp;ccase=sample&amp;cpath=it/it11/24&amp;cname=01"/>
    <hyperlink ref="T1850" r:id="rId1486" display="http://content.thermp.co.kr/contentMedia.asp?ctype=MP4&amp;cserver=3&amp;ccase=sample&amp;cpath=new/itgo&amp;cname=sample31"/>
    <hyperlink ref="T1851" r:id="rId1487" display="http://content.thermp.co.kr/contentMedia.asp?ctype=MP4&amp;cserver=3&amp;ccase=sample&amp;cpath=it/it11/25&amp;cname=01"/>
    <hyperlink ref="T1852" r:id="rId1488" display="http://content.thermp.co.kr/contentMedia.asp?ctype=MP4&amp;cserver=3&amp;ccase=sample&amp;cpath=it/it11/26&amp;cname=01"/>
    <hyperlink ref="T1853" r:id="rId1489" display="http://content.thermp.co.kr/contentMedia.asp?ctype=MP4&amp;cserver=3&amp;ccase=sample&amp;cpath=it/it10/26&amp;cname=01"/>
    <hyperlink ref="T1854" r:id="rId1490" display="http://content.thermp.co.kr/contentMedia.asp?ctype=MP4&amp;cserver=3&amp;ccase=sample&amp;cpath=it/it36/07&amp;cname=01"/>
    <hyperlink ref="T1855" r:id="rId1491" display="http://content.thermp.co.kr/contentMedia.asp?ctype=MP4&amp;cserver=3&amp;ccase=sample&amp;cpath=it/it2/21&amp;cname=01"/>
    <hyperlink ref="T1856" r:id="rId1492" display="http://content.thermp.co.kr/contentMedia.asp?ctype=MP4&amp;cserver=3&amp;ccase=sample&amp;cpath=it/it2/22&amp;cname=01"/>
    <hyperlink ref="T1857" r:id="rId1493" display="http://content.thermp.co.kr/contentMedia.asp?ctype=MP4&amp;cserver=3&amp;ccase=sample&amp;cpath=it/it2/23&amp;cname=01"/>
    <hyperlink ref="T1858" r:id="rId1494" display="http://content.thermp.co.kr/contentMedia.asp?ctype=MP4&amp;cserver=3&amp;ccase=sample&amp;cpath=it/it2/24&amp;cname=01"/>
    <hyperlink ref="T1859" r:id="rId1495" display="http://content.thermp.co.kr/contentMedia.asp?ctype=MP4&amp;cserver=3&amp;ccase=sample&amp;cpath=it/it4/25&amp;cname=01"/>
    <hyperlink ref="T1860" r:id="rId1496" display="http://content.thermp.co.kr/contentMedia.asp?ctype=MP4&amp;cserver=3&amp;ccase=sample&amp;cpath=it/it7/02&amp;cname=01"/>
    <hyperlink ref="T1861" r:id="rId1497" display="https://itgo.co.kr/education/class/sample.asp?sample=H020105"/>
    <hyperlink ref="T1862" r:id="rId1498" display="https://itgo.co.kr/education/class/sample.asp?sample=H020106"/>
    <hyperlink ref="T1863" r:id="rId1499" display="https://itgo.co.kr/education/class/sample.asp?sample=H021108"/>
    <hyperlink ref="T1864" r:id="rId1500" display="https://itgo.co.kr/education/class/sample.asp?sample=H021109"/>
    <hyperlink ref="T1865" r:id="rId1501" display="https://itgo.co.kr/education/class/sample.asp?sample=H021110"/>
    <hyperlink ref="T1866" r:id="rId1502" display="https://itgo.co.kr/education/class/sample.asp?sample=G110710"/>
    <hyperlink ref="T1867" r:id="rId1503" display="https://itgo.co.kr/education/class/sample.asp?sample=G110711"/>
    <hyperlink ref="T1868" r:id="rId1504" display="https://itgo.co.kr/education/class/sample.asp?sample=H010208"/>
    <hyperlink ref="T1869" r:id="rId1505" display="https://itgo.co.kr/education/class/sample.asp?sample=H010209"/>
    <hyperlink ref="T1870" r:id="rId1506" display="https://itgo.co.kr/education/class/sample.asp?sample=H010210"/>
    <hyperlink ref="T1871" r:id="rId1507" display="https://itgo.co.kr/education/class/sample.asp?sample=H010211"/>
    <hyperlink ref="T1872" r:id="rId1508" display="https://itgo.co.kr/education/class/sample.asp?sample=H010212"/>
    <hyperlink ref="T1873" r:id="rId1509" display="https://itgo.co.kr/education/class/sample.asp?sample=H010213"/>
    <hyperlink ref="T1874" r:id="rId1510" display="https://itgo.co.kr/education/class/sample.asp?sample=H010214"/>
    <hyperlink ref="T1875" r:id="rId1511" display="http://content.thermp.co.kr/contentMedia.asp?ctype=MP4&amp;cserver=3&amp;ccase=sample&amp;cpath=it/it/35&amp;cname=01"/>
    <hyperlink ref="T1876" r:id="rId1512" display="http://content.thermp.co.kr/contentMedia.asp?ctype=MP4&amp;cserver=3&amp;ccase=sample&amp;cpath=it/it/36&amp;cname=01"/>
    <hyperlink ref="T1877" r:id="rId1513" display="http://content.thermp.co.kr/contentMedia.asp?ctype=MP4&amp;cserver=3&amp;ccase=sample&amp;cpath=it/it/37&amp;cname=01"/>
    <hyperlink ref="T1878" r:id="rId1514" display="http://content.thermp.co.kr/contentMedia.asp?ctype=MP4&amp;cserver=3&amp;ccase=sample&amp;cpath=it/it/38&amp;cname=01"/>
    <hyperlink ref="T1879" r:id="rId1515" display="http://content.thermp.co.kr/contentMedia.asp?ctype=MP4&amp;cserver=3&amp;ccase=sample&amp;cpath=it/it/51&amp;cname=01"/>
    <hyperlink ref="T1880" r:id="rId1516" display="http://content.thermp.co.kr/contentMedia.asp?ctype=MP4&amp;cserver=3&amp;ccase=sample&amp;cpath=it/java&amp;cname=part11_01"/>
    <hyperlink ref="T1881" r:id="rId1517" display="https://itgo.co.kr/education/class/sample.asp?sample=G100115"/>
    <hyperlink ref="T1882" r:id="rId1518" display="https://itgo.co.kr/education/class/sample.asp?sample=G110707"/>
    <hyperlink ref="T1883" r:id="rId1519" display="https://itgo.co.kr/education/class/sample.asp?sample=G110708"/>
    <hyperlink ref="T1884" r:id="rId1520" display="https://itgo.co.kr/education/class/sample.asp?sample=G110709"/>
    <hyperlink ref="T1885" r:id="rId1521" display="https://itgo.co.kr/education/class/sample.asp?sample=G090111"/>
    <hyperlink ref="T1886" r:id="rId1522" display="https://itgo.co.kr/education/class/sample.asp?sample=G090112"/>
    <hyperlink ref="T1887" r:id="rId1523" display="https://itgo.co.kr/education/class/sample.asp?sample=G090113"/>
    <hyperlink ref="T1888" r:id="rId1524" display="https://itgo.co.kr/education/class/sample.asp?sample=G090114"/>
    <hyperlink ref="T1889" r:id="rId1525" display="https://itgo.co.kr/education/class/sample.asp?sample=G090115"/>
    <hyperlink ref="T1890" r:id="rId1526" display="https://itgo.co.kr/education/class/sample.asp?sample=G090116"/>
    <hyperlink ref="T1891" r:id="rId1527" display="https://itgo.co.kr/education/class/sample.asp?sample=G090117"/>
    <hyperlink ref="T1892" r:id="rId1528" display="https://itgo.co.kr/education/class/sample.asp?sample=G090118"/>
    <hyperlink ref="T1893" r:id="rId1529" display="https://itgo.co.kr/education/class/sample.asp?sample=G100114"/>
    <hyperlink ref="T1894" r:id="rId1530" display="http://content.thermp.co.kr/contentMedia.asp?ctype=MP4&amp;cserver=3&amp;ccase=sample&amp;cpath=it/java&amp;cname=jb1_01"/>
    <hyperlink ref="T1895" r:id="rId1531" display="http://content.thermp.co.kr/contentMedia.asp?ctype=MP4&amp;cserver=3&amp;ccase=sample&amp;cpath=it/java&amp;cname=jb2_01"/>
    <hyperlink ref="T1896" r:id="rId1532" display="https://itgo.co.kr/education/class/sample.asp?sample=G070106"/>
    <hyperlink ref="T1897" r:id="rId1533" display="https://itgo.co.kr/education/class/sample.asp?sample=G070112"/>
    <hyperlink ref="T1898" r:id="rId1534" display="https://itgo.co.kr/education/class/sample.asp?sample=G080115"/>
    <hyperlink ref="T1899" r:id="rId1535" display="https://itgo.co.kr/education/class/sample.asp?sample=G080116"/>
    <hyperlink ref="T1900" r:id="rId1536" display="https://itgo.co.kr/education/class/sample.asp?sample=G080117"/>
    <hyperlink ref="T1901" r:id="rId1537" display="https://itgo.co.kr/education/class/sample.asp?sample=G080118"/>
    <hyperlink ref="T1902" r:id="rId1538" display="http://content.thermp.co.kr/contentMedia.asp?ctype=MP4&amp;cserver=3&amp;ccase=sample&amp;cpath=new/itgo&amp;cname=sample283"/>
    <hyperlink ref="T1903" r:id="rId1539" display="http://content.thermp.co.kr/contentMedia.asp?ctype=MP4&amp;cserver=3&amp;ccase=sample&amp;cpath=new/itgo&amp;cname=sample284"/>
    <hyperlink ref="T1904" r:id="rId1540" display="http://content.thermp.co.kr/contentMedia.asp?ctype=MP4&amp;cserver=3&amp;ccase=sample&amp;cpath=it/it21/09&amp;cname=01"/>
    <hyperlink ref="T1905" r:id="rId1541" display="http://content.thermp.co.kr/contentMedia.asp?ctype=MP4&amp;cserver=3&amp;ccase=sample&amp;cpath=it/it21/10&amp;cname=01"/>
    <hyperlink ref="T1906" r:id="rId1542" display="http://content.thermp.co.kr/contentMedia.asp?ctype=MP4&amp;cserver=3&amp;ccase=sample&amp;cpath=it/it21/11&amp;cname=01"/>
    <hyperlink ref="T1907" r:id="rId1543" display="http://content.thermp.co.kr/contentMedia.asp?ctype=MP4&amp;cserver=3&amp;ccase=sample&amp;cpath=it/it28/18&amp;cname=01"/>
    <hyperlink ref="T1908" r:id="rId1544" display="http://content.thermp.co.kr/contentMedia.asp?ctype=MP4&amp;cserver=3&amp;ccase=sample&amp;cpath=it/it28/19&amp;cname=01"/>
    <hyperlink ref="T1909" r:id="rId1545" display="http://content.thermp.co.kr/contentMedia.asp?ctype=MP4&amp;cserver=3&amp;ccase=sample&amp;cpath=it/it28/20&amp;cname=01"/>
    <hyperlink ref="T1910" r:id="rId1546" display="http://content.thermp.co.kr/contentMedia.asp?ctype=MP4&amp;cserver=3&amp;ccase=sample&amp;cpath=it/it28/21&amp;cname=01"/>
    <hyperlink ref="T1911" r:id="rId1547" display="http://content.thermp.co.kr/contentMedia.asp?ctype=MP4&amp;cserver=3&amp;ccase=sample&amp;cpath=it/it28/22&amp;cname=01"/>
    <hyperlink ref="T1912" r:id="rId1548" display="http://content.thermp.co.kr/contentMedia.asp?ctype=MP4&amp;cserver=3&amp;ccase=sample&amp;cpath=it/it30/48&amp;cname=01"/>
    <hyperlink ref="T1913" r:id="rId1549" display="http://content.thermp.co.kr/contentMedia.asp?ctype=MP4&amp;cserver=3&amp;ccase=sample&amp;cpath=it/it30/44&amp;cname=01"/>
    <hyperlink ref="T1914" r:id="rId1550" display="http://content.thermp.co.kr/contentMedia.asp?ctype=MP4&amp;cserver=3&amp;ccase=sample&amp;cpath=it/it30/45&amp;cname=01"/>
    <hyperlink ref="T1915" r:id="rId1551" display="http://content.thermp.co.kr/contentMedia.asp?ctype=MP4&amp;cserver=3&amp;ccase=sample&amp;cpath=it/it30/46&amp;cname=01"/>
    <hyperlink ref="T1916" r:id="rId1552" display="http://content.thermp.co.kr/contentMedia.asp?ctype=MP4&amp;cserver=3&amp;ccase=sample&amp;cpath=it/it30/47&amp;cname=01"/>
    <hyperlink ref="T1917" r:id="rId1553" display="http://content.thermp.co.kr/contentMedia.asp?ctype=MP4&amp;cserver=3&amp;ccase=sample&amp;cpath=it/it13/03&amp;cname=01"/>
    <hyperlink ref="T1918" r:id="rId1554" display="http://content.thermp.co.kr/contentMedia.asp?ctype=MP4&amp;cserver=3&amp;ccase=sample&amp;cpath=it/it13/04&amp;cname=01"/>
    <hyperlink ref="T1919" r:id="rId1555" display="http://itgo.co.kr/education/class/sample.asp?sample=H070113"/>
    <hyperlink ref="T1920" r:id="rId1556" display="http://itgo.co.kr/education/class/sample.asp?sample=H070114"/>
    <hyperlink ref="T1921" r:id="rId1557" display="http://itgo.co.kr/education/class/sample.asp?sample=H070115"/>
    <hyperlink ref="T1922" r:id="rId1558" display="http://itgo.co.kr/education/class/sample.asp?sample=H090117"/>
    <hyperlink ref="T1923" r:id="rId1559" display="http://content.thermp.co.kr/contentMedia.asp?ctype=MP4&amp;cserver=3&amp;ccase=sample&amp;cpath=it/it11/32&amp;cname=01"/>
    <hyperlink ref="T1924" r:id="rId1560" display="http://content.thermp.co.kr/contentMedia.asp?ctype=MP4&amp;cserver=3&amp;ccase=sample&amp;cpath=it/it11/33&amp;cname=01"/>
    <hyperlink ref="T1925" r:id="rId1561" display="http://content.thermp.co.kr/contentMedia.asp?ctype=MP4&amp;cserver=3&amp;ccase=sample&amp;cpath=it/it11/34&amp;cname=01"/>
    <hyperlink ref="T1926" r:id="rId1562" display="http://itgo.co.kr/education/class/sample.asp?sample=H070125"/>
    <hyperlink ref="T1927" r:id="rId1563" display="http://itgo.co.kr/education/class/sample.asp?sample=H070116"/>
    <hyperlink ref="T1928" r:id="rId1564" display="http://itgo.co.kr/education/class/sample.asp?sample=H070117"/>
    <hyperlink ref="T1929" r:id="rId1565" display="http://itgo.co.kr/education/class/sample.asp?sample=H070118"/>
    <hyperlink ref="T1930" r:id="rId1566" display="http://itgo.co.kr/education/class/sample.asp?sample=H070119"/>
    <hyperlink ref="T1931" r:id="rId1567" display="http://itgo.co.kr/education/class/sample.asp?sample=H070120"/>
    <hyperlink ref="T1932" r:id="rId1568" display="http://itgo.co.kr/education/class/sample.asp?sample=H070121"/>
    <hyperlink ref="T1933" r:id="rId1569" display="http://itgo.co.kr/education/class/sample.asp?sample=H070122"/>
    <hyperlink ref="T1934" r:id="rId1570" display="http://itgo.co.kr/education/class/sample.asp?sample=H070123"/>
    <hyperlink ref="T1935" r:id="rId1571" display="http://itgo.co.kr/education/class/sample.asp?sample=H070124"/>
    <hyperlink ref="T1936" r:id="rId1572" display="http://content.thermp.co.kr/contentMedia.asp?ctype=MP4&amp;cserver=3&amp;ccase=sample&amp;cpath=it/it8/24&amp;cname=01"/>
    <hyperlink ref="T1937" r:id="rId1573" display="http://content.thermp.co.kr/contentMedia.asp?ctype=MP4&amp;cserver=3&amp;ccase=sample&amp;cpath=it/it8/25&amp;cname=01"/>
    <hyperlink ref="T1938" r:id="rId1574" display="http://itgo.co.kr/education/class/sample.asp?sample=H050128"/>
    <hyperlink ref="T1939" r:id="rId1575" display="http://itgo.co.kr/education/class/sample.asp?sample=H050129"/>
    <hyperlink ref="T1940" r:id="rId1576" display="http://itgo.co.kr/education/class/sample.asp?sample=H050130"/>
    <hyperlink ref="T1941" r:id="rId1577" display="http://itgo.co.kr/education/class/sample.asp?sample=H050131"/>
    <hyperlink ref="T1942" r:id="rId1578" display="http://itgo.co.kr/education/class/sample.asp?sample=H050132"/>
    <hyperlink ref="T1943" r:id="rId1579" display="http://itgo.co.kr/education/class/sample.asp?sample=H050133"/>
    <hyperlink ref="T1944" r:id="rId1580" display="http://itgo.co.kr/education/class/sample.asp?sample=H050134"/>
    <hyperlink ref="T1945" r:id="rId1581" display="http://content.thermp.co.kr/contentMedia.asp?ctype=MP4&amp;cserver=3&amp;ccase=sample&amp;cpath=new/itgo&amp;cname=sample05"/>
    <hyperlink ref="T1946" r:id="rId1582" display="http://content.thermp.co.kr/contentMedia.asp?ctype=MP4&amp;cserver=3&amp;ccase=sample&amp;cpath=new/itgo&amp;cname=sample06"/>
    <hyperlink ref="T1947" r:id="rId1583" display="http://content.thermp.co.kr/contentMedia.asp?ctype=MP4&amp;cserver=3&amp;ccase=sample&amp;cpath=new/itgo&amp;cname=sample07"/>
    <hyperlink ref="T1948" r:id="rId1584" display="http://content.thermp.co.kr/contentMedia.asp?ctype=MP4&amp;cserver=3&amp;ccase=sample&amp;cpath=new/itgo&amp;cname=sample08"/>
    <hyperlink ref="T1949" r:id="rId1585" display="http://content.thermp.co.kr/contentMedia.asp?ctype=MP4&amp;cserver=3&amp;ccase=sample&amp;cpath=new/itgo&amp;cname=sample34"/>
    <hyperlink ref="T1950" r:id="rId1586" display="http://content.thermp.co.kr/contentMedia.asp?ctype=MP4&amp;cserver=3&amp;ccase=sample&amp;cpath=new/itgo&amp;cname=sample35"/>
    <hyperlink ref="T1951" r:id="rId1587" display="http://content.thermp.co.kr/contentMedia.asp?ctype=MP4&amp;cserver=3&amp;ccase=sample&amp;cpath=new/itgo&amp;cname=sample36"/>
    <hyperlink ref="T1952" r:id="rId1588" display="http://content.thermp.co.kr/contentMedia.asp?ctype=MP4&amp;cserver=3&amp;ccase=sample&amp;cpath=it/it8/20&amp;cname=01"/>
    <hyperlink ref="T1953" r:id="rId1589" display="http://content.thermp.co.kr/contentMedia.asp?ctype=MP4&amp;cserver=3&amp;ccase=sample&amp;cpath=it/it8/21&amp;cname=01"/>
    <hyperlink ref="T1954" r:id="rId1590" display="http://content.thermp.co.kr/contentMedia.asp?ctype=MP4&amp;cserver=3&amp;ccase=sample&amp;cpath=it/it8/22&amp;cname=01"/>
    <hyperlink ref="T1955" r:id="rId1591" display="http://content.thermp.co.kr/contentMedia.asp?ctype=MP4&amp;cserver=3&amp;ccase=sample&amp;cpath=it/it8/23&amp;cname=01"/>
    <hyperlink ref="T1956" r:id="rId1592" display="https://content.thermp.co.kr/contentMedia.asp?ctype=MP4&amp;cserver=4&amp;ccase=sample&amp;cpath=itgo&amp;cname=sample027"/>
    <hyperlink ref="T1957" r:id="rId1593" display="https://content.thermp.co.kr/contentMedia.asp?ctype=MP4&amp;cserver=4&amp;ccase=sample&amp;cpath=itgo&amp;cname=sample028"/>
    <hyperlink ref="T1958" r:id="rId1594" display="http://content.thermp.co.kr/contentMedia.asp?ctype=MP4&amp;cserver=3&amp;ccase=sample&amp;cpath=it/it28/23&amp;cname=01"/>
    <hyperlink ref="T1959" r:id="rId1595" display="http://content.thermp.co.kr/contentMedia.asp?ctype=MP4&amp;cserver=3&amp;ccase=sample&amp;cpath=it/it28/24&amp;cname=01"/>
    <hyperlink ref="T1960" r:id="rId1596" display="http://content.thermp.co.kr/contentMedia.asp?ctype=MP4&amp;cserver=3&amp;ccase=sample&amp;cpath=it/it25/22&amp;cname=01"/>
    <hyperlink ref="T1961" r:id="rId1597" display="http://content.thermp.co.kr/contentMedia.asp?ctype=MP4&amp;cserver=3&amp;ccase=sample&amp;cpath=it/it25/23&amp;cname=01"/>
    <hyperlink ref="T1962" r:id="rId1598" display="http://content.thermp.co.kr/contentMedia.asp?ctype=MP4&amp;cserver=3&amp;ccase=sample&amp;cpath=it/it28/25&amp;cname=01"/>
    <hyperlink ref="T1963" r:id="rId1599" display="http://content.thermp.co.kr/contentMedia.asp?ctype=MP4&amp;cserver=3&amp;ccase=sample&amp;cpath=it/it26/13&amp;cname=01"/>
    <hyperlink ref="T1964" r:id="rId1600" display="http://content.thermp.co.kr/contentMedia.asp?ctype=MP4&amp;cserver=3&amp;ccase=sample&amp;cpath=it/it26/14&amp;cname=01"/>
    <hyperlink ref="T1965" r:id="rId1601" display="http://content.thermp.co.kr/contentMedia.asp?ctype=MP4&amp;cserver=3&amp;ccase=sample&amp;cpath=it/it31/45&amp;cname=01"/>
    <hyperlink ref="T1966" r:id="rId1602" display="http://content.thermp.co.kr/contentMedia.asp?ctype=MP4&amp;cserver=3&amp;ccase=sample&amp;cpath=it/it31/46&amp;cname=01"/>
    <hyperlink ref="T1967" r:id="rId1603" display="http://content.thermp.co.kr/contentMedia.asp?ctype=MP4&amp;cserver=3&amp;ccase=sample&amp;cpath=it/it31/47&amp;cname=01"/>
    <hyperlink ref="T1968" r:id="rId1604" display="http://content.thermp.co.kr/contentMedia.asp?ctype=MP4&amp;cserver=3&amp;ccase=sample&amp;cpath=it/it31/48&amp;cname=01"/>
    <hyperlink ref="T1969" r:id="rId1605" display="http://content.thermp.co.kr/contentMedia.asp?ctype=MP4&amp;cserver=3&amp;ccase=sample&amp;cpath=it/it6/02&amp;cname=01"/>
    <hyperlink ref="T1970" r:id="rId1606" display="http://itgo.co.kr/education/class/sample.asp?sample=e120101"/>
    <hyperlink ref="T1971" r:id="rId1607" display="http://itgo.co.kr/education/class/sample.asp?sample=f010301"/>
    <hyperlink ref="T1972" r:id="rId1608" display="http://itgo.co.kr/education/class/sample.asp?sample=C061702"/>
    <hyperlink ref="T1973" r:id="rId1609" display="http://itgo.co.kr/education/class/sample.asp?sample=C072004"/>
    <hyperlink ref="T1974" r:id="rId1610" display="http://itgo.co.kr/education/class/sample.asp?sample=C090104"/>
    <hyperlink ref="T1975" r:id="rId1611" display="http://itgo.co.kr/education/class/sample.asp?sample=C100505"/>
    <hyperlink ref="T1976" r:id="rId1612" display="http://itgo.co.kr/education/class/sample.asp?sample=D090104"/>
    <hyperlink ref="T1977" r:id="rId1613" display="http://content.thermp.co.kr/contentMedia.asp?ctype=MP4&amp;cserver=3&amp;ccase=sample&amp;cpath=it/it13/05&amp;cname=01"/>
    <hyperlink ref="T1978" r:id="rId1614" display="http://content.thermp.co.kr/contentMedia.asp?ctype=MP4&amp;cserver=3&amp;ccase=sample&amp;cpath=it/it13/06&amp;cname=01"/>
    <hyperlink ref="T1979" r:id="rId1615" display="http://content.thermp.co.kr/contentMedia.asp?ctype=MP4&amp;cserver=3&amp;ccase=sample&amp;cpath=it/it13/07&amp;cname=01"/>
    <hyperlink ref="T1980" r:id="rId1616" display="http://itgo.co.kr/education/class/sample.asp?sample=G030106"/>
    <hyperlink ref="T1981" r:id="rId1617" display="http://itgo.co.kr/education/class/sample.asp?sample=G030107"/>
    <hyperlink ref="T1982" r:id="rId1618" display="http://itgo.co.kr/education/class/sample.asp?sample=G030108"/>
    <hyperlink ref="T1983" r:id="rId1619" display="http://itgo.co.kr/education/class/sample.asp?sample=D120115"/>
    <hyperlink ref="T1984" r:id="rId1620" display="http://content.thermp.co.kr/contentMedia.asp?ctype=MP4&amp;cserver=3&amp;ccase=sample&amp;cpath=it/it36/03&amp;cname=01"/>
    <hyperlink ref="T1985" r:id="rId1621" display="http://content.thermp.co.kr/contentMedia.asp?ctype=MP4&amp;cserver=3&amp;ccase=sample&amp;cpath=it/it36/04&amp;cname=01"/>
    <hyperlink ref="T1986" r:id="rId1622" display="http://content.thermp.co.kr/contentMedia.asp?ctype=MP4&amp;cserver=3&amp;ccase=sample&amp;cpath=it/it34/37&amp;cname=01"/>
    <hyperlink ref="T1987" r:id="rId1623" display="http://content.thermp.co.kr/contentMedia.asp?ctype=MP4&amp;cserver=3&amp;ccase=sample&amp;cpath=it/it34/38&amp;cname=01"/>
    <hyperlink ref="T1988" r:id="rId1624" display="http://content.thermp.co.kr/contentMedia.asp?ctype=MP4&amp;cserver=3&amp;ccase=sample&amp;cpath=new/itgo&amp;cname=sample29"/>
    <hyperlink ref="T1989" r:id="rId1625" display="http://content.thermp.co.kr/contentMedia.asp?ctype=MP4&amp;cserver=3&amp;ccase=sample&amp;cpath=new/itgo&amp;cname=sample09"/>
    <hyperlink ref="T1990" r:id="rId1626" display="http://content.thermp.co.kr/contentMedia.asp?ctype=MP4&amp;cserver=3&amp;ccase=sample&amp;cpath=new/itgo&amp;cname=sample10"/>
    <hyperlink ref="T1991" r:id="rId1627" display="http://content.thermp.co.kr/contentMedia.asp?ctype=MP4&amp;cserver=3&amp;ccase=sample&amp;cpath=new/itgo&amp;cname=sample11"/>
    <hyperlink ref="T1992" r:id="rId1628" display="http://content.thermp.co.kr/contentMedia.asp?ctype=MP4&amp;cserver=3&amp;ccase=sample&amp;cpath=it/it35/07&amp;cname=01"/>
    <hyperlink ref="T1993" r:id="rId1629" display="http://content.thermp.co.kr/contentMedia.asp?ctype=MP4&amp;cserver=3&amp;ccase=sample&amp;cpath=it/it35/08&amp;cname=01"/>
    <hyperlink ref="T1994" r:id="rId1630" display="http://content.thermp.co.kr/contentMedia.asp?ctype=MP4&amp;cserver=3&amp;ccase=sample&amp;cpath=new/itgo&amp;cname=sample30"/>
    <hyperlink ref="T1995" r:id="rId1631" display="http://content.thermp.co.kr/contentMedia.asp?ctype=MP4&amp;cserver=3&amp;ccase=sample&amp;cpath=it/it36/05&amp;cname=01"/>
    <hyperlink ref="T1996" r:id="rId1632" display="http://itgo.co.kr/education/class/sample.asp?sample=A041910"/>
    <hyperlink ref="T1997" r:id="rId1633" display="http://itgo.co.kr/education/class/sample.asp?sample=D020304"/>
    <hyperlink ref="T1998" r:id="rId1634" display="http://itgo.co.kr/education/class/sample.asp?sample=xl_2010"/>
    <hyperlink ref="T1999" r:id="rId1635" display="http://itgo.co.kr/education/class/sample.asp?sample=A041909"/>
    <hyperlink ref="T2000" r:id="rId1636" display="http://itgo.co.kr/education/class/sample.asp?sample=C122401"/>
    <hyperlink ref="T2001" r:id="rId1637" display="http://itgo.co.kr/education/class/sample.asp?sample=C121001"/>
    <hyperlink ref="T2002" r:id="rId1638" display="http://itgo.co.kr/education/class/sample.asp?sample=D030316"/>
    <hyperlink ref="T2003" r:id="rId1639" display="http://itgo.co.kr/education/class/sample.asp?sample=A102501"/>
    <hyperlink ref="T2004" r:id="rId1640" display="http://itgo.co.kr/education/class/sample.asp?sample=D030315"/>
    <hyperlink ref="T2005" r:id="rId1641" display="http://itgo.co.kr/education/class/sample.asp?sample=ppt2010"/>
    <hyperlink ref="T2006" r:id="rId1642" display="http://itgo.co.kr/education/class/sample.asp?sample=C122403"/>
    <hyperlink ref="T2007" r:id="rId1643" display="http://itgo.co.kr/education/class/sample.asp?sample=C122402"/>
    <hyperlink ref="T2008" r:id="rId1644" display="http://itgo.co.kr/education/class/sample.asp?sample=mspt13"/>
    <hyperlink ref="T2009" r:id="rId1645" display="http://itgo.co.kr/education/class/sample.asp?sample=D030317"/>
    <hyperlink ref="T2010" r:id="rId1646" display="http://content.thermp.co.kr/contentMedia.asp?ctype=MP4&amp;cserver=3&amp;ccase=sample&amp;cpath=it/it4/27&amp;cname=01"/>
    <hyperlink ref="T2011" r:id="rId1647" display="http://content.thermp.co.kr/contentMedia.asp?ctype=MP4&amp;cserver=3&amp;ccase=sample&amp;cpath=it/it4/28&amp;cname=01"/>
    <hyperlink ref="T2012" r:id="rId1648" display="http://content.thermp.co.kr/contentMedia.asp?ctype=MP4&amp;cserver=3&amp;ccase=sample&amp;cpath=it/it4/29&amp;cname=01"/>
    <hyperlink ref="T2013" r:id="rId1649" display="http://content.thermp.co.kr/contentMedia.asp?ctype=MP4&amp;cserver=3&amp;ccase=sample&amp;cpath=it/it6/03&amp;cname=01"/>
    <hyperlink ref="T2014" r:id="rId1650" display="http://content.thermp.co.kr/contentMedia.asp?ctype=MP4&amp;cserver=3&amp;ccase=sample&amp;cpath=it/it6/04&amp;cname=01"/>
    <hyperlink ref="T2015" r:id="rId1651" display="http://content.thermp.co.kr/contentMedia.asp?ctype=MP4&amp;cserver=3&amp;ccase=sample&amp;cpath=it/it8/29&amp;cname=01"/>
    <hyperlink ref="T2016" r:id="rId1652" display="http://content.thermp.co.kr/contentMedia.asp?ctype=MP4&amp;cserver=3&amp;ccase=sample&amp;cpath=it/it8/30&amp;cname=01"/>
    <hyperlink ref="T2017" r:id="rId1653" display="http://content.thermp.co.kr/contentMedia.asp?ctype=MP4&amp;cserver=3&amp;ccase=sample&amp;cpath=it/it10/28&amp;cname=01"/>
    <hyperlink ref="T2018" r:id="rId1654" display="http://content.thermp.co.kr/contentMedia.asp?ctype=MP4&amp;cserver=3&amp;ccase=sample&amp;cpath=it/it10/29&amp;cname=01"/>
    <hyperlink ref="T2019" r:id="rId1655" display="http://content.thermp.co.kr/contentMedia.asp?ctype=MP4&amp;cserver=3&amp;ccase=sample&amp;cpath=it/it10/30&amp;cname=01"/>
    <hyperlink ref="T2020" r:id="rId1656" display="http://content.thermp.co.kr/contentMedia.asp?ctype=MP4&amp;cserver=3&amp;ccase=sample&amp;cpath=it/it10/31&amp;cname=01"/>
    <hyperlink ref="T2021" r:id="rId1657" display="http://content.thermp.co.kr/contentMedia.asp?ctype=MP4&amp;cserver=3&amp;ccase=sample&amp;cpath=it/it10/32&amp;cname=01"/>
    <hyperlink ref="T2022" r:id="rId1658" display="http://itgo.co.kr/education/class/sample.asp?sample=F090311"/>
    <hyperlink ref="T2023" r:id="rId1659" display="http://content.thermp.co.kr/contentMedia.asp?ctype=MP4&amp;cserver=3&amp;ccase=sample&amp;cpath=it/it18/05&amp;cname=01"/>
    <hyperlink ref="T2024" r:id="rId1660" display="http://itgo.co.kr/education/class/sample.asp?sample=B010216"/>
    <hyperlink ref="T2025" r:id="rId1661" display="http://itgo.co.kr/education/class/sample.asp?sample=C122404"/>
    <hyperlink ref="T2026" r:id="rId1662" display="http://itgo.co.kr/education/class/sample.asp?sample=mswd13"/>
    <hyperlink ref="T2027" r:id="rId1663" display="http://content.thermp.co.kr/contentMedia.asp?ctype=MP4&amp;cserver=3&amp;ccase=sample&amp;cpath=it/it7/03&amp;cname=01"/>
    <hyperlink ref="T2028" r:id="rId1664" display="http://content.thermp.co.kr/contentMedia.asp?ctype=MP4&amp;cserver=3&amp;ccase=sample&amp;cpath=it/it8/31&amp;cname=01"/>
    <hyperlink ref="T2029" r:id="rId1665" display="http://content.thermp.co.kr/contentMedia.asp?ctype=MP4&amp;cserver=3&amp;ccase=sample&amp;cpath=it/it7/04&amp;cname=01"/>
    <hyperlink ref="T2030" r:id="rId1666" display="http://content.thermp.co.kr/contentMedia.asp?ctype=MP4&amp;cserver=3&amp;ccase=sample&amp;cpath=it/it7/05&amp;cname=01"/>
    <hyperlink ref="T2031" r:id="rId1667" display="http://content.thermp.co.kr/contentMedia.asp?ctype=MP4&amp;cserver=3&amp;ccase=sample&amp;cpath=it/it6/05&amp;cname=01"/>
    <hyperlink ref="T2032" r:id="rId1668" display="http://content.thermp.co.kr/contentMedia.asp?ctype=MP4&amp;cserver=3&amp;ccase=sample&amp;cpath=it/it7/06&amp;cname=01"/>
    <hyperlink ref="T2033" r:id="rId1669" display="http://content.thermp.co.kr/contentMedia.asp?ctype=MP4&amp;cserver=3&amp;ccase=sample&amp;cpath=new/itgo&amp;cname=sample277"/>
    <hyperlink ref="T2034" r:id="rId1670" display="http://content.thermp.co.kr/contentMedia.asp?ctype=MP4&amp;cserver=3&amp;ccase=sample&amp;cpath=new/itgo&amp;cname=sample278"/>
    <hyperlink ref="T2035" r:id="rId1671" display="http://content.thermp.co.kr/contentMedia.asp?ctype=MP4&amp;cserver=3&amp;ccase=sample&amp;cpath=new/itgo&amp;cname=sample279"/>
    <hyperlink ref="T2036" r:id="rId1672" display="http://content.thermp.co.kr/contentMedia.asp?ctype=MP4&amp;cserver=3&amp;ccase=sample&amp;cpath=new/itgo&amp;cname=sample280"/>
    <hyperlink ref="T2037" r:id="rId1673" display="http://content.thermp.co.kr/contentMedia.asp?ctype=MP4&amp;cserver=3&amp;ccase=sample&amp;cpath=new/itgo&amp;cname=sample307"/>
    <hyperlink ref="T2038" r:id="rId1674" display="http://content.thermp.co.kr/contentMedia.asp?ctype=MP4&amp;cserver=3&amp;ccase=sample&amp;cpath=new/itgo&amp;cname=sample308"/>
    <hyperlink ref="T2039" r:id="rId1675" display="http://content.thermp.co.kr/contentMedia.asp?ctype=MP4&amp;cserver=3&amp;ccase=sample&amp;cpath=new/itgo&amp;cname=sample309"/>
    <hyperlink ref="T2040" r:id="rId1676" display="http://content.thermp.co.kr/contentMedia.asp?ctype=MP4&amp;cserver=3&amp;ccase=sample&amp;cpath=new/itgo&amp;cname=sample310"/>
    <hyperlink ref="T2041" r:id="rId1677" display="http://content.thermp.co.kr/contentMedia.asp?ctype=MP4&amp;cserver=3&amp;ccase=sample&amp;cpath=it/it8/32&amp;cname=01"/>
    <hyperlink ref="T2042" r:id="rId1678" display="http://content.thermp.co.kr/contentMedia.asp?ctype=MP4&amp;cserver=3&amp;ccase=sample&amp;cpath=new/itgo&amp;cname=sample320"/>
    <hyperlink ref="T2043" r:id="rId1679" display="https://content.thermp.co.kr/contentMedia.asp?ctype=MP4&amp;cserver=4&amp;ccase=sample&amp;cpath=itgo&amp;cname=sample127"/>
    <hyperlink ref="T2044" r:id="rId1680" display="https://content.thermp.co.kr/contentMedia.asp?ctype=MP4&amp;cserver=4&amp;ccase=sample&amp;cpath=itgo&amp;cname=sample128"/>
    <hyperlink ref="T2045" r:id="rId1681" display="https://content.thermp.co.kr/contentMedia.asp?ctype=MP4&amp;cserver=4&amp;ccase=sample&amp;cpath=itgo&amp;cname=sample180"/>
    <hyperlink ref="T2046" r:id="rId1682" display="https://content.thermp.co.kr/contentMedia.asp?ctype=MP4&amp;cserver=4&amp;ccase=sample&amp;cpath=itgo&amp;cname=sample181"/>
    <hyperlink ref="T2047" r:id="rId1683" display="http://content.thermp.co.kr/contentMedia.asp?ctype=MP4&amp;cserver=3&amp;ccase=sample&amp;cpath=it/it8/17&amp;cname=01"/>
    <hyperlink ref="T2048" r:id="rId1684" display="http://content.thermp.co.kr/contentMedia.asp?ctype=MP4&amp;cserver=3&amp;ccase=sample&amp;cpath=new/itgo&amp;cname=sample66"/>
    <hyperlink ref="T2049" r:id="rId1685" display="http://content.thermp.co.kr/contentMedia.asp?ctype=MP4&amp;cserver=3&amp;ccase=sample&amp;cpath=new/itgo&amp;cname=sample67"/>
    <hyperlink ref="T2050" r:id="rId1686" display="http://content.thermp.co.kr/contentMedia.asp?ctype=MP4&amp;cserver=3&amp;ccase=sample&amp;cpath=new/itgo&amp;cname=sample68"/>
    <hyperlink ref="T2051" r:id="rId1687" display="http://content.thermp.co.kr/contentMedia.asp?ctype=MP4&amp;cserver=3&amp;ccase=sample&amp;cpath=it/it36/16&amp;cname=01"/>
    <hyperlink ref="T2052" r:id="rId1688" display="http://content.thermp.co.kr/contentMedia.asp?ctype=MP4&amp;cserver=3&amp;ccase=sample&amp;cpath=it/it36/17&amp;cname=01"/>
    <hyperlink ref="T2053" r:id="rId1689" display="http://content.thermp.co.kr/contentMedia.asp?ctype=MP4&amp;cserver=3&amp;ccase=sample&amp;cpath=it/it36/18&amp;cname=01"/>
    <hyperlink ref="T2054" r:id="rId1690" display="http://content.thermp.co.kr/contentMedia.asp?ctype=MP4&amp;cserver=3&amp;ccase=sample&amp;cpath=it/it36/19&amp;cname=01"/>
    <hyperlink ref="T2055" r:id="rId1691" display="http://content.thermp.co.kr/contentMedia.asp?ctype=MP4&amp;cserver=3&amp;ccase=sample&amp;cpath=it/it36/20&amp;cname=01"/>
    <hyperlink ref="T2056" r:id="rId1692" display="http://content.thermp.co.kr/contentMedia.asp?ctype=MP4&amp;cserver=3&amp;ccase=sample&amp;cpath=it/ppt&amp;cname=2019_01"/>
    <hyperlink ref="T2057" r:id="rId1693" display="http://itgo.co.kr/education/class/sample.asp?sample=D070402"/>
    <hyperlink ref="T2058" r:id="rId1694" display="http://itgo.co.kr/education/class/sample.asp?sample=D050401"/>
    <hyperlink ref="T2059" r:id="rId1695" display="http://itgo.co.kr/education/class/sample.asp?sample=D030305"/>
    <hyperlink ref="T2060" r:id="rId1696" display="http://content.thermp.co.kr/contentMedia.asp?ctype=MP4&amp;cserver=3&amp;ccase=sample&amp;cpath=it/it21/14&amp;cname=01"/>
    <hyperlink ref="T2061" r:id="rId1697" display="http://content.thermp.co.kr/contentMedia.asp?ctype=MP4&amp;cserver=3&amp;ccase=sample&amp;cpath=it/it21/15&amp;cname=01"/>
    <hyperlink ref="T2062" r:id="rId1698" display="http://content.thermp.co.kr/contentMedia.asp?ctype=MP4&amp;cserver=3&amp;ccase=sample&amp;cpath=it/it21/16&amp;cname=01"/>
    <hyperlink ref="T2063" r:id="rId1699" display="http://content.thermp.co.kr/contentMedia.asp?ctype=MP4&amp;cserver=3&amp;ccase=sample&amp;cpath=it/it21/17&amp;cname=01"/>
    <hyperlink ref="T2064" r:id="rId1700" display="http://content.thermp.co.kr/contentMedia.asp?ctype=MP4&amp;cserver=3&amp;ccase=sample&amp;cpath=it/it21/18&amp;cname=01"/>
    <hyperlink ref="T2065" r:id="rId1701" display="http://content.thermp.co.kr/contentMedia.asp?ctype=MP4&amp;cserver=3&amp;ccase=sample&amp;cpath=it/it21/19&amp;cname=01"/>
    <hyperlink ref="T2066" r:id="rId1702" display="http://content.thermp.co.kr/contentMedia.asp?ctype=MP4&amp;cserver=3&amp;ccase=sample&amp;cpath=it/it22/13&amp;cname=01"/>
    <hyperlink ref="T2067" r:id="rId1703" display="http://content.thermp.co.kr/contentMedia.asp?ctype=MP4&amp;cserver=3&amp;ccase=sample&amp;cpath=it/it22/14&amp;cname=01"/>
    <hyperlink ref="T2068" r:id="rId1704" display="http://content.thermp.co.kr/contentMedia.asp?ctype=MP4&amp;cserver=3&amp;ccase=sample&amp;cpath=it/it22/15&amp;cname=01"/>
    <hyperlink ref="T2069" r:id="rId1705" display="http://content.thermp.co.kr/contentMedia.asp?ctype=MP4&amp;cserver=3&amp;ccase=sample&amp;cpath=it/it23/16&amp;cname=01"/>
    <hyperlink ref="T2070" r:id="rId1706" display="http://content.thermp.co.kr/contentMedia.asp?ctype=MP4&amp;cserver=3&amp;ccase=sample&amp;cpath=it/it19/28&amp;cname=01"/>
    <hyperlink ref="T2071" r:id="rId1707" display="http://content.thermp.co.kr/contentMedia.asp?ctype=MP4&amp;cserver=3&amp;ccase=sample&amp;cpath=it/it23/17&amp;cname=01"/>
    <hyperlink ref="T2072" r:id="rId1708" display="http://content.thermp.co.kr/contentMedia.asp?ctype=MP4&amp;cserver=3&amp;ccase=sample&amp;cpath=it/it23/18&amp;cname=01"/>
    <hyperlink ref="T2073" r:id="rId1709" display="http://content.thermp.co.kr/contentMedia.asp?ctype=MP4&amp;cserver=3&amp;ccase=sample&amp;cpath=it/it23/19&amp;cname=01"/>
    <hyperlink ref="T2074" r:id="rId1710" display="http://content.thermp.co.kr/contentMedia.asp?ctype=MP4&amp;cserver=3&amp;ccase=sample&amp;cpath=it/it23/20&amp;cname=01"/>
    <hyperlink ref="T2075" r:id="rId1711" display="http://content.thermp.co.kr/contentMedia.asp?ctype=MP4&amp;cserver=3&amp;ccase=sample&amp;cpath=it/it23/21&amp;cname=01"/>
    <hyperlink ref="T2076" r:id="rId1712" display="http://content.thermp.co.kr/contentMedia.asp?ctype=MP4&amp;cserver=3&amp;ccase=sample&amp;cpath=it/it19/29&amp;cname=01"/>
    <hyperlink ref="T2077" r:id="rId1713" display="http://content.thermp.co.kr/contentMedia.asp?ctype=MP4&amp;cserver=3&amp;ccase=sample&amp;cpath=it/it19/30&amp;cname=01"/>
    <hyperlink ref="T2078" r:id="rId1714" display="http://content.thermp.co.kr/contentMedia.asp?ctype=MP4&amp;cserver=3&amp;ccase=sample&amp;cpath=it/it20/09&amp;cname=01"/>
    <hyperlink ref="T2079" r:id="rId1715" display="http://content.thermp.co.kr/contentMedia.asp?ctype=MP4&amp;cserver=3&amp;ccase=sample&amp;cpath=it/it20/10&amp;cname=01"/>
    <hyperlink ref="T2080" r:id="rId1716" display="http://content.thermp.co.kr/contentMedia.asp?ctype=MP4&amp;cserver=3&amp;ccase=sample&amp;cpath=it/it20/11&amp;cname=01"/>
    <hyperlink ref="T2081" r:id="rId1717" display="http://content.thermp.co.kr/contentMedia.asp?ctype=MP4&amp;cserver=3&amp;ccase=sample&amp;cpath=it/it20/12&amp;cname=01"/>
    <hyperlink ref="T2082" r:id="rId1718" display="http://content.thermp.co.kr/contentMedia.asp?ctype=MP4&amp;cserver=3&amp;ccase=sample&amp;cpath=it/it21/12&amp;cname=01"/>
    <hyperlink ref="T2083" r:id="rId1719" display="http://content.thermp.co.kr/contentMedia.asp?ctype=MP4&amp;cserver=3&amp;ccase=sample&amp;cpath=it/it21/13&amp;cname=01"/>
    <hyperlink ref="T2084" r:id="rId1720" display="http://content.thermp.co.kr/contentMedia.asp?ctype=MP4&amp;cserver=3&amp;ccase=sample&amp;cpath=it/it27/08&amp;cname=01"/>
    <hyperlink ref="T2085" r:id="rId1721" display="http://content.thermp.co.kr/contentMedia.asp?ctype=MP4&amp;cserver=3&amp;ccase=sample&amp;cpath=it/it11/27&amp;cname=01"/>
    <hyperlink ref="T2086" r:id="rId1722" display="http://content.thermp.co.kr/contentMedia.asp?ctype=MP4&amp;cserver=3&amp;ccase=sample&amp;cpath=it/it11/28&amp;cname=01"/>
    <hyperlink ref="T2087" r:id="rId1723" display="http://content.thermp.co.kr/contentMedia.asp?ctype=MP4&amp;cserver=3&amp;ccase=sample&amp;cpath=it/it11/29&amp;cname=01"/>
    <hyperlink ref="T2088" r:id="rId1724" display="http://content.thermp.co.kr/contentMedia.asp?ctype=MP4&amp;cserver=3&amp;ccase=sample&amp;cpath=new/itgo&amp;cname=sample178"/>
    <hyperlink ref="T2089" r:id="rId1725" display="http://content.thermp.co.kr/contentMedia.asp?ctype=MP4&amp;cserver=3&amp;ccase=sample&amp;cpath=new/itgo&amp;cname=sample179"/>
    <hyperlink ref="T2090" r:id="rId1726" display="http://content.thermp.co.kr/contentMedia.asp?ctype=MP4&amp;cserver=3&amp;ccase=sample&amp;cpath=new/itgo&amp;cname=sample128"/>
    <hyperlink ref="T2091" r:id="rId1727" display="http://content.thermp.co.kr/contentMedia.asp?ctype=MP4&amp;cserver=3&amp;ccase=sample&amp;cpath=new/itgo&amp;cname=sample129"/>
    <hyperlink ref="T2092" r:id="rId1728" display="http://content.thermp.co.kr/contentMedia.asp?ctype=MP4&amp;cserver=3&amp;ccase=sample&amp;cpath=new/itgo&amp;cname=sample75"/>
    <hyperlink ref="T2093" r:id="rId1729" display="http://content.thermp.co.kr/contentMedia.asp?ctype=MP4&amp;cserver=3&amp;ccase=sample&amp;cpath=new/itgo&amp;cname=sample76"/>
    <hyperlink ref="T2094" r:id="rId1730" display="http://content.thermp.co.kr/contentMedia.asp?ctype=MP4&amp;cserver=3&amp;ccase=sample&amp;cpath=new/itgo&amp;cname=sample372"/>
    <hyperlink ref="T2095" r:id="rId1731" display="http://content.thermp.co.kr/contentMedia.asp?ctype=MP4&amp;cserver=3&amp;ccase=sample&amp;cpath=new/itgo&amp;cname=sample373"/>
    <hyperlink ref="T2096" r:id="rId1732" display="http://content.thermp.co.kr/contentMedia.asp?ctype=MP4&amp;cserver=3&amp;ccase=sample&amp;cpath=new/itgo&amp;cname=sample130"/>
    <hyperlink ref="T2097" r:id="rId1733" display="http://content.thermp.co.kr/contentMedia.asp?ctype=MP4&amp;cserver=3&amp;ccase=sample&amp;cpath=new/itgo&amp;cname=sample131"/>
    <hyperlink ref="T2098" r:id="rId1734" display="http://content.thermp.co.kr/contentMedia.asp?ctype=MP4&amp;cserver=3&amp;ccase=sample&amp;cpath=new/itgo&amp;cname=sample125"/>
    <hyperlink ref="T2099" r:id="rId1735" display="http://content.thermp.co.kr/contentMedia.asp?ctype=MP4&amp;cserver=3&amp;ccase=sample&amp;cpath=new/itgo&amp;cname=sample126"/>
    <hyperlink ref="T2100" r:id="rId1736" display="http://content.thermp.co.kr/contentMedia.asp?ctype=MP4&amp;cserver=3&amp;ccase=sample&amp;cpath=it/it/13&amp;cname=01"/>
    <hyperlink ref="T2101" r:id="rId1737" display="http://content.thermp.co.kr/contentMedia.asp?ctype=MP4&amp;cserver=3&amp;ccase=sample&amp;cpath=it/it7/07&amp;cname=01"/>
    <hyperlink ref="T2102" r:id="rId1738" display="http://content.thermp.co.kr/contentMedia.asp?ctype=MP4&amp;cserver=3&amp;ccase=sample&amp;cpath=it/it24/12&amp;cname=01"/>
    <hyperlink ref="T2103" r:id="rId1739" display="http://itgo.co.kr/education/class/sample.asp?sample=G060110"/>
    <hyperlink ref="T2104" r:id="rId1740" display="http://content.thermp.co.kr/contentMedia.asp?ctype=MP4&amp;cserver=3&amp;ccase=sample&amp;cpath=it/it4/26&amp;cname=01"/>
    <hyperlink ref="T2105" r:id="rId1741" display="http://content.thermp.co.kr/contentMedia.asp?ctype=MP4&amp;cserver=3&amp;ccase=sample&amp;cpath=it/it10/01&amp;cname=01"/>
    <hyperlink ref="T2106" r:id="rId1742" display="http://content.thermp.co.kr/contentMedia.asp?ctype=MP4&amp;cserver=3&amp;ccase=sample&amp;cpath=it/it10/02&amp;cname=01"/>
    <hyperlink ref="T2107" r:id="rId1743" display="http://content.thermp.co.kr/contentMedia.asp?ctype=MP4&amp;cserver=3&amp;ccase=sample&amp;cpath=it/it21/28&amp;cname=01"/>
    <hyperlink ref="T2108" r:id="rId1744" display="http://content.thermp.co.kr/contentMedia.asp?ctype=MP4&amp;cserver=3&amp;ccase=sample&amp;cpath=it/it21/29&amp;cname=01"/>
    <hyperlink ref="T2109" r:id="rId1745" display="http://content.thermp.co.kr/contentMedia.asp?ctype=MP4&amp;cserver=3&amp;ccase=sample&amp;cpath=new/itgo&amp;cname=sample255"/>
    <hyperlink ref="T2110" r:id="rId1746" display="http://content.thermp.co.kr/contentMedia.asp?ctype=MP4&amp;cserver=3&amp;ccase=sample&amp;cpath=new/itgo&amp;cname=sample256"/>
    <hyperlink ref="T2111" r:id="rId1747" display="http://content.thermp.co.kr/contentMedia.asp?ctype=MP4&amp;cserver=3&amp;ccase=sample&amp;cpath=it/it/14&amp;cname=01"/>
    <hyperlink ref="T2112" r:id="rId1748" display="http://content.thermp.co.kr/contentMedia.asp?ctype=MP4&amp;cserver=3&amp;ccase=sample&amp;cpath=new/itgo&amp;cname=sample272"/>
    <hyperlink ref="T2113" r:id="rId1749" display="http://content.thermp.co.kr/contentMedia.asp?ctype=MP4&amp;cserver=3&amp;ccase=sample&amp;cpath=new/itgo&amp;cname=sample180"/>
    <hyperlink ref="T2114" r:id="rId1750" display="http://content.thermp.co.kr/contentMedia.asp?ctype=MP4&amp;cserver=3&amp;ccase=sample&amp;cpath=new/itgo&amp;cname=sample181"/>
    <hyperlink ref="T2115" r:id="rId1751" display="http://content.thermp.co.kr/contentMedia.asp?ctype=MP4&amp;cserver=3&amp;ccase=sample&amp;cpath=new/itgo&amp;cname=sample182"/>
    <hyperlink ref="T2116" r:id="rId1752" display="http://content.thermp.co.kr/contentMedia.asp?ctype=MP4&amp;cserver=3&amp;ccase=sample&amp;cpath=new/itgo&amp;cname=sample183"/>
    <hyperlink ref="T2117" r:id="rId1753" display="http://content.thermp.co.kr/contentMedia.asp?ctype=MP4&amp;cserver=3&amp;ccase=sample&amp;cpath=new/itgo&amp;cname=sample184"/>
    <hyperlink ref="T2118" r:id="rId1754" display="http://content.thermp.co.kr/contentMedia.asp?ctype=MP4&amp;cserver=3&amp;ccase=sample&amp;cpath=new/itgo&amp;cname=sample185"/>
    <hyperlink ref="T2119" r:id="rId1755" display="http://itgo.co.kr/education/class/sample.asp?sample=E010110"/>
    <hyperlink ref="T2120" r:id="rId1756" display="http://itgo.co.kr/education/class/sample.asp?sample=G030109"/>
    <hyperlink ref="T2121" r:id="rId1757" display="http://content.thermp.co.kr/contentMedia.asp?ctype=MP4&amp;cserver=3&amp;ccase=sample&amp;cpath=new/itgo&amp;cname=sample299"/>
    <hyperlink ref="T2122" r:id="rId1758" display="http://content.thermp.co.kr/contentMedia.asp?ctype=MP4&amp;cserver=3&amp;ccase=sample&amp;cpath=new/itgo&amp;cname=sample300"/>
    <hyperlink ref="T2123" r:id="rId1759" display="http://content.thermp.co.kr/contentMedia.asp?ctype=MP4&amp;cserver=3&amp;ccase=sample&amp;cpath=new/itgo&amp;cname=sample282"/>
    <hyperlink ref="T2124" r:id="rId1760" display="http://content.thermp.co.kr/contentMedia.asp?ctype=MP4&amp;cserver=3&amp;ccase=sample&amp;cpath=new/itgo&amp;cname=sample247"/>
    <hyperlink ref="T2125" r:id="rId1761" display="http://content.thermp.co.kr/contentMedia.asp?ctype=MP4&amp;cserver=3&amp;ccase=sample&amp;cpath=new/itgo&amp;cname=sample247"/>
    <hyperlink ref="T2126" r:id="rId1762" display="http://content.thermp.co.kr/contentMedia.asp?ctype=MP4&amp;cserver=3&amp;ccase=sample&amp;cpath=new/itgo&amp;cname=sample248"/>
    <hyperlink ref="T2127" r:id="rId1763" display="http://content.thermp.co.kr/contentMedia.asp?ctype=MP4&amp;cserver=3&amp;ccase=sample&amp;cpath=new/itgo&amp;cname=sample186"/>
    <hyperlink ref="T2128" r:id="rId1764" display="http://content.thermp.co.kr/contentMedia.asp?ctype=MP4&amp;cserver=3&amp;ccase=sample&amp;cpath=new/itgo&amp;cname=sample165"/>
    <hyperlink ref="T2129" r:id="rId1765" display="http://content.thermp.co.kr/contentMedia.asp?ctype=MP4&amp;cserver=3&amp;ccase=sample&amp;cpath=new/itgo&amp;cname=sample330"/>
    <hyperlink ref="T2130" r:id="rId1766" display="http://content.thermp.co.kr/contentMedia.asp?ctype=MP4&amp;cserver=3&amp;ccase=sample&amp;cpath=new/itgo&amp;cname=sample331"/>
    <hyperlink ref="T2131" r:id="rId1767" display="http://itgo.co.kr/education/class/sample.asp?sample=f010306"/>
    <hyperlink ref="T2132" r:id="rId1768" display="https://content.thermp.co.kr/contentMedia.asp?ctype=MP4&amp;cserver=4&amp;ccase=sample&amp;cpath=itgo&amp;cname=sample078"/>
    <hyperlink ref="T2133" r:id="rId1769" display="https://content.thermp.co.kr/contentMedia.asp?ctype=MP4&amp;cserver=4&amp;ccase=sample&amp;cpath=itgo&amp;cname=sample182"/>
    <hyperlink ref="T2134" r:id="rId1770" display="http://content.thermp.co.kr/contentMedia.asp?ctype=MP4&amp;cserver=3&amp;ccase=sample&amp;cpath=new/itgo&amp;cname=sample203"/>
    <hyperlink ref="T2135" r:id="rId1771" display="http://content.thermp.co.kr/contentMedia.asp?ctype=MP4&amp;cserver=3&amp;ccase=sample&amp;cpath=new/itgo&amp;cname=sample202"/>
    <hyperlink ref="T2136" r:id="rId1772" display="https://content.thermp.co.kr/contentMedia.asp?ctype=MP4&amp;cserver=4&amp;ccase=sample&amp;cpath=itgo&amp;cname=sample079"/>
    <hyperlink ref="T2137" r:id="rId1773" display="http://content.thermp.co.kr/contentMedia.asp?ctype=MP4&amp;cserver=3&amp;ccase=sample&amp;cpath=new/itgo&amp;cname=sample174"/>
    <hyperlink ref="T2138" r:id="rId1774" display="http://content.thermp.co.kr/contentMedia.asp?ctype=MP4&amp;cserver=3&amp;ccase=sample&amp;cpath=new/itgo&amp;cname=sample175"/>
    <hyperlink ref="T2139" r:id="rId1775" display="http://itgo.co.kr/education/class/sample.asp?sample=C100512"/>
    <hyperlink ref="T2140" r:id="rId1776" display="http://itgo.co.kr/education/class/sample.asp?sample=C100511"/>
    <hyperlink ref="T2141" r:id="rId1777" display="http://content.thermp.co.kr/contentMedia.asp?ctype=MP4&amp;cserver=3&amp;ccase=sample&amp;cpath=it/it7/08&amp;cname=01"/>
    <hyperlink ref="T2142" r:id="rId1778" display="http://content.thermp.co.kr/contentMedia.asp?ctype=MP4&amp;cserver=3&amp;ccase=sample&amp;cpath=it/it7/09&amp;cname=01"/>
    <hyperlink ref="T2143" r:id="rId1779" display="http://content.thermp.co.kr/contentMedia.asp?ctype=MP4&amp;cserver=3&amp;ccase=sample&amp;cpath=it/it13/08&amp;cname=01"/>
    <hyperlink ref="T2144" r:id="rId1780" display="http://content.thermp.co.kr/contentMedia.asp?ctype=MP4&amp;cserver=3&amp;ccase=sample&amp;cpath=it/it13/09&amp;cname=01"/>
    <hyperlink ref="T2145" r:id="rId1781" display="http://content.thermp.co.kr/contentMedia.asp?ctype=MP4&amp;cserver=3&amp;ccase=sample&amp;cpath=it/it12/19&amp;cname=01"/>
    <hyperlink ref="T2146" r:id="rId1782" display="http://content.thermp.co.kr/contentMedia.asp?ctype=MP4&amp;cserver=3&amp;ccase=sample&amp;cpath=it/it12/20&amp;cname=01"/>
    <hyperlink ref="T2147" r:id="rId1783" display="http://content.thermp.co.kr/contentMedia.asp?ctype=MP4&amp;cserver=3&amp;ccase=sample&amp;cpath=new/itgo&amp;cname=sample194"/>
    <hyperlink ref="T2148" r:id="rId1784" display="http://itgo.co.kr/education/class/sample.asp?sample=D030314"/>
    <hyperlink ref="T2149" r:id="rId1785" display="http://itgo.co.kr/education/class/sample.asp?sample=D050312"/>
    <hyperlink ref="T2150" r:id="rId1786" display="http://itgo.co.kr/education/class/sample.asp?sample=D090103"/>
    <hyperlink ref="T2151" r:id="rId1787" display="http://content.thermp.co.kr/contentMedia.asp?ctype=MP4&amp;cserver=3&amp;ccase=sample&amp;cpath=it/it7/10&amp;cname=01"/>
    <hyperlink ref="T2152" r:id="rId1788" display="http://content.thermp.co.kr/contentMedia.asp?ctype=MP4&amp;cserver=3&amp;ccase=sample&amp;cpath=it/it2/15&amp;cname=01"/>
    <hyperlink ref="T2153" r:id="rId1789" display="http://content.thermp.co.kr/contentMedia.asp?ctype=MP4&amp;cserver=3&amp;ccase=sample&amp;cpath=new/itgo&amp;cname=sample226"/>
    <hyperlink ref="T2154" r:id="rId1790" display="https://content.thermp.co.kr/contentMedia.asp?ctype=MP4&amp;cserver=4&amp;ccase=sample&amp;cpath=itgo&amp;cname=sample002"/>
    <hyperlink ref="T2155" r:id="rId1791" display="https://content.thermp.co.kr/contentMedia.asp?ctype=MP4&amp;cserver=4&amp;ccase=sample&amp;cpath=artnstudy&amp;cname=sample121&amp;cwidth=1280"/>
    <hyperlink ref="T2156" r:id="rId1792" display="https://content.thermp.co.kr/contentMedia.asp?ctype=MP4&amp;cserver=4&amp;ccase=sample&amp;cpath=artnstudy&amp;cname=sample242&amp;cwidth=1280"/>
    <hyperlink ref="T2157" r:id="rId1793" display="https://content.thermp.co.kr/contentMedia.asp?ctype=MP4&amp;cserver=4&amp;ccase=sample&amp;cpath=artnstudy&amp;cname=sample243&amp;cwidth=1280"/>
    <hyperlink ref="T2158" r:id="rId1794" display="https://content.thermp.co.kr/contentMedia.asp?ctype=MP4&amp;cserver=4&amp;ccase=sample&amp;cpath=artnstudy&amp;cname=sample122&amp;cwidth=1280"/>
    <hyperlink ref="T2159" r:id="rId1795" display="https://content.thermp.co.kr/contentMedia.asp?ctype=MP4&amp;cserver=4&amp;ccase=sample&amp;cpath=artnstudy&amp;cname=sample123&amp;cwidth=1280"/>
    <hyperlink ref="T2160" r:id="rId1796" display="https://content.thermp.co.kr/contentMedia.asp?ctype=MP4&amp;cserver=4&amp;ccase=sample&amp;cpath=artnstudy&amp;cname=sample244&amp;cwidth=1280"/>
    <hyperlink ref="T2161" r:id="rId1797" display="https://content.thermp.co.kr/contentMedia.asp?ctype=MP4&amp;cserver=4&amp;ccase=sample&amp;cpath=artnstudy&amp;cname=sample02&amp;cwidth=1280"/>
    <hyperlink ref="T2162" r:id="rId1798" display="https://content.thermp.co.kr/contentMedia.asp?ctype=MP4&amp;cserver=4&amp;ccase=sample&amp;cpath=artnstudy&amp;cname=sample181&amp;cwidth=1280"/>
    <hyperlink ref="T2163" r:id="rId1799" display="https://content.thermp.co.kr/contentMedia.asp?ctype=MP4&amp;cserver=4&amp;ccase=sample&amp;cpath=artnstudy&amp;cname=sample182&amp;cwidth=1280"/>
    <hyperlink ref="T2164" r:id="rId1800" display="https://content.thermp.co.kr/contentMedia.asp?ctype=MP4&amp;cserver=4&amp;ccase=sample&amp;cpath=artnstudy&amp;cname=sample183&amp;cwidth=1280"/>
    <hyperlink ref="T2165" r:id="rId1801" display="https://content.thermp.co.kr/contentMedia.asp?ctype=MP4&amp;cserver=4&amp;ccase=sample&amp;cpath=artnstudy&amp;cname=sample61&amp;cwidth=1280"/>
    <hyperlink ref="T2166" r:id="rId1802" display="https://content.thermp.co.kr/contentMedia.asp?ctype=MP4&amp;cserver=4&amp;ccase=sample&amp;cpath=artnstudy&amp;cname=sample246&amp;cwidth=1280"/>
    <hyperlink ref="T2167" r:id="rId1803" display="https://content.thermp.co.kr/contentMedia.asp?ctype=MP4&amp;cserver=4&amp;ccase=sample&amp;cpath=artnstudy&amp;cname=sample03&amp;cwidth=1280"/>
    <hyperlink ref="T2168" r:id="rId1804" display="https://content.thermp.co.kr/contentMedia.asp?ctype=MP4&amp;cserver=4&amp;ccase=sample&amp;cpath=artnstudy&amp;cname=sample124&amp;cwidth=1280"/>
    <hyperlink ref="T2169" r:id="rId1805" display="https://content.thermp.co.kr/contentMedia.asp?ctype=MP4&amp;cserver=4&amp;ccase=sample&amp;cpath=artnstudy&amp;cname=sample125&amp;cwidth=1280"/>
    <hyperlink ref="T2170" r:id="rId1806" display="https://content.thermp.co.kr/contentMedia.asp?ctype=MP4&amp;cserver=4&amp;ccase=sample&amp;cpath=artnstudy&amp;cname=sample62&amp;cwidth=1280"/>
    <hyperlink ref="T2171" r:id="rId1807" display="https://content.thermp.co.kr/contentMedia.asp?ctype=MP4&amp;cserver=4&amp;ccase=sample&amp;cpath=artnstudy&amp;cname=sample184&amp;cwidth=1280"/>
    <hyperlink ref="T2172" r:id="rId1808" display="https://content.thermp.co.kr/contentMedia.asp?ctype=MP4&amp;cserver=4&amp;ccase=sample&amp;cpath=artnstudy&amp;cname=sample247&amp;cwidth=1280"/>
    <hyperlink ref="T2173" r:id="rId1809" display="https://content.thermp.co.kr/contentMedia.asp?ctype=MP4&amp;cserver=4&amp;ccase=sample&amp;cpath=artnstudy&amp;cname=sample185&amp;cwidth=1280"/>
    <hyperlink ref="T2174" r:id="rId1810" display="https://content.thermp.co.kr/contentMedia.asp?ctype=MP4&amp;cserver=4&amp;ccase=sample&amp;cpath=artnstudy&amp;cname=sample04&amp;cwidth=1280"/>
    <hyperlink ref="T2175" r:id="rId1811" display="https://content.thermp.co.kr/contentMedia.asp?ctype=MP4&amp;cserver=4&amp;ccase=sample&amp;cpath=artnstudy&amp;cname=sample63&amp;cwidth=1280"/>
    <hyperlink ref="T2176" r:id="rId1812" display="https://content.thermp.co.kr/contentMedia.asp?ctype=MP4&amp;cserver=4&amp;ccase=sample&amp;cpath=artnstudy&amp;cname=sample64&amp;cwidth=1280"/>
    <hyperlink ref="T2177" r:id="rId1813" display="https://content.thermp.co.kr/contentMedia.asp?ctype=MP4&amp;cserver=4&amp;ccase=sample&amp;cpath=artnstudy&amp;cname=sample186&amp;cwidth=1280"/>
    <hyperlink ref="T2178" r:id="rId1814" display="https://content.thermp.co.kr/contentMedia.asp?ctype=MP4&amp;cserver=4&amp;ccase=sample&amp;cpath=artnstudy&amp;cname=sample126&amp;cwidth=1280"/>
    <hyperlink ref="T2179" r:id="rId1815" display="https://content.thermp.co.kr/contentMedia.asp?ctype=MP4&amp;cserver=4&amp;ccase=sample&amp;cpath=artnstudy&amp;cname=sample127&amp;cwidth=1280"/>
    <hyperlink ref="T2180" r:id="rId1816" display="https://content.thermp.co.kr/contentMedia.asp?ctype=MP4&amp;cserver=4&amp;ccase=sample&amp;cpath=artnstudy&amp;cname=sample128&amp;cwidth=1280"/>
    <hyperlink ref="T2181" r:id="rId1817" display="https://content.thermp.co.kr/contentMedia.asp?ctype=MP4&amp;cserver=4&amp;ccase=sample&amp;cpath=artnstudy&amp;cname=sample129&amp;cwidth=1280"/>
    <hyperlink ref="T2182" r:id="rId1818" display="https://content.thermp.co.kr/contentMedia.asp?ctype=MP4&amp;cserver=4&amp;ccase=sample&amp;cpath=artnstudy&amp;cname=sample130&amp;cwidth=1280"/>
    <hyperlink ref="T2183" r:id="rId1819" display="https://content.thermp.co.kr/contentMedia.asp?ctype=MP4&amp;cserver=4&amp;ccase=sample&amp;cpath=artnstudy&amp;cname=sample131&amp;cwidth=1280"/>
    <hyperlink ref="T2184" r:id="rId1820" display="https://content.thermp.co.kr/contentMedia.asp?ctype=MP4&amp;cserver=4&amp;ccase=sample&amp;cpath=artnstudy&amp;cname=sample248&amp;cwidth=1280"/>
    <hyperlink ref="T2185" r:id="rId1821" display="https://content.thermp.co.kr/contentMedia.asp?ctype=MP4&amp;cserver=4&amp;ccase=sample&amp;cpath=artnstudy&amp;cname=sample05&amp;cwidth=1280"/>
    <hyperlink ref="T2186" r:id="rId1822" display="https://content.thermp.co.kr/contentMedia.asp?ctype=MP4&amp;cserver=4&amp;ccase=sample&amp;cpath=artnstudy&amp;cname=sample65&amp;cwidth=1280"/>
    <hyperlink ref="T2187" r:id="rId1823" display="https://content.thermp.co.kr/contentMedia.asp?ctype=MP4&amp;cserver=4&amp;ccase=sample&amp;cpath=artnstudy&amp;cname=sample132&amp;cwidth=1280"/>
    <hyperlink ref="T2188" r:id="rId1824" display="https://content.thermp.co.kr/contentMedia.asp?ctype=MP4&amp;cserver=4&amp;ccase=sample&amp;cpath=artnstudy&amp;cname=sample133&amp;cwidth=1280"/>
    <hyperlink ref="T2189" r:id="rId1825" display="https://content.thermp.co.kr/contentMedia.asp?ctype=MP4&amp;cserver=4&amp;ccase=sample&amp;cpath=artnstudy&amp;cname=sample187&amp;cwidth=1280"/>
    <hyperlink ref="T2190" r:id="rId1826" display="https://content.thermp.co.kr/contentMedia.asp?ctype=MP4&amp;cserver=4&amp;ccase=sample&amp;cpath=artnstudy&amp;cname=sample249&amp;cwidth=1280"/>
    <hyperlink ref="T2191" r:id="rId1827" display="https://content.thermp.co.kr/contentMedia.asp?ctype=MP4&amp;cserver=4&amp;ccase=sample&amp;cpath=artnstudy&amp;cname=sample188&amp;cwidth=1280"/>
    <hyperlink ref="T2192" r:id="rId1828" display="https://content.thermp.co.kr/contentMedia.asp?ctype=MP4&amp;cserver=4&amp;ccase=sample&amp;cpath=artnstudy&amp;cname=sample134&amp;cwidth=1280"/>
    <hyperlink ref="T2193" r:id="rId1829" display="https://content.thermp.co.kr/contentMedia.asp?ctype=MP4&amp;cserver=4&amp;ccase=sample&amp;cpath=artnstudy&amp;cname=sample189&amp;cwidth=1280"/>
    <hyperlink ref="T2194" r:id="rId1830" display="https://content.thermp.co.kr/contentMedia.asp?ctype=MP4&amp;cserver=4&amp;ccase=sample&amp;cpath=artnstudy&amp;cname=sample66&amp;cwidth=1280"/>
    <hyperlink ref="T2195" r:id="rId1831" display="https://content.thermp.co.kr/contentMedia.asp?ctype=MP4&amp;cserver=4&amp;ccase=sample&amp;cpath=artnstudy&amp;cname=sample190&amp;cwidth=1280"/>
    <hyperlink ref="T2196" r:id="rId1832" display="https://content.thermp.co.kr/contentMedia.asp?ctype=MP4&amp;cserver=4&amp;ccase=sample&amp;cpath=artnstudy&amp;cname=sample06&amp;cwidth=1280"/>
    <hyperlink ref="T2197" r:id="rId1833" display="https://content.thermp.co.kr/contentMedia.asp?ctype=MP4&amp;cserver=4&amp;ccase=sample&amp;cpath=artnstudy&amp;cname=sample67&amp;cwidth=1280"/>
    <hyperlink ref="T2198" r:id="rId1834" display="https://content.thermp.co.kr/contentMedia.asp?ctype=MP4&amp;cserver=4&amp;ccase=sample&amp;cpath=artnstudy&amp;cname=sample191&amp;cwidth=1280"/>
    <hyperlink ref="T2199" r:id="rId1835" display="https://content.thermp.co.kr/contentMedia.asp?ctype=MP4&amp;cserver=4&amp;ccase=sample&amp;cpath=artnstudy&amp;cname=sample135&amp;cwidth=1280"/>
    <hyperlink ref="T2200" r:id="rId1836" display="https://content.thermp.co.kr/contentMedia.asp?ctype=MP4&amp;cserver=4&amp;ccase=sample&amp;cpath=artnstudy&amp;cname=sample136&amp;cwidth=1280"/>
    <hyperlink ref="T2201" r:id="rId1837" display="https://content.thermp.co.kr/contentMedia.asp?ctype=MP4&amp;cserver=4&amp;ccase=sample&amp;cpath=artnstudy&amp;cname=sample137&amp;cwidth=1280"/>
    <hyperlink ref="T2202" r:id="rId1838" display="https://content.thermp.co.kr/contentMedia.asp?ctype=MP4&amp;cserver=4&amp;ccase=sample&amp;cpath=artnstudy&amp;cname=sample138&amp;cwidth=1280"/>
    <hyperlink ref="T2203" r:id="rId1839" display="https://content.thermp.co.kr/contentMedia.asp?ctype=MP4&amp;cserver=4&amp;ccase=sample&amp;cpath=artnstudy&amp;cname=sample139&amp;cwidth=1280"/>
    <hyperlink ref="T2204" r:id="rId1840" display="https://content.thermp.co.kr/contentMedia.asp?ctype=MP4&amp;cserver=4&amp;ccase=sample&amp;cpath=artnstudy&amp;cname=sample192&amp;cwidth=1280"/>
    <hyperlink ref="T2205" r:id="rId1841" display="https://content.thermp.co.kr/contentMedia.asp?ctype=MP4&amp;cserver=4&amp;ccase=sample&amp;cpath=artnstudy&amp;cname=sample193&amp;cwidth=1280"/>
    <hyperlink ref="T2206" r:id="rId1842" display="https://content.thermp.co.kr/contentMedia.asp?ctype=MP4&amp;cserver=4&amp;ccase=sample&amp;cpath=artnstudy&amp;cname=sample07&amp;cwidth=1280"/>
    <hyperlink ref="T2207" r:id="rId1843" display="https://content.thermp.co.kr/contentMedia.asp?ctype=MP4&amp;cserver=4&amp;ccase=sample&amp;cpath=artnstudy&amp;cname=sample68&amp;cwidth=1280"/>
    <hyperlink ref="T2208" r:id="rId1844" display="https://content.thermp.co.kr/contentMedia.asp?ctype=MP4&amp;cserver=4&amp;ccase=sample&amp;cpath=artnstudy&amp;cname=sample140&amp;cwidth=1280"/>
    <hyperlink ref="T2209" r:id="rId1845" display="https://content.thermp.co.kr/contentMedia.asp?ctype=MP4&amp;cserver=4&amp;ccase=sample&amp;cpath=artnstudy&amp;cname=sample69&amp;cwidth=1280"/>
    <hyperlink ref="T2210" r:id="rId1846" display="https://content.thermp.co.kr/contentMedia.asp?ctype=MP4&amp;cserver=4&amp;ccase=sample&amp;cpath=artnstudy&amp;cname=sample08&amp;cwidth=1280"/>
    <hyperlink ref="T2211" r:id="rId1847" display="https://content.thermp.co.kr/contentMedia.asp?ctype=MP4&amp;cserver=4&amp;ccase=sample&amp;cpath=artnstudy&amp;cname=sample70&amp;cwidth=1280"/>
    <hyperlink ref="T2212" r:id="rId1848" display="https://content.thermp.co.kr/contentMedia.asp?ctype=MP4&amp;cserver=4&amp;ccase=sample&amp;cpath=artnstudy&amp;cname=sample71&amp;cwidth=1280"/>
    <hyperlink ref="T2213" r:id="rId1849" display="https://content.thermp.co.kr/contentMedia.asp?ctype=MP4&amp;cserver=4&amp;ccase=sample&amp;cpath=artnstudy&amp;cname=sample250&amp;cwidth=1280"/>
    <hyperlink ref="T2214" r:id="rId1850" display="https://content.thermp.co.kr/contentMedia.asp?ctype=MP4&amp;cserver=4&amp;ccase=sample&amp;cpath=artnstudy&amp;cname=sample194&amp;cwidth=1280"/>
    <hyperlink ref="T2215" r:id="rId1851" display="https://content.thermp.co.kr/contentMedia.asp?ctype=MP4&amp;cserver=4&amp;ccase=sample&amp;cpath=artnstudy&amp;cname=sample72&amp;cwidth=1280"/>
    <hyperlink ref="T2216" r:id="rId1852" display="https://content.thermp.co.kr/contentMedia.asp?ctype=MP4&amp;cserver=4&amp;ccase=sample&amp;cpath=artnstudy&amp;cname=sample251&amp;cwidth=1280"/>
    <hyperlink ref="T2217" r:id="rId1853" display="https://content.thermp.co.kr/contentMedia.asp?ctype=MP4&amp;cserver=4&amp;ccase=sample&amp;cpath=artnstudy&amp;cname=sample252&amp;cwidth=1280"/>
    <hyperlink ref="T2218" r:id="rId1854" display="https://content.thermp.co.kr/contentMedia.asp?ctype=MP4&amp;cserver=4&amp;ccase=sample&amp;cpath=artnstudy&amp;cname=sample141&amp;cwidth=1280"/>
    <hyperlink ref="T2219" r:id="rId1855" display="https://content.thermp.co.kr/contentMedia.asp?ctype=MP4&amp;cserver=4&amp;ccase=sample&amp;cpath=artnstudy&amp;cname=sample142&amp;cwidth=1280"/>
    <hyperlink ref="T2220" r:id="rId1856" display="https://content.thermp.co.kr/contentMedia.asp?ctype=MP4&amp;cserver=4&amp;ccase=sample&amp;cpath=artnstudy&amp;cname=sample195&amp;cwidth=1280"/>
    <hyperlink ref="T2221" r:id="rId1857" display="https://content.thermp.co.kr/contentMedia.asp?ctype=MP4&amp;cserver=4&amp;ccase=sample&amp;cpath=artnstudy&amp;cname=sample09&amp;cwidth=1280"/>
    <hyperlink ref="T2222" r:id="rId1858" display="https://content.thermp.co.kr/contentMedia.asp?ctype=MP4&amp;cserver=4&amp;ccase=sample&amp;cpath=artnstudy&amp;cname=sample143&amp;cwidth=1280"/>
    <hyperlink ref="T2223" r:id="rId1859" display="https://content.thermp.co.kr/contentMedia.asp?ctype=MP4&amp;cserver=4&amp;ccase=sample&amp;cpath=artnstudy&amp;cname=sample73&amp;cwidth=1280"/>
    <hyperlink ref="T2224" r:id="rId1860" display="https://content.thermp.co.kr/contentMedia.asp?ctype=MP4&amp;cserver=4&amp;ccase=sample&amp;cpath=artnstudy&amp;cname=sample10&amp;cwidth=1280"/>
    <hyperlink ref="T2225" r:id="rId1861" display="https://content.thermp.co.kr/contentMedia.asp?ctype=MP4&amp;cserver=4&amp;ccase=sample&amp;cpath=artnstudy&amp;cname=sample11&amp;cwidth=1280"/>
    <hyperlink ref="T2226" r:id="rId1862" display="https://content.thermp.co.kr/contentMedia.asp?ctype=MP4&amp;cserver=4&amp;ccase=sample&amp;cpath=artnstudy&amp;cname=sample12&amp;cwidth=1280"/>
    <hyperlink ref="T2227" r:id="rId1863" display="https://content.thermp.co.kr/contentMedia.asp?ctype=MP4&amp;cserver=4&amp;ccase=sample&amp;cpath=artnstudy&amp;cname=sample196&amp;cwidth=1280"/>
    <hyperlink ref="T2228" r:id="rId1864" display="https://content.thermp.co.kr/contentMedia.asp?ctype=MP4&amp;cserver=4&amp;ccase=sample&amp;cpath=artnstudy&amp;cname=sample144&amp;cwidth=1280"/>
    <hyperlink ref="T2229" r:id="rId1865" display="https://content.thermp.co.kr/contentMedia.asp?ctype=MP4&amp;cserver=4&amp;ccase=sample&amp;cpath=artnstudy&amp;cname=sample145&amp;cwidth=1280"/>
    <hyperlink ref="T2230" r:id="rId1866" display="https://content.thermp.co.kr/contentMedia.asp?ctype=MP4&amp;cserver=4&amp;ccase=sample&amp;cpath=artnstudy&amp;cname=sample146&amp;cwidth=1280"/>
    <hyperlink ref="T2231" r:id="rId1867" display="https://content.thermp.co.kr/contentMedia.asp?ctype=MP4&amp;cserver=4&amp;ccase=sample&amp;cpath=artnstudy&amp;cname=sample148&amp;cwidth=1280"/>
    <hyperlink ref="T2232" r:id="rId1868" display="https://content.thermp.co.kr/contentMedia.asp?ctype=MP4&amp;cserver=4&amp;ccase=sample&amp;cpath=artnstudy&amp;cname=sample147&amp;cwidth=1280"/>
    <hyperlink ref="T2233" r:id="rId1869" display="https://content.thermp.co.kr/contentMedia.asp?ctype=MP4&amp;cserver=4&amp;ccase=sample&amp;cpath=artnstudy&amp;cname=sample74&amp;cwidth=1280"/>
    <hyperlink ref="T2234" r:id="rId1870" display="https://content.thermp.co.kr/contentMedia.asp?ctype=MP4&amp;cserver=4&amp;ccase=sample&amp;cpath=artnstudy&amp;cname=sample253&amp;cwidth=1280"/>
    <hyperlink ref="T2235" r:id="rId1871" display="https://content.thermp.co.kr/contentMedia.asp?ctype=MP4&amp;cserver=4&amp;ccase=sample&amp;cpath=artnstudy&amp;cname=sample197&amp;cwidth=1280"/>
    <hyperlink ref="T2236" r:id="rId1872" display="https://content.thermp.co.kr/contentMedia.asp?ctype=MP4&amp;cserver=4&amp;ccase=sample&amp;cpath=artnstudy&amp;cname=sample254&amp;cwidth=1280"/>
    <hyperlink ref="T2237" r:id="rId1873" display="https://content.thermp.co.kr/contentMedia.asp?ctype=MP4&amp;cserver=4&amp;ccase=sample&amp;cpath=artnstudy&amp;cname=sample255&amp;cwidth=1280"/>
    <hyperlink ref="T2238" r:id="rId1874" display="https://content.thermp.co.kr/contentMedia.asp?ctype=MP4&amp;cserver=4&amp;ccase=sample&amp;cpath=artnstudy&amp;cname=sample198&amp;cwidth=1280"/>
    <hyperlink ref="T2239" r:id="rId1875" display="https://content.thermp.co.kr/contentMedia.asp?ctype=MP4&amp;cserver=4&amp;ccase=sample&amp;cpath=artnstudy&amp;cname=sample13&amp;cwidth=1280"/>
    <hyperlink ref="T2240" r:id="rId1876" display="https://content.thermp.co.kr/contentMedia.asp?ctype=MP4&amp;cserver=4&amp;ccase=sample&amp;cpath=artnstudy&amp;cname=sample75&amp;cwidth=1280"/>
    <hyperlink ref="T2241" r:id="rId1877" display="https://content.thermp.co.kr/contentMedia.asp?ctype=MP4&amp;cserver=4&amp;ccase=sample&amp;cpath=artnstudy&amp;cname=sample14&amp;cwidth=1280"/>
    <hyperlink ref="T2242" r:id="rId1878" display="https://content.thermp.co.kr/contentMedia.asp?ctype=MP4&amp;cserver=4&amp;ccase=sample&amp;cpath=artnstudy&amp;cname=sample76&amp;cwidth=1280"/>
    <hyperlink ref="T2243" r:id="rId1879" display="https://content.thermp.co.kr/contentMedia.asp?ctype=MP4&amp;cserver=4&amp;ccase=sample&amp;cpath=artnstudy&amp;cname=sample77&amp;cwidth=1280"/>
    <hyperlink ref="T2244" r:id="rId1880" display="https://content.thermp.co.kr/contentMedia.asp?ctype=MP4&amp;cserver=4&amp;ccase=sample&amp;cpath=artnstudy&amp;cname=sample78&amp;cwidth=1280"/>
    <hyperlink ref="T2245" r:id="rId1881" display="https://content.thermp.co.kr/contentMedia.asp?ctype=MP4&amp;cserver=4&amp;ccase=sample&amp;cpath=artnstudy&amp;cname=sample256&amp;cwidth=1280"/>
    <hyperlink ref="T2246" r:id="rId1882" display="https://content.thermp.co.kr/contentMedia.asp?ctype=MP4&amp;cserver=4&amp;ccase=sample&amp;cpath=artnstudy&amp;cname=sample199&amp;cwidth=1280"/>
    <hyperlink ref="T2247" r:id="rId1883" display="https://content.thermp.co.kr/contentMedia.asp?ctype=MP4&amp;cserver=4&amp;ccase=sample&amp;cpath=artnstudy&amp;cname=sample257&amp;cwidth=1280"/>
    <hyperlink ref="T2248" r:id="rId1884" display="https://content.thermp.co.kr/contentMedia.asp?ctype=MP4&amp;cserver=4&amp;ccase=sample&amp;cpath=artnstudy&amp;cname=sample15&amp;cwidth=1280"/>
    <hyperlink ref="T2249" r:id="rId1885" display="https://content.thermp.co.kr/contentMedia.asp?ctype=MP4&amp;cserver=4&amp;ccase=sample&amp;cpath=artnstudy&amp;cname=sample16&amp;cwidth=1280"/>
    <hyperlink ref="T2250" r:id="rId1886" display="https://content.thermp.co.kr/contentMedia.asp?ctype=MP4&amp;cserver=4&amp;ccase=sample&amp;cpath=artnstudy&amp;cname=sample17&amp;cwidth=1280"/>
    <hyperlink ref="T2251" r:id="rId1887" display="https://content.thermp.co.kr/contentMedia.asp?ctype=MP4&amp;cserver=4&amp;ccase=sample&amp;cpath=artnstudy&amp;cname=sample18&amp;cwidth=1280"/>
    <hyperlink ref="T2252" r:id="rId1888" display="https://content.thermp.co.kr/contentMedia.asp?ctype=MP4&amp;cserver=4&amp;ccase=sample&amp;cpath=artnstudy&amp;cname=sample150&amp;cwidth=1280"/>
    <hyperlink ref="T2253" r:id="rId1889" display="https://content.thermp.co.kr/contentMedia.asp?ctype=MP4&amp;cserver=4&amp;ccase=sample&amp;cpath=artnstudy&amp;cname=sample149&amp;cwidth=1280"/>
    <hyperlink ref="T2254" r:id="rId1890" display="https://content.thermp.co.kr/contentMedia.asp?ctype=MP4&amp;cserver=4&amp;ccase=sample&amp;cpath=artnstudy&amp;cname=sample258&amp;cwidth=1280"/>
    <hyperlink ref="T2255" r:id="rId1891" display="https://content.thermp.co.kr/contentMedia.asp?ctype=MP4&amp;cserver=4&amp;ccase=sample&amp;cpath=artnstudy&amp;cname=sample259&amp;cwidth=1280"/>
    <hyperlink ref="T2256" r:id="rId1892" display="https://content.thermp.co.kr/contentMedia.asp?ctype=MP4&amp;cserver=4&amp;ccase=sample&amp;cpath=artnstudy&amp;cname=sample260&amp;cwidth=1280"/>
    <hyperlink ref="T2257" r:id="rId1893" display="https://content.thermp.co.kr/contentMedia.asp?ctype=MP4&amp;cserver=4&amp;ccase=sample&amp;cpath=artnstudy&amp;cname=sample79&amp;cwidth=1280"/>
    <hyperlink ref="T2258" r:id="rId1894" display="https://content.thermp.co.kr/contentMedia.asp?ctype=MP4&amp;cserver=4&amp;ccase=sample&amp;cpath=artnstudy&amp;cname=sample261&amp;cwidth=1280"/>
    <hyperlink ref="T2259" r:id="rId1895" display="https://content.thermp.co.kr/contentMedia.asp?ctype=MP4&amp;cserver=4&amp;ccase=sample&amp;cpath=artnstudy&amp;cname=sample262&amp;cwidth=1280"/>
    <hyperlink ref="T2260" r:id="rId1896" display="https://content.thermp.co.kr/contentMedia.asp?ctype=MP4&amp;cserver=4&amp;ccase=sample&amp;cpath=artnstudy&amp;cname=sample19&amp;cwidth=1280"/>
    <hyperlink ref="T2261" r:id="rId1897" display="https://content.thermp.co.kr/contentMedia.asp?ctype=MP4&amp;cserver=4&amp;ccase=sample&amp;cpath=artnstudy&amp;cname=sample22&amp;cwidth=1280"/>
    <hyperlink ref="T2262" r:id="rId1898" display="https://content.thermp.co.kr/contentMedia.asp?ctype=MP4&amp;cserver=4&amp;ccase=sample&amp;cpath=artnstudy&amp;cname=sample23&amp;cwidth=1280"/>
    <hyperlink ref="T2263" r:id="rId1899" display="https://content.thermp.co.kr/contentMedia.asp?ctype=MP4&amp;cserver=4&amp;ccase=sample&amp;cpath=artnstudy&amp;cname=sample20&amp;cwidth=1280"/>
    <hyperlink ref="T2264" r:id="rId1900" display="https://content.thermp.co.kr/contentMedia.asp?ctype=MP4&amp;cserver=4&amp;ccase=sample&amp;cpath=artnstudy&amp;cname=sample21&amp;cwidth=1280"/>
    <hyperlink ref="T2265" r:id="rId1901" display="https://content.thermp.co.kr/contentMedia.asp?ctype=MP4&amp;cserver=4&amp;ccase=sample&amp;cpath=artnstudy&amp;cname=sample263&amp;cwidth=1280"/>
    <hyperlink ref="T2266" r:id="rId1902" display="https://content.thermp.co.kr/contentMedia.asp?ctype=MP4&amp;cserver=4&amp;ccase=sample&amp;cpath=artnstudy&amp;cname=sample151&amp;cwidth=1280"/>
    <hyperlink ref="T2267" r:id="rId1903" display="https://content.thermp.co.kr/contentMedia.asp?ctype=MP4&amp;cserver=4&amp;ccase=sample&amp;cpath=artnstudy&amp;cname=sample24&amp;cwidth=1280"/>
    <hyperlink ref="T2268" r:id="rId1904" display="https://content.thermp.co.kr/contentMedia.asp?ctype=MP4&amp;cserver=4&amp;ccase=sample&amp;cpath=artnstudy&amp;cname=sample200&amp;cwidth=1280"/>
    <hyperlink ref="T2269" r:id="rId1905" display="https://content.thermp.co.kr/contentMedia.asp?ctype=MP4&amp;cserver=4&amp;ccase=sample&amp;cpath=artnstudy&amp;cname=sample25&amp;cwidth=1280"/>
    <hyperlink ref="T2270" r:id="rId1906" display="https://content.thermp.co.kr/contentMedia.asp?ctype=MP4&amp;cserver=4&amp;ccase=sample&amp;cpath=artnstudy&amp;cname=sample80&amp;cwidth=1280"/>
    <hyperlink ref="T2271" r:id="rId1907" display="https://content.thermp.co.kr/contentMedia.asp?ctype=MP4&amp;cserver=4&amp;ccase=sample&amp;cpath=artnstudy&amp;cname=sample81&amp;cwidth=1280"/>
    <hyperlink ref="T2272" r:id="rId1908" display="https://content.thermp.co.kr/contentMedia.asp?ctype=MP4&amp;cserver=4&amp;ccase=sample&amp;cpath=artnstudy&amp;cname=sample152&amp;cwidth=1280"/>
    <hyperlink ref="T2273" r:id="rId1909" display="https://content.thermp.co.kr/contentMedia.asp?ctype=MP4&amp;cserver=4&amp;ccase=sample&amp;cpath=artnstudy&amp;cname=sample26&amp;cwidth=1280"/>
    <hyperlink ref="T2274" r:id="rId1910" display="https://content.thermp.co.kr/contentMedia.asp?ctype=MP4&amp;cserver=4&amp;ccase=sample&amp;cpath=artnstudy&amp;cname=sample27&amp;cwidth=1280"/>
    <hyperlink ref="T2275" r:id="rId1911" display="https://content.thermp.co.kr/contentMedia.asp?ctype=MP4&amp;cserver=4&amp;ccase=sample&amp;cpath=artnstudy&amp;cname=sample201&amp;cwidth=1280"/>
    <hyperlink ref="T2276" r:id="rId1912" display="https://content.thermp.co.kr/contentMedia.asp?ctype=MP4&amp;cserver=4&amp;ccase=sample&amp;cpath=artnstudy&amp;cname=sample82&amp;cwidth=1280"/>
    <hyperlink ref="T2277" r:id="rId1913" display="https://content.thermp.co.kr/contentMedia.asp?ctype=MP4&amp;cserver=4&amp;ccase=sample&amp;cpath=artnstudy&amp;cname=sample264&amp;cwidth=1280"/>
    <hyperlink ref="T2278" r:id="rId1914" display="https://content.thermp.co.kr/contentMedia.asp?ctype=MP4&amp;cserver=4&amp;ccase=sample&amp;cpath=artnstudy&amp;cname=sample265&amp;cwidth=1280"/>
    <hyperlink ref="T2279" r:id="rId1915" display="https://content.thermp.co.kr/contentMedia.asp?ctype=MP4&amp;cserver=4&amp;ccase=sample&amp;cpath=artnstudy&amp;cname=sample266&amp;cwidth=1280"/>
    <hyperlink ref="T2280" r:id="rId1916" display="https://content.thermp.co.kr/contentMedia.asp?ctype=MP4&amp;cserver=4&amp;ccase=sample&amp;cpath=artnstudy&amp;cname=sample267&amp;cwidth=1280"/>
    <hyperlink ref="T2281" r:id="rId1917" display="https://content.thermp.co.kr/contentMedia.asp?ctype=MP4&amp;cserver=4&amp;ccase=sample&amp;cpath=artnstudy&amp;cname=sample202&amp;cwidth=1280"/>
    <hyperlink ref="T2282" r:id="rId1918" display="https://content.thermp.co.kr/contentMedia.asp?ctype=MP4&amp;cserver=4&amp;ccase=sample&amp;cpath=artnstudy&amp;cname=sample83&amp;cwidth=1280"/>
    <hyperlink ref="T2283" r:id="rId1919" display="https://content.thermp.co.kr/contentMedia.asp?ctype=MP4&amp;cserver=4&amp;ccase=sample&amp;cpath=artnstudy&amp;cname=sample203&amp;cwidth=1280"/>
    <hyperlink ref="T2284" r:id="rId1920" display="https://content.thermp.co.kr/contentMedia.asp?ctype=MP4&amp;cserver=4&amp;ccase=sample&amp;cpath=artnstudy&amp;cname=sample268&amp;cwidth=1280"/>
    <hyperlink ref="T2285" r:id="rId1921" display="https://content.thermp.co.kr/contentMedia.asp?ctype=MP4&amp;cserver=4&amp;ccase=sample&amp;cpath=artnstudy&amp;cname=sample269&amp;cwidth=1280"/>
    <hyperlink ref="T2286" r:id="rId1922" display="https://content.thermp.co.kr/contentMedia.asp?ctype=MP4&amp;cserver=4&amp;ccase=sample&amp;cpath=artnstudy&amp;cname=sample153&amp;cwidth=1280"/>
    <hyperlink ref="T2287" r:id="rId1923" display="https://content.thermp.co.kr/contentMedia.asp?ctype=MP4&amp;cserver=4&amp;ccase=sample&amp;cpath=artnstudy&amp;cname=sample84&amp;cwidth=1280"/>
    <hyperlink ref="T2288" r:id="rId1924" display="https://content.thermp.co.kr/contentMedia.asp?ctype=MP4&amp;cserver=4&amp;ccase=sample&amp;cpath=artnstudy&amp;cname=sample28&amp;cwidth=1280"/>
    <hyperlink ref="T2289" r:id="rId1925" display="https://content.thermp.co.kr/contentMedia.asp?ctype=MP4&amp;cserver=4&amp;ccase=sample&amp;cpath=artnstudy&amp;cname=sample204&amp;cwidth=1280"/>
    <hyperlink ref="T2290" r:id="rId1926" display="https://content.thermp.co.kr/contentMedia.asp?ctype=MP4&amp;cserver=4&amp;ccase=sample&amp;cpath=artnstudy&amp;cname=sample205&amp;cwidth=1280"/>
    <hyperlink ref="T2291" r:id="rId1927" display="https://content.thermp.co.kr/contentMedia.asp?ctype=MP4&amp;cserver=4&amp;ccase=sample&amp;cpath=artnstudy&amp;cname=sample270&amp;cwidth=1280"/>
    <hyperlink ref="T2292" r:id="rId1928" display="https://content.thermp.co.kr/contentMedia.asp?ctype=MP4&amp;cserver=4&amp;ccase=sample&amp;cpath=artnstudy&amp;cname=sample154&amp;cwidth=1280"/>
    <hyperlink ref="T2293" r:id="rId1929" display="https://content.thermp.co.kr/contentMedia.asp?ctype=MP4&amp;cserver=4&amp;ccase=sample&amp;cpath=artnstudy&amp;cname=sample85&amp;cwidth=1280"/>
    <hyperlink ref="T2294" r:id="rId1930" display="https://content.thermp.co.kr/contentMedia.asp?ctype=MP4&amp;cserver=4&amp;ccase=sample&amp;cpath=artnstudy&amp;cname=sample29&amp;cwidth=1280"/>
    <hyperlink ref="T2295" r:id="rId1931" display="https://content.thermp.co.kr/contentMedia.asp?ctype=MP4&amp;cserver=4&amp;ccase=sample&amp;cpath=artnstudy&amp;cname=sample30&amp;cwidth=1280"/>
    <hyperlink ref="T2296" r:id="rId1932" display="https://content.thermp.co.kr/contentMedia.asp?ctype=MP4&amp;cserver=4&amp;ccase=sample&amp;cpath=artnstudy&amp;cname=sample31&amp;cwidth=1280"/>
    <hyperlink ref="T2297" r:id="rId1933" display="https://content.thermp.co.kr/contentMedia.asp?ctype=MP4&amp;cserver=4&amp;ccase=sample&amp;cpath=artnstudy&amp;cname=sample207&amp;cwidth=1280"/>
    <hyperlink ref="T2298" r:id="rId1934" display="https://content.thermp.co.kr/contentMedia.asp?ctype=MP4&amp;cserver=4&amp;ccase=sample&amp;cpath=artnstudy&amp;cname=sample206&amp;cwidth=1280"/>
    <hyperlink ref="T2299" r:id="rId1935" display="https://content.thermp.co.kr/contentMedia.asp?ctype=MP4&amp;cserver=4&amp;ccase=sample&amp;cpath=artnstudy&amp;cname=sample271&amp;cwidth=1280"/>
    <hyperlink ref="T2300" r:id="rId1936" display="https://content.thermp.co.kr/contentMedia.asp?ctype=MP4&amp;cserver=4&amp;ccase=sample&amp;cpath=artnstudy&amp;cname=sample208&amp;cwidth=1280"/>
    <hyperlink ref="T2301" r:id="rId1937" display="https://content.thermp.co.kr/contentMedia.asp?ctype=MP4&amp;cserver=4&amp;ccase=sample&amp;cpath=artnstudy&amp;cname=sample272&amp;cwidth=1280"/>
    <hyperlink ref="T2302" r:id="rId1938" display="https://content.thermp.co.kr/contentMedia.asp?ctype=MP4&amp;cserver=4&amp;ccase=sample&amp;cpath=artnstudy&amp;cname=sample273&amp;cwidth=1280"/>
    <hyperlink ref="T2303" r:id="rId1939" display="https://content.thermp.co.kr/contentMedia.asp?ctype=MP4&amp;cserver=4&amp;ccase=sample&amp;cpath=artnstudy&amp;cname=sample274&amp;cwidth=1280"/>
    <hyperlink ref="T2304" r:id="rId1940" display="https://content.thermp.co.kr/contentMedia.asp?ctype=MP4&amp;cserver=4&amp;ccase=sample&amp;cpath=artnstudy&amp;cname=sample275&amp;cwidth=1280"/>
    <hyperlink ref="T2305" r:id="rId1941" display="https://content.thermp.co.kr/contentMedia.asp?ctype=MP4&amp;cserver=4&amp;ccase=sample&amp;cpath=artnstudy&amp;cname=sample209&amp;cwidth=1280"/>
    <hyperlink ref="T2306" r:id="rId1942" display="https://content.thermp.co.kr/contentMedia.asp?ctype=MP4&amp;cserver=4&amp;ccase=sample&amp;cpath=artnstudy&amp;cname=sample32&amp;cwidth=1280"/>
    <hyperlink ref="T2307" r:id="rId1943" display="https://content.thermp.co.kr/contentMedia.asp?ctype=MP4&amp;cserver=4&amp;ccase=sample&amp;cpath=artnstudy&amp;cname=sample276&amp;cwidth=1280"/>
    <hyperlink ref="T2308" r:id="rId1944" display="https://content.thermp.co.kr/contentMedia.asp?ctype=MP4&amp;cserver=4&amp;ccase=sample&amp;cpath=artnstudy&amp;cname=sample33&amp;cwidth=1280"/>
    <hyperlink ref="T2309" r:id="rId1945" display="https://content.thermp.co.kr/contentMedia.asp?ctype=MP4&amp;cserver=4&amp;ccase=sample&amp;cpath=artnstudy&amp;cname=sample211&amp;cwidth=1280"/>
    <hyperlink ref="T2310" r:id="rId1946" display="https://content.thermp.co.kr/contentMedia.asp?ctype=MP4&amp;cserver=4&amp;ccase=sample&amp;cpath=artnstudy&amp;cname=sample212&amp;cwidth=1280"/>
    <hyperlink ref="T2311" r:id="rId1947" display="https://content.thermp.co.kr/contentMedia.asp?ctype=MP4&amp;cserver=4&amp;ccase=sample&amp;cpath=artnstudy&amp;cname=sample34&amp;cwidth=1280"/>
    <hyperlink ref="T2312" r:id="rId1948" display="https://content.thermp.co.kr/contentMedia.asp?ctype=MP4&amp;cserver=4&amp;ccase=sample&amp;cpath=artnstudy&amp;cname=sample35&amp;cwidth=1280"/>
    <hyperlink ref="T2313" r:id="rId1949" display="https://content.thermp.co.kr/contentMedia.asp?ctype=MP4&amp;cserver=4&amp;ccase=sample&amp;cpath=artnstudy&amp;cname=sample213&amp;cwidth=1280"/>
    <hyperlink ref="T2314" r:id="rId1950" display="https://content.thermp.co.kr/contentMedia.asp?ctype=MP4&amp;cserver=4&amp;ccase=sample&amp;cpath=artnstudy&amp;cname=sample210&amp;cwidth=1280"/>
    <hyperlink ref="T2315" r:id="rId1951" display="https://content.thermp.co.kr/contentMedia.asp?ctype=MP4&amp;cserver=4&amp;ccase=sample&amp;cpath=artnstudy&amp;cname=sample86&amp;cwidth=1280"/>
    <hyperlink ref="T2316" r:id="rId1952" display="https://content.thermp.co.kr/contentMedia.asp?ctype=MP4&amp;cserver=4&amp;ccase=sample&amp;cpath=artnstudy&amp;cname=sample36&amp;cwidth=1280"/>
    <hyperlink ref="T2317" r:id="rId1953" display="https://content.thermp.co.kr/contentMedia.asp?ctype=MP4&amp;cserver=4&amp;ccase=sample&amp;cpath=artnstudy&amp;cname=sample87&amp;cwidth=1280"/>
    <hyperlink ref="T2318" r:id="rId1954" display="https://content.thermp.co.kr/contentMedia.asp?ctype=MP4&amp;cserver=4&amp;ccase=sample&amp;cpath=artnstudy&amp;cname=sample277&amp;cwidth=1280"/>
    <hyperlink ref="T2319" r:id="rId1955" display="https://content.thermp.co.kr/contentMedia.asp?ctype=MP4&amp;cserver=4&amp;ccase=sample&amp;cpath=artnstudy&amp;cname=sample88&amp;cwidth=1280"/>
    <hyperlink ref="T2320" r:id="rId1956" display="https://content.thermp.co.kr/contentMedia.asp?ctype=MP4&amp;cserver=4&amp;ccase=sample&amp;cpath=artnstudy&amp;cname=sample37&amp;cwidth=1280"/>
    <hyperlink ref="T2321" r:id="rId1957" display="https://content.thermp.co.kr/contentMedia.asp?ctype=MP4&amp;cserver=4&amp;ccase=sample&amp;cpath=artnstudy&amp;cname=sample89&amp;cwidth=1280"/>
    <hyperlink ref="T2322" r:id="rId1958" display="https://content.thermp.co.kr/contentMedia.asp?ctype=MP4&amp;cserver=4&amp;ccase=sample&amp;cpath=artnstudy&amp;cname=sample278&amp;cwidth=1280"/>
    <hyperlink ref="T2323" r:id="rId1959" display="https://content.thermp.co.kr/contentMedia.asp?ctype=MP4&amp;cserver=4&amp;ccase=sample&amp;cpath=artnstudy&amp;cname=sample279&amp;cwidth=1280"/>
    <hyperlink ref="T2324" r:id="rId1960" display="https://content.thermp.co.kr/contentMedia.asp?ctype=MP4&amp;cserver=4&amp;ccase=sample&amp;cpath=artnstudy&amp;cname=sample90&amp;cwidth=1280"/>
    <hyperlink ref="T2325" r:id="rId1961" display="https://content.thermp.co.kr/contentMedia.asp?ctype=MP4&amp;cserver=4&amp;ccase=sample&amp;cpath=artnstudy&amp;cname=sample155&amp;cwidth=1280"/>
    <hyperlink ref="T2326" r:id="rId1962" display="https://content.thermp.co.kr/contentMedia.asp?ctype=MP4&amp;cserver=4&amp;ccase=sample&amp;cpath=artnstudy&amp;cname=sample156&amp;cwidth=1280"/>
    <hyperlink ref="T2327" r:id="rId1963" display="https://content.thermp.co.kr/contentMedia.asp?ctype=MP4&amp;cserver=4&amp;ccase=sample&amp;cpath=artnstudy&amp;cname=sample91&amp;cwidth=1280"/>
    <hyperlink ref="T2328" r:id="rId1964" display="https://content.thermp.co.kr/contentMedia.asp?ctype=MP4&amp;cserver=4&amp;ccase=sample&amp;cpath=artnstudy&amp;cname=sample92&amp;cwidth=1280"/>
    <hyperlink ref="T2329" r:id="rId1965" display="https://content.thermp.co.kr/contentMedia.asp?ctype=MP4&amp;cserver=4&amp;ccase=sample&amp;cpath=artnstudy&amp;cname=sample157&amp;cwidth=1280"/>
    <hyperlink ref="T2330" r:id="rId1966" display="https://content.thermp.co.kr/contentMedia.asp?ctype=MP4&amp;cserver=4&amp;ccase=sample&amp;cpath=artnstudy&amp;cname=sample93&amp;cwidth=1280"/>
    <hyperlink ref="T2331" r:id="rId1967" display="https://content.thermp.co.kr/contentMedia.asp?ctype=MP4&amp;cserver=4&amp;ccase=sample&amp;cpath=artnstudy&amp;cname=sample158&amp;cwidth=1280"/>
    <hyperlink ref="T2332" r:id="rId1968" display="https://content.thermp.co.kr/contentMedia.asp?ctype=MP4&amp;cserver=4&amp;ccase=sample&amp;cpath=artnstudy&amp;cname=sample94&amp;cwidth=1280"/>
    <hyperlink ref="T2333" r:id="rId1969" display="https://content.thermp.co.kr/contentMedia.asp?ctype=MP4&amp;cserver=4&amp;ccase=sample&amp;cpath=artnstudy&amp;cname=sample214&amp;cwidth=1280"/>
    <hyperlink ref="T2334" r:id="rId1970" display="https://content.thermp.co.kr/contentMedia.asp?ctype=MP4&amp;cserver=4&amp;ccase=sample&amp;cpath=artnstudy&amp;cname=sample38&amp;cwidth=1280"/>
    <hyperlink ref="T2335" r:id="rId1971" display="https://content.thermp.co.kr/contentMedia.asp?ctype=MP4&amp;cserver=4&amp;ccase=sample&amp;cpath=artnstudy&amp;cname=sample39&amp;cwidth=1280"/>
    <hyperlink ref="T2336" r:id="rId1972" display="https://content.thermp.co.kr/contentMedia.asp?ctype=MP4&amp;cserver=4&amp;ccase=sample&amp;cpath=artnstudy&amp;cname=sample280&amp;cwidth=1280"/>
    <hyperlink ref="T2337" r:id="rId1973" display="https://content.thermp.co.kr/contentMedia.asp?ctype=MP4&amp;cserver=4&amp;ccase=sample&amp;cpath=artnstudy&amp;cname=sample215&amp;cwidth=1280"/>
    <hyperlink ref="T2338" r:id="rId1974" display="https://content.thermp.co.kr/contentMedia.asp?ctype=MP4&amp;cserver=4&amp;ccase=sample&amp;cpath=artnstudy&amp;cname=sample216&amp;cwidth=1280"/>
    <hyperlink ref="T2339" r:id="rId1975" display="https://content.thermp.co.kr/contentMedia.asp?ctype=MP4&amp;cserver=4&amp;ccase=sample&amp;cpath=artnstudy&amp;cname=sample281&amp;cwidth=1280"/>
    <hyperlink ref="T2340" r:id="rId1976" display="https://content.thermp.co.kr/contentMedia.asp?ctype=MP4&amp;cserver=4&amp;ccase=sample&amp;cpath=artnstudy&amp;cname=sample159&amp;cwidth=1280"/>
    <hyperlink ref="T2341" r:id="rId1977" display="https://content.thermp.co.kr/contentMedia.asp?ctype=MP4&amp;cserver=4&amp;ccase=sample&amp;cpath=artnstudy&amp;cname=sample01&amp;cwidth=1280"/>
    <hyperlink ref="T2342" r:id="rId1978" display="https://content.thermp.co.kr/contentMedia.asp?ctype=MP4&amp;cserver=4&amp;ccase=sample&amp;cpath=artnstudy&amp;cname=sample40&amp;cwidth=1280"/>
    <hyperlink ref="T2343" r:id="rId1979" display="https://content.thermp.co.kr/contentMedia.asp?ctype=MP4&amp;cserver=4&amp;ccase=sample&amp;cpath=artnstudy&amp;cname=sample160&amp;cwidth=1280"/>
    <hyperlink ref="T2344" r:id="rId1980" display="https://content.thermp.co.kr/contentMedia.asp?ctype=MP4&amp;cserver=4&amp;ccase=sample&amp;cpath=artnstudy&amp;cname=sample161&amp;cwidth=1280"/>
    <hyperlink ref="T2345" r:id="rId1981" display="https://content.thermp.co.kr/contentMedia.asp?ctype=MP4&amp;cserver=4&amp;ccase=sample&amp;cpath=artnstudy&amp;cname=sample282&amp;cwidth=1280"/>
    <hyperlink ref="T2346" r:id="rId1982" display="https://content.thermp.co.kr/contentMedia.asp?ctype=MP4&amp;cserver=4&amp;ccase=sample&amp;cpath=artnstudy&amp;cname=sample41&amp;cwidth=1280"/>
    <hyperlink ref="T2347" r:id="rId1983" display="https://content.thermp.co.kr/contentMedia.asp?ctype=MP4&amp;cserver=4&amp;ccase=sample&amp;cpath=artnstudy&amp;cname=sample95&amp;cwidth=1280"/>
    <hyperlink ref="T2348" r:id="rId1984" display="https://content.thermp.co.kr/contentMedia.asp?ctype=MP4&amp;cserver=4&amp;ccase=sample&amp;cpath=artnstudy&amp;cname=sample283&amp;cwidth=1280"/>
    <hyperlink ref="T2349" r:id="rId1985" display="https://content.thermp.co.kr/contentMedia.asp?ctype=MP4&amp;cserver=4&amp;ccase=sample&amp;cpath=artnstudy&amp;cname=sample284&amp;cwidth=1280"/>
    <hyperlink ref="T2350" r:id="rId1986" display="https://content.thermp.co.kr/contentMedia.asp?ctype=MP4&amp;cserver=4&amp;ccase=sample&amp;cpath=artnstudy&amp;cname=sample162&amp;cwidth=1280"/>
    <hyperlink ref="T2351" r:id="rId1987" display="https://content.thermp.co.kr/contentMedia.asp?ctype=MP4&amp;cserver=4&amp;ccase=sample&amp;cpath=artnstudy&amp;cname=sample285&amp;cwidth=1280"/>
    <hyperlink ref="T2352" r:id="rId1988" display="https://content.thermp.co.kr/contentMedia.asp?ctype=MP4&amp;cserver=4&amp;ccase=sample&amp;cpath=artnstudy&amp;cname=sample42&amp;cwidth=1280"/>
    <hyperlink ref="T2353" r:id="rId1989" display="https://content.thermp.co.kr/contentMedia.asp?ctype=MP4&amp;cserver=4&amp;ccase=sample&amp;cpath=artnstudy&amp;cname=sample163&amp;cwidth=1280"/>
    <hyperlink ref="T2354" r:id="rId1990" display="https://content.thermp.co.kr/contentMedia.asp?ctype=MP4&amp;cserver=4&amp;ccase=sample&amp;cpath=artnstudy&amp;cname=sample164&amp;cwidth=1280"/>
    <hyperlink ref="T2355" r:id="rId1991" display="https://content.thermp.co.kr/contentMedia.asp?ctype=MP4&amp;cserver=4&amp;ccase=sample&amp;cpath=artnstudy&amp;cname=sample165&amp;cwidth=1280"/>
    <hyperlink ref="T2356" r:id="rId1992" display="https://content.thermp.co.kr/contentMedia.asp?ctype=MP4&amp;cserver=4&amp;ccase=sample&amp;cpath=artnstudy&amp;cname=sample166&amp;cwidth=1280"/>
    <hyperlink ref="T2357" r:id="rId1993" display="https://content.thermp.co.kr/contentMedia.asp?ctype=MP4&amp;cserver=4&amp;ccase=sample&amp;cpath=artnstudy&amp;cname=sample167&amp;cwidth=1280"/>
    <hyperlink ref="T2358" r:id="rId1994" display="https://content.thermp.co.kr/contentMedia.asp?ctype=MP4&amp;cserver=4&amp;ccase=sample&amp;cpath=artnstudy&amp;cname=sample96&amp;cwidth=1280"/>
    <hyperlink ref="T2359" r:id="rId1995" display="https://content.thermp.co.kr/contentMedia.asp?ctype=MP4&amp;cserver=4&amp;ccase=sample&amp;cpath=artnstudy&amp;cname=sample44&amp;cwidth=1280"/>
    <hyperlink ref="T2360" r:id="rId1996" display="https://content.thermp.co.kr/contentMedia.asp?ctype=MP4&amp;cserver=4&amp;ccase=sample&amp;cpath=artnstudy&amp;cname=sample45&amp;cwidth=1280"/>
    <hyperlink ref="T2361" r:id="rId1997" display="https://content.thermp.co.kr/contentMedia.asp?ctype=MP4&amp;cserver=4&amp;ccase=sample&amp;cpath=artnstudy&amp;cname=sample43&amp;cwidth=1280"/>
    <hyperlink ref="T2362" r:id="rId1998" display="https://content.thermp.co.kr/contentMedia.asp?ctype=MP4&amp;cserver=4&amp;ccase=sample&amp;cpath=artnstudy&amp;cname=sample97&amp;cwidth=1280"/>
    <hyperlink ref="T2363" r:id="rId1999" display="https://content.thermp.co.kr/contentMedia.asp?ctype=MP4&amp;cserver=4&amp;ccase=sample&amp;cpath=artnstudy&amp;cname=sample98&amp;cwidth=1280"/>
    <hyperlink ref="T2364" r:id="rId2000" display="https://content.thermp.co.kr/contentMedia.asp?ctype=MP4&amp;cserver=4&amp;ccase=sample&amp;cpath=artnstudy&amp;cname=sample99&amp;cwidth=1280"/>
    <hyperlink ref="T2365" r:id="rId2001" display="https://content.thermp.co.kr/contentMedia.asp?ctype=MP4&amp;cserver=4&amp;ccase=sample&amp;cpath=artnstudy&amp;cname=sample100&amp;cwidth=1280"/>
    <hyperlink ref="T2366" r:id="rId2002" display="https://content.thermp.co.kr/contentMedia.asp?ctype=MP4&amp;cserver=4&amp;ccase=sample&amp;cpath=artnstudy&amp;cname=sample217&amp;cwidth=1280"/>
    <hyperlink ref="T2367" r:id="rId2003" display="https://content.thermp.co.kr/contentMedia.asp?ctype=MP4&amp;cserver=4&amp;ccase=sample&amp;cpath=artnstudy&amp;cname=sample286&amp;cwidth=1280"/>
    <hyperlink ref="T2368" r:id="rId2004" display="https://content.thermp.co.kr/contentMedia.asp?ctype=MP4&amp;cserver=4&amp;ccase=sample&amp;cpath=artnstudy&amp;cname=sample101&amp;cwidth=1280"/>
    <hyperlink ref="T2369" r:id="rId2005" display="https://content.thermp.co.kr/contentMedia.asp?ctype=MP4&amp;cserver=4&amp;ccase=sample&amp;cpath=artnstudy&amp;cname=sample46&amp;cwidth=1280"/>
    <hyperlink ref="T2370" r:id="rId2006" display="https://content.thermp.co.kr/contentMedia.asp?ctype=MP4&amp;cserver=4&amp;ccase=sample&amp;cpath=artnstudy&amp;cname=sample47&amp;cwidth=1280"/>
    <hyperlink ref="T2371" r:id="rId2007" display="https://content.thermp.co.kr/contentMedia.asp?ctype=MP4&amp;cserver=4&amp;ccase=sample&amp;cpath=artnstudy&amp;cname=sample287&amp;cwidth=1280"/>
    <hyperlink ref="T2372" r:id="rId2008" display="https://content.thermp.co.kr/contentMedia.asp?ctype=MP4&amp;cserver=4&amp;ccase=sample&amp;cpath=artnstudy&amp;cname=sample48&amp;cwidth=1280"/>
    <hyperlink ref="T2373" r:id="rId2009" display="https://content.thermp.co.kr/contentMedia.asp?ctype=MP4&amp;cserver=4&amp;ccase=sample&amp;cpath=artnstudy&amp;cname=sample102&amp;cwidth=1280"/>
    <hyperlink ref="T2374" r:id="rId2010" display="https://content.thermp.co.kr/contentMedia.asp?ctype=MP4&amp;cserver=4&amp;ccase=sample&amp;cpath=artnstudy&amp;cname=sample103&amp;cwidth=1280"/>
    <hyperlink ref="T2375" r:id="rId2011" display="https://content.thermp.co.kr/contentMedia.asp?ctype=MP4&amp;cserver=4&amp;ccase=sample&amp;cpath=artnstudy&amp;cname=sample288&amp;cwidth=1280"/>
    <hyperlink ref="T2376" r:id="rId2012" display="https://content.thermp.co.kr/contentMedia.asp?ctype=MP4&amp;cserver=4&amp;ccase=sample&amp;cpath=artnstudy&amp;cname=sample289&amp;cwidth=1280"/>
    <hyperlink ref="T2377" r:id="rId2013" display="https://content.thermp.co.kr/contentMedia.asp?ctype=MP4&amp;cserver=4&amp;ccase=sample&amp;cpath=artnstudy&amp;cname=sample241&amp;cwidth=1280"/>
    <hyperlink ref="T2378" r:id="rId2014" display="https://content.thermp.co.kr/contentMedia.asp?ctype=MP4&amp;cserver=4&amp;ccase=sample&amp;cpath=artnstudy&amp;cname=sample290&amp;cwidth=1280"/>
    <hyperlink ref="T2379" r:id="rId2015" display="https://content.thermp.co.kr/contentMedia.asp?ctype=MP4&amp;cserver=4&amp;ccase=sample&amp;cpath=artnstudy&amp;cname=sample168&amp;cwidth=1280"/>
    <hyperlink ref="T2380" r:id="rId2016" display="https://content.thermp.co.kr/contentMedia.asp?ctype=MP4&amp;cserver=4&amp;ccase=sample&amp;cpath=artnstudy&amp;cname=sample104&amp;cwidth=1280"/>
    <hyperlink ref="T2381" r:id="rId2017" display="https://content.thermp.co.kr/contentMedia.asp?ctype=MP4&amp;cserver=4&amp;ccase=sample&amp;cpath=artnstudy&amp;cname=sample49&amp;cwidth=1280"/>
    <hyperlink ref="T2382" r:id="rId2018" display="https://content.thermp.co.kr/contentMedia.asp?ctype=MP4&amp;cserver=4&amp;ccase=sample&amp;cpath=artnstudy&amp;cname=sample291&amp;cwidth=1280"/>
    <hyperlink ref="T2383" r:id="rId2019" display="https://content.thermp.co.kr/contentMedia.asp?ctype=MP4&amp;cserver=4&amp;ccase=sample&amp;cpath=artnstudy&amp;cname=sample292&amp;cwidth=1280"/>
    <hyperlink ref="T2384" r:id="rId2020" display="https://content.thermp.co.kr/contentMedia.asp?ctype=MP4&amp;cserver=4&amp;ccase=sample&amp;cpath=artnstudy&amp;cname=sample50&amp;cwidth=1280"/>
    <hyperlink ref="T2385" r:id="rId2021" display="https://content.thermp.co.kr/contentMedia.asp?ctype=MP4&amp;cserver=4&amp;ccase=sample&amp;cpath=artnstudy&amp;cname=sample218&amp;cwidth=1280"/>
    <hyperlink ref="T2386" r:id="rId2022" display="https://content.thermp.co.kr/contentMedia.asp?ctype=MP4&amp;cserver=4&amp;ccase=sample&amp;cpath=artnstudy&amp;cname=sample169&amp;cwidth=1280"/>
    <hyperlink ref="T2387" r:id="rId2023" display="https://content.thermp.co.kr/contentMedia.asp?ctype=MP4&amp;cserver=4&amp;ccase=sample&amp;cpath=artnstudy&amp;cname=sample105&amp;cwidth=1280"/>
    <hyperlink ref="T2388" r:id="rId2024" display="https://content.thermp.co.kr/contentMedia.asp?ctype=MP4&amp;cserver=4&amp;ccase=sample&amp;cpath=artnstudy&amp;cname=sample219&amp;cwidth=1280"/>
    <hyperlink ref="T2389" r:id="rId2025" display="https://content.thermp.co.kr/contentMedia.asp?ctype=MP4&amp;cserver=4&amp;ccase=sample&amp;cpath=artnstudy&amp;cname=sample220&amp;cwidth=1280"/>
    <hyperlink ref="T2390" r:id="rId2026" display="https://content.thermp.co.kr/contentMedia.asp?ctype=MP4&amp;cserver=4&amp;ccase=sample&amp;cpath=artnstudy&amp;cname=sample293&amp;cwidth=1280"/>
    <hyperlink ref="T2391" r:id="rId2027" display="https://content.thermp.co.kr/contentMedia.asp?ctype=MP4&amp;cserver=4&amp;ccase=sample&amp;cpath=artnstudy&amp;cname=sample221&amp;cwidth=1280"/>
    <hyperlink ref="T2392" r:id="rId2028" display="https://content.thermp.co.kr/contentMedia.asp?ctype=MP4&amp;cserver=4&amp;ccase=sample&amp;cpath=artnstudy&amp;cname=sample222&amp;cwidth=1280"/>
    <hyperlink ref="T2393" r:id="rId2029" display="https://content.thermp.co.kr/contentMedia.asp?ctype=MP4&amp;cserver=4&amp;ccase=sample&amp;cpath=artnstudy&amp;cname=sample223&amp;cwidth=1280"/>
    <hyperlink ref="T2394" r:id="rId2030" display="https://content.thermp.co.kr/contentMedia.asp?ctype=MP4&amp;cserver=4&amp;ccase=sample&amp;cpath=artnstudy&amp;cname=sample224&amp;cwidth=1280"/>
    <hyperlink ref="T2395" r:id="rId2031" display="https://content.thermp.co.kr/contentMedia.asp?ctype=MP4&amp;cserver=4&amp;ccase=sample&amp;cpath=artnstudy&amp;cname=sample170&amp;cwidth=1280"/>
    <hyperlink ref="T2396" r:id="rId2032" display="https://content.thermp.co.kr/contentMedia.asp?ctype=MP4&amp;cserver=4&amp;ccase=sample&amp;cpath=artnstudy&amp;cname=sample51&amp;cwidth=1280"/>
    <hyperlink ref="T2397" r:id="rId2033" display="https://content.thermp.co.kr/contentMedia.asp?ctype=MP4&amp;cserver=4&amp;ccase=sample&amp;cpath=artnstudy&amp;cname=sample294&amp;cwidth=1280"/>
    <hyperlink ref="T2398" r:id="rId2034" display="https://content.thermp.co.kr/contentMedia.asp?ctype=MP4&amp;cserver=4&amp;ccase=sample&amp;cpath=artnstudy&amp;cname=sample225&amp;cwidth=1280"/>
    <hyperlink ref="T2399" r:id="rId2035" display="https://content.thermp.co.kr/contentMedia.asp?ctype=MP4&amp;cserver=4&amp;ccase=sample&amp;cpath=artnstudy&amp;cname=sample295&amp;cwidth=1280"/>
    <hyperlink ref="T2400" r:id="rId2036" display="https://content.thermp.co.kr/contentMedia.asp?ctype=MP4&amp;cserver=4&amp;ccase=sample&amp;cpath=artnstudy&amp;cname=sample52&amp;cwidth=1280"/>
    <hyperlink ref="T2401" r:id="rId2037" display="https://content.thermp.co.kr/contentMedia.asp?ctype=MP4&amp;cserver=4&amp;ccase=sample&amp;cpath=artnstudy&amp;cname=sample297&amp;cwidth=1280"/>
    <hyperlink ref="T2402" r:id="rId2038" display="https://content.thermp.co.kr/contentMedia.asp?ctype=MP4&amp;cserver=4&amp;ccase=sample&amp;cpath=artnstudy&amp;cname=sample298&amp;cwidth=1280"/>
    <hyperlink ref="T2403" r:id="rId2039" display="https://content.thermp.co.kr/contentMedia.asp?ctype=MP4&amp;cserver=4&amp;ccase=sample&amp;cpath=artnstudy&amp;cname=sample106&amp;cwidth=1280"/>
    <hyperlink ref="T2404" r:id="rId2040" display="https://content.thermp.co.kr/contentMedia.asp?ctype=MP4&amp;cserver=4&amp;ccase=sample&amp;cpath=artnstudy&amp;cname=sample53&amp;cwidth=1280"/>
    <hyperlink ref="T2405" r:id="rId2041" display="https://content.thermp.co.kr/contentMedia.asp?ctype=MP4&amp;cserver=4&amp;ccase=sample&amp;cpath=artnstudy&amp;cname=sample171&amp;cwidth=1280"/>
    <hyperlink ref="T2406" r:id="rId2042" display="https://content.thermp.co.kr/contentMedia.asp?ctype=MP4&amp;cserver=4&amp;ccase=sample&amp;cpath=artnstudy&amp;cname=sample299&amp;cwidth=1280"/>
    <hyperlink ref="T2407" r:id="rId2043" display="https://content.thermp.co.kr/contentMedia.asp?ctype=MP4&amp;cserver=4&amp;ccase=sample&amp;cpath=artnstudy&amp;cname=sample296&amp;cwidth=1280"/>
    <hyperlink ref="T2408" r:id="rId2044" display="https://content.thermp.co.kr/contentMedia.asp?ctype=MP4&amp;cserver=4&amp;ccase=sample&amp;cpath=artnstudy&amp;cname=sample172&amp;cwidth=1280"/>
    <hyperlink ref="T2409" r:id="rId2045" display="https://content.thermp.co.kr/contentMedia.asp?ctype=MP4&amp;cserver=4&amp;ccase=sample&amp;cpath=artnstudy&amp;cname=sample300&amp;cwidth=1280"/>
    <hyperlink ref="T2410" r:id="rId2046" display="https://content.thermp.co.kr/contentMedia.asp?ctype=MP4&amp;cserver=4&amp;ccase=sample&amp;cpath=artnstudy&amp;cname=sample107&amp;cwidth=1280"/>
    <hyperlink ref="T2411" r:id="rId2047" display="https://content.thermp.co.kr/contentMedia.asp?ctype=MP4&amp;cserver=4&amp;ccase=sample&amp;cpath=artnstudy&amp;cname=sample301&amp;cwidth=1280"/>
    <hyperlink ref="T2412" r:id="rId2048" display="https://content.thermp.co.kr/contentMedia.asp?ctype=MP4&amp;cserver=4&amp;ccase=sample&amp;cpath=artnstudy&amp;cname=sample173&amp;cwidth=1280"/>
    <hyperlink ref="T2413" r:id="rId2049" display="https://content.thermp.co.kr/contentMedia.asp?ctype=MP4&amp;cserver=4&amp;ccase=sample&amp;cpath=artnstudy&amp;cname=sample226&amp;cwidth=1280"/>
    <hyperlink ref="T2414" r:id="rId2050" display="https://content.thermp.co.kr/contentMedia.asp?ctype=MP4&amp;cserver=4&amp;ccase=sample&amp;cpath=artnstudy&amp;cname=sample227&amp;cwidth=1280"/>
    <hyperlink ref="T2415" r:id="rId2051" display="https://content.thermp.co.kr/contentMedia.asp?ctype=MP4&amp;cserver=4&amp;ccase=sample&amp;cpath=artnstudy&amp;cname=sample54&amp;cwidth=1280"/>
    <hyperlink ref="T2416" r:id="rId2052" display="https://content.thermp.co.kr/contentMedia.asp?ctype=MP4&amp;cserver=4&amp;ccase=sample&amp;cpath=artnstudy&amp;cname=sample302&amp;cwidth=1280"/>
    <hyperlink ref="T2417" r:id="rId2053" display="https://content.thermp.co.kr/contentMedia.asp?ctype=MP4&amp;cserver=4&amp;ccase=sample&amp;cpath=artnstudy&amp;cname=sample303&amp;cwidth=1280"/>
    <hyperlink ref="T2418" r:id="rId2054" display="https://content.thermp.co.kr/contentMedia.asp?ctype=MP4&amp;cserver=4&amp;ccase=sample&amp;cpath=artnstudy&amp;cname=sample304&amp;cwidth=1280"/>
    <hyperlink ref="T2419" r:id="rId2055" display="https://content.thermp.co.kr/contentMedia.asp?ctype=MP4&amp;cserver=4&amp;ccase=sample&amp;cpath=artnstudy&amp;cname=sample305&amp;cwidth=1280"/>
    <hyperlink ref="T2420" r:id="rId2056" display="https://content.thermp.co.kr/contentMedia.asp?ctype=MP4&amp;cserver=4&amp;ccase=sample&amp;cpath=artnstudy&amp;cname=sample306&amp;cwidth=1280"/>
    <hyperlink ref="T2421" r:id="rId2057" display="https://content.thermp.co.kr/contentMedia.asp?ctype=MP4&amp;cserver=4&amp;ccase=sample&amp;cpath=artnstudy&amp;cname=sample228&amp;cwidth=1280"/>
    <hyperlink ref="T2422" r:id="rId2058" display="https://content.thermp.co.kr/contentMedia.asp?ctype=MP4&amp;cserver=4&amp;ccase=sample&amp;cpath=artnstudy&amp;cname=sample229&amp;cwidth=1280"/>
    <hyperlink ref="T2423" r:id="rId2059" display="https://content.thermp.co.kr/contentMedia.asp?ctype=MP4&amp;cserver=4&amp;ccase=sample&amp;cpath=artnstudy&amp;cname=sample230&amp;cwidth=1280"/>
    <hyperlink ref="T2424" r:id="rId2060" display="https://content.thermp.co.kr/contentMedia.asp?ctype=MP4&amp;cserver=4&amp;ccase=sample&amp;cpath=artnstudy&amp;cname=sample231&amp;cwidth=1280"/>
    <hyperlink ref="T2425" r:id="rId2061" display="https://content.thermp.co.kr/contentMedia.asp?ctype=MP4&amp;cserver=4&amp;ccase=sample&amp;cpath=artnstudy&amp;cname=sample55&amp;cwidth=1280"/>
    <hyperlink ref="T2426" r:id="rId2062" display="https://content.thermp.co.kr/contentMedia.asp?ctype=MP4&amp;cserver=4&amp;ccase=sample&amp;cpath=artnstudy&amp;cname=sample108&amp;cwidth=1280"/>
    <hyperlink ref="T2427" r:id="rId2063" display="https://content.thermp.co.kr/contentMedia.asp?ctype=MP4&amp;cserver=4&amp;ccase=sample&amp;cpath=artnstudy&amp;cname=sample56&amp;cwidth=1280"/>
    <hyperlink ref="T2428" r:id="rId2064" display="https://content.thermp.co.kr/contentMedia.asp?ctype=MP4&amp;cserver=4&amp;ccase=sample&amp;cpath=artnstudy&amp;cname=sample109&amp;cwidth=1280"/>
    <hyperlink ref="T2429" r:id="rId2065" display="https://content.thermp.co.kr/contentMedia.asp?ctype=MP4&amp;cserver=4&amp;ccase=sample&amp;cpath=artnstudy&amp;cname=sample174&amp;cwidth=1280"/>
    <hyperlink ref="T2430" r:id="rId2066" display="https://content.thermp.co.kr/contentMedia.asp?ctype=MP4&amp;cserver=4&amp;ccase=sample&amp;cpath=artnstudy&amp;cname=sample110&amp;cwidth=1280"/>
    <hyperlink ref="T2431" r:id="rId2067" display="https://content.thermp.co.kr/contentMedia.asp?ctype=MP4&amp;cserver=4&amp;ccase=sample&amp;cpath=artnstudy&amp;cname=sample232&amp;cwidth=1280"/>
    <hyperlink ref="T2432" r:id="rId2068" display="https://content.thermp.co.kr/contentMedia.asp?ctype=MP4&amp;cserver=4&amp;ccase=sample&amp;cpath=artnstudy&amp;cname=sample57&amp;cwidth=1280"/>
    <hyperlink ref="T2433" r:id="rId2069" display="https://content.thermp.co.kr/contentMedia.asp?ctype=MP4&amp;cserver=4&amp;ccase=sample&amp;cpath=artnstudy&amp;cname=sample58&amp;cwidth=1280"/>
    <hyperlink ref="T2434" r:id="rId2070" display="https://content.thermp.co.kr/contentMedia.asp?ctype=MP4&amp;cserver=4&amp;ccase=sample&amp;cpath=artnstudy&amp;cname=sample111&amp;cwidth=1280"/>
    <hyperlink ref="T2435" r:id="rId2071" display="https://content.thermp.co.kr/contentMedia.asp?ctype=MP4&amp;cserver=4&amp;ccase=sample&amp;cpath=artnstudy&amp;cname=sample175&amp;cwidth=1280"/>
    <hyperlink ref="T2436" r:id="rId2072" display="https://content.thermp.co.kr/contentMedia.asp?ctype=MP4&amp;cserver=4&amp;ccase=sample&amp;cpath=artnstudy&amp;cname=sample233&amp;cwidth=1280"/>
    <hyperlink ref="T2437" r:id="rId2073" display="https://content.thermp.co.kr/contentMedia.asp?ctype=MP4&amp;cserver=4&amp;ccase=sample&amp;cpath=artnstudy&amp;cname=sample112&amp;cwidth=1280"/>
    <hyperlink ref="T2438" r:id="rId2074" display="https://content.thermp.co.kr/contentMedia.asp?ctype=MP4&amp;cserver=4&amp;ccase=sample&amp;cpath=artnstudy&amp;cname=sample234&amp;cwidth=1280"/>
    <hyperlink ref="T2439" r:id="rId2075" display="https://content.thermp.co.kr/contentMedia.asp?ctype=MP4&amp;cserver=4&amp;ccase=sample&amp;cpath=artnstudy&amp;cname=sample176&amp;cwidth=1280"/>
    <hyperlink ref="T2440" r:id="rId2076" display="https://content.thermp.co.kr/contentMedia.asp?ctype=MP4&amp;cserver=4&amp;ccase=sample&amp;cpath=artnstudy&amp;cname=sample235&amp;cwidth=1280"/>
    <hyperlink ref="T2441" r:id="rId2077" display="https://content.thermp.co.kr/contentMedia.asp?ctype=MP4&amp;cserver=4&amp;ccase=sample&amp;cpath=artnstudy&amp;cname=sample113&amp;cwidth=1280"/>
    <hyperlink ref="T2442" r:id="rId2078" display="https://content.thermp.co.kr/contentMedia.asp?ctype=MP4&amp;cserver=4&amp;ccase=sample&amp;cpath=artnstudy&amp;cname=sample114&amp;cwidth=1280"/>
    <hyperlink ref="T2443" r:id="rId2079" display="https://content.thermp.co.kr/contentMedia.asp?ctype=MP4&amp;cserver=4&amp;ccase=sample&amp;cpath=artnstudy&amp;cname=sample236&amp;cwidth=1280"/>
    <hyperlink ref="T2444" r:id="rId2080" display="https://content.thermp.co.kr/contentMedia.asp?ctype=MP4&amp;cserver=4&amp;ccase=sample&amp;cpath=artnstudy&amp;cname=sample177&amp;cwidth=1280"/>
    <hyperlink ref="T2445" r:id="rId2081" display="https://content.thermp.co.kr/contentMedia.asp?ctype=MP4&amp;cserver=4&amp;ccase=sample&amp;cpath=artnstudy&amp;cname=sample178&amp;cwidth=1280"/>
    <hyperlink ref="T2446" r:id="rId2082" display="https://content.thermp.co.kr/contentMedia.asp?ctype=MP4&amp;cserver=4&amp;ccase=sample&amp;cpath=artnstudy&amp;cname=sample307&amp;cwidth=1280"/>
    <hyperlink ref="T2447" r:id="rId2083" display="https://content.thermp.co.kr/contentMedia.asp?ctype=MP4&amp;cserver=4&amp;ccase=sample&amp;cpath=artnstudy&amp;cname=sample237&amp;cwidth=1280"/>
    <hyperlink ref="T2448" r:id="rId2084" display="https://content.thermp.co.kr/contentMedia.asp?ctype=MP4&amp;cserver=4&amp;ccase=sample&amp;cpath=artnstudy&amp;cname=sample238&amp;cwidth=1280"/>
    <hyperlink ref="T2449" r:id="rId2085" display="https://content.thermp.co.kr/contentMedia.asp?ctype=MP4&amp;cserver=4&amp;ccase=sample&amp;cpath=artnstudy&amp;cname=sample115&amp;cwidth=1280"/>
    <hyperlink ref="T2450" r:id="rId2086" display="https://content.thermp.co.kr/contentMedia.asp?ctype=MP4&amp;cserver=4&amp;ccase=sample&amp;cpath=artnstudy&amp;cname=sample179&amp;cwidth=1280"/>
    <hyperlink ref="T2451" r:id="rId2087" display="https://content.thermp.co.kr/contentMedia.asp?ctype=MP4&amp;cserver=4&amp;ccase=sample&amp;cpath=artnstudy&amp;cname=sample180&amp;cwidth=1280"/>
    <hyperlink ref="T2452" r:id="rId2088" display="https://content.thermp.co.kr/contentMedia.asp?ctype=MP4&amp;cserver=4&amp;ccase=sample&amp;cpath=artnstudy&amp;cname=sample60&amp;cwidth=1280"/>
    <hyperlink ref="T2453" r:id="rId2089" display="https://content.thermp.co.kr/contentMedia.asp?ctype=MP4&amp;cserver=4&amp;ccase=sample&amp;cpath=artnstudy&amp;cname=sample59&amp;cwidth=1280"/>
    <hyperlink ref="T2454" r:id="rId2090" display="https://content.thermp.co.kr/contentMedia.asp?ctype=MP4&amp;cserver=4&amp;ccase=sample&amp;cpath=artnstudy&amp;cname=sample116&amp;cwidth=1280"/>
    <hyperlink ref="T2455" r:id="rId2091" display="https://content.thermp.co.kr/contentMedia.asp?ctype=MP4&amp;cserver=4&amp;ccase=sample&amp;cpath=artnstudy&amp;cname=sample117&amp;cwidth=1280"/>
    <hyperlink ref="T2456" r:id="rId2092" display="https://content.thermp.co.kr/contentMedia.asp?ctype=MP4&amp;cserver=4&amp;ccase=sample&amp;cpath=artnstudy&amp;cname=sample308&amp;cwidth=1280"/>
    <hyperlink ref="T2457" r:id="rId2093" display="https://content.thermp.co.kr/contentMedia.asp?ctype=MP4&amp;cserver=4&amp;ccase=sample&amp;cpath=artnstudy&amp;cname=sample309&amp;cwidth=1280"/>
    <hyperlink ref="T2458" r:id="rId2094" display="https://content.thermp.co.kr/contentMedia.asp?ctype=MP4&amp;cserver=4&amp;ccase=sample&amp;cpath=artnstudy&amp;cname=sample239&amp;cwidth=1280"/>
    <hyperlink ref="T2459" r:id="rId2095" display="https://content.thermp.co.kr/contentMedia.asp?ctype=MP4&amp;cserver=4&amp;ccase=sample&amp;cpath=artnstudy&amp;cname=sample118&amp;cwidth=1280"/>
    <hyperlink ref="T2460" r:id="rId2096" display="https://content.thermp.co.kr/contentMedia.asp?ctype=MP4&amp;cserver=4&amp;ccase=sample&amp;cpath=artnstudy&amp;cname=sample119&amp;cwidth=1280"/>
    <hyperlink ref="T2461" r:id="rId2097" display="https://content.thermp.co.kr/contentMedia.asp?ctype=MP4&amp;cserver=4&amp;ccase=sample&amp;cpath=artnstudy&amp;cname=sample120&amp;cwidth=1280"/>
    <hyperlink ref="T2462" r:id="rId2098" display="https://content.thermp.co.kr/contentMedia.asp?ctype=MP4&amp;cserver=4&amp;ccase=sample&amp;cpath=artnstudy&amp;cname=sample240&amp;cwidth=1280"/>
    <hyperlink ref="T2463" r:id="rId2099" display="https://content.thermp.co.kr/contentMedia.asp?ctype=MP4&amp;cserver=4&amp;ccase=sample&amp;cpath=artnstudy&amp;cname=sample245&amp;cwidth=1280"/>
    <hyperlink ref="T2464" r:id="rId2100" display="http://guest.thermp.co.kr:8080/html5/10_m/guest.html"/>
    <hyperlink ref="T2465" r:id="rId2101" display="http://guest.thermp.co.kr:8080/html5/10in10_mol/guest.html"/>
    <hyperlink ref="T2466" r:id="rId2102" display="http://guest.thermp.co.kr:8080/html5/10_in/guest.html"/>
    <hyperlink ref="T2467" r:id="rId2103" display="http://guest.thermp.co.kr:8080/html5/10in10_jab/guest.html"/>
    <hyperlink ref="T2468" r:id="rId2104" display="http://guest.thermp.co.kr:8080/pop/html5/2000/guest.html"/>
    <hyperlink ref="T2469" r:id="rId2105" display="http://guest.thermp.co.kr:8080/html5/89/guest.html"/>
    <hyperlink ref="T2470" r:id="rId2106" display="http://content.thermp.co.kr/contentMedia.asp?ctype=MP4&amp;cserver=3&amp;ccase=sample&amp;cpath=rmp/5m&amp;cname=SI_SU_21_01&amp;cwidth=1280"/>
    <hyperlink ref="T2471" r:id="rId2107" display="http://guest.thermp.co.kr:8080/html5/5min/1/guest.html"/>
    <hyperlink ref="T2472" r:id="rId2108" display="http://content.thermp.co.kr/contentMedia.asp?ctype=MP4&amp;cserver=3&amp;ccase=sample&amp;cpath=rmp/5m&amp;cname=LA_SU_25_05&amp;cwidth=1280"/>
    <hyperlink ref="T2473" r:id="rId2109" display="http://content.thermp.co.kr/contentMedia.asp?ctype=MP4&amp;cserver=3&amp;ccase=sample&amp;cpath=rmp/5m&amp;cname=LA_SU_25_02&amp;cwidth=1280"/>
    <hyperlink ref="T2474" r:id="rId2110" display="http://guest.thermp.co.kr:8080/contents16/5m_23/01.htm"/>
    <hyperlink ref="T2475" r:id="rId2111" display="http://guest.thermp.co.kr:8080/contents16/5m_24/01.htm"/>
    <hyperlink ref="T2476" r:id="rId2112" display="http://guest.thermp.co.kr:8080/contents16/5m_19/01.htm"/>
    <hyperlink ref="T2477" r:id="rId2113" display="http://content.thermp.co.kr/contentMedia.asp?ctype=MP4&amp;cserver=3&amp;ccase=sample&amp;cpath=rmp/5m&amp;cname=LA_SU_25_01&amp;cwidth=1280"/>
    <hyperlink ref="T2478" r:id="rId2114" display="http://content.thermp.co.kr/contentMedia.asp?ctype=MP4&amp;cserver=3&amp;ccase=sample&amp;cpath=rmp/5m&amp;cname=Ma_SU_19_01&amp;cwidth=1280"/>
    <hyperlink ref="T2479" r:id="rId2115" display="http://content.thermp.co.kr/contentMedia.asp?ctype=MP4&amp;cserver=3&amp;ccase=sample&amp;cpath=rmp/5m&amp;cname=C_SU_30_01&amp;cwidth=1280"/>
    <hyperlink ref="T2480" r:id="rId2116" display="http://content.thermp.co.kr/contentMedia.asp?ctype=MP4&amp;cserver=3&amp;ccase=sample&amp;cpath=rmp/5m&amp;cname=C_SU_30_17&amp;cwidth=1280"/>
    <hyperlink ref="T2481" r:id="rId2117" display="http://content.thermp.co.kr/contentMedia.asp?ctype=MP4&amp;cserver=3&amp;ccase=sample&amp;cpath=rmp/5m&amp;cname=N_SU_36_01&amp;cwidth=1280"/>
    <hyperlink ref="T2482" r:id="rId2118" display="http://content.thermp.co.kr/contentMedia.asp?ctype=MP4&amp;cserver=3&amp;ccase=sample&amp;cpath=rmp/5m&amp;cname=N_SU_38_01&amp;cwidth=1280"/>
    <hyperlink ref="T2483" r:id="rId2119" display="http://content.thermp.co.kr/contentMedia.asp?ctype=MP4&amp;cserver=3&amp;ccase=sample&amp;cpath=rmp/5m&amp;cname=LA_SU_32_13&amp;cwidth=1280"/>
    <hyperlink ref="T2484" r:id="rId2120" display="http://content.thermp.co.kr/contentMedia.asp?ctype=MP4&amp;cserver=3&amp;ccase=sample&amp;cpath=rmp/5m&amp;cname=Co_SU_18_01&amp;cwidth=1280"/>
    <hyperlink ref="T2485" r:id="rId2121" display="http://guest.thermp.co.kr:8080/html5/5min/2/guest.html"/>
    <hyperlink ref="T2486" r:id="rId2122" display="http://content.thermp.co.kr/contentMedia.asp?ctype=MP4&amp;cserver=3&amp;ccase=sample&amp;cpath=rmp/5m&amp;cname=LA_SU_32_02&amp;cwidth=1280"/>
    <hyperlink ref="T2487" r:id="rId2123" display="http://guest.thermp.co.kr:8080/contents16/5m_18/01.htm"/>
    <hyperlink ref="T2488" r:id="rId2124" display="http://guest.thermp.co.kr:8080/html5/5min/3/guest.html"/>
    <hyperlink ref="T2489" r:id="rId2125" display="http://guest.thermp.co.kr:8080/html5/5min/4/guest.html"/>
    <hyperlink ref="T2490" r:id="rId2126" display="http://guest.thermp.co.kr:8080/html5/5min/5/guest.html"/>
    <hyperlink ref="T2491" r:id="rId2127" display="http://guest.thermp.co.kr:8080/html5/5min/8/guest.html"/>
    <hyperlink ref="T2492" r:id="rId2128" display="http://guest.thermp.co.kr:8080/html5/5min/9/guest.html"/>
    <hyperlink ref="T2493" r:id="rId2129" display="http://guest.thermp.co.kr:8080/html5/5min/10/guest.html"/>
    <hyperlink ref="T2494" r:id="rId2130" display="http://guest.thermp.co.kr:8080/html5/5min/11/guest.html"/>
    <hyperlink ref="T2495" r:id="rId2131" display="http://guest.thermp.co.kr:8080/html5/5min/12/guest.html"/>
    <hyperlink ref="T2496" r:id="rId2132" display="http://content.thermp.co.kr/contentMedia.asp?ctype=MP4&amp;cserver=3&amp;ccase=sample&amp;cpath=rmp/5m&amp;cname=O_SU_20_01&amp;cwidth=1280"/>
    <hyperlink ref="T2497" r:id="rId2133" display="http://guest.thermp.co.kr:8080/html5/5min/6/01/01.html"/>
    <hyperlink ref="T2498" r:id="rId2134" display="http://guest.thermp.co.kr:8080/html5/5min/7/01/01.html"/>
    <hyperlink ref="T2499" r:id="rId2135" display="http://content.thermp.co.kr/contentMedia.asp?ctype=MP4&amp;cserver=3&amp;ccase=sample&amp;cpath=rmp/5m&amp;cname=LA_SU_32_04&amp;cwidth=1280"/>
    <hyperlink ref="T2500" r:id="rId2136" display="http://content.thermp.co.kr/contentMedia.asp?ctype=MP4&amp;cserver=3&amp;ccase=sample&amp;cpath=rmp/5m&amp;cname=Ma_SU_35_24&amp;cwidth=1280"/>
    <hyperlink ref="T2501" r:id="rId2137" display="http://guest.thermp.co.kr:8080/contents16/5m_32/01.htm"/>
    <hyperlink ref="T2502" r:id="rId2138" display="http://content.thermp.co.kr/contentMedia.asp?ctype=MP4&amp;cserver=3&amp;ccase=sample&amp;cpath=rmp/5m&amp;cname=Ma_SU_35_14&amp;cwidth=1280"/>
    <hyperlink ref="T2503" r:id="rId2139" display="http://content.thermp.co.kr/contentMedia.asp?ctype=MP4&amp;cserver=3&amp;ccase=sample&amp;cpath=rmp/5m&amp;cname=Ma_SU_35_06&amp;cwidth=1280"/>
    <hyperlink ref="T2504" r:id="rId2140" display="http://content.thermp.co.kr/contentMedia.asp?ctype=MP4&amp;cserver=3&amp;ccase=sample&amp;cpath=rmp/5m&amp;cname=Ma_SU_35_01&amp;cwidth=1280"/>
    <hyperlink ref="T2505" r:id="rId2141" display="http://guest.thermp.co.kr:8080/contents16/5m_17/01.htm"/>
    <hyperlink ref="T2506" r:id="rId2142" display="http://guest.thermp.co.kr:8080/html5/22/guest.html"/>
    <hyperlink ref="T2507" r:id="rId2143" display="http://content.thermp.co.kr/contentMedia.asp?ctype=MP4&amp;cserver=3&amp;ccase=sample&amp;cpath=rmp/money&amp;cname=01"/>
    <hyperlink ref="T2508" r:id="rId2144" display="http://guest.thermp.co.kr:8080/html5/ai_Intern/b/guest.html"/>
    <hyperlink ref="T2509" r:id="rId2145" display="http://guest.thermp.co.kr:8080/html5/23/guest.html"/>
    <hyperlink ref="T2510" r:id="rId2146" display="http://guest.thermp.co.kr:8080/html5/h_struct/1/guest.html"/>
    <hyperlink ref="T2511" r:id="rId2147" display="http://guest.thermp.co.kr:8080/html5/h_struct/2/guest.html"/>
    <hyperlink ref="T2512" r:id="rId2148" display="http://guest.thermp.co.kr:8080/html5/h_struct/3/guest.html"/>
    <hyperlink ref="T2513" r:id="rId2149" display="http://guest.thermp.co.kr:8080/html5/122/guest.html"/>
    <hyperlink ref="T2514" r:id="rId2150" display="http://guest.thermp.co.kr:8080/html5/123/guest.html"/>
    <hyperlink ref="T2515" r:id="rId2151" display="http://guest.thermp.co.kr:8080/contents16/hn/08/guest.html"/>
    <hyperlink ref="T2516" r:id="rId2152" display="http://guest.thermp.co.kr:8080/html5/84/guest.html"/>
    <hyperlink ref="T2517" r:id="rId2153" display="http://guest.thermp.co.kr:8080/html5/81/guest.html"/>
    <hyperlink ref="T2518" r:id="rId2154" display="http://guest.thermp.co.kr:8080/html5/24/guest.html"/>
    <hyperlink ref="T2519" r:id="rId2155" display="http://guest.thermp.co.kr:8080/html5/attention/guest.html"/>
    <hyperlink ref="T2520" r:id="rId2156" display="http://guest.thermp.co.kr:8080/html5/124/guest.html"/>
    <hyperlink ref="T2521" r:id="rId2157" display="http://guest.thermp.co.kr:8080/html5/142/guest.html"/>
    <hyperlink ref="T2522" r:id="rId2158" display="http://guest.thermp.co.kr:8080/html5/finance/guest.html"/>
    <hyperlink ref="T2523" r:id="rId2159" display="http://guest.thermp.co.kr:8080/html5/Geumjjok_design/guest.html"/>
    <hyperlink ref="T2524" r:id="rId2160" display="http://guest.thermp.co.kr:8080/html5/Geumjjok_biz/guest.html"/>
    <hyperlink ref="T2525" r:id="rId2161" display="http://guest.thermp.co.kr:8080/html5/147/guest.html"/>
    <hyperlink ref="T2526" r:id="rId2162" display="http://guest.thermp.co.kr:8080/html5/@New/kehrd/02/guest.html"/>
    <hyperlink ref="T2527" r:id="rId2163" display="http://guest.thermp.co.kr:8080/html5/134/guest.html"/>
    <hyperlink ref="T2528" r:id="rId2164" display="http://guest.thermp.co.kr:8080/html5/120/guest.html"/>
    <hyperlink ref="T2529" r:id="rId2165" display="http://guest.thermp.co.kr:8080/html5/121/guest.html"/>
    <hyperlink ref="T2530" r:id="rId2166" display="http://guest.thermp.co.kr:8080/html5/162/guest.html"/>
    <hyperlink ref="T2531" r:id="rId2167" display="http://guest.thermp.co.kr:8080/html5/50/guest.html"/>
    <hyperlink ref="T2532" r:id="rId2168" display="http://guest.thermp.co.kr:8080/html5/25/guest.html"/>
    <hyperlink ref="T2533" r:id="rId2169" display="http://guest.thermp.co.kr:8080/html5/87/guest.html"/>
    <hyperlink ref="T2534" r:id="rId2170" display="http://guest.thermp.co.kr:8080/html5/DA/guest.html"/>
    <hyperlink ref="T2535" r:id="rId2171" display="http://guest.thermp.co.kr:8080/html5/139/guest.html"/>
    <hyperlink ref="T2536" r:id="rId2172" display="http://guest.thermp.co.kr:8080/html5/139/guest.html"/>
    <hyperlink ref="T2537" r:id="rId2173" display="http://guest.thermp.co.kr:8080/html5/26/guest.html"/>
    <hyperlink ref="T2538" r:id="rId2174" display="http://guest.thermp.co.kr:8080/html5/18/guest.html"/>
    <hyperlink ref="T2539" r:id="rId2175" display="http://guest.thermp.co.kr:8080/html5/mybody/10/guest.html"/>
    <hyperlink ref="T2540" r:id="rId2176" display="http://guest.thermp.co.kr:8080/html5/mybody/1/guest.html"/>
    <hyperlink ref="T2541" r:id="rId2177" display="http://guest.thermp.co.kr:8080/html5/mybody/2/guest.html"/>
    <hyperlink ref="T2542" r:id="rId2178" display="http://guest.thermp.co.kr:8080/html5/mybody/3/guest.html"/>
    <hyperlink ref="T2543" r:id="rId2179" display="http://guest.thermp.co.kr:8080/html5/mybody/4/guest.html"/>
    <hyperlink ref="T2544" r:id="rId2180" display="http://guest.thermp.co.kr:8080/html5/mybody/5/guest.html"/>
    <hyperlink ref="T2545" r:id="rId2181" display="http://guest.thermp.co.kr:8080/html5/mybody/6/guest.html"/>
    <hyperlink ref="T2546" r:id="rId2182" display="http://guest.thermp.co.kr:8080/html5/mybody/7/guest.html"/>
    <hyperlink ref="T2547" r:id="rId2183" display="http://guest.thermp.co.kr:8080/html5/mybody/8/guest.html"/>
    <hyperlink ref="T2548" r:id="rId2184" display="http://guest.thermp.co.kr:8080/html5/mybody/9/guest.html"/>
    <hyperlink ref="T2549" r:id="rId2185" display="http://guest.thermp.co.kr:8080/html5/data_rs/guest.html"/>
    <hyperlink ref="T2550" r:id="rId2186" display="http://guest.thermp.co.kr:8080/html5/data_rb/guest.html"/>
    <hyperlink ref="T2551" r:id="rId2187" display="http://guest.thermp.co.kr:8080/html5/data_rt/guest.html"/>
    <hyperlink ref="T2552" r:id="rId2188" display="http://language.thermp.co.kr/Language/100_15/10/001.htm"/>
    <hyperlink ref="T2553" r:id="rId2189" display="http://language.thermp.co.kr/Language/100_14/02/001.htm"/>
    <hyperlink ref="T2554" r:id="rId2190" display="http://language.thermp.co.kr/Language/100_07/08/001.htm"/>
    <hyperlink ref="T2555" r:id="rId2191" display="http://language.thermp.co.kr/Language/100_01/03/001.htm"/>
    <hyperlink ref="T2556" r:id="rId2192" display="http://language.thermp.co.kr/Language/100_09/15/001.htm"/>
    <hyperlink ref="T2557" r:id="rId2193" display="http://language.thermp.co.kr/Language/100_02/01/001.htm"/>
    <hyperlink ref="T2558" r:id="rId2194" display="http://language.thermp.co.kr/Language/100_13/09/001.htm"/>
    <hyperlink ref="T2559" r:id="rId2195" display="http://language.thermp.co.kr/Language/100_12/10/001.htm"/>
    <hyperlink ref="T2560" r:id="rId2196" display="http://language.thermp.co.kr/Language/100_10/06/001.htm"/>
    <hyperlink ref="T2561" r:id="rId2197" display="http://language.thermp.co.kr/Language/100_11/01/001.htm"/>
    <hyperlink ref="T2562" r:id="rId2198" display="http://language.thermp.co.kr/Language/100_03/11/001.htm"/>
    <hyperlink ref="T2563" r:id="rId2199" display="http://language.thermp.co.kr/Language/100_04/10/001.htm"/>
    <hyperlink ref="T2564" r:id="rId2200" display="http://language.thermp.co.kr/Language/100_05/02/001.htm"/>
    <hyperlink ref="T2565" r:id="rId2201" display="http://guest.thermp.co.kr:8080/html5/113/guest.html"/>
    <hyperlink ref="T2566" r:id="rId2202" display="http://guest.thermp.co.kr:8080/html5/148/guest.html"/>
    <hyperlink ref="T2567" r:id="rId2203" display="http://guest.thermp.co.kr:8080/html5/newnormal_ls/guest.html"/>
    <hyperlink ref="T2568" r:id="rId2204" display="http://guest.thermp.co.kr:8080/html5/newnormal/guest.html"/>
    <hyperlink ref="T2569" r:id="rId2205" display="http://guest.thermp.co.kr:8080/html5/uncourse/tip/guest.html"/>
    <hyperlink ref="T2570" r:id="rId2206" display="http://guest.thermp.co.kr:8080/html5/newnormal_insite/guest.html"/>
    <hyperlink ref="T2571" r:id="rId2207" display="http://guest.thermp.co.kr:8080/html5/gowork/dream/1/guest.html"/>
    <hyperlink ref="T2572" r:id="rId2208" display="http://guest.thermp.co.kr:8080/html5/gowork/dream/2/guest.html"/>
    <hyperlink ref="T2573" r:id="rId2209" display="http://guest.thermp.co.kr:8080/html5/gowork/happy/1/guest.html"/>
    <hyperlink ref="T2574" r:id="rId2210" display="http://guest.thermp.co.kr:8080/html5/gowork/happy/2/guest.html"/>
    <hyperlink ref="T2575" r:id="rId2211" display="http://guest.thermp.co.kr:8080/html5/128/guest.html"/>
    <hyperlink ref="T2576" r:id="rId2212" display="http://guest.thermp.co.kr:8080/contents16/hn/02/guest.html"/>
    <hyperlink ref="T2577" r:id="rId2213" display="http://guest.thermp.co.kr:8080/html5/62/guest.html"/>
    <hyperlink ref="T2578" r:id="rId2214" display="http://guest.thermp.co.kr:8080/html5/149/guest.html"/>
    <hyperlink ref="T2579" r:id="rId2215" display="http://guest.thermp.co.kr:8080/contents16/hn/09/guest.html"/>
    <hyperlink ref="T2580" r:id="rId2216" display="http://guest.thermp.co.kr:8080/bogo/01/01.html"/>
    <hyperlink ref="T2581" r:id="rId2217" display="http://guest.thermp.co.kr:8080/html5/27/guest.html"/>
    <hyperlink ref="T2582" r:id="rId2218" display="http://guest.thermp.co.kr:8080/html5/137/guest.html"/>
    <hyperlink ref="T2583" r:id="rId2219" display="http://guest.thermp.co.kr:8080/html5/46/guest.html"/>
    <hyperlink ref="T2584" r:id="rId2220" display="http://content.thermp.co.kr/contentMedia.asp?ctype=MP4&amp;cserver=3&amp;ccase=sample&amp;cpath=crafting&amp;cname=03&amp;cwidth=1280"/>
    <hyperlink ref="T2585" r:id="rId2221" display="http://content.thermp.co.kr/contentMedia.asp?ctype=MP4&amp;cserver=3&amp;ccase=sample&amp;cpath=retention&amp;cname=01&amp;cwidth=1280"/>
    <hyperlink ref="T2586" r:id="rId2222" display="http://guest.thermp.co.kr:8080/core_k_refresh/01_vision/guest.html"/>
    <hyperlink ref="T2587" r:id="rId2223" display="http://guest.thermp.co.kr:8080/core_k_refresh2/01_business/guest.html"/>
    <hyperlink ref="T2588" r:id="rId2224" display="http://guest.thermp.co.kr:8080/core_k_refresh/02_customer/guest.html"/>
    <hyperlink ref="T2589" r:id="rId2225" display="http://guest.thermp.co.kr:8080/core_k_refresh/03_communicate/guest.html"/>
    <hyperlink ref="T2590" r:id="rId2226" display="http://guest.thermp.co.kr:8080/core_k_refresh/04_purchase/guest.html"/>
    <hyperlink ref="T2591" r:id="rId2227" display="http://guest.thermp.co.kr:8080/core_k_refresh2/02_planning/guest.html"/>
    <hyperlink ref="T2592" r:id="rId2228" display="http://guest.thermp.co.kr:8080/core_k_refresh/05_networking/guest.html"/>
    <hyperlink ref="T2593" r:id="rId2229" display="http://guest.thermp.co.kr:8080/core_k_refresh/06_motivation/guest.html"/>
    <hyperlink ref="T2594" r:id="rId2230" display="http://guest.thermp.co.kr:8080/core_k_refresh2/03_marketing/guest.html"/>
    <hyperlink ref="T2595" r:id="rId2231" display="http://guest.thermp.co.kr:8080/core_k_refresh2/04_trade/guest.html"/>
    <hyperlink ref="T2596" r:id="rId2232" display="http://guest.thermp.co.kr:8080/core_k_refresh2/05_problem/guest.html"/>
    <hyperlink ref="T2597" r:id="rId2233" display="http://guest.thermp.co.kr:8080/core_k_refresh2/06_distribution/guest.html"/>
    <hyperlink ref="T2598" r:id="rId2234" display="http://guest.thermp.co.kr:8080/core_k_refresh2/07_scm/guest.html"/>
    <hyperlink ref="T2599" r:id="rId2235" display="http://guest.thermp.co.kr:8080/core_k_refresh/07_Quality/guest.html"/>
    <hyperlink ref="T2600" r:id="rId2236" display="http://guest.thermp.co.kr:8080/core_k_refresh2/08_lecturer/guest.html"/>
    <hyperlink ref="T2601" r:id="rId2237" display="http://guest.thermp.co.kr:8080/core_k_refresh/08_production/guest.html"/>
    <hyperlink ref="T2602" r:id="rId2238" display="http://guest.thermp.co.kr:8080/core_k_refresh/09_service/guest.html"/>
    <hyperlink ref="T2603" r:id="rId2239" display="http://guest.thermp.co.kr:8080/core_k_refresh2/09_outcome/guest.html"/>
    <hyperlink ref="T2604" r:id="rId2240" display="http://guest.thermp.co.kr:8080/core_k_refresh2/10_research/guest.html"/>
    <hyperlink ref="T2605" r:id="rId2241" display="http://guest.thermp.co.kr:8080/core_k_refresh/10_management/guest.html"/>
    <hyperlink ref="T2606" r:id="rId2242" display="http://guest.thermp.co.kr:8080/core_k_refresh/11_hrd/guest.html"/>
    <hyperlink ref="T2607" r:id="rId2243" display="http://guest.thermp.co.kr:8080/core_k_refresh2/11_self/guest.html"/>
    <hyperlink ref="T2608" r:id="rId2244" display="http://guest.thermp.co.kr:8080/core_k_refresh/12_brain/guest.html"/>
    <hyperlink ref="T2609" r:id="rId2245" display="http://guest.thermp.co.kr:8080/core_k_refresh2/12_transport/guest.html"/>
    <hyperlink ref="T2610" r:id="rId2246" display="http://guest.thermp.co.kr:8080/core_k_refresh/13_teamwork/guest.html"/>
    <hyperlink ref="T2611" r:id="rId2247" display="http://guest.thermp.co.kr:8080/core_k_refresh/14_coaching/guest.html"/>
    <hyperlink ref="T2612" r:id="rId2248" display="http://guest.thermp.co.kr:8080/core_k_refresh2/13_presentation/guest.html"/>
    <hyperlink ref="T2613" r:id="rId2249" display="http://guest.thermp.co.kr:8080/core_k_refresh/15_PM/guest.html"/>
    <hyperlink ref="T2614" r:id="rId2250" display="http://guest.thermp.co.kr:8080/core_k_refresh/16_choice/guest.html"/>
    <hyperlink ref="T2615" r:id="rId2251" display="http://guest.thermp.co.kr:8080/core_k_refresh/17_change/guest.html"/>
    <hyperlink ref="T2616" r:id="rId2252" display="http://guest.thermp.co.kr:8080/core_k_refresh/18_Field/guest.html"/>
    <hyperlink ref="T2617" r:id="rId2253" display="http://guest.thermp.co.kr:8080/core_k_refresh2/14_negotiation/guest.html"/>
    <hyperlink ref="T2618" r:id="rId2254" display="http://guest.thermp.co.kr:8080/core_k_refresh2/15_publicity/guest.html"/>
    <hyperlink ref="T2619" r:id="rId2255" display="http://guest.thermp.co.kr:8080/html5/63/guest.html"/>
    <hyperlink ref="T2620" r:id="rId2256" display="http://guest.thermp.co.kr:8080/contents16/hn/07/guest.html"/>
    <hyperlink ref="T2621" r:id="rId2257" display="http://guest.thermp.co.kr:8080/html5/132/guest.html"/>
    <hyperlink ref="T2622" r:id="rId2258" display="http://guest.thermp.co.kr:8080/contents16/hn/06/guest.html"/>
    <hyperlink ref="T2623" r:id="rId2259" display="http://guest.thermp.co.kr:8080/html5/28/guest.html"/>
    <hyperlink ref="T2624" r:id="rId2260" display="http://guest.thermp.co.kr:8080/html5/talk/guest.html"/>
    <hyperlink ref="T2625" r:id="rId2261" display="http://guest.thermp.co.kr:8080/html5/47/guest.html"/>
    <hyperlink ref="T2626" r:id="rId2262" display="http://guest.thermp.co.kr:8080/html5/gamification/guest.html"/>
    <hyperlink ref="T2627" r:id="rId2263" display="http://guest.thermp.co.kr:8080/pop/mental/guest.html"/>
    <hyperlink ref="T2628" r:id="rId2264" display="http://content.thermp.co.kr/contentMedia.asp?ctype=MP4&amp;cserver=3&amp;ccase=sample&amp;cpath=&amp;cname=live_0401"/>
    <hyperlink ref="T2629" r:id="rId2265" display="http://content.thermp.co.kr/contentMedia.asp?ctype=MP4&amp;cserver=3&amp;ccase=sample&amp;cpath=&amp;cname=live_1401"/>
    <hyperlink ref="T2630" r:id="rId2266" display="http://content.thermp.co.kr/contentMedia.asp?ctype=MP4&amp;cserver=3&amp;ccase=sample&amp;cpath=&amp;cname=live_1001"/>
    <hyperlink ref="T2631" r:id="rId2267" display="http://content.thermp.co.kr/contentMedia.asp?ctype=MP4&amp;cserver=3&amp;ccase=sample&amp;cpath=&amp;cname=live_1101"/>
    <hyperlink ref="T2632" r:id="rId2268" display="http://content.thermp.co.kr/contentMedia.asp?ctype=MP4&amp;cserver=3&amp;ccase=sample&amp;cpath=&amp;cname=live_1501"/>
    <hyperlink ref="T2633" r:id="rId2269" display="http://content.thermp.co.kr/contentMedia.asp?ctype=MP4&amp;cserver=3&amp;ccase=sample&amp;cpath=&amp;cname=live_0901"/>
    <hyperlink ref="T2634" r:id="rId2270" display="http://content.thermp.co.kr/contentMedia.asp?ctype=MP4&amp;cserver=3&amp;ccase=sample&amp;cpath=&amp;cname=live_1301"/>
    <hyperlink ref="T2635" r:id="rId2271" display="http://guest.thermp.co.kr:8080/html5/30/guest.html"/>
    <hyperlink ref="T2636" r:id="rId2272" display="http://guest.thermp.co.kr:8080/html5/157/guest.html"/>
    <hyperlink ref="T2637" r:id="rId2273" display="http://guest.thermp.co.kr:8080/html5/97/guest.html"/>
    <hyperlink ref="T2638" r:id="rId2274" display="http://guest.thermp.co.kr:8080/html5/psr/guest.html"/>
    <hyperlink ref="T2639" r:id="rId2275" display="http://guest.thermp.co.kr:8080/html5/44/guest.html"/>
    <hyperlink ref="T2640" r:id="rId2276" display="http://guest.thermp.co.kr:8080/html5/100y_m/guest.html"/>
    <hyperlink ref="T2641" r:id="rId2277" display="http://guest.thermp.co.kr:8080/html5/70/guest.html"/>
    <hyperlink ref="T2642" r:id="rId2278" display="http://guest.thermp.co.kr:8080/html5/138/guest.html"/>
    <hyperlink ref="T2643" r:id="rId2279" display="http://guest.thermp.co.kr:8080/html5/96/guest.html"/>
    <hyperlink ref="T2644" r:id="rId2280" display="http://guest.thermp.co.kr:8080/html5/data_literacy/guest.html"/>
    <hyperlink ref="T2645" r:id="rId2281" display="http://guest.thermp.co.kr:8080/html5/data_analysis/guest.html"/>
    <hyperlink ref="T2646" r:id="rId2282" display="http://guest.thermp.co.kr:8080/html5/data_use/guest.html"/>
    <hyperlink ref="T2647" r:id="rId2283" display="http://guest.thermp.co.kr:8080/html5/100/guest.html"/>
    <hyperlink ref="T2648" r:id="rId2284" display="http://guest.thermp.co.kr:8080/contents16/hn/03/guest.html"/>
    <hyperlink ref="T2649" r:id="rId2285" display="http://guest.thermp.co.kr:8080/html5/bm/1/guest.html"/>
    <hyperlink ref="T2650" r:id="rId2286" display="http://guest.thermp.co.kr:8080/html5/bm/7/guest.html"/>
    <hyperlink ref="T2651" r:id="rId2287" display="http://guest.thermp.co.kr:8080/html5/bm/2/guest.html"/>
    <hyperlink ref="T2652" r:id="rId2288" display="http://guest.thermp.co.kr:8080/html5/bm/2/guest.html"/>
    <hyperlink ref="T2653" r:id="rId2289" display="http://guest.thermp.co.kr:8080/html5/bm/3/guest.html"/>
    <hyperlink ref="T2654" r:id="rId2290" display="http://guest.thermp.co.kr:8080/html5/bm/3/guest.html"/>
    <hyperlink ref="T2655" r:id="rId2291" display="http://guest.thermp.co.kr:8080/html5/bm/4/guest.html"/>
    <hyperlink ref="T2656" r:id="rId2292" display="http://guest.thermp.co.kr:8080/html5/bm/5/guest.html"/>
    <hyperlink ref="T2657" r:id="rId2293" display="http://guest.thermp.co.kr:8080/html5/bm/5/guest.html"/>
    <hyperlink ref="T2658" r:id="rId2294" display="http://guest.thermp.co.kr:8080/html5/bm/5/guest.html"/>
    <hyperlink ref="T2659" r:id="rId2295" display="http://guest.thermp.co.kr:8080/html5/bm/6/guest.html"/>
    <hyperlink ref="T2660" r:id="rId2296" display="http://guest.thermp.co.kr:8080/html5/bm/6/guest.html"/>
    <hyperlink ref="T2661" r:id="rId2297" display="http://guest.thermp.co.kr:8080/infants/guest.html"/>
    <hyperlink ref="T2662" r:id="rId2298" display="http://guest.thermp.co.kr:8080/yes/guest.html"/>
    <hyperlink ref="T2663" r:id="rId2299" display="http://guest.thermp.co.kr:8080/html5/83/guest.html"/>
    <hyperlink ref="T2664" r:id="rId2300" display="http://guest.thermp.co.kr:8080/html5/31/guest.html"/>
    <hyperlink ref="T2665" r:id="rId2301" display="http://guest.thermp.co.kr:8080/html5/1/guest.html"/>
    <hyperlink ref="T2666" r:id="rId2302" display="http://guest.thermp.co.kr:8080/html5/16/guest.html"/>
    <hyperlink ref="T2667" r:id="rId2303" display="http://guest.thermp.co.kr:8080/html5/95/guest.html"/>
    <hyperlink ref="T2668" r:id="rId2304" display="http://guest.thermp.co.kr:8080/html5/75/guest.html"/>
    <hyperlink ref="T2669" r:id="rId2305" display="http://guest.thermp.co.kr:8080/html5/10/guest.html"/>
    <hyperlink ref="T2670" r:id="rId2306" display="http://guest.thermp.co.kr:8080/html5/126/guest.html"/>
    <hyperlink ref="T2671" r:id="rId2307" display="http://guest.thermp.co.kr:8080/html5/uncourse/woman_psy/guest.html"/>
    <hyperlink ref="T2672" r:id="rId2308" display="http://guest.thermp.co.kr:8080/html5/uncourse/healthfood/guest.html"/>
    <hyperlink ref="T2673" r:id="rId2309" display="http://guest.thermp.co.kr:8080/html5/uncourse/retirement/01/01.html"/>
    <hyperlink ref="T2674" r:id="rId2310" display="http://guest.thermp.co.kr:8080/html5/uncourse/key/guest.html"/>
    <hyperlink ref="T2675" r:id="rId2311" display="http://guest.thermp.co.kr:8080/economicfreedom/guest.html"/>
    <hyperlink ref="T2676" r:id="rId2312" display="http://guest.thermp.co.kr:8080/html5/mycnt/guest.html"/>
    <hyperlink ref="T2677" r:id="rId2313" display="http://guest.thermp.co.kr:8080/html5/mycnt/guest.html"/>
    <hyperlink ref="T2678" r:id="rId2314" display="http://guest.thermp.co.kr:8080/html5/uncourse/brain/guest.html"/>
    <hyperlink ref="T2679" r:id="rId2315" display="http://guest.thermp.co.kr:8080/html5/uncourse/reform/guest.html"/>
    <hyperlink ref="T2680" r:id="rId2316" display="http://guest.thermp.co.kr:8080/pop/eng/guest.html"/>
    <hyperlink ref="T2681" r:id="rId2317" display="http://guest.thermp.co.kr:8080/html5/uncourse/longrun/01/01.html"/>
    <hyperlink ref="T2682" r:id="rId2318" display="http://guest.thermp.co.kr:8080/read_woman/guest.html"/>
    <hyperlink ref="T2683" r:id="rId2319" display="http://guest.thermp.co.kr:8080/html5/uncourse/exit/guest.html"/>
    <hyperlink ref="T2684" r:id="rId2320" display="http://guest.thermp.co.kr:8080/html5/uncourse/bighit_kpop/guest.html"/>
    <hyperlink ref="T2685" r:id="rId2321" display="http://guest.thermp.co.kr:8080/pop/writing/guest.html"/>
    <hyperlink ref="T2686" r:id="rId2322" display="http://guest.thermp.co.kr:8080/pop/writing/guest.html"/>
    <hyperlink ref="T2687" r:id="rId2323" display="http://guest.thermp.co.kr:8080/pop/writing/guest.html"/>
    <hyperlink ref="T2688" r:id="rId2324" display="http://guest.thermp.co.kr:8080/html5/uncourse/communi/guest.html"/>
    <hyperlink ref="T2689" r:id="rId2325" display="http://guest.thermp.co.kr:8080/html5/uncourse/speech/guest.html"/>
    <hyperlink ref="T2690" r:id="rId2326" display="http://guest.thermp.co.kr:8080/html5/announcer/guest.html"/>
    <hyperlink ref="T2691" r:id="rId2327" display="http://guest.thermp.co.kr:8080/html5/uncourse/petloss/guest.html"/>
    <hyperlink ref="T2692" r:id="rId2328" display="http://guest.thermp.co.kr:8080/html5/uncourse/communi_kugk/06/01.html"/>
    <hyperlink ref="T2693" r:id="rId2329" display="http://guest.thermp.co.kr:8080/html5/smartmovie/guest.html"/>
    <hyperlink ref="T2694" r:id="rId2330" display="http://guest.thermp.co.kr:8080/html5/smartmovie/guest.html"/>
    <hyperlink ref="T2695" r:id="rId2331" display="http://guest.thermp.co.kr:8080/perfect_dige/guest.html"/>
    <hyperlink ref="T2696" r:id="rId2332" display="http://guest.thermp.co.kr:8080/html5/uncourse/leader/01/01.html"/>
    <hyperlink ref="T2697" r:id="rId2333" display="http://guest.thermp.co.kr:8080/html5/uncourse/humanism/guest.html"/>
    <hyperlink ref="T2698" r:id="rId2334" display="http://guest.thermp.co.kr:8080/html5/smartphoto/guest.html"/>
    <hyperlink ref="T2699" r:id="rId2335" display="http://guest.thermp.co.kr:8080/html5/smartphoto/guest.html"/>
    <hyperlink ref="T2700" r:id="rId2336" display="http://guest.thermp.co.kr:8080/html5/uncourse/ws_what/guest.html"/>
    <hyperlink ref="T2701" r:id="rId2337" display="http://guest.thermp.co.kr:8080/html5/uncourse/earth/guest.html"/>
    <hyperlink ref="T2702" r:id="rId2338" display="http://guest.thermp.co.kr:8080/pop/lang/guest.html"/>
    <hyperlink ref="T2703" r:id="rId2339" display="http://guest.thermp.co.kr:8080/html5/uncourse/killerthinking/guest.html"/>
    <hyperlink ref="T2704" r:id="rId2340" display="http://guest.thermp.co.kr:8080/html5/uncourse/facecommu/guest.html"/>
    <hyperlink ref="T2705" r:id="rId2341" display="http://guest.thermp.co.kr:8080/html5/32/guest.html"/>
    <hyperlink ref="T2706" r:id="rId2342" display="http://guest.thermp.co.kr:8080/html5/sshlawyer/2021/2/guest.html"/>
    <hyperlink ref="T2707" r:id="rId2343" display="http://guest.thermp.co.kr:8080/html5/sshlawyer/2021/5/guest.html"/>
    <hyperlink ref="T2708" r:id="rId2344" display="http://guest.thermp.co.kr:8080/html5/sshlawyer/2021/1/guest.html"/>
    <hyperlink ref="T2709" r:id="rId2345" display="http://guest.thermp.co.kr:8080/html5/sshlawyer/2021/6/guest.html"/>
    <hyperlink ref="T2710" r:id="rId2346" display="http://guest.thermp.co.kr:8080/html5/sshlawyer/2021/7/guest.html"/>
    <hyperlink ref="T2711" r:id="rId2347" display="http://guest.thermp.co.kr:8080/html5/sshlawyer/2021/2/guest.html"/>
    <hyperlink ref="T2712" r:id="rId2348" display="http://guest.thermp.co.kr:8080/html5/sshlawyer/2021/8/guest.html"/>
    <hyperlink ref="T2713" r:id="rId2349" display="http://guest.thermp.co.kr:8080/html5/sshlawyer/2021/9/guest.html"/>
    <hyperlink ref="T2714" r:id="rId2350" display="http://guest.thermp.co.kr:8080/html5/sshlawyer/2021/10/guest.html"/>
    <hyperlink ref="T2715" r:id="rId2351" display="http://guest.thermp.co.kr:8080/html5/sshlawyer/2021/3/guest.html"/>
    <hyperlink ref="T2716" r:id="rId2352" display="http://guest.thermp.co.kr:8080/html5/sshlawyer/2021/4/guest.html"/>
    <hyperlink ref="T2717" r:id="rId2353" display="http://guest.thermp.co.kr:8080/html5/sshlawyer/2021/11/guest.html"/>
    <hyperlink ref="T2718" r:id="rId2354" display="http://guest.thermp.co.kr:8080/html5/sshlawyer/2021/12/guest.html"/>
    <hyperlink ref="T2719" r:id="rId2355" display="http://guest.thermp.co.kr:8080/html5/ssh/15/guest.html"/>
    <hyperlink ref="T2720" r:id="rId2356" display="http://guest.thermp.co.kr:8080/html5/ssh/7/guest.html"/>
    <hyperlink ref="T2721" r:id="rId2357" display="http://guest.thermp.co.kr:8080/html5/ssh/18/guest.html"/>
    <hyperlink ref="T2722" r:id="rId2358" display="http://guest.thermp.co.kr:8080/html5/ssh/9/guest.html"/>
    <hyperlink ref="T2723" r:id="rId2359" display="http://guest.thermp.co.kr:8080/html5/ssh/5/guest.html"/>
    <hyperlink ref="T2724" r:id="rId2360" display="http://guest.thermp.co.kr:8080/html5/ssh/14/guest.html"/>
    <hyperlink ref="T2725" r:id="rId2361" display="http://guest.thermp.co.kr:8080/html5/ssh/13/guest.html"/>
    <hyperlink ref="T2726" r:id="rId2362" display="http://guest.thermp.co.kr:8080/html5/150/guest.html"/>
    <hyperlink ref="T2727" r:id="rId2363" display="http://guest.thermp.co.kr:8080/html5/ls_academy/1/guest.html"/>
    <hyperlink ref="T2728" r:id="rId2364" display="http://guest.thermp.co.kr:8080/html5/ls_academy/4/guest.html"/>
    <hyperlink ref="T2729" r:id="rId2365" display="http://guest.thermp.co.kr:8080/html5/ls_academy/2/guest.html"/>
    <hyperlink ref="T2730" r:id="rId2366" display="http://guest.thermp.co.kr:8080/html5/ls_academy/5/guest.html"/>
    <hyperlink ref="T2731" r:id="rId2367" display="http://guest.thermp.co.kr:8080/html5/ls_academy/3/guest.html"/>
    <hyperlink ref="T2732" r:id="rId2368" display="http://guest.thermp.co.kr:8080/html5/ls_academy/6/guest.html"/>
    <hyperlink ref="T2733" r:id="rId2369" display="http://guest.thermp.co.kr:8080/html5/ls_academy/7/guest.html"/>
    <hyperlink ref="T2734" r:id="rId2370" display="http://guest.thermp.co.kr:8080/html5/17/guest.html"/>
    <hyperlink ref="T2735" r:id="rId2371" display="http://guest.thermp.co.kr:8080/jsl/mj1/guest.html"/>
    <hyperlink ref="T2736" r:id="rId2372" display="http://guest.thermp.co.kr:8080/jsl/mj2/guest.html"/>
    <hyperlink ref="T2737" r:id="rId2373" display="http://guest.thermp.co.kr:8080/html5/59/guest.html"/>
    <hyperlink ref="T2738" r:id="rId2374" display="http://guest.thermp.co.kr:8080/html5/111/guest.html"/>
    <hyperlink ref="T2739" r:id="rId2375" display="http://guest.thermp.co.kr:8080/html5/66/guest.html"/>
    <hyperlink ref="T2740" r:id="rId2376" display="http://guest.thermp.co.kr:8080/html5/66/guest.html"/>
    <hyperlink ref="T2741" r:id="rId2377" display="http://guest.thermp.co.kr:8080/html5/3/guest.html"/>
    <hyperlink ref="T2742" r:id="rId2378" display="http://guest.thermp.co.kr:8080/html5/speedup_g/1/guest.html"/>
    <hyperlink ref="T2743" r:id="rId2379" display="http://guest.thermp.co.kr:8080/html5/speedup_g/1/guest.html"/>
    <hyperlink ref="T2744" r:id="rId2380" display="http://guest.thermp.co.kr:8080/html5/speedup_g/ha/1/guest.html"/>
    <hyperlink ref="T2745" r:id="rId2381" display="http://guest.thermp.co.kr:8080/html5/speedup_g/1/guest.html"/>
    <hyperlink ref="T2746" r:id="rId2382" display="http://guest.thermp.co.kr:8080/html5/speedup_g/1/guest.html"/>
    <hyperlink ref="T2747" r:id="rId2383" display="http://guest.thermp.co.kr:8080/html5/speedup_g/1/guest.html"/>
    <hyperlink ref="T2748" r:id="rId2384" display="http://guest.thermp.co.kr:8080/html5/speedup_g/2/guest.html"/>
    <hyperlink ref="T2749" r:id="rId2385" display="http://guest.thermp.co.kr:8080/html5/speedup_g/2/guest.html"/>
    <hyperlink ref="T2750" r:id="rId2386" display="http://guest.thermp.co.kr:8080/html5/speedup_g/ha/2/guest.html"/>
    <hyperlink ref="T2751" r:id="rId2387" display="http://guest.thermp.co.kr:8080/html5/speedup_g/2/guest.html"/>
    <hyperlink ref="T2752" r:id="rId2388" display="http://guest.thermp.co.kr:8080/html5/speedup_g/2/guest.html"/>
    <hyperlink ref="T2753" r:id="rId2389" display="http://guest.thermp.co.kr:8080/html5/speedup_g/ha/2/guest.html"/>
    <hyperlink ref="T2754" r:id="rId2390" display="http://guest.thermp.co.kr:8080/html5/speedup_g/3/guest.html"/>
    <hyperlink ref="T2755" r:id="rId2391" display="http://guest.thermp.co.kr:8080/html5/speedup_g/3/guest.html"/>
    <hyperlink ref="T2756" r:id="rId2392" display="http://guest.thermp.co.kr:8080/html5/speedup_g/ha/3/guest.html"/>
    <hyperlink ref="T2757" r:id="rId2393" display="http://guest.thermp.co.kr:8080/html5/speedup_g/3/guest.html"/>
    <hyperlink ref="T2758" r:id="rId2394" display="http://guest.thermp.co.kr:8080/html5/speedup_g/3/guest.html"/>
    <hyperlink ref="T2759" r:id="rId2395" display="http://guest.thermp.co.kr:8080/html5/speedup_g/ha/3/guest.html"/>
    <hyperlink ref="T2760" r:id="rId2396" display="http://guest.thermp.co.kr:8080/html5/speedup_g/4/guest.html"/>
    <hyperlink ref="T2761" r:id="rId2397" display="http://guest.thermp.co.kr:8080/html5/speedup_g/4/guest.html"/>
    <hyperlink ref="T2762" r:id="rId2398" display="http://guest.thermp.co.kr:8080/html5/speedup_g/ha/4/guest.html"/>
    <hyperlink ref="T2763" r:id="rId2399" display="http://guest.thermp.co.kr:8080/html5/speedup_g/4/guest.html"/>
    <hyperlink ref="T2764" r:id="rId2400" display="http://guest.thermp.co.kr:8080/html5/speedup_g/4/guest.html"/>
    <hyperlink ref="T2765" r:id="rId2401" display="http://guest.thermp.co.kr:8080/html5/speedup_g/ha/4/guest.html"/>
    <hyperlink ref="T2766" r:id="rId2402" display="http://guest.thermp.co.kr:8080/html5/speedup_g/5/guest.html"/>
    <hyperlink ref="T2767" r:id="rId2403" display="http://guest.thermp.co.kr:8080/html5/speedup_g/5/guest.html"/>
    <hyperlink ref="T2768" r:id="rId2404" display="http://guest.thermp.co.kr:8080/html5/speedup_g/ha/5/guest.html"/>
    <hyperlink ref="T2769" r:id="rId2405" display="http://guest.thermp.co.kr:8080/html5/speedup_g/5/guest.html"/>
    <hyperlink ref="T2770" r:id="rId2406" display="http://guest.thermp.co.kr:8080/html5/speedup_g/5/guest.html"/>
    <hyperlink ref="T2771" r:id="rId2407" display="http://guest.thermp.co.kr:8080/html5/speedup_g/ha/5/guest.html"/>
    <hyperlink ref="T2772" r:id="rId2408" display="http://guest.thermp.co.kr:8080/html5/speedup_g/6/guest.html"/>
    <hyperlink ref="T2773" r:id="rId2409" display="http://guest.thermp.co.kr:8080/html5/speedup_g/6/guest.html"/>
    <hyperlink ref="T2774" r:id="rId2410" display="http://guest.thermp.co.kr:8080/html5/speedup_g/ha/6/guest.html"/>
    <hyperlink ref="T2775" r:id="rId2411" display="http://guest.thermp.co.kr:8080/html5/speedup_g/6/guest.html"/>
    <hyperlink ref="T2776" r:id="rId2412" display="http://guest.thermp.co.kr:8080/html5/speedup_g/6/guest.html"/>
    <hyperlink ref="T2777" r:id="rId2413" display="http://guest.thermp.co.kr:8080/html5/speedup_g/ha/6/guest.html"/>
    <hyperlink ref="T2778" r:id="rId2414" display="http://guest.thermp.co.kr:8080/html5/habit/guest.html"/>
    <hyperlink ref="T2779" r:id="rId2415" display="http://guest.thermp.co.kr:8080/html5/98/guest.html"/>
    <hyperlink ref="T2780" r:id="rId2416" display="http://guest.thermp.co.kr:8080/html5/99/guest.html"/>
    <hyperlink ref="T2781" r:id="rId2417" display="http://guest.thermp.co.kr:8080/contents16/hn/04/guest.html"/>
    <hyperlink ref="T2782" r:id="rId2418" display="http://guest.thermp.co.kr:8080/html5/155/guest.html"/>
    <hyperlink ref="T2783" r:id="rId2419" display="http://guest.thermp.co.kr:8080/html5/94/guest.html"/>
    <hyperlink ref="T2784" r:id="rId2420" display="http://guest.thermp.co.kr:8080/html5/159/guest.html"/>
    <hyperlink ref="T2785" r:id="rId2421" display="http://guest.thermp.co.kr:8080/html5/156/guest.html"/>
    <hyperlink ref="T2786" r:id="rId2422" display="http://guest.thermp.co.kr:8080/html5/34/guest.html"/>
    <hyperlink ref="T2787" r:id="rId2423" display="http://guest.thermp.co.kr:8080/html5/35/guest.html"/>
    <hyperlink ref="T2788" r:id="rId2424" display="http://guest.thermp.co.kr:8080/html5/wise_wlife/guest.html"/>
    <hyperlink ref="T2789" r:id="rId2425" display="http://guest.thermp.co.kr:8080/html5/wise_wlife/guest.html"/>
    <hyperlink ref="T2790" r:id="rId2426" display="http://guest.thermp.co.kr:8080/html5/20/guest.html"/>
    <hyperlink ref="T2791" r:id="rId2427" display="http://guest.thermp.co.kr:8080/html5/villain/guest.html"/>
    <hyperlink ref="T2792" r:id="rId2428" display="http://guest.thermp.co.kr:8080/html5/moment/guest.html"/>
    <hyperlink ref="T2793" r:id="rId2429" display="http://guest.thermp.co.kr:8080/html5/moment/guest.html"/>
    <hyperlink ref="T2794" r:id="rId2430" display="http://guest.thermp.co.kr:8080/html5/moment/guest.html"/>
    <hyperlink ref="T2795" r:id="rId2431" display="http://guest.thermp.co.kr:8080/html5/21/guest.html"/>
    <hyperlink ref="T2796" r:id="rId2432" display="http://guest.thermp.co.kr:8080/untact/guest.html"/>
    <hyperlink ref="T2797" r:id="rId2433" display="http://guest.thermp.co.kr:8080/html5/untact_wk/guest.html"/>
    <hyperlink ref="T2798" r:id="rId2434" display="http://guest.thermp.co.kr:8080/html5/93/guest.html"/>
    <hyperlink ref="T2799" r:id="rId2435" display="http://guest.thermp.co.kr:8080/html5/11/guest.html"/>
    <hyperlink ref="T2800" r:id="rId2436" display="http://guest.thermp.co.kr:8080/upskill/videoediting/guest.html"/>
    <hyperlink ref="T2801" r:id="rId2437" display="http://guest.thermp.co.kr:8080/html5/history/1/guest.html"/>
    <hyperlink ref="T2802" r:id="rId2438" display="http://guest.thermp.co.kr:8080/html5/history/2/guest.html"/>
    <hyperlink ref="T2803" r:id="rId2439" display="http://guest.thermp.co.kr:8080/html5/history/3/1/guest.html"/>
    <hyperlink ref="T2804" r:id="rId2440" display="http://guest.thermp.co.kr:8080/html5/history/3/2/guest.html"/>
    <hyperlink ref="T2805" r:id="rId2441" display="http://guest.thermp.co.kr:8080/html5/history/3/3/guest.html"/>
    <hyperlink ref="T2806" r:id="rId2442" display="http://guest.thermp.co.kr:8080/html5/history/3/4/guest.html"/>
    <hyperlink ref="T2807" r:id="rId2443" display="http://guest.thermp.co.kr:8080/html5/history/3/5/guest.html"/>
    <hyperlink ref="T2808" r:id="rId2444" display="http://guest.thermp.co.kr:8080/html5/history/3/6/guest.html"/>
    <hyperlink ref="T2809" r:id="rId2445" display="http://guest.thermp.co.kr:8080/html5/history/3/7/guest.html"/>
    <hyperlink ref="T2810" r:id="rId2446" display="http://guest.thermp.co.kr:8080/html5/history/3/8/guest.html"/>
    <hyperlink ref="T2811" r:id="rId2447" display="http://guest.thermp.co.kr:8080/html5/history/4/guest.html"/>
    <hyperlink ref="T2812" r:id="rId2448" display="http://guest.thermp.co.kr:8080/html5/36/guest.html"/>
    <hyperlink ref="T2813" r:id="rId2449" display="http://guest.thermp.co.kr:8080/html5/history/5/guest.html"/>
    <hyperlink ref="T2814" r:id="rId2450" display="http://guest.thermp.co.kr:8080/html5/110/guest.html"/>
    <hyperlink ref="T2815" r:id="rId2451" display="http://guest.thermp.co.kr:8080/html5/sjylawyer/preventing_sh/guest.html"/>
    <hyperlink ref="T2816" r:id="rId2452" display="http://guest.thermp.co.kr:8080/html5/sjylawyer/preventing_dv/guest.html"/>
    <hyperlink ref="T2817" r:id="rId2453" display="http://guest.thermp.co.kr:8080/html5/sjylawyer/infor_protection/guest.html"/>
    <hyperlink ref="T2818" r:id="rId2454" display="http://guest.thermp.co.kr:8080/html5/sjylawyer/preventing_prostitution/guest.html"/>
    <hyperlink ref="T2819" r:id="rId2455" display="http://guest.thermp.co.kr:8080/html5/sjylawyer/preventing_sv/guest.html"/>
    <hyperlink ref="T2820" r:id="rId2456" display="http://guest.thermp.co.kr:8080/html5/sjylawyer/preventing_sh/guest.html"/>
    <hyperlink ref="T2821" r:id="rId2457" display="http://guest.thermp.co.kr:8080/html5/sjylawyer/ethical/guest.html"/>
    <hyperlink ref="T2822" r:id="rId2458" display="http://guest.thermp.co.kr:8080/html5/sjylawyer/improve_aod/guest.html"/>
    <hyperlink ref="T2823" r:id="rId2459" display="http://guest.thermp.co.kr:8080/html5/sjylawyer/wp_harassment/guest.html"/>
    <hyperlink ref="T2824" r:id="rId2460" display="http://guest.thermp.co.kr:8080/html5/sjylawyer/wp_sexual_harassment/guest.html"/>
    <hyperlink ref="T2825" r:id="rId2461" display="http://guest.thermp.co.kr:8080/html5/sjylawyer/improve_awareness/guest.html"/>
    <hyperlink ref="T2826" r:id="rId2462" display="http://guest.thermp.co.kr:8080/html5/sjylawyer/upright/guest.html"/>
    <hyperlink ref="T2827" r:id="rId2463" display="http://guest.thermp.co.kr:8080/html5/sjylawyer/retirement/guest.html"/>
    <hyperlink ref="T2828" r:id="rId2464" display="http://language.thermp.co.kr/Language/100_20/05/01.html"/>
    <hyperlink ref="T2829" r:id="rId2465" display="http://language.thermp.co.kr/Language/100_21/05/01.html"/>
    <hyperlink ref="T2830" r:id="rId2466" display="http://guest.thermp.co.kr:8080/html5/@New/ted/01/guest.html"/>
    <hyperlink ref="T2831" r:id="rId2467" display="http://guest.thermp.co.kr:8080/html5/@New/ted/01/guest.html"/>
    <hyperlink ref="T2832" r:id="rId2468" display="http://guest.thermp.co.kr:8080/html5/@New/ted/02/guest.html"/>
    <hyperlink ref="T2833" r:id="rId2469" display="http://guest.thermp.co.kr:8080/html5/@New/ted/02/guest.html"/>
    <hyperlink ref="T2834" r:id="rId2470" display="http://guest.thermp.co.kr:8080/html5/dangi_office/guest.html"/>
    <hyperlink ref="T2835" r:id="rId2471" display="http://guest.thermp.co.kr:8080/html5/dangi_excel_r/guest.html"/>
    <hyperlink ref="T2836" r:id="rId2472" display="http://guest.thermp.co.kr:8080/html5/dangi_excel_t/guest.html"/>
    <hyperlink ref="T2837" r:id="rId2473" display="http://guest.thermp.co.kr:8080/html5/dangi_excel_tot/guest.html"/>
    <hyperlink ref="T2838" r:id="rId2474" display="http://guest.thermp.co.kr:8080/html5/dangi_excel_f/guest.html"/>
    <hyperlink ref="T2839" r:id="rId2475" display="http://guest.thermp.co.kr:8080/html5/dangi_ppt_t/guest.html"/>
    <hyperlink ref="T2840" r:id="rId2476" display="http://guest.thermp.co.kr:8080/html5/dangi_ppt_d/guest.html"/>
    <hyperlink ref="T2841" r:id="rId2477" display="http://guest.thermp.co.kr:8080/html5/dangi_ppt_tot/guest.html"/>
    <hyperlink ref="T2842" r:id="rId2478" display="http://guest.thermp.co.kr:8080/html5/74/guest.html"/>
    <hyperlink ref="T2843" r:id="rId2479" display="http://guest.thermp.co.kr:8080/html5/dangi_2013/excel/1/guest.html"/>
    <hyperlink ref="T2844" r:id="rId2480" display="http://guest.thermp.co.kr:8080/html5/dangi_2013/excel/2/guest.html"/>
    <hyperlink ref="T2845" r:id="rId2481" display="http://guest.thermp.co.kr:8080/html5/dangi_2013/excel/3/guest.html"/>
    <hyperlink ref="T2846" r:id="rId2482" display="http://guest.thermp.co.kr:8080/html5/dangi_2013/excel/4/guest.html"/>
    <hyperlink ref="T2847" r:id="rId2483" display="http://guest.thermp.co.kr:8080/html5/72/guest.html"/>
    <hyperlink ref="T2848" r:id="rId2484" display="http://guest.thermp.co.kr:8080/html5/dangi_2013/word/1/guest.html"/>
    <hyperlink ref="T2849" r:id="rId2485" display="http://guest.thermp.co.kr:8080/html5/dangi_2013/word/2/guest.html"/>
    <hyperlink ref="T2850" r:id="rId2486" display="http://guest.thermp.co.kr:8080/html5/73/guest.html"/>
    <hyperlink ref="T2851" r:id="rId2487" display="http://guest.thermp.co.kr:8080/html5/dangi_2013/ppt/1/guest.html"/>
    <hyperlink ref="T2852" r:id="rId2488" display="http://guest.thermp.co.kr:8080/html5/dangi_2013/ppt/2/guest.html"/>
    <hyperlink ref="T2853" r:id="rId2489" display="http://guest.thermp.co.kr:8080/html5/dangi_2013/ppt/3/guest.html"/>
    <hyperlink ref="T2854" r:id="rId2490" display="http://guest.thermp.co.kr:8080/html5/71/guest.html"/>
    <hyperlink ref="T2855" r:id="rId2491" display="http://guest.thermp.co.kr:8080/return/guest.html"/>
    <hyperlink ref="T2856" r:id="rId2492" display="http://content.thermp.co.kr/contentMedia.asp?ctype=MP4&amp;cserver=3&amp;ccase=sample&amp;cpath=rmp&amp;cname=new_01&amp;cwidth=1280"/>
    <hyperlink ref="T2857" r:id="rId2493" display="http://content.thermp.co.kr/contentMedia.asp?ctype=MP4&amp;cserver=3&amp;ccase=sample&amp;cpath=rmp&amp;cname=newcomer_01&amp;cwidth=1280"/>
    <hyperlink ref="T2858" r:id="rId2494" display="http://guest.thermp.co.kr:8080/html5/52/guest.html"/>
    <hyperlink ref="T2859" r:id="rId2495" display="http://guest.thermp.co.kr:8080/pop/working_momdady/guest.html"/>
    <hyperlink ref="T2860" r:id="rId2496" display="http://guest.thermp.co.kr:8080/onepass/Air-Conditioning/guest.html"/>
    <hyperlink ref="T2861" r:id="rId2497" display="http://guest.thermp.co.kr:8080/onepass/network2/guest.html"/>
    <hyperlink ref="T2862" r:id="rId2498" display="http://guest.thermp.co.kr:8080/onepass/Linux/guest.html"/>
    <hyperlink ref="T2863" r:id="rId2499" display="http://guest.thermp.co.kr:8080/onepass/energy/guest.html"/>
    <hyperlink ref="T2864" r:id="rId2500" display="http://guest.thermp.co.kr:8080/html5/computer_graphics/guest.html"/>
    <hyperlink ref="T2865" r:id="rId2501" display="http://guest.thermp.co.kr:8080/onepass/com_1_re/guest.html"/>
    <hyperlink ref="T2866" r:id="rId2502" display="http://guest.thermp.co.kr:8080/onepass/gtq/01/01_01.html"/>
    <hyperlink ref="T2867" r:id="rId2503" display="http://guest.thermp.co.kr:8080/html5/68/guest.html"/>
    <hyperlink ref="T2868" r:id="rId2504" display="http://guest.thermp.co.kr:8080/html5/67/guest.html"/>
    <hyperlink ref="T2869" r:id="rId2505" display="http://guest.thermp.co.kr:8080/html5/69/guest.html"/>
    <hyperlink ref="T2870" r:id="rId2506" display="http://guest.thermp.co.kr:8080/html5/80/guest.html"/>
    <hyperlink ref="T2871" r:id="rId2507" display="http://guest.thermp.co.kr:8080/youtube/guest.html"/>
    <hyperlink ref="T2872" r:id="rId2508" display="http://guest.thermp.co.kr:8080/html5/91/guest.html"/>
    <hyperlink ref="T2873" r:id="rId2509" display="http://guest.thermp.co.kr:8080/html5/107/guest.html"/>
    <hyperlink ref="T2874" r:id="rId2510" display="http://guest.thermp.co.kr:8080/html5/60/guest.html"/>
    <hyperlink ref="T2875" r:id="rId2511" display="http://guest.thermp.co.kr:8080/html5/talkshow/1/guest.html"/>
    <hyperlink ref="T2876" r:id="rId2512" display="http://guest.thermp.co.kr:8080/html5/talkshow/2/guest.html"/>
    <hyperlink ref="T2877" r:id="rId2513" display="http://guest.thermp.co.kr:8080/html5/109/guest.html"/>
    <hyperlink ref="T2878" r:id="rId2514" display="http://guest.thermp.co.kr:8080/html5/61/guest.html"/>
    <hyperlink ref="T2879" r:id="rId2515" display="http://guest.thermp.co.kr:8080/html5/131/guest.html"/>
    <hyperlink ref="T2880" r:id="rId2516" display="http://guest.thermp.co.kr:8080/html5/diamond/guest.html"/>
    <hyperlink ref="T2881" r:id="rId2517" display="http://guest.thermp.co.kr:8080/contents16/hn/10/guest.html"/>
    <hyperlink ref="T2882" r:id="rId2518" display="http://guest.thermp.co.kr:8080/html5/expert/guest.html"/>
    <hyperlink ref="T2883" r:id="rId2519" display="http://guest.thermp.co.kr:8080/core_k/50/guest.html"/>
    <hyperlink ref="T2884" r:id="rId2520" display="http://guest.thermp.co.kr:8080/html5/ethical_management/guest.html"/>
    <hyperlink ref="T2885" r:id="rId2521" display="http://guest.thermp.co.kr:8080/html5/zero_trust/personal_data/guest.html"/>
    <hyperlink ref="T2886" r:id="rId2522" display="http://guest.thermp.co.kr:8080/html5/zero_trust/infor_secu/guest.html"/>
    <hyperlink ref="T2887" r:id="rId2523" display="http://guest.thermp.co.kr:8080/html5/zero_trust/finance/guest.html"/>
    <hyperlink ref="T2888" r:id="rId2524" display="http://guest.thermp.co.kr:8080/html5/zero_trust/H/guest.html"/>
    <hyperlink ref="T2889" r:id="rId2525" display="http://guest.thermp.co.kr:8080/html5/zero_trust/H/guest.html"/>
    <hyperlink ref="T2890" r:id="rId2526" display="http://guest.thermp.co.kr:8080/html5/zero_trust/series/guest.html"/>
    <hyperlink ref="T2891" r:id="rId2527" display="http://guest.thermp.co.kr:8080/html5/acc_worker/guest.html"/>
    <hyperlink ref="T2892" r:id="rId2528" display="http://guest.thermp.co.kr:8080/html5/@New/Storm/02/guest.html"/>
    <hyperlink ref="T2893" r:id="rId2529" display="http://guest.thermp.co.kr:8080/html5/Consumer_management/guest.html"/>
    <hyperlink ref="T2894" r:id="rId2530" display="http://guest.thermp.co.kr:8080/html5/Renaissance/guest.html"/>
    <hyperlink ref="T2895" r:id="rId2531" display="http://guest.thermp.co.kr:8080/html5/156/guest.html"/>
    <hyperlink ref="T2896" r:id="rId2532" display="http://guest.thermp.co.kr:8080/html5/5/guest.html"/>
    <hyperlink ref="T2897" r:id="rId2533" display="http://guest.thermp.co.kr:8080/html5/9/guest.html"/>
    <hyperlink ref="T2898" r:id="rId2534" display="http://guest.thermp.co.kr:8080/html5/9/guest.html"/>
    <hyperlink ref="T2899" r:id="rId2535" display="http://guest.thermp.co.kr:8080/html5/37/guest.html"/>
    <hyperlink ref="T2900" r:id="rId2536" display="http://guest.thermp.co.kr:8080/html5/37/guest.html"/>
    <hyperlink ref="T2901" r:id="rId2537" display="http://guest.thermp.co.kr:8080/html5/week52/1/guest.html"/>
    <hyperlink ref="T2902" r:id="rId2538" display="http://guest.thermp.co.kr:8080/html5/week52/2/guest.html"/>
    <hyperlink ref="T2903" r:id="rId2539" display="http://guest.thermp.co.kr:8080/html5/week52/3/guest.html"/>
    <hyperlink ref="T2904" r:id="rId2540" display="http://guest.thermp.co.kr:8080/html5/week52/4/guest.html"/>
    <hyperlink ref="T2905" r:id="rId2541" display="http://guest.thermp.co.kr:8080/html5/stock_turtle/guest.html"/>
    <hyperlink ref="T2906" r:id="rId2542" display="http://guest.thermp.co.kr:8080/html5/48/guest.html"/>
    <hyperlink ref="T2907" r:id="rId2543" display="http://guest.thermp.co.kr:8080/html5/patagonia/guest.html"/>
    <hyperlink ref="T2908" r:id="rId2544" display="http://guest.thermp.co.kr:8080/pop/esg/guest.html"/>
    <hyperlink ref="T2909" r:id="rId2545" display="http://guest.thermp.co.kr:8080/html5/38/guest.html"/>
    <hyperlink ref="T2910" r:id="rId2546" display="http://guest.thermp.co.kr:8080/html5/refreshes/cost/guest.html"/>
    <hyperlink ref="T2911" r:id="rId2547" display="http://guest.thermp.co.kr:8080/html5/refreshes/financial_sample/guest.html"/>
    <hyperlink ref="T2912" r:id="rId2548" display="http://guest.thermp.co.kr:8080/html5/sjylawyer/gender_sensitivity/guest.html"/>
    <hyperlink ref="T2913" r:id="rId2549" display="http://guest.thermp.co.kr:8080/html5/sjylawyer/infor_disclosure/guest.html"/>
    <hyperlink ref="T2914" r:id="rId2550" display="http://guest.thermp.co.kr:8080/jj/es/guest.html"/>
    <hyperlink ref="T2915" r:id="rId2551" display="http://guest.thermp.co.kr:8080/jj/en/guest.html"/>
    <hyperlink ref="T2916" r:id="rId2552" display="http://guest.thermp.co.kr:8080/jj/island/guest.html"/>
    <hyperlink ref="T2917" r:id="rId2553" display="http://guest.thermp.co.kr:8080/html5/90/guest.html"/>
    <hyperlink ref="T2918" r:id="rId2554" display="http://guest.thermp.co.kr:8080/html5/literacy/guest.html"/>
    <hyperlink ref="T2919" r:id="rId2555" display="http://guest.thermp.co.kr:8080/html5/chatgpt_future/guest.html"/>
    <hyperlink ref="T2920" r:id="rId2556" display="http://guest.thermp.co.kr:8080/html5/gpt_change/guest.html"/>
    <hyperlink ref="T2921" r:id="rId2557" display="http://guest.thermp.co.kr:8080/html5/gpt_present/guest.html"/>
    <hyperlink ref="T2922" r:id="rId2558" display="http://guest.thermp.co.kr:8080/html5/gpt_use/guest.html"/>
    <hyperlink ref="T2923" r:id="rId2559" display="http://guest.thermp.co.kr:8080/html5/143/guest.html"/>
    <hyperlink ref="T2924" r:id="rId2560" display="http://guest.thermp.co.kr:8080/html5/51/guest.html"/>
    <hyperlink ref="T2925" r:id="rId2561" display="http://guest.thermp.co.kr:8080/html5/152/guest.html"/>
    <hyperlink ref="T2926" r:id="rId2562" display="http://guest.thermp.co.kr:8080/html5/card11/guest.html"/>
    <hyperlink ref="T2927" r:id="rId2563" display="http://language.thermp.co.kr/Language/041_13/01/01_01.htm"/>
    <hyperlink ref="T2928" r:id="rId2564" display="http://language.thermp.co.kr/Language/041_14/01/01_01.htm"/>
    <hyperlink ref="T2929" r:id="rId2565" display="http://language.thermp.co.kr/Language/041_11/01/01_01.htm"/>
    <hyperlink ref="T2930" r:id="rId2566" display="http://language.thermp.co.kr/Language/041_12/01/01_01.htm"/>
    <hyperlink ref="T2931" r:id="rId2567" display="http://guest.thermp.co.kr:8080/html5/106/guest.html"/>
    <hyperlink ref="T2932" r:id="rId2568" display="http://guest.thermp.co.kr:8080/html5/105/guest.html"/>
    <hyperlink ref="T2933" r:id="rId2569" display="http://guest.thermp.co.kr:8080/html5/114/guest.html"/>
    <hyperlink ref="T2934" r:id="rId2570" display="http://guest.thermp.co.kr:8080/html5/49/guest.html"/>
    <hyperlink ref="T2935" r:id="rId2571" display="http://guest.thermp.co.kr:8080/html5/129/guest.html"/>
    <hyperlink ref="T2936" r:id="rId2572" display="http://guest.thermp.co.kr:8080/html5/115/guest.html"/>
    <hyperlink ref="T2937" r:id="rId2573" display="http://guest.thermp.co.kr:8080/html5/116/guest.html"/>
    <hyperlink ref="T2938" r:id="rId2574" display="http://guest.thermp.co.kr:8080/html5/117/guest.html"/>
    <hyperlink ref="T2939" r:id="rId2575" display="http://guest.thermp.co.kr:8080/html5/118/guest.html"/>
    <hyperlink ref="T2940" r:id="rId2576" display="http://guest.thermp.co.kr:8080/html5/7/guest.html"/>
    <hyperlink ref="T2941" r:id="rId2577" display="http://guest.thermp.co.kr:8080/html5/8/guest.html"/>
    <hyperlink ref="T2942" r:id="rId2578" display="http://guest.thermp.co.kr:8080/recombi/tong2/guest.html"/>
    <hyperlink ref="T2943" r:id="rId2579" display="http://guest.thermp.co.kr:8080/html5/154/guest.html"/>
    <hyperlink ref="T2944" r:id="rId2580" display="http://guest.thermp.co.kr:8080/html5/uncourse/trend/guest.html"/>
    <hyperlink ref="T2945" r:id="rId2581" display="http://guest.thermp.co.kr:8080/contents16/hn/11/guest.html"/>
    <hyperlink ref="T2946" r:id="rId2582" display="http://guest.thermp.co.kr:8080/html5/45/guest.html"/>
    <hyperlink ref="T2947" r:id="rId2583" display="http://guest.thermp.co.kr:8080/html5/45/guest.html"/>
    <hyperlink ref="T2948" r:id="rId2584" display="http://guest.thermp.co.kr:8080/html5/130/guest.html"/>
    <hyperlink ref="T2949" r:id="rId2585" display="http://guest.thermp.co.kr:8080/contents16/hn/01/guest.html"/>
    <hyperlink ref="T2950" r:id="rId2586" display="http://guest.thermp.co.kr:8080/html5/39/guest.html"/>
    <hyperlink ref="T2951" r:id="rId2587" display="http://guest.thermp.co.kr:8080/html5/125/guest.html"/>
    <hyperlink ref="T2952" r:id="rId2588" display="http://guest.thermp.co.kr:8080/safetyhan/cs/guest.html"/>
    <hyperlink ref="T2953" r:id="rId2589" display="http://guest.thermp.co.kr:8080/safetyhan/05/guest.html"/>
    <hyperlink ref="T2954" r:id="rId2590" display="http://guest.thermp.co.kr:8080/safetyhan/05/guest.html"/>
    <hyperlink ref="T2955" r:id="rId2591" display="http://guest.thermp.co.kr:8080/safetyhan/05/guest.html"/>
    <hyperlink ref="T2956" r:id="rId2592" display="http://guest.thermp.co.kr:8080/safetyhan/05/guest.html"/>
    <hyperlink ref="T2957" r:id="rId2593" display="http://guest.thermp.co.kr:8080/safetyhan/23/guest.html"/>
    <hyperlink ref="T2958" r:id="rId2594" display="http://guest.thermp.co.kr:8080/safetyhan/23/guest.html"/>
    <hyperlink ref="T2959" r:id="rId2595" display="http://guest.thermp.co.kr:8080/safetyhan/05/guest.html"/>
    <hyperlink ref="T2960" r:id="rId2596" display="http://guest.thermp.co.kr:8080/safetyhan/05/guest.html"/>
    <hyperlink ref="T2961" r:id="rId2597" display="http://guest.thermp.co.kr:8080/safetyhan/23/guest.html"/>
    <hyperlink ref="T2962" r:id="rId2598" display="http://guest.thermp.co.kr:8080/safetyhan/23/guest.html"/>
    <hyperlink ref="T2963" r:id="rId2599" display="http://guest.thermp.co.kr:8080/safetyhan/05/guest.html"/>
    <hyperlink ref="T2964" r:id="rId2600" display="http://guest.thermp.co.kr:8080/safetyhan/05/guest.html"/>
    <hyperlink ref="T2965" r:id="rId2601" display="http://guest.thermp.co.kr:8080/safetyhan/05/guest.html"/>
    <hyperlink ref="T2966" r:id="rId2602" display="http://guest.thermp.co.kr:8080/safetyhan/05/guest.html"/>
    <hyperlink ref="T2967" r:id="rId2603" display="http://guest.thermp.co.kr:8080/safetyhan/23/guest.html"/>
    <hyperlink ref="T2968" r:id="rId2604" display="http://guest.thermp.co.kr:8080/safetyhan/23/guest.html"/>
    <hyperlink ref="T2969" r:id="rId2605" display="http://guest.thermp.co.kr:8080/safetyhan/05/guest.html"/>
    <hyperlink ref="T2970" r:id="rId2606" display="http://guest.thermp.co.kr:8080/safetyhan/05/guest.html"/>
    <hyperlink ref="T2971" r:id="rId2607" display="http://guest.thermp.co.kr:8080/safetyhan/23/guest.html"/>
    <hyperlink ref="T2972" r:id="rId2608" display="http://guest.thermp.co.kr:8080/safetyhan/23/guest.html"/>
    <hyperlink ref="T2973" r:id="rId2609" display="http://guest.thermp.co.kr:8080/safetyhan/msds/guest.html"/>
    <hyperlink ref="T2974" r:id="rId2610" display="http://guest.thermp.co.kr:8080/safetyhan/05/guest.html"/>
    <hyperlink ref="T2975" r:id="rId2611" display="http://guest.thermp.co.kr:8080/safetyhan/05/guest.html"/>
    <hyperlink ref="T2976" r:id="rId2612" display="http://guest.thermp.co.kr:8080/safetyhan/05/guest.html"/>
    <hyperlink ref="T2977" r:id="rId2613" display="http://guest.thermp.co.kr:8080/safetyhan/05/guest.html"/>
    <hyperlink ref="T2978" r:id="rId2614" display="http://guest.thermp.co.kr:8080/safetyhan/23/guest.html"/>
    <hyperlink ref="T2979" r:id="rId2615" display="http://guest.thermp.co.kr:8080/safetyhan/23/guest.html"/>
    <hyperlink ref="T2980" r:id="rId2616" display="http://guest.thermp.co.kr:8080/safetyhan/05/guest.html"/>
    <hyperlink ref="T2981" r:id="rId2617" display="http://guest.thermp.co.kr:8080/safetyhan/05/guest.html"/>
    <hyperlink ref="T2982" r:id="rId2618" display="http://guest.thermp.co.kr:8080/safetyhan/23/guest.html"/>
    <hyperlink ref="T2983" r:id="rId2619" display="http://guest.thermp.co.kr:8080/safetyhan/23/guest.html"/>
    <hyperlink ref="T2984" r:id="rId2620" display="http://guest.thermp.co.kr:8080/safetyhan/05/guest.html"/>
    <hyperlink ref="T2985" r:id="rId2621" display="http://guest.thermp.co.kr:8080/safetyhan/05/guest.html"/>
    <hyperlink ref="T2986" r:id="rId2622" display="http://guest.thermp.co.kr:8080/safetyhan/05/guest.html"/>
    <hyperlink ref="T2987" r:id="rId2623" display="http://guest.thermp.co.kr:8080/safetyhan/05/guest.html"/>
    <hyperlink ref="T2988" r:id="rId2624" display="http://guest.thermp.co.kr:8080/safetyhan/23/guest.html"/>
    <hyperlink ref="T2989" r:id="rId2625" display="http://guest.thermp.co.kr:8080/safetyhan/23/guest.html"/>
    <hyperlink ref="T2990" r:id="rId2626" display="http://guest.thermp.co.kr:8080/safetyhan/05/guest.html"/>
    <hyperlink ref="T2991" r:id="rId2627" display="http://guest.thermp.co.kr:8080/safetyhan/05/guest.html"/>
    <hyperlink ref="T2992" r:id="rId2628" display="http://guest.thermp.co.kr:8080/safetyhan/23/guest.html"/>
    <hyperlink ref="T2993" r:id="rId2629" display="http://guest.thermp.co.kr:8080/safetyhan/23/guest.html"/>
    <hyperlink ref="T2994" r:id="rId2630" display="http://guest.thermp.co.kr:8080/safetyhan/05/guest.html"/>
    <hyperlink ref="T2995" r:id="rId2631" display="http://guest.thermp.co.kr:8080/safetyhan/23/guest.html"/>
    <hyperlink ref="T2996" r:id="rId2632" display="http://guest.thermp.co.kr:8080/safetyhan/10/guest.html"/>
    <hyperlink ref="T2997" r:id="rId2633" display="http://guest.thermp.co.kr:8080/safetyhan/05/guest.html"/>
    <hyperlink ref="T2998" r:id="rId2634" display="http://guest.thermp.co.kr:8080/safetyhan/05/guest.html"/>
    <hyperlink ref="T2999" r:id="rId2635" display="http://guest.thermp.co.kr:8080/safetyhan/05/guest.html"/>
    <hyperlink ref="T3000" r:id="rId2636" display="http://guest.thermp.co.kr:8080/safetyhan/05/guest.html"/>
    <hyperlink ref="T3001" r:id="rId2637" display="http://guest.thermp.co.kr:8080/safetyhan/23/guest.html"/>
    <hyperlink ref="T3002" r:id="rId2638" display="http://guest.thermp.co.kr:8080/safetyhan/23/guest.html"/>
    <hyperlink ref="T3003" r:id="rId2639" display="http://guest.thermp.co.kr:8080/safetyhan/05/guest.html"/>
    <hyperlink ref="T3004" r:id="rId2640" display="http://guest.thermp.co.kr:8080/safetyhan/05/guest.html"/>
    <hyperlink ref="T3005" r:id="rId2641" display="http://guest.thermp.co.kr:8080/safetyhan/23/guest.html"/>
    <hyperlink ref="T3006" r:id="rId2642" display="http://guest.thermp.co.kr:8080/safetyhan/23/guest.html"/>
    <hyperlink ref="T3007" r:id="rId2643" display="http://guest.thermp.co.kr:8080/safetyhan/05/guest.html"/>
    <hyperlink ref="T3008" r:id="rId2644" display="http://guest.thermp.co.kr:8080/safetyhan/05/guest.html"/>
    <hyperlink ref="T3009" r:id="rId2645" display="http://guest.thermp.co.kr:8080/safetyhan/05/guest.html"/>
    <hyperlink ref="T3010" r:id="rId2646" display="http://guest.thermp.co.kr:8080/safetyhan/05/guest.html"/>
    <hyperlink ref="T3011" r:id="rId2647" display="http://guest.thermp.co.kr:8080/safetyhan/23/guest.html"/>
    <hyperlink ref="T3012" r:id="rId2648" display="http://guest.thermp.co.kr:8080/safetyhan/23/guest.html"/>
    <hyperlink ref="T3013" r:id="rId2649" display="http://guest.thermp.co.kr:8080/safetyhan/05/guest.html"/>
    <hyperlink ref="T3014" r:id="rId2650" display="http://guest.thermp.co.kr:8080/safetyhan/05/guest.html"/>
    <hyperlink ref="T3015" r:id="rId2651" display="http://guest.thermp.co.kr:8080/safetyhan/23/guest.html"/>
    <hyperlink ref="T3016" r:id="rId2652" display="http://guest.thermp.co.kr:8080/safetyhan/23/guest.html"/>
    <hyperlink ref="T3017" r:id="rId2653" display="http://guest.thermp.co.kr:8080/safetyhan/45/guest.html"/>
    <hyperlink ref="T3018" r:id="rId2654" display="http://guest.thermp.co.kr:8080/safetyhan/23/guest.html"/>
    <hyperlink ref="T3019" r:id="rId2655" display="http://guest.thermp.co.kr:8080/html5/161/guest.html"/>
    <hyperlink ref="T3020" r:id="rId2656" display="http://guest.thermp.co.kr:8080/core_k11/guest.html"/>
    <hyperlink ref="T3021" r:id="rId2657" display="http://guest.thermp.co.kr:8080/core_k_5/cs/guest.html"/>
    <hyperlink ref="T3022" r:id="rId2658" display="http://guest.thermp.co.kr:8080/core_k6/guest.html"/>
    <hyperlink ref="T3023" r:id="rId2659" display="http://guest.thermp.co.kr:8080/pop/career/guest.html"/>
    <hyperlink ref="T3024" r:id="rId2660" display="http://guest.thermp.co.kr:8080/core_k/30/guest.html"/>
    <hyperlink ref="T3025" r:id="rId2661" display="http://guest.thermp.co.kr:8080/core_k/08/guest.html"/>
    <hyperlink ref="T3026" r:id="rId2662" display="http://guest.thermp.co.kr:8080/core_k/09/guest.html"/>
    <hyperlink ref="T3027" r:id="rId2663" display="http://guest.thermp.co.kr:8080/core_k/16/guest.html"/>
    <hyperlink ref="T3028" r:id="rId2664" display="http://guest.thermp.co.kr:8080/core_k/43/guest.html"/>
    <hyperlink ref="T3029" r:id="rId2665" display="http://guest.thermp.co.kr:8080/core_k/fintech/guest.html"/>
    <hyperlink ref="T3030" r:id="rId2666" display="http://guest.thermp.co.kr:8080/core_k/27/guest.html"/>
    <hyperlink ref="T3031" r:id="rId2667" display="http://guest.thermp.co.kr:8080/core_k/wlb/guest.html"/>
    <hyperlink ref="T3032" r:id="rId2668" display="http://guest.thermp.co.kr:8080/core_k/47/guest.html"/>
    <hyperlink ref="T3033" r:id="rId2669" display="http://guest.thermp.co.kr:8080/core_k/36/guest.html"/>
    <hyperlink ref="T3034" r:id="rId2670" display="http://guest.thermp.co.kr:8080/core_k/10/guest.html"/>
    <hyperlink ref="T3035" r:id="rId2671" display="http://guest.thermp.co.kr:8080/core_k_6/law_gambling/guest.html"/>
    <hyperlink ref="T3036" r:id="rId2672" display="http://guest.thermp.co.kr:8080/core_k7/guest.html"/>
    <hyperlink ref="T3037" r:id="rId2673" display="http://guest.thermp.co.kr:8080/core_k/38/guest.html"/>
    <hyperlink ref="T3038" r:id="rId2674" display="http://guest.thermp.co.kr:8080/core_k/39/guest.html"/>
    <hyperlink ref="T3039" r:id="rId2675" display="http://guest.thermp.co.kr:8080/core_k_5/risk/guest.html"/>
    <hyperlink ref="T3040" r:id="rId2676" display="http://guest.thermp.co.kr:8080/core_k/33/guest.html"/>
    <hyperlink ref="T3041" r:id="rId2677" display="http://guest.thermp.co.kr:8080/core_k/40/guest.html"/>
    <hyperlink ref="T3042" r:id="rId2678" display="http://guest.thermp.co.kr:8080/core_k/32/guest.html"/>
    <hyperlink ref="T3043" r:id="rId2679" display="http://guest.thermp.co.kr:8080/core_k/problem/guest.html"/>
    <hyperlink ref="T3044" r:id="rId2680" display="http://guest.thermp.co.kr:8080/core_k/22/guest.html"/>
    <hyperlink ref="T3045" r:id="rId2681" display="http://guest.thermp.co.kr:8080/core_k/28/guest.html"/>
    <hyperlink ref="T3046" r:id="rId2682" display="http://guest.thermp.co.kr:8080/core_k/29/guest.html"/>
    <hyperlink ref="T3047" r:id="rId2683" display="http://guest.thermp.co.kr:8080/core_k5/guest.html"/>
    <hyperlink ref="T3048" r:id="rId2684" display="http://guest.thermp.co.kr:8080/html5/40/guest.html"/>
    <hyperlink ref="T3049" r:id="rId2685" display="http://guest.thermp.co.kr:8080/html5/41/guest.html"/>
    <hyperlink ref="T3050" r:id="rId2686" display="http://guest.thermp.co.kr:8080/core_k3/guest.html"/>
    <hyperlink ref="T3051" r:id="rId2687" display="http://guest.thermp.co.kr:8080/core_k4/guest.html"/>
    <hyperlink ref="T3052" r:id="rId2688" display="http://guest.thermp.co.kr:8080/core_k_5/report/guest.html"/>
    <hyperlink ref="T3053" r:id="rId2689" display="http://guest.thermp.co.kr:8080/core_k_5/data/guest.html"/>
    <hyperlink ref="T3054" r:id="rId2690" display="http://guest.thermp.co.kr:8080/core_k/14/guest.html"/>
    <hyperlink ref="T3055" r:id="rId2691" display="http://guest.thermp.co.kr:8080/core_k/bizwriting/guest.html"/>
    <hyperlink ref="T3056" r:id="rId2692" display="http://guest.thermp.co.kr:8080/core_k_5/manner/guest.html"/>
    <hyperlink ref="T3057" r:id="rId2693" display="http://guest.thermp.co.kr:8080/core_k/42/guest.html"/>
    <hyperlink ref="T3058" r:id="rId2694" display="http://guest.thermp.co.kr:8080/core_k/contract/guest.html"/>
    <hyperlink ref="T3059" r:id="rId2695" display="http://guest.thermp.co.kr:8080/core_k/21/guest.html"/>
    <hyperlink ref="T3060" r:id="rId2696" display="http://guest.thermp.co.kr:8080/core_k/12/guest.html"/>
    <hyperlink ref="T3061" r:id="rId2697" display="http://guest.thermp.co.kr:8080/core_k10/guest.html"/>
    <hyperlink ref="T3062" r:id="rId2698" display="http://guest.thermp.co.kr:8080/core_k/15/guest.html"/>
    <hyperlink ref="T3063" r:id="rId2699" display="http://guest.thermp.co.kr:8080/core_k/23/guest.html"/>
    <hyperlink ref="T3064" r:id="rId2700" display="http://guest.thermp.co.kr:8080/core_k_5/meeting/guest.html"/>
    <hyperlink ref="T3065" r:id="rId2701" display="http://guest.thermp.co.kr:8080/core_k/37/guest.html"/>
    <hyperlink ref="T3066" r:id="rId2702" display="http://guest.thermp.co.kr:8080/core_k/smartwork/guest.html"/>
    <hyperlink ref="T3067" r:id="rId2703" display="http://guest.thermp.co.kr:8080/core_k/49/01/01.html"/>
    <hyperlink ref="T3068" r:id="rId2704" display="http://guest.thermp.co.kr:8080/core_k/market/guest.html"/>
    <hyperlink ref="T3069" r:id="rId2705" display="http://guest.thermp.co.kr:8080/core_k_5/business/guest.html"/>
    <hyperlink ref="T3070" r:id="rId2706" display="http://guest.thermp.co.kr:8080/core_k_5/item/guest.html"/>
    <hyperlink ref="T3071" r:id="rId2707" display="http://guest.thermp.co.kr:8080/core_k/OnBoarding/guest.html"/>
    <hyperlink ref="T3072" r:id="rId2708" display="http://guest.thermp.co.kr:8080/core_k_6/law_drug/guest.html"/>
    <hyperlink ref="T3073" r:id="rId2709" display="http://guest.thermp.co.kr:8080/core_k/46/guest.html"/>
    <hyperlink ref="T3074" r:id="rId2710" display="http://guest.thermp.co.kr:8080/core_k/25/guest.html"/>
    <hyperlink ref="T3075" r:id="rId2711" display="http://guest.thermp.co.kr:8080/core_k_5/budget/guest.html"/>
    <hyperlink ref="T3076" r:id="rId2712" display="http://guest.thermp.co.kr:8080/core_k_5/cooperation/guest.html"/>
    <hyperlink ref="T3077" r:id="rId2713" display="http://guest.thermp.co.kr:8080/core_k/45/guest.html"/>
    <hyperlink ref="T3078" r:id="rId2714" display="http://guest.thermp.co.kr:8080/core_k/negotiation/guest.html"/>
    <hyperlink ref="T3079" r:id="rId2715" display="http://guest.thermp.co.kr:8080/core_k/conflict/guest.html"/>
    <hyperlink ref="T3080" r:id="rId2716" display="http://guest.thermp.co.kr:8080/core_k_6/law_ethical/guest.html"/>
    <hyperlink ref="T3081" r:id="rId2717" display="http://guest.thermp.co.kr:8080/core_k/retire/guest.html"/>
    <hyperlink ref="T3082" r:id="rId2718" display="http://guest.thermp.co.kr:8080/core_k_6/ethical/guest.html"/>
    <hyperlink ref="T3083" r:id="rId2719" display="http://guest.thermp.co.kr:8080/core_k_6/law_human/guest.html"/>
    <hyperlink ref="T3084" r:id="rId2720" display="http://guest.thermp.co.kr:8080/core_k/17/guest.html"/>
    <hyperlink ref="T3085" r:id="rId2721" display="http://guest.thermp.co.kr:8080/core_k/18/guest.html"/>
    <hyperlink ref="T3086" r:id="rId2722" display="http://guest.thermp.co.kr:8080/core_k/19/guest.html"/>
    <hyperlink ref="T3087" r:id="rId2723" display="http://guest.thermp.co.kr:8080/core_k_5/safe/guest.html"/>
    <hyperlink ref="T3088" r:id="rId2724" display="http://guest.thermp.co.kr:8080/core_k/48/guest.html"/>
    <hyperlink ref="T3089" r:id="rId2725" display="http://guest.thermp.co.kr:8080/core_k/51/guest.html"/>
    <hyperlink ref="T3090" r:id="rId2726" display="http://guest.thermp.co.kr:8080/core_k_5/planning/guest.html"/>
    <hyperlink ref="T3091" r:id="rId2727" display="http://guest.thermp.co.kr:8080/core_k/41/guest.html"/>
    <hyperlink ref="T3092" r:id="rId2728" display="http://guest.thermp.co.kr:8080/core_k/process/guest.html"/>
    <hyperlink ref="T3093" r:id="rId2729" display="http://guest.thermp.co.kr:8080/core_k_6/addiction/guest.html"/>
    <hyperlink ref="T3094" r:id="rId2730" display="http://guest.thermp.co.kr:8080/core_k_6/law_overdependence/guest.html"/>
    <hyperlink ref="T3095" r:id="rId2731" display="http://guest.thermp.co.kr:8080/core_k_5/ethics/guest.html"/>
    <hyperlink ref="T3096" r:id="rId2732" display="http://guest.thermp.co.kr:8080/core_k/creativity/guest.html"/>
    <hyperlink ref="T3097" r:id="rId2733" display="http://guest.thermp.co.kr:8080/core_k_5/decision/guest.html"/>
    <hyperlink ref="T3098" r:id="rId2734" display="http://guest.thermp.co.kr:8080/core_k/06/guest.html"/>
    <hyperlink ref="T3099" r:id="rId2735" display="http://guest.thermp.co.kr:8080/core_k/26/guest.html"/>
    <hyperlink ref="T3100" r:id="rId2736" display="http://guest.thermp.co.kr:8080/core_k/07/guest.html"/>
    <hyperlink ref="T3101" r:id="rId2737" display="http://guest.thermp.co.kr:8080/core_k/04/guest.html"/>
    <hyperlink ref="T3102" r:id="rId2738" display="http://guest.thermp.co.kr:8080/core_k/20/guest.html"/>
    <hyperlink ref="T3103" r:id="rId2739" display="http://guest.thermp.co.kr:8080/core_k8/guest.html"/>
    <hyperlink ref="T3104" r:id="rId2740" display="http://guest.thermp.co.kr:8080/core_k9/guest.html"/>
    <hyperlink ref="T3105" r:id="rId2741" display="http://guest.thermp.co.kr:8080/core_k/01/guest.html"/>
    <hyperlink ref="T3106" r:id="rId2742" display="http://guest.thermp.co.kr:8080/core_k/13/guest.html"/>
    <hyperlink ref="T3107" r:id="rId2743" display="http://guest.thermp.co.kr:8080/core_k/24/guest.html"/>
    <hyperlink ref="T3108" r:id="rId2744" display="http://guest.thermp.co.kr:8080/core_k/31/guest.html"/>
    <hyperlink ref="T3109" r:id="rId2745" display="http://guest.thermp.co.kr:8080/core_k/44/guest.html"/>
    <hyperlink ref="T3110" r:id="rId2746" display="http://guest.thermp.co.kr:8080/core_k/pr/guest.html"/>
    <hyperlink ref="T3111" r:id="rId2747" display="http://guest.thermp.co.kr:8080/core_k_5/persuade/guest.html"/>
    <hyperlink ref="T3112" r:id="rId2748" display="http://guest.thermp.co.kr:8080/core_k/Re-boarding/guest.html"/>
    <hyperlink ref="T3113" r:id="rId2749" display="http://guest.thermp.co.kr:8080/core_plus/01/guest.html"/>
    <hyperlink ref="T3114" r:id="rId2750" display="http://guest.thermp.co.kr:8080/core_plus/08/guest.html"/>
    <hyperlink ref="T3115" r:id="rId2751" display="http://guest.thermp.co.kr:8080/core_plus/09/guest.html"/>
    <hyperlink ref="T3116" r:id="rId2752" display="http://guest.thermp.co.kr:8080/core_plus/10/guest.html"/>
    <hyperlink ref="T3117" r:id="rId2753" display="http://guest.thermp.co.kr:8080/core_plus/02/guest.html"/>
    <hyperlink ref="T3118" r:id="rId2754" display="http://guest.thermp.co.kr:8080/core_plus/03/guest.html"/>
    <hyperlink ref="T3119" r:id="rId2755" display="http://guest.thermp.co.kr:8080/core_plus/04/guest.html"/>
    <hyperlink ref="T3120" r:id="rId2756" display="http://guest.thermp.co.kr:8080/core_plus/05/guest.html"/>
    <hyperlink ref="T3121" r:id="rId2757" display="http://guest.thermp.co.kr:8080/core_plus/06/guest.html"/>
    <hyperlink ref="T3122" r:id="rId2758" display="http://guest.thermp.co.kr:8080/core_plus/11/guest.html"/>
    <hyperlink ref="T3123" r:id="rId2759" display="http://guest.thermp.co.kr:8080/core_plus/07/guest.html"/>
    <hyperlink ref="T3124" r:id="rId2760" display="http://content.thermp.co.kr/contentMedia.asp?ctype=MP4&amp;cserver=3&amp;ccase=sample&amp;cpath=rmp&amp;cname=middle_01&amp;cwidth=1280"/>
    <hyperlink ref="T3125" r:id="rId2761" display="http://content.thermp.co.kr/contentMedia.asp?ctype=MP4&amp;cserver=3&amp;ccase=sample&amp;cpath=rmp&amp;cname=core_01&amp;cwidth=1280"/>
    <hyperlink ref="T3126" r:id="rId2762" display="http://content.thermp.co.kr/contentMedia.asp?ctype=MP4&amp;cserver=3&amp;ccase=sample&amp;cpath=bigdata&amp;cname=silgi&amp;cwidth=1280"/>
    <hyperlink ref="T3127" r:id="rId2763" display="http://guest.thermp.co.kr:8080/html5/bigdata_sN/guest.html"/>
    <hyperlink ref="T3128" r:id="rId2764" display="http://guest.thermp.co.kr:8080/html5/bigdata/guest.html"/>
    <hyperlink ref="T3129" r:id="rId2765" display="http://content.thermp.co.kr/contentMedia.asp?ctype=MP4&amp;cserver=3&amp;ccase=sample&amp;cpath=&amp;cname=bigdata_p04_02"/>
    <hyperlink ref="T3130" r:id="rId2766" display="http://content.thermp.co.kr/contentMedia.asp?ctype=MP4&amp;cserver=3&amp;ccase=sample&amp;cpath=&amp;cname=bigdata_p03_09"/>
    <hyperlink ref="T3131" r:id="rId2767" display="http://content.thermp.co.kr/contentMedia.asp?ctype=MP4&amp;cserver=3&amp;ccase=sample&amp;cpath=&amp;cname=bigdata_p01_01"/>
    <hyperlink ref="T3132" r:id="rId2768" display="http://content.thermp.co.kr/contentMedia.asp?ctype=MP4&amp;cserver=3&amp;ccase=sample&amp;cpath=rmp/bigdata&amp;cname=sample"/>
    <hyperlink ref="T3133" r:id="rId2769" display="http://content.thermp.co.kr/contentMedia.asp?ctype=MP4&amp;cserver=3&amp;ccase=sample&amp;cpath=&amp;cname=bigdata_p01_01"/>
    <hyperlink ref="T3134" r:id="rId2770" display="http://guest.thermp.co.kr:8080/elec_s/05/guest.html"/>
    <hyperlink ref="T3135" r:id="rId2771" display="http://guest.thermp.co.kr:8080/elec_s/12/guest.html"/>
    <hyperlink ref="T3136" r:id="rId2772" display="http://guest.thermp.co.kr:8080/elec_s/07/guest.html"/>
    <hyperlink ref="T3137" r:id="rId2773" display="http://guest.thermp.co.kr:8080/elec_s/07/guest.html"/>
    <hyperlink ref="T3138" r:id="rId2774" display="http://guest.thermp.co.kr:8080/elec_s/13/guest.html"/>
    <hyperlink ref="T3139" r:id="rId2775" display="http://guest.thermp.co.kr:8080/elec_s/09/guest.html"/>
    <hyperlink ref="T3140" r:id="rId2776" display="http://guest.thermp.co.kr:8080/elec_s/10/guest.html"/>
    <hyperlink ref="T3141" r:id="rId2777" display="http://guest.thermp.co.kr:8080/elec_s/08/guest.html"/>
    <hyperlink ref="T3142" r:id="rId2778" display="http://guest.thermp.co.kr:8080/elec_s/08/guest.html"/>
    <hyperlink ref="T3143" r:id="rId2779" display="http://guest.thermp.co.kr:8080/elec_s/03/guest.html"/>
    <hyperlink ref="T3144" r:id="rId2780" display="http://guest.thermp.co.kr:8080/elec_s/06/guest.html"/>
    <hyperlink ref="T3145" r:id="rId2781" display="http://guest.thermp.co.kr:8080/elec_s/02/guest.html"/>
    <hyperlink ref="T3146" r:id="rId2782" display="http://guest.thermp.co.kr:8080/elec_s/04/guest.html"/>
    <hyperlink ref="T3147" r:id="rId2783" display="http://guest.thermp.co.kr:8080/elec_s/11/guest.html"/>
    <hyperlink ref="T3148" r:id="rId2784" display="http://guest.thermp.co.kr:8080/elec_s/01/guest.html"/>
    <hyperlink ref="T3149" r:id="rId2785" display="http://guest.thermp.co.kr:8080/elec_s/06/guest.html"/>
    <hyperlink ref="T3150" r:id="rId2786" display="http://guest.thermp.co.kr:8080/html5/42/guest.html"/>
    <hyperlink ref="T3151" r:id="rId2787" display="http://guest.thermp.co.kr:8080/html5/ssh/h1/guest.html"/>
    <hyperlink ref="T3152" r:id="rId2788" display="http://guest.thermp.co.kr:8080/html5/ssh/h1/guest.html"/>
    <hyperlink ref="T3153" r:id="rId2789" display="http://guest.thermp.co.kr:8080/html5/geq/guest.html"/>
    <hyperlink ref="T3154" r:id="rId2790" display="http://guest.thermp.co.kr:8080/safetyhan/34/guest.html"/>
    <hyperlink ref="T3155" r:id="rId2791" display="http://guest.thermp.co.kr:8080/safetyhan/01/guest.html"/>
    <hyperlink ref="T3156" r:id="rId2792" display="http://guest.thermp.co.kr:8080/html5/102/guest.html"/>
    <hyperlink ref="T3157" r:id="rId2793" display="http://guest.thermp.co.kr:8080/html5/158/guest.html"/>
    <hyperlink ref="T3158" r:id="rId2794" display="http://guest.thermp.co.kr:8080/html5/2/guest.html"/>
    <hyperlink ref="T3159" r:id="rId2795" display="http://guest.thermp.co.kr:8080/homet/fit/guest.html"/>
    <hyperlink ref="T3160" r:id="rId2796" display="http://guest.thermp.co.kr:8080/homet/yoga/guest.html"/>
    <hyperlink ref="T3161" r:id="rId2797" display="http://guest.thermp.co.kr:8080/html5/doctorcon/5/guest.html"/>
    <hyperlink ref="T3162" r:id="rId2798" display="http://guest.thermp.co.kr:8080/html5/doctorcon/3/guest.html"/>
    <hyperlink ref="T3163" r:id="rId2799" display="http://guest.thermp.co.kr:8080/html5/doctorcon/1/guest.html"/>
    <hyperlink ref="T3164" r:id="rId2800" display="http://guest.thermp.co.kr:8080/html5/doctorcon/4/guest.html"/>
    <hyperlink ref="T3165" r:id="rId2801" display="http://guest.thermp.co.kr:8080/html5/doctorcon/2/guest.html"/>
    <hyperlink ref="T3166" r:id="rId2802" display="http://guest.thermp.co.kr:8080/html5/15/guest.html"/>
    <hyperlink ref="T3167" r:id="rId2803" display="http://guest.thermp.co.kr:8080/html5/33/guest.html"/>
    <hyperlink ref="T3168" r:id="rId2804" display="http://guest.thermp.co.kr:8080/html5/@New/kehrd/04/guest.html"/>
    <hyperlink ref="T3169" r:id="rId2805" display="http://guest.thermp.co.kr:8080/html5/133/guest.html"/>
    <hyperlink ref="T3170" r:id="rId2806" display="http://guest.thermp.co.kr:8080/html5/43/guest.html"/>
    <hyperlink ref="T3171" r:id="rId2807" display="http://guest.thermp.co.kr:8080/html5/question/guest.html"/>
    <hyperlink ref="T3172" r:id="rId2808" display="http://guest.thermp.co.kr:8080/html5/asmr/guest.html"/>
    <hyperlink ref="T3173" r:id="rId2809" display="http://guest.thermp.co.kr:8080/html5/141/guest.html"/>
    <hyperlink ref="T3174" r:id="rId2810" display="http://guest.thermp.co.kr:8080/html5/BTS/guest.html"/>
    <hyperlink ref="T3175" r:id="rId2811" display="http://guest.thermp.co.kr:8080/html5/@New/kehrd/03/guest.html"/>
    <hyperlink ref="T3176" r:id="rId2812" display="http://guest.thermp.co.kr:8080/html5/55/guest.html"/>
    <hyperlink ref="T3177" r:id="rId2813" display="http://guest.thermp.co.kr:8080/html5/54/guest.html"/>
    <hyperlink ref="T3178" r:id="rId2814" display="http://guest.thermp.co.kr:8080/html5/56/guest.html"/>
    <hyperlink ref="T3179" r:id="rId2815" display="http://guest.thermp.co.kr:8080/html5/19/guest.html"/>
    <hyperlink ref="T3180" r:id="rId2816" display="http://guest.thermp.co.kr:8080/html5/57/guest.html"/>
    <hyperlink ref="T3181" r:id="rId2817" display="http://guest.thermp.co.kr:8080/html5/58/guest.html"/>
    <hyperlink ref="T3182" r:id="rId2818" display="http://guest.thermp.co.kr:8080/html5/12/guest.html"/>
    <hyperlink ref="T3183" r:id="rId2819" display="http://guest.thermp.co.kr:8080/html5/53/guest.html"/>
    <hyperlink ref="T3184" r:id="rId2820" display="http://guest.thermp.co.kr:8080/cx/guest.html"/>
    <hyperlink ref="T3185" r:id="rId2821" display="http://guest.thermp.co.kr:8080/html5/hello_dt/coding/guest.html"/>
    <hyperlink ref="T3186" r:id="rId2822" display="http://guest.thermp.co.kr:8080/html5/doitdt_ar/guest.html"/>
    <hyperlink ref="T3187" r:id="rId2823" display="http://guest.thermp.co.kr:8080/html5/iot/guest.html"/>
    <hyperlink ref="T3188" r:id="rId2824" display="http://guest.thermp.co.kr:8080/html5/iot/guest.html"/>
    <hyperlink ref="T3189" r:id="rId2825" display="http://guest.thermp.co.kr:8080/html5/@New/kehrd/01/guest.html"/>
    <hyperlink ref="T3190" r:id="rId2826" display="http://guest.thermp.co.kr:8080/html5/140/guest.html"/>
    <hyperlink ref="T3191" r:id="rId2827" display="http://guest.thermp.co.kr:8080/html5/ssh/eng/disability/guest.html"/>
    <hyperlink ref="T3192" r:id="rId2828" display="http://language.thermp.co.kr/Language/100_18/01/001.htm"/>
    <hyperlink ref="T3193" r:id="rId2829" display="http://language.thermp.co.kr/Language/100_19/01/001.htm"/>
    <hyperlink ref="T3194" r:id="rId2830" display="http://guest.thermp.co.kr:8080/LANG/eng/global_biz1/guest.html"/>
    <hyperlink ref="T3195" r:id="rId2831" display="http://guest.thermp.co.kr:8080/LANG/eng/global_biz2/guest.html"/>
    <hyperlink ref="T3196" r:id="rId2832" display="http://guest.thermp.co.kr:8080/html5/chatgpt_innov/guest.html"/>
    <hyperlink ref="T3197" r:id="rId2833" display="http://guest.thermp.co.kr:8080/html5/chatgpt_office/guest.html"/>
    <hyperlink ref="T3198" r:id="rId2834" display="http://guest.thermp.co.kr:8080/html5/chatgpt_prompt/guest.html"/>
    <hyperlink ref="T3199" r:id="rId2835" display="http://guest.thermp.co.kr:8080/html5/google/01/01.html"/>
    <hyperlink ref="T3200" r:id="rId2836" display="http://guest.thermp.co.kr:8080/html5/hello_dt/python_s/guest.html"/>
    <hyperlink ref="T3201" r:id="rId2837" display="http://guest.thermp.co.kr:8080/html5/hello_dt/python_b/guest.html"/>
    <hyperlink ref="T3202" r:id="rId2838" display="http://guest.thermp.co.kr:8080/html5/hello_dt/skillup/guest.html"/>
    <hyperlink ref="T3203" r:id="rId2839" display="http://guest.thermp.co.kr:8080/html5/hello_dt/strategy/guest.html"/>
    <hyperlink ref="T3204" r:id="rId2840" display="http://guest.thermp.co.kr:8080/html5/hello_dt/total/guest.html"/>
    <hyperlink ref="T3205" r:id="rId2841" display="http://guest.thermp.co.kr:8080/html5/darkdata/guest.html"/>
    <hyperlink ref="T3206" r:id="rId2842" display="http://guest.thermp.co.kr:8080/html5/dt_netp/guest.html"/>
    <hyperlink ref="T3207" r:id="rId2843" display="http://guest.thermp.co.kr:8080/html5/hello_dt/metaverse/guest.html"/>
    <hyperlink ref="T3208" r:id="rId2844" display="http://guest.thermp.co.kr:8080/html5/hello_dt/digital_design/guest.html"/>
    <hyperlink ref="T3209" r:id="rId2845" display="http://guest.thermp.co.kr:8080/html5/hello_dt/digital_law/guest.html"/>
    <hyperlink ref="T3210" r:id="rId2846" display="http://guest.thermp.co.kr:8080/html5/superapp/guest.html"/>
    <hyperlink ref="T3211" r:id="rId2847" display="http://guest.thermp.co.kr:8080/html5/hello_dt/nft/guest.html"/>
    <hyperlink ref="T3212" r:id="rId2848" display="http://guest.thermp.co.kr:8080/html5/okr_practice/guest.html"/>
    <hyperlink ref="T3213" r:id="rId2849" display="http://guest.thermp.co.kr:8080/html5/okr_core/guest.html"/>
    <hyperlink ref="T3214" r:id="rId2850" display="http://guest.thermp.co.kr:8080/html5/okr_agile/guest.html"/>
    <hyperlink ref="T3215" r:id="rId2851" display="http://guest.thermp.co.kr:8080/html5/how2upskill_leader/guest.html"/>
    <hyperlink ref="T3216" r:id="rId2852" display="http://guest.thermp.co.kr:8080/html5/pjtupskill_smart/guest.html"/>
    <hyperlink ref="T3217" r:id="rId2853" display="http://guest.thermp.co.kr:8080/html5/how2upskill_bigdata/guest.html"/>
    <hyperlink ref="T3218" r:id="rId2854" display="http://guest.thermp.co.kr:8080/html5/how2upskill_sens/guest.html"/>
    <hyperlink ref="T3219" r:id="rId2855" display="http://guest.thermp.co.kr:8080/html5/mbti_fam/guest.html"/>
    <hyperlink ref="T3220" r:id="rId2856" display="http://guest.thermp.co.kr:8080/html5/mbti_me/guest.html"/>
    <hyperlink ref="T3221" r:id="rId2857" display="http://guest.thermp.co.kr:8080/html5/mbti_communi/guest.html"/>
    <hyperlink ref="T3222" r:id="rId2858" display="http://guest.thermp.co.kr:8080/html5/144/guest.html"/>
    <hyperlink ref="T3223" r:id="rId2859" display="http://guest.thermp.co.kr:8080/html5/145/guest.html"/>
    <hyperlink ref="T3224" r:id="rId2860" display="http://guest.thermp.co.kr:8080/html5/86/guest.html"/>
    <hyperlink ref="T3225" r:id="rId2861" display="http://guest.thermp.co.kr:8080/html5/146/guest.html"/>
    <hyperlink ref="T3226" r:id="rId2862" display="http://guest.thermp.co.kr:8080/html5/sjylawyer/eng/Disability/guest.html"/>
    <hyperlink ref="T3227" r:id="rId2863" display="http://guest.thermp.co.kr:8080/html5/sjylawyer/eng/infor_protection/guest.html"/>
    <hyperlink ref="T3228" r:id="rId2864" display="http://guest.thermp.co.kr:8080/html5/sjylawyer/eng/wp_harassment/guest.html"/>
    <hyperlink ref="T3229" r:id="rId2865" display="http://guest.thermp.co.kr:8080/html5/sjylawyer/eng/preventing_sh/guest.html"/>
    <hyperlink ref="T3230" r:id="rId2866" display="http://guest.thermp.co.kr:8080/html5/101/guest.html"/>
    <hyperlink ref="T3231" r:id="rId2867" display="http://guest.thermp.co.kr:8080/html5/ssh/eng/shp/guest.html"/>
    <hyperlink ref="T3232" r:id="rId2868" display="http://guest.thermp.co.kr:8080/html5/ssh/eng/ip/guest.html"/>
    <hyperlink ref="T3233" r:id="rId2869" display="http://guest.thermp.co.kr:8080/html5/ssh/eng/workplace/guest.html"/>
    <hyperlink ref="T3234" r:id="rId2870" display="http://guest.thermp.co.kr:8080/html5/tv_law/7/guest.html"/>
    <hyperlink ref="T3235" r:id="rId2871" display="http://guest.thermp.co.kr:8080/html5/tv_law/18/guest.html"/>
    <hyperlink ref="T3236" r:id="rId2872" display="http://guest.thermp.co.kr:8080/html5/tv_law/8/guest.html"/>
    <hyperlink ref="T3237" r:id="rId2873" display="http://guest.thermp.co.kr:8080/html5/tv_law/9/guest.html"/>
    <hyperlink ref="T3238" r:id="rId2874" display="http://guest.thermp.co.kr:8080/html5/tv_law/15/guest.html"/>
    <hyperlink ref="T3239" r:id="rId2875" display="http://guest.thermp.co.kr:8080/html5/tv_law/14/guest.html"/>
    <hyperlink ref="T3240" r:id="rId2876" display="http://guest.thermp.co.kr:8080/html5/tv_law/12/guest.html"/>
    <hyperlink ref="T3241" r:id="rId2877" display="http://guest.thermp.co.kr:8080/html5/tv_law/1/guest.html"/>
    <hyperlink ref="T3242" r:id="rId2878" display="http://guest.thermp.co.kr:8080/html5/tv_law/5/guest.html"/>
    <hyperlink ref="T3243" r:id="rId2879" display="http://guest.thermp.co.kr:8080/html5/tv_law/10/guest.html"/>
    <hyperlink ref="T3244" r:id="rId2880" display="http://guest.thermp.co.kr:8080/html5/tv_law/13/guest.html"/>
    <hyperlink ref="T3245" r:id="rId2881" display="http://guest.thermp.co.kr:8080/html5/tv_law/3/guest.html"/>
    <hyperlink ref="T3246" r:id="rId2882" display="http://guest.thermp.co.kr:8080/html5/tv_law/17/guest.html"/>
    <hyperlink ref="T3247" r:id="rId2883" display="http://guest.thermp.co.kr:8080/html5/tv_law/16/guest.html"/>
    <hyperlink ref="T3248" r:id="rId2884" display="http://guest.thermp.co.kr:8080/html5/tv_law/2/guest.html"/>
    <hyperlink ref="T3249" r:id="rId2885" display="http://guest.thermp.co.kr:8080/html5/tv_law/11/guest.html"/>
    <hyperlink ref="T3250" r:id="rId2886" display="http://guest.thermp.co.kr:8080/html5/tv_law/4/guest.html"/>
    <hyperlink ref="T3251" r:id="rId2887" display="http://guest.thermp.co.kr:8080/html5/tv_law/6/guest.html"/>
    <hyperlink ref="T3252" r:id="rId2888" display="http://guest.thermp.co.kr:8080/html5/14/guest.html"/>
    <hyperlink ref="T3253" r:id="rId2889" display="http://guest.thermp.co.kr:8080/anycam/rhino/guest.html"/>
    <hyperlink ref="T3254" r:id="rId2890" display="http://guest.thermp.co.kr:8080/anycam/xiaomi/guest.html"/>
    <hyperlink ref="T3255" r:id="rId2891" display="http://guest.thermp.co.kr:8080/anycam/android5/guest.html"/>
    <hyperlink ref="T3256" r:id="rId2892" display="http://guest.thermp.co.kr:8080/anycam/w10/guest.html"/>
    <hyperlink ref="T3257" r:id="rId2893" display="http://guest.thermp.co.kr:8080/anycam/chosun/guest.html"/>
    <hyperlink ref="T3258" r:id="rId2894" display="http://guest.thermp.co.kr:8080/anycam/ac2016/guest.html"/>
    <hyperlink ref="T3259" r:id="rId2895" display="http://guest.thermp.co.kr:8080/photocc/guest.html"/>
    <hyperlink ref="T3260" r:id="rId2896" display="http://guest.thermp.co.kr:8080/anycam/rnb/guest.html"/>
    <hyperlink ref="T3261" r:id="rId2897" display="http://language.thermp.co.kr/Language/032_25/01/start.htm"/>
    <hyperlink ref="T3262" r:id="rId2898" display="http://language.thermp.co.kr/Language/032_26/01/start.htm"/>
    <hyperlink ref="T3263" r:id="rId2899" display="http://language.thermp.co.kr/Language/032_33/09/1001.html"/>
    <hyperlink ref="T3264" r:id="rId2900" display="http://language.thermp.co.kr/Language/032_34/05/1001.html"/>
    <hyperlink ref="T3265" r:id="rId2901" display="http://language.thermp.co.kr/Language/032_35/07/1001.html"/>
    <hyperlink ref="T3266" r:id="rId2902" display="http://language.thermp.co.kr/Language/032_36/05/1001.html"/>
    <hyperlink ref="T3267" r:id="rId2903" display="http://language.thermp.co.kr/Language/032_19/01/start.htm"/>
    <hyperlink ref="T3268" r:id="rId2904" display="http://language.thermp.co.kr/Language/032_20/01/start.htm"/>
    <hyperlink ref="T3269" r:id="rId2905" display="http://language.thermp.co.kr/Language/032_21/01/start.htm"/>
    <hyperlink ref="T3270" r:id="rId2906" display="http://language.thermp.co.kr/Language/032_22/01/start.htm"/>
    <hyperlink ref="T3271" r:id="rId2907" display="http://language.thermp.co.kr/Language/032_37/08/1001.html"/>
    <hyperlink ref="T3272" r:id="rId2908" display="http://language.thermp.co.kr/Language/032_38/10/1001.html"/>
    <hyperlink ref="T3273" r:id="rId2909" display="http://language.thermp.co.kr/Language/032_09/01/01_01.html"/>
    <hyperlink ref="T3274" r:id="rId2910" display="http://language.thermp.co.kr/Language/032_10/01/01_01.html"/>
    <hyperlink ref="T3275" r:id="rId2911" display="http://language.thermp.co.kr/Language/032_07/01/01_01.html"/>
    <hyperlink ref="T3276" r:id="rId2912" display="http://language.thermp.co.kr/Language/032_08/01/01_01.html"/>
    <hyperlink ref="T3277" r:id="rId2913" display="http://language.thermp.co.kr/Language/032_27/01/start.htm"/>
    <hyperlink ref="T3278" r:id="rId2914" display="http://language.thermp.co.kr/Language/032_39/01/1001.html"/>
    <hyperlink ref="T3279" r:id="rId2915" display="http://language.thermp.co.kr/Language/032_40/08/1001.html"/>
    <hyperlink ref="T3280" r:id="rId2916" display="http://language.thermp.co.kr/Language/032_11/05/start.html"/>
    <hyperlink ref="T3281" r:id="rId2917" display="http://language.thermp.co.kr/Language/032_12/13/start.html"/>
    <hyperlink ref="T3282" r:id="rId2918" display="http://language.thermp.co.kr/Language/032_15/01/1001.html"/>
    <hyperlink ref="T3283" r:id="rId2919" display="http://language.thermp.co.kr/Language/032_16/01/1001.html"/>
    <hyperlink ref="T3284" r:id="rId2920" display="http://language.thermp.co.kr/Language/032_13/01/1001.html"/>
    <hyperlink ref="T3285" r:id="rId2921" display="http://language.thermp.co.kr/Language/032_14/01/1001.html"/>
    <hyperlink ref="T3286" r:id="rId2922" display="http://language.thermp.co.kr/Language/032_28/01/start.htm"/>
    <hyperlink ref="T3287" r:id="rId2923" display="http://language.thermp.co.kr/Language/032_05/01/01_01.html"/>
    <hyperlink ref="T3288" r:id="rId2924" display="http://language.thermp.co.kr/Language/032_06/01/01_01.html"/>
    <hyperlink ref="T3289" r:id="rId2925" display="http://language.thermp.co.kr/Language/032_01/01/01_01.html"/>
    <hyperlink ref="T3290" r:id="rId2926" display="http://language.thermp.co.kr/Language/032_02/01/01_01.html"/>
    <hyperlink ref="T3291" r:id="rId2927" display="http://language.thermp.co.kr/Language/032_41/01/1001.html"/>
    <hyperlink ref="T3292" r:id="rId2928" display="http://language.thermp.co.kr/Language/032_42/04/1001.html"/>
    <hyperlink ref="T3293" r:id="rId2929" display="http://language.thermp.co.kr/Language/032_03/01/01_01.html"/>
    <hyperlink ref="T3294" r:id="rId2930" display="http://language.thermp.co.kr/Language/032_04/01/01_01.html"/>
    <hyperlink ref="T3295" r:id="rId2931" display="http://language.thermp.co.kr/Language/032_43/04/1001.html"/>
    <hyperlink ref="T3296" r:id="rId2932" display="http://language.thermp.co.kr/Language/032_44/11/1001.html"/>
    <hyperlink ref="T3297" r:id="rId2933" display="http://language.thermp.co.kr/Language/032_23/01/start.html"/>
    <hyperlink ref="T3298" r:id="rId2934" display="http://language.thermp.co.kr/Language/032_24/01/start.html"/>
    <hyperlink ref="T3299" r:id="rId2935" display="http://language.thermp.co.kr/Language/032_17/01/start.html"/>
    <hyperlink ref="T3300" r:id="rId2936" display="http://language.thermp.co.kr/Language/032_18/01/start.html"/>
    <hyperlink ref="T3301" r:id="rId2937" display="http://guest.thermp.co.kr:8080/edumix/eco_friendly/guest.html"/>
    <hyperlink ref="T3302" r:id="rId2938" display="http://guest.thermp.co.kr:8080/html5/160/guest.html"/>
    <hyperlink ref="T3303" r:id="rId2939" display="http://guest.thermp.co.kr:8080/eduf/html5/12/guest.html"/>
    <hyperlink ref="T3304" r:id="rId2940" display="http://guest.thermp.co.kr:8080/eduf/html5/18/guest.html"/>
    <hyperlink ref="T3305" r:id="rId2941" display="http://guest.thermp.co.kr:8080/eduf/html5/11/guest.html"/>
    <hyperlink ref="T3306" r:id="rId2942" display="http://guest.thermp.co.kr:8080/eduf/html5/13/guest.html"/>
    <hyperlink ref="T3307" r:id="rId2943" display="https://content.thermp.co.kr/contentMedia.asp?ctype=MP4&amp;cserver=4&amp;ccase=sample&amp;cpath=edupim&amp;cname=sample01&amp;cwidth=1280"/>
    <hyperlink ref="T3308" r:id="rId2944" display="https://content.thermp.co.kr/contentMedia.asp?ctype=MP4&amp;cserver=4&amp;ccase=sample&amp;cpath=edupim&amp;cname=sample02&amp;cwidth=1280"/>
    <hyperlink ref="T3309" r:id="rId2945" display="http://content.thermp.co.kr/contentMedia.asp?ctype=MP4&amp;cserver=3&amp;ccase=sample&amp;cpath=New/edupim&amp;cname=sample05&amp;cwidth=1280"/>
    <hyperlink ref="T3310" r:id="rId2946" display="http://content.thermp.co.kr/contentMedia.asp?ctype=MP4&amp;cserver=3&amp;ccase=sample&amp;cpath=New/edupim&amp;cname=sample01&amp;cwidth=1280"/>
    <hyperlink ref="T3311" r:id="rId2947" display="http://content.thermp.co.kr/contentMedia.asp?ctype=MP4&amp;cserver=3&amp;ccase=sample&amp;cpath=New/edupim&amp;cname=sample06&amp;cwidth=1280"/>
    <hyperlink ref="T3312" r:id="rId2948" display="http://content.thermp.co.kr/contentMedia.asp?ctype=MP4&amp;cserver=3&amp;ccase=sample&amp;cpath=New/edupim&amp;cname=sample02&amp;cwidth=1280"/>
    <hyperlink ref="T3313" r:id="rId2949" display="http://content.thermp.co.kr/contentMedia.asp?ctype=MP4&amp;cserver=3&amp;ccase=sample&amp;cpath=New/edupim&amp;cname=sample03&amp;cwidth=1280"/>
    <hyperlink ref="T3314" r:id="rId2950" display="http://content.thermp.co.kr/contentMedia.asp?ctype=MP4&amp;cserver=3&amp;ccase=sample&amp;cpath=New/edupim&amp;cname=sample07&amp;cwidth=1280"/>
    <hyperlink ref="T3315" r:id="rId2951" display="http://content.thermp.co.kr/contentMedia.asp?ctype=MP4&amp;cserver=3&amp;ccase=sample&amp;cpath=New/edupim&amp;cname=sample08&amp;cwidth=1280"/>
    <hyperlink ref="T3316" r:id="rId2952" display="http://content.thermp.co.kr/contentMedia.asp?ctype=MP4&amp;cserver=3&amp;ccase=sample&amp;cpath=New/edupim&amp;cname=sample09&amp;cwidth=1280"/>
    <hyperlink ref="T3317" r:id="rId2953" display="https://content.thermp.co.kr/contentMedia.asp?ctype=MP4&amp;cserver=4&amp;ccase=sample&amp;cpath=edupim&amp;cname=sample03&amp;cwidth=1280"/>
    <hyperlink ref="T3318" r:id="rId2954" display="http://language.thermp.co.kr/Language/040_61/01/01.html"/>
    <hyperlink ref="T3319" r:id="rId2955" display="http://language.thermp.co.kr/Language/040_62/01/01.html"/>
    <hyperlink ref="T3320" r:id="rId2956" display="http://language.thermp.co.kr/Language/040_63/01/01.html"/>
    <hyperlink ref="T3321" r:id="rId2957" display="http://language.thermp.co.kr/Language/040_64/01/01.html"/>
    <hyperlink ref="T3322" r:id="rId2958" display="http://language.thermp.co.kr/Language/040_65/01/01.html"/>
    <hyperlink ref="T3323" r:id="rId2959" display="http://language.thermp.co.kr/Language/040_53/01/01.html"/>
    <hyperlink ref="T3324" r:id="rId2960" display="http://language.thermp.co.kr/Language/040_54/01/01.html"/>
    <hyperlink ref="T3325" r:id="rId2961" display="http://language.thermp.co.kr/Language/040_48/01/01.html"/>
    <hyperlink ref="T3326" r:id="rId2962" display="http://language.thermp.co.kr/Language/040_49/01/01.html"/>
    <hyperlink ref="T3327" r:id="rId2963" display="http://language.thermp.co.kr/Language/040_50/01/01.html"/>
    <hyperlink ref="T3328" r:id="rId2964" display="http://language.thermp.co.kr/Language/040_51/01/01.html"/>
    <hyperlink ref="T3329" r:id="rId2965" display="http://language.thermp.co.kr/Language/040_52/01/01.html"/>
    <hyperlink ref="T3330" r:id="rId2966" display="https://language.thermp.co.kr/Language/040_66/01/01.html"/>
    <hyperlink ref="T3331" r:id="rId2967" display="http://language.thermp.co.kr/Language/040_55/01/01.html"/>
    <hyperlink ref="T3332" r:id="rId2968" display="http://language.thermp.co.kr/Language/040_56/01/01.html"/>
    <hyperlink ref="T3333" r:id="rId2969" display="http://language.thermp.co.kr/Language/040_57/01/01.html"/>
    <hyperlink ref="T3334" r:id="rId2970" display="http://language.thermp.co.kr/Language/040_58/01/01.html"/>
    <hyperlink ref="T3335" r:id="rId2971" display="http://language.thermp.co.kr/Language/040_59/01/01.html"/>
    <hyperlink ref="T3336" r:id="rId2972" display="http://language.thermp.co.kr/Language/040_60/01/01.html"/>
    <hyperlink ref="T3337" r:id="rId2973" display="https://content.thermp.co.kr/contentMedia.asp?ctype=MP4&amp;cserver=4&amp;ccase=sample&amp;cpath=siwonschool&amp;cname=sample13"/>
    <hyperlink ref="T3338" r:id="rId2974" display="http://language.thermp.co.kr/Language/040_36/01/01.html"/>
    <hyperlink ref="T3339" r:id="rId2975" display="http://language.thermp.co.kr/Language/040_37/01/01.html"/>
    <hyperlink ref="T3340" r:id="rId2976" display="http://language.thermp.co.kr/Language/040_38/01/01.html"/>
    <hyperlink ref="T3341" r:id="rId2977" display="http://language.thermp.co.kr/Language/040_39/01/01.html"/>
    <hyperlink ref="T3342" r:id="rId2978" display="http://language.thermp.co.kr/Language/040_40/01/01.html"/>
    <hyperlink ref="T3343" r:id="rId2979" display="http://language.thermp.co.kr/Language/040_41/01/01.html"/>
    <hyperlink ref="T3344" r:id="rId2980" display="http://language.thermp.co.kr/Language/040_42/01/01.html"/>
    <hyperlink ref="T3345" r:id="rId2981" display="http://language.thermp.co.kr/Language/040_43/01/01.html"/>
    <hyperlink ref="T3346" r:id="rId2982" display="http://language.thermp.co.kr/Language/040_44/01/01.html"/>
    <hyperlink ref="T3347" r:id="rId2983" display="http://language.thermp.co.kr/Language/040_45/01/01.html"/>
    <hyperlink ref="T3348" r:id="rId2984" display="http://language.thermp.co.kr/Language/040_46/01/01.html"/>
    <hyperlink ref="T3349" r:id="rId2985" display="http://language.thermp.co.kr/Language/040_47/01/01.html"/>
    <hyperlink ref="T3350" r:id="rId2986" display="https://content.thermp.co.kr/contentMedia.asp?ctype=MP4&amp;cserver=4&amp;ccase=sample&amp;cpath=siwonschool&amp;cname=sample20"/>
    <hyperlink ref="T3351" r:id="rId2987" display="https://content.thermp.co.kr/contentMedia.asp?ctype=MP4&amp;cserver=4&amp;ccase=sample&amp;cpath=siwonschool&amp;cname=sample21"/>
    <hyperlink ref="T3352" r:id="rId2988" display="https://content.thermp.co.kr/contentMedia.asp?ctype=MP4&amp;cserver=4&amp;ccase=sample&amp;cpath=siwonschool&amp;cname=sample19"/>
    <hyperlink ref="T3353" r:id="rId2989" display="http://language.thermp.co.kr/Language/040_02/01/01.html"/>
    <hyperlink ref="T3354" r:id="rId2990" display="https://language.thermp.co.kr/Language/040_01/01/01.html"/>
    <hyperlink ref="T3355" r:id="rId2991" display="http://language.thermp.co.kr/Language/040_07/01/01.html"/>
    <hyperlink ref="T3356" r:id="rId2992" display="http://language.thermp.co.kr/Language/040_08/01/01.html"/>
    <hyperlink ref="T3357" r:id="rId2993" display="http://language.thermp.co.kr/Language/040_09/01/01.html"/>
    <hyperlink ref="T3358" r:id="rId2994" display="http://language.thermp.co.kr/Language/040_10/01/01.html"/>
    <hyperlink ref="T3359" r:id="rId2995" display="http://language.thermp.co.kr/Language/040_11/01/01.html"/>
    <hyperlink ref="T3360" r:id="rId2996" display="http://language.thermp.co.kr/Language/040_12/01/01.html"/>
    <hyperlink ref="T3361" r:id="rId2997" display="http://language.thermp.co.kr/Language/040_13/01/01.html"/>
    <hyperlink ref="T3362" r:id="rId2998" display="http://language.thermp.co.kr/Language/040_14/01/01.html"/>
    <hyperlink ref="T3363" r:id="rId2999" display="http://language.thermp.co.kr/Language/040_15/01/01.html"/>
    <hyperlink ref="T3364" r:id="rId3000" display="http://language.thermp.co.kr/Language/040_16/01/01.html"/>
    <hyperlink ref="T3365" r:id="rId3001" display="http://language.thermp.co.kr/Language/040_17/01/01.html"/>
    <hyperlink ref="T3366" r:id="rId3002" display="http://language.thermp.co.kr/Language/040_18/01/01.html"/>
    <hyperlink ref="T3367" r:id="rId3003" display="http://language.thermp.co.kr/Language/040_19/01/01.html"/>
    <hyperlink ref="T3368" r:id="rId3004" display="http://language.thermp.co.kr/Language/040_20/01/01.html"/>
    <hyperlink ref="T3369" r:id="rId3005" display="http://language.thermp.co.kr/Language/040_21/01/01.html"/>
    <hyperlink ref="T3370" r:id="rId3006" display="http://language.thermp.co.kr/Language/040_22/01/01.html"/>
    <hyperlink ref="T3371" r:id="rId3007" display="http://language.thermp.co.kr/Language/040_23/01/01.html"/>
    <hyperlink ref="T3372" r:id="rId3008" display="http://language.thermp.co.kr/Language/040_24/01/01.html"/>
    <hyperlink ref="T3373" r:id="rId3009" display="http://language.thermp.co.kr/Language/040_03/01/01.html"/>
    <hyperlink ref="T3374" r:id="rId3010" display="http://language.thermp.co.kr/Language/040_04/01/01.html"/>
    <hyperlink ref="T3375" r:id="rId3011" display="http://language.thermp.co.kr/Language/040_05/01/01.html"/>
    <hyperlink ref="T3376" r:id="rId3012" display="http://language.thermp.co.kr/Language/040_06/01/01.html"/>
    <hyperlink ref="T3377" r:id="rId3013" display="https://language.thermp.co.kr/Language/040_71/01/01.html"/>
    <hyperlink ref="T3378" r:id="rId3014" display="https://language.thermp.co.kr/Language/040_72/01/01.html"/>
    <hyperlink ref="T3379" r:id="rId3015" display="https://language.thermp.co.kr/Language/040_73/01/01.html"/>
    <hyperlink ref="T3380" r:id="rId3016" display="https://language.thermp.co.kr/Language/040_74/01/01.html"/>
    <hyperlink ref="T3381" r:id="rId3017" display="https://language.thermp.co.kr/Language/040_67/01/01.html"/>
    <hyperlink ref="T3382" r:id="rId3018" display="https://language.thermp.co.kr/Language/040_68/01/01.html"/>
    <hyperlink ref="T3383" r:id="rId3019" display="https://language.thermp.co.kr/Language/040_69/01/01.html"/>
    <hyperlink ref="T3384" r:id="rId3020" display="https://language.thermp.co.kr/Language/040_70/01/01.html"/>
    <hyperlink ref="T3385" r:id="rId3021" display="http://language.thermp.co.kr/Language/040_26/01/01.html"/>
    <hyperlink ref="T3386" r:id="rId3022" display="http://language.thermp.co.kr/Language/040_27/01/01.html"/>
    <hyperlink ref="T3387" r:id="rId3023" display="http://language.thermp.co.kr/Language/040_28/01/01.html"/>
    <hyperlink ref="T3388" r:id="rId3024" display="http://language.thermp.co.kr/Language/040_29/01/01.html"/>
    <hyperlink ref="T3389" r:id="rId3025" display="http://language.thermp.co.kr/Language/040_25/01/01.html"/>
    <hyperlink ref="T3390" r:id="rId3026" display="https://content.thermp.co.kr/contentMedia.asp?ctype=MP4&amp;cserver=4&amp;ccase=sample&amp;cpath=siwonschool&amp;cname=sample14"/>
    <hyperlink ref="T3391" r:id="rId3027" display="https://content.thermp.co.kr/contentMedia.asp?ctype=MP4&amp;cserver=4&amp;ccase=sample&amp;cpath=siwonschool&amp;cname=sample15"/>
    <hyperlink ref="T3392" r:id="rId3028" display="https://content.thermp.co.kr/contentMedia.asp?ctype=MP4&amp;cserver=4&amp;ccase=sample&amp;cpath=siwonschool&amp;cname=sample16"/>
    <hyperlink ref="T3393" r:id="rId3029" display="https://content.thermp.co.kr/contentMedia.asp?ctype=MP4&amp;cserver=4&amp;ccase=sample&amp;cpath=siwonschool&amp;cname=sample17"/>
    <hyperlink ref="T3394" r:id="rId3030" display="https://content.thermp.co.kr/contentMedia.asp?ctype=MP4&amp;cserver=4&amp;ccase=sample&amp;cpath=siwonschool&amp;cname=sample18"/>
    <hyperlink ref="T3395" r:id="rId3031" display="https://content.thermp.co.kr/contentMedia.asp?ctype=MP4&amp;cserver=4&amp;ccase=sample&amp;cpath=siwonschool&amp;cname=sample09"/>
    <hyperlink ref="T3396" r:id="rId3032" display="https://content.thermp.co.kr/contentMedia.asp?ctype=MP4&amp;cserver=4&amp;ccase=sample&amp;cpath=siwonschool&amp;cname=sample10"/>
    <hyperlink ref="T3397" r:id="rId3033" display="https://content.thermp.co.kr/contentMedia.asp?ctype=MP4&amp;cserver=4&amp;ccase=sample&amp;cpath=siwonschool&amp;cname=sample11"/>
    <hyperlink ref="T3398" r:id="rId3034" display="https://content.thermp.co.kr/contentMedia.asp?ctype=MP4&amp;cserver=4&amp;ccase=sample&amp;cpath=siwonschool&amp;cname=sample12"/>
    <hyperlink ref="T3399" r:id="rId3035" display="https://content.thermp.co.kr/contentMedia.asp?ctype=MP4&amp;cserver=4&amp;ccase=sample&amp;cpath=siwonschool&amp;cname=sample01"/>
    <hyperlink ref="T3400" r:id="rId3036" display="https://content.thermp.co.kr/contentMedia.asp?ctype=MP4&amp;cserver=4&amp;ccase=sample&amp;cpath=siwonschool&amp;cname=sample02"/>
    <hyperlink ref="T3401" r:id="rId3037" display="https://content.thermp.co.kr/contentMedia.asp?ctype=MP4&amp;cserver=4&amp;ccase=sample&amp;cpath=siwonschool&amp;cname=sample04"/>
    <hyperlink ref="T3402" r:id="rId3038" display="https://content.thermp.co.kr/contentMedia.asp?ctype=MP4&amp;cserver=4&amp;ccase=sample&amp;cpath=siwonschool&amp;cname=sample03"/>
    <hyperlink ref="T3403" r:id="rId3039" display="https://content.thermp.co.kr/contentMedia.asp?ctype=MP4&amp;cserver=4&amp;ccase=sample&amp;cpath=siwonschool&amp;cname=sample06"/>
    <hyperlink ref="T3404" r:id="rId3040" display="https://content.thermp.co.kr/contentMedia.asp?ctype=MP4&amp;cserver=4&amp;ccase=sample&amp;cpath=siwonschool&amp;cname=sample05"/>
    <hyperlink ref="T3405" r:id="rId3041" display="https://content.thermp.co.kr/contentMedia.asp?ctype=MP4&amp;cserver=4&amp;ccase=sample&amp;cpath=siwonschool&amp;cname=sample08"/>
    <hyperlink ref="T3406" r:id="rId3042" display="https://content.thermp.co.kr/contentMedia.asp?ctype=MP4&amp;cserver=4&amp;ccase=sample&amp;cpath=siwonschool&amp;cname=sample07"/>
    <hyperlink ref="T3407" r:id="rId3043" display="https://language.thermp.co.kr/Language/040_75/02/01.html"/>
    <hyperlink ref="T3408" r:id="rId3044" display="https://language.thermp.co.kr/Language/040_76/01/01.html"/>
    <hyperlink ref="T3409" r:id="rId3045" display="https://language.thermp.co.kr/Language/040_77/02/01.html"/>
    <hyperlink ref="T3410" r:id="rId3046" display="https://language.thermp.co.kr/Language/040_78/01/01.html"/>
    <hyperlink ref="T3411" r:id="rId3047" display="https://language.thermp.co.kr/Language/040_79/02/01.html"/>
    <hyperlink ref="T3412" r:id="rId3048" display="https://language.thermp.co.kr/Language/040_80/01/01.html"/>
    <hyperlink ref="T3413" r:id="rId3049" display="https://language.thermp.co.kr/Language/040_81/02/01.html"/>
    <hyperlink ref="T3414" r:id="rId3050" display="https://language.thermp.co.kr/Language/040_82/01/01.html"/>
    <hyperlink ref="T3415" r:id="rId3051" display="https://language.thermp.co.kr/Language/040_83/01/01.html"/>
    <hyperlink ref="T3416" r:id="rId3052" display="https://language.thermp.co.kr/Language/040_84/01/01.html"/>
    <hyperlink ref="T3417" r:id="rId3053" display="https://content.thermp.co.kr/contentMedia.asp?ctype=MP4&amp;cserver=4&amp;ccase=sample&amp;cpath=ablearn&amp;cname=sample01&amp;cwidth=1280"/>
    <hyperlink ref="T3418" r:id="rId3054" display="https://content.thermp.co.kr/contentMedia.asp?ctype=MP4&amp;cserver=4&amp;ccase=sample&amp;cpath=ablearn&amp;cname=sample02&amp;cwidth=1280"/>
    <hyperlink ref="T3419" r:id="rId3055" display="https://content.thermp.co.kr/contentMedia.asp?ctype=MP4&amp;cserver=4&amp;ccase=sample&amp;cpath=ablearn&amp;cname=sample03&amp;cwidth=1280"/>
    <hyperlink ref="T3420" r:id="rId3056" display="http://guest.thermp.co.kr:8080/hrd_ct/Iot/01/01.html"/>
    <hyperlink ref="T3421" r:id="rId3057" display="http://guest.thermp.co.kr:8080/hrd_ct/0303/1/index.html"/>
    <hyperlink ref="T3422" r:id="rId3058" display="http://guest.thermp.co.kr:8080/hrd_ct/digital_trans/guest.html"/>
    <hyperlink ref="T3423" r:id="rId3059" display="http://guest.thermp.co.kr:8080/hrd_ct/digital_con/3/guest.html"/>
    <hyperlink ref="T3424" r:id="rId3060" display="http://guest.thermp.co.kr:8080/hrd_ct/0520/1/index.html"/>
    <hyperlink ref="T3425" r:id="rId3061" display="http://guest.thermp.co.kr:8080/hrd_ct/ssuk/guest.html"/>
    <hyperlink ref="T3426" r:id="rId3062" display="http://guest.thermp.co.kr:8080/hrd_ct/together/guest.html"/>
    <hyperlink ref="T3427" r:id="rId3063" display="http://guest.thermp.co.kr:8080/hrd_ct/health/guest.html"/>
    <hyperlink ref="T3428" r:id="rId3064" display="http://guest.thermp.co.kr:8080/hrd_ct/sales_com/guest.html"/>
    <hyperlink ref="T3429" r:id="rId3065" display="http://guest.thermp.co.kr:8080/hrd_ct/proposed/guest.html"/>
    <hyperlink ref="T3430" r:id="rId3066" display="http://guest.thermp.co.kr:8080/hrd_ct/0706/3/guest.html"/>
    <hyperlink ref="T3431" r:id="rId3067" display="http://guest.thermp.co.kr:8080/hrd_ct/become_biz/guest.html"/>
    <hyperlink ref="T3432" r:id="rId3068" display="http://guest.thermp.co.kr:8080/hrd_ct/development/guest.html"/>
    <hyperlink ref="T3433" r:id="rId3069" display="http://guest.thermp.co.kr:8080/hrd_ct/0303/2/index.html"/>
    <hyperlink ref="T3434" r:id="rId3070" display="http://guest.thermp.co.kr:8080/hrd_cam/digital/guest.html"/>
    <hyperlink ref="T3435" r:id="rId3071" display="http://guest.thermp.co.kr:8080/hrd_ct/digital_con/4/guest.html"/>
    <hyperlink ref="T3436" r:id="rId3072" display="http://guest.thermp.co.kr:8080/hrd_ct/copy/guest.html"/>
    <hyperlink ref="T3437" r:id="rId3073" display="http://guest.thermp.co.kr:8080/hrd_ct/digital_con/6/guest.html"/>
    <hyperlink ref="T3438" r:id="rId3074" display="http://guest.thermp.co.kr:8080/hrd_ct/0809/1/guest.html"/>
    <hyperlink ref="T3439" r:id="rId3075" display="http://guest.thermp.co.kr:8080/hrd_ct/0809/2/guest.html"/>
    <hyperlink ref="T3440" r:id="rId3076" display="http://guest.thermp.co.kr:8080/hrd_cam/fight/guest.html"/>
    <hyperlink ref="T3441" r:id="rId3077" display="http://guest.thermp.co.kr:8080/hrd_ct/skillup_new/02/01.html"/>
    <hyperlink ref="T3442" r:id="rId3078" display="http://guest.thermp.co.kr:8080/hrd_ct/metaverse/guest.html"/>
    <hyperlink ref="T3443" r:id="rId3079" display="http://guest.thermp.co.kr:8080/hrd_ct/metaverse/guest.html"/>
    <hyperlink ref="T3444" r:id="rId3080" display="http://guest.thermp.co.kr:8080/hrd_ct/metaverse1/guest.html"/>
    <hyperlink ref="T3445" r:id="rId3081" display="http://guest.thermp.co.kr:8080/hrd_ct/metaverse2/guest.html"/>
    <hyperlink ref="T3446" r:id="rId3082" display="http://guest.thermp.co.kr:8080/hrd_ct/metaverse3/guest.html"/>
    <hyperlink ref="T3447" r:id="rId3083" display="http://guest.thermp.co.kr:8080/hrd_ct/housing/guest.html"/>
    <hyperlink ref="T3448" r:id="rId3084" display="http://guest.thermp.co.kr:8080/html5/@New/hrd/01/guest.html"/>
    <hyperlink ref="T3449" r:id="rId3085" display="http://guest.thermp.co.kr:8080/hrd_ct/0706/1/guest.html"/>
    <hyperlink ref="T3450" r:id="rId3086" display="http://guest.thermp.co.kr:8080/hrd_ct/hosp_adm/guest.html"/>
    <hyperlink ref="T3451" r:id="rId3087" display="http://guest.thermp.co.kr:8080/hrd_ct/ipr/guest.html"/>
    <hyperlink ref="T3452" r:id="rId3088" display="http://guest.thermp.co.kr:8080/hrd_ct/biz_commu/guest.html"/>
    <hyperlink ref="T3453" r:id="rId3089" display="http://guest.thermp.co.kr:8080/hrd_ct/safety/guest.html"/>
    <hyperlink ref="T3454" r:id="rId3090" display="http://guest.thermp.co.kr:8080/hrd_ct/biz18/guest.html"/>
    <hyperlink ref="T3455" r:id="rId3091" display="http://guest.thermp.co.kr:8080/hrd_ct/bigdata/guest.html"/>
    <hyperlink ref="T3456" r:id="rId3092" display="http://guest.thermp.co.kr:8080/hrd_ct/bigdata1/guest.html"/>
    <hyperlink ref="T3457" r:id="rId3093" display="http://guest.thermp.co.kr:8080/hrd_ct/bigdata2/guest.html"/>
    <hyperlink ref="T3458" r:id="rId3094" display="http://guest.thermp.co.kr:8080/hrd_ct/bigdata3/guest.html"/>
    <hyperlink ref="T3459" r:id="rId3095" display="http://guest.thermp.co.kr:8080/hrd_ct/report/guest.html"/>
    <hyperlink ref="T3460" r:id="rId3096" display="http://guest.thermp.co.kr:8080/hrd_ct/blockchain/01/01.html"/>
    <hyperlink ref="T3461" r:id="rId3097" display="http://guest.thermp.co.kr:8080/hrd_ct/digital_con/1/guest.html"/>
    <hyperlink ref="T3462" r:id="rId3098" display="http://guest.thermp.co.kr:8080/hrd_ct/digital_con/1/guest.html"/>
    <hyperlink ref="T3463" r:id="rId3099" display="http://guest.thermp.co.kr:8080/hrd_ct/CyberSecurity/guest.html"/>
    <hyperlink ref="T3464" r:id="rId3100" display="http://guest.thermp.co.kr:8080/hrd_ct/nursery/guest.html"/>
    <hyperlink ref="T3465" r:id="rId3101" display="http://guest.thermp.co.kr:8080/hrd_ct/bizspeech/guest.html"/>
    <hyperlink ref="T3466" r:id="rId3102" display="http://guest.thermp.co.kr:8080/hrd_ct/0520/2/index.html"/>
    <hyperlink ref="T3467" r:id="rId3103" display="http://guest.thermp.co.kr:8080/hrd_ct/0303/3/index.html"/>
    <hyperlink ref="T3468" r:id="rId3104" display="http://guest.thermp.co.kr:8080/hrd_ct/0706/2/guest.html"/>
    <hyperlink ref="T3469" r:id="rId3105" display="http://guest.thermp.co.kr:8080/hrd_ct/manual/guest.html"/>
    <hyperlink ref="T3470" r:id="rId3106" display="http://guest.thermp.co.kr:8080/hrd_ct/medicacare/guest.html"/>
    <hyperlink ref="T3471" r:id="rId3107" display="http://guest.thermp.co.kr:8080/hrd_ct/technique/guest.html"/>
    <hyperlink ref="T3472" r:id="rId3108" display="http://guest.thermp.co.kr:8080/hrd_ct/hosp_hj/guest.html"/>
    <hyperlink ref="T3473" r:id="rId3109" display="http://guest.thermp.co.kr:8080/hrd_ct/digital_con/2/guest.html"/>
    <hyperlink ref="T3474" r:id="rId3110" display="http://guest.thermp.co.kr:8080/hrd_ct/sns/guest.html"/>
    <hyperlink ref="T3475" r:id="rId3111" display="http://guest.thermp.co.kr:8080/hrd_ct/ittem/guest.html"/>
    <hyperlink ref="T3476" r:id="rId3112" display="http://guest.thermp.co.kr:8080/hrd_ct/0520/4/index.html"/>
    <hyperlink ref="T3477" r:id="rId3113" display="http://guest.thermp.co.kr:8080/hrd_ct/digital_IoT/guest.html"/>
    <hyperlink ref="T3478" r:id="rId3114" display="http://guest.thermp.co.kr:8080/hrd_ct/ransom/guest.html"/>
    <hyperlink ref="T3479" r:id="rId3115" display="http://guest.thermp.co.kr:8080/hrd_ct/mkmind/guest.html"/>
    <hyperlink ref="T3480" r:id="rId3116" display="http://guest.thermp.co.kr:8080/hrd_ct/commu/guest.html"/>
    <hyperlink ref="T3481" r:id="rId3117" display="http://guest.thermp.co.kr:8080/hrd_ct/coaching/guest.html"/>
    <hyperlink ref="T3482" r:id="rId3118" display="http://guest.thermp.co.kr:8080/hrd_ct/0520/3/index.html"/>
    <hyperlink ref="T3483" r:id="rId3119" display="http://guest.thermp.co.kr:8080/hrd_ct/recipe/guest.html"/>
    <hyperlink ref="T3484" r:id="rId3120" display="http://guest.thermp.co.kr:8080/hrd_ct/infor_Security/guest.html"/>
    <hyperlink ref="T3485" r:id="rId3121" display="http://guest.thermp.co.kr:8080/hrd_ct/e_insite/guest.html"/>
    <hyperlink ref="T3486" r:id="rId3122" display="http://guest.thermp.co.kr:8080/hrd_ct/hotelier_new/01/01.html"/>
    <hyperlink ref="T3487" r:id="rId3123" display="http://guest.thermp.co.kr:8080/hrd_ct/hotelier_new/hotelier_r/01/01.html"/>
    <hyperlink ref="T3488" r:id="rId3124" display="http://guest.thermp.co.kr:8080/hrd_ct/hotelier_new/hotelier_f/01/01.html"/>
    <hyperlink ref="T3489" r:id="rId3125" display="http://guest.thermp.co.kr:8080/hrd_ct/hotelier_new/hotelier_m/01/01.html"/>
    <hyperlink ref="T3490" r:id="rId3126" display="http://guest.thermp.co.kr:8080/hrd_ct/hotelier_new/hotelier_k/01/01.html"/>
    <hyperlink ref="T3491" r:id="rId3127" display="http://guest.thermp.co.kr:8080/hrd_ct/cs_edu/guest.html"/>
    <hyperlink ref="T3492" r:id="rId3128" display="http://guest.thermp.co.kr:8080/hrd_ct/guide/guest.html"/>
    <hyperlink ref="T3493" r:id="rId3129" display="http://guest.thermp.co.kr:8080/hrd_ct/hacking/01/01.html"/>
    <hyperlink ref="T3494" r:id="rId3130" display="http://guest.thermp.co.kr:8080/hrd_ct/az/01/01.html"/>
    <hyperlink ref="T3495" r:id="rId3131" display="http://guest.thermp.co.kr:8080/hrd_ct/ebusi_new/02/01.html"/>
    <hyperlink ref="T3496" r:id="rId3132" display="http://guest.thermp.co.kr:8080/hrd_ct/cs_hosp/guest.html"/>
    <hyperlink ref="T3497" r:id="rId3133" display="http://guest.thermp.co.kr:8080/hrd_ct/cs_mc/guest.html"/>
    <hyperlink ref="T3498" r:id="rId3134" display="http://guest.thermp.co.kr:8080/hrd_ct/bigdata/guest.html"/>
    <hyperlink ref="T3499" r:id="rId3135" display="http://guest.thermp.co.kr:8080/hrd_ct/vuca/guest.html"/>
    <hyperlink ref="T3500" r:id="rId3136" display="http://language.thermp.co.kr/Language/020_03/01/01.html"/>
    <hyperlink ref="T3501" r:id="rId3137" display="http://language.thermp.co.kr/Language/020_04/01/01.html"/>
    <hyperlink ref="T3502" r:id="rId3138" display="http://language.thermp.co.kr/Language/020_19/01/01.html"/>
    <hyperlink ref="T3503" r:id="rId3139" display="http://language.thermp.co.kr/Language/020_20/01/01.html"/>
    <hyperlink ref="T3504" r:id="rId3140" display="http://language.thermp.co.kr/Language/020_05/01/01.html"/>
    <hyperlink ref="T3505" r:id="rId3141" display="http://language.thermp.co.kr/Language/020_06/01/01.html"/>
    <hyperlink ref="T3506" r:id="rId3142" display="http://language.thermp.co.kr/Language/020_07/01/01.html"/>
    <hyperlink ref="T3507" r:id="rId3143" display="http://language.thermp.co.kr/Language/020_08/01/01.html"/>
    <hyperlink ref="T3508" r:id="rId3144" display="http://language.thermp.co.kr/Language/020_01/01/01.html"/>
    <hyperlink ref="T3509" r:id="rId3145" display="http://language.thermp.co.kr/Language/020_02/01/01.html"/>
    <hyperlink ref="T3510" r:id="rId3146" display="http://language.thermp.co.kr/Language/020_09/01/01.html"/>
    <hyperlink ref="T3511" r:id="rId3147" display="http://language.thermp.co.kr/Language/020_10/01/01.html"/>
    <hyperlink ref="T3512" r:id="rId3148" display="http://language.thermp.co.kr/Language/020_11/01/01.html"/>
    <hyperlink ref="T3513" r:id="rId3149" display="http://language.thermp.co.kr/Language/020_18/01/01.html"/>
    <hyperlink ref="T3514" r:id="rId3150" display="http://language.thermp.co.kr/Language/020_17/01/01.html"/>
    <hyperlink ref="T3515" r:id="rId3151" display="http://language.thermp.co.kr/Language/020_15/01/01.html"/>
    <hyperlink ref="T3516" r:id="rId3152" display="http://language.thermp.co.kr/Language/020_16/01/01.html"/>
    <hyperlink ref="T3517" r:id="rId3153" display="http://language.thermp.co.kr/Language/020_12/01/01.html"/>
    <hyperlink ref="T3518" r:id="rId3154" display="http://language.thermp.co.kr/Language/020_13/01/01.html"/>
    <hyperlink ref="T3519" r:id="rId3155" display="http://language.thermp.co.kr/Language/020_14/01/01.html"/>
    <hyperlink ref="T3520" r:id="rId3156" display="http://guest.thermp.co.kr:8080/html5/@New/hsedu/01/guest.html"/>
    <hyperlink ref="T3521" r:id="rId3157" display="http://content.thermp.co.kr/contentMedia.asp?ctype=MP4&amp;cserver=3&amp;ccase=sample&amp;cpath=ncs&amp;cname=sample&amp;cwidth=1280"/>
    <hyperlink ref="T3522" r:id="rId3158" display="http://guest.thermp.co.kr:8080/ncs_e/html5/relationship/guest.html"/>
    <hyperlink ref="T3523" r:id="rId3159" display="http://guest.thermp.co.kr:8080/ncs_e/html5/problem_sol/guest.html"/>
    <hyperlink ref="T3524" r:id="rId3160" display="http://guest.thermp.co.kr:8080/ncs_e/html5/math/guest.html"/>
    <hyperlink ref="T3525" r:id="rId3161" display="http://guest.thermp.co.kr:8080/ncs_e/html5/commu/guest.html"/>
    <hyperlink ref="T3526" r:id="rId3162" display="http://guest.thermp.co.kr:8080/ncs_e/html5/self_dp/guest.html"/>
    <hyperlink ref="T3527" r:id="rId3163" display="http://guest.thermp.co.kr:8080/ncs_e/html5/resource/guest.html"/>
    <hyperlink ref="T3528" r:id="rId3164" display="http://guest.thermp.co.kr:8080/ncs_e/html5/info/guest.html"/>
    <hyperlink ref="T3529" r:id="rId3165" display="http://guest.thermp.co.kr:8080/ncs_e/html5/organization/guest.html"/>
    <hyperlink ref="T3530" r:id="rId3166" display="http://guest.thermp.co.kr:8080/ncs_e/html5/workethic/guest.html"/>
    <hyperlink ref="T3531" r:id="rId3167" display="http://contents.b2b.neungyule.com/studyLecture/FreeChasiViewFW.asp?kwajung_code=20160627161537863827"/>
    <hyperlink ref="T3532" r:id="rId3168" display="http://contents.b2b.neungyule.com/studyLecture/FreeChasiViewFW.asp?kwajung_code=20160627162047518643"/>
    <hyperlink ref="T3533" r:id="rId3169" display="https://content.thermp.co.kr/contentMedia.asp?ctype=MP4&amp;cserver=4&amp;ccase=sample&amp;cpath=mkyu&amp;cname=sample01&amp;cwidth=1280"/>
    <hyperlink ref="T3534" r:id="rId3170" display="https://content.thermp.co.kr/contentMedia.asp?ctype=MP4&amp;cserver=4&amp;ccase=sample&amp;cpath=mkyu&amp;cname=sample03&amp;cwidth=1280"/>
    <hyperlink ref="T3535" r:id="rId3171" display="https://content.thermp.co.kr/contentMedia.asp?ctype=MP4&amp;cserver=4&amp;ccase=sample&amp;cpath=mkyu&amp;cname=sample05&amp;cwidth=1280"/>
    <hyperlink ref="T3536" r:id="rId3172" display="https://content.thermp.co.kr/contentMedia.asp?ctype=MP4&amp;cserver=4&amp;ccase=sample&amp;cpath=mkyu&amp;cname=sample07&amp;cwidth=1280"/>
    <hyperlink ref="T3537" r:id="rId3173" display="https://content.thermp.co.kr/contentMedia.asp?ctype=MP4&amp;cserver=4&amp;ccase=sample&amp;cpath=mkyu&amp;cname=sample06&amp;cwidth=1280"/>
    <hyperlink ref="T3538" r:id="rId3174" display="https://content.thermp.co.kr/contentMedia.asp?ctype=MP4&amp;cserver=4&amp;ccase=sample&amp;cpath=mkyu&amp;cname=sample02&amp;cwidth=1280"/>
    <hyperlink ref="T3539" r:id="rId3175" display="https://content.thermp.co.kr/contentMedia.asp?ctype=MP4&amp;cserver=4&amp;ccase=sample&amp;cpath=mkyu&amp;cname=sample04&amp;cwidth=1280"/>
    <hyperlink ref="T3540" r:id="rId3176" display="http://content.thermp.co.kr/contentMedia.asp?ctype=MP4&amp;cserver=3&amp;ccase=sample&amp;cpath=New/yggon&amp;cname=sample09"/>
    <hyperlink ref="T3541" r:id="rId3177" display="http://content.thermp.co.kr/contentMedia.asp?ctype=MP4&amp;cserver=3&amp;ccase=sample&amp;cpath=New/yggon&amp;cname=sample02"/>
    <hyperlink ref="T3542" r:id="rId3178" display="http://content.thermp.co.kr/contentMedia.asp?ctype=MP4&amp;cserver=3&amp;ccase=sample&amp;cpath=New/yggon&amp;cname=sample11"/>
    <hyperlink ref="T3543" r:id="rId3179" display="http://content.thermp.co.kr/contentMedia.asp?ctype=MP4&amp;cserver=3&amp;ccase=sample&amp;cpath=New/yggon&amp;cname=sample11"/>
    <hyperlink ref="T3544" r:id="rId3180" display="https://content.thermp.co.kr/contentMedia.asp?ctype=MP4&amp;cserver=4&amp;ccase=sample&amp;cpath=yggon&amp;cname=sample30&amp;cwidth=1280"/>
    <hyperlink ref="T3545" r:id="rId3181" display="https://content.thermp.co.kr/contentMedia.asp?ctype=MP4&amp;cserver=4&amp;ccase=sample&amp;cpath=yggon&amp;cname=sample06&amp;cwidth=1280"/>
    <hyperlink ref="T3546" r:id="rId3182" display="https://content.thermp.co.kr/contentMedia.asp?ctype=MP4&amp;cserver=4&amp;ccase=sample&amp;cpath=yggon&amp;cname=sample31&amp;cwidth=1280"/>
    <hyperlink ref="T3547" r:id="rId3183" display="https://content.thermp.co.kr/contentMedia.asp?ctype=MP4&amp;cserver=4&amp;ccase=sample&amp;cpath=yggon&amp;cname=sample07&amp;cwidth=1280"/>
    <hyperlink ref="T3548" r:id="rId3184" display="https://content.thermp.co.kr/contentMedia.asp?ctype=MP4&amp;cserver=4&amp;ccase=sample&amp;cpath=yggon&amp;cname=sample05&amp;cwidth=1280"/>
    <hyperlink ref="T3549" r:id="rId3185" display="https://content.thermp.co.kr/contentMedia.asp?ctype=MP4&amp;cserver=4&amp;ccase=sample&amp;cpath=yggon&amp;cname=sample22&amp;cwidth=1280"/>
    <hyperlink ref="T3550" r:id="rId3186" display="https://content.thermp.co.kr/contentMedia.asp?ctype=MP4&amp;cserver=4&amp;ccase=sample&amp;cpath=yggon&amp;cname=sample21&amp;cwidth=1280"/>
    <hyperlink ref="T3551" r:id="rId3187" display="https://content.thermp.co.kr/contentMedia.asp?ctype=MP4&amp;cserver=4&amp;ccase=sample&amp;cpath=yggon&amp;cname=sample27&amp;cwidth=1280"/>
    <hyperlink ref="T3552" r:id="rId3188" display="https://content.thermp.co.kr/contentMedia.asp?ctype=MP4&amp;cserver=4&amp;ccase=sample&amp;cpath=yggon&amp;cname=sample26&amp;cwidth=1280"/>
    <hyperlink ref="T3553" r:id="rId3189" display="https://content.thermp.co.kr/contentMedia.asp?ctype=MP4&amp;cserver=4&amp;ccase=sample&amp;cpath=yggon&amp;cname=sample24&amp;cwidth=1280"/>
    <hyperlink ref="T3554" r:id="rId3190" display="https://content.thermp.co.kr/contentMedia.asp?ctype=MP4&amp;cserver=4&amp;ccase=sample&amp;cpath=yggon&amp;cname=sample23&amp;cwidth=1280"/>
    <hyperlink ref="T3555" r:id="rId3191" display="https://content.thermp.co.kr/contentMedia.asp?ctype=MP4&amp;cserver=4&amp;ccase=sample&amp;cpath=yggon&amp;cname=sample20&amp;cwidth=1280"/>
    <hyperlink ref="T3556" r:id="rId3192" display="https://content.thermp.co.kr/contentMedia.asp?ctype=MP4&amp;cserver=4&amp;ccase=sample&amp;cpath=yggon&amp;cname=sample29&amp;cwidth=1280"/>
    <hyperlink ref="T3557" r:id="rId3193" display="https://content.thermp.co.kr/contentMedia.asp?ctype=MP4&amp;cserver=4&amp;ccase=sample&amp;cpath=yggon&amp;cname=sample28&amp;cwidth=1280"/>
    <hyperlink ref="T3558" r:id="rId3194" display="https://content.thermp.co.kr/contentMedia.asp?ctype=MP4&amp;cserver=4&amp;ccase=sample&amp;cpath=yggon&amp;cname=sample25&amp;cwidth=1280"/>
    <hyperlink ref="T3559" r:id="rId3195" display="https://content.thermp.co.kr/contentMedia.asp?ctype=MP4&amp;cserver=4&amp;ccase=sample&amp;cpath=yggon&amp;cname=sample18&amp;cwidth=1280"/>
    <hyperlink ref="T3560" r:id="rId3196" display="https://content.thermp.co.kr/contentMedia.asp?ctype=MP4&amp;cserver=4&amp;ccase=sample&amp;cpath=yggon&amp;cname=sample19&amp;cwidth=1280"/>
    <hyperlink ref="T3561" r:id="rId3197" display="http://content.thermp.co.kr/contentMedia.asp?ctype=MP4&amp;cserver=3&amp;ccase=sample&amp;cpath=New/yggon&amp;cname=sample13"/>
    <hyperlink ref="T3562" r:id="rId3198" display="http://content.thermp.co.kr/contentMedia.asp?ctype=MP4&amp;cserver=3&amp;ccase=sample&amp;cpath=New/yggon&amp;cname=sample14"/>
    <hyperlink ref="T3563" r:id="rId3199" display="https://content.thermp.co.kr/contentMedia.asp?ctype=MP4&amp;cserver=4&amp;ccase=sample&amp;cpath=yggon&amp;cname=sample17&amp;cwidth=1280"/>
    <hyperlink ref="T3564" r:id="rId3200" display="http://content.thermp.co.kr/contentMedia.asp?ctype=MP4&amp;cserver=3&amp;ccase=sample&amp;cpath=New/yggon&amp;cname=sample15&amp;cwidth=1280"/>
    <hyperlink ref="T3565" r:id="rId3201" display="http://content.thermp.co.kr/contentMedia.asp?ctype=MP4&amp;cserver=3&amp;ccase=sample&amp;cpath=New/yggon&amp;cname=sample16"/>
    <hyperlink ref="T3566" r:id="rId3202" display="http://content.thermp.co.kr/contentMedia.asp?ctype=MP4&amp;cserver=3&amp;ccase=sample&amp;cpath=New/yggon&amp;cname=sample09"/>
    <hyperlink ref="T3567" r:id="rId3203" display="http://content.thermp.co.kr/contentMedia.asp?ctype=MP4&amp;cserver=3&amp;ccase=sample&amp;cpath=New/yggon&amp;cname=sample02"/>
    <hyperlink ref="T3568" r:id="rId3204" display="http://content.thermp.co.kr/contentMedia.asp?ctype=MP4&amp;cserver=3&amp;ccase=sample&amp;cpath=New/yggon&amp;cname=sample08"/>
    <hyperlink ref="T3569" r:id="rId3205" display="https://content.thermp.co.kr/contentMedia.asp?ctype=MP4&amp;cserver=4&amp;ccase=sample&amp;cpath=yggon&amp;cname=sample03&amp;cwidth=1280"/>
    <hyperlink ref="T3570" r:id="rId3206" display="https://content.thermp.co.kr/contentMedia.asp?ctype=MP4&amp;cserver=4&amp;ccase=sample&amp;cpath=yggon&amp;cname=sample02&amp;cwidth=1280"/>
    <hyperlink ref="T3571" r:id="rId3207" display="https://content.thermp.co.kr/contentMedia.asp?ctype=MP4&amp;cserver=4&amp;ccase=sample&amp;cpath=yggon&amp;cname=sample01&amp;cwidth=1280"/>
    <hyperlink ref="T3572" r:id="rId3208" display="https://content.thermp.co.kr/contentMedia.asp?ctype=MP4&amp;cserver=4&amp;ccase=sample&amp;cpath=yggon&amp;cname=sample04&amp;cwidth=1280"/>
    <hyperlink ref="T3573" r:id="rId3209" display="http://content.thermp.co.kr/contentMedia.asp?ctype=MP4&amp;cserver=3&amp;ccase=sample&amp;cpath=New/yggon&amp;cname=sample10"/>
    <hyperlink ref="T3574" r:id="rId3210" display="http://content.thermp.co.kr/contentMedia.asp?ctype=MP4&amp;cserver=3&amp;ccase=sample&amp;cpath=New/yggon&amp;cname=sample04&amp;cwidth=1280"/>
    <hyperlink ref="T3575" r:id="rId3211" display="http://content.thermp.co.kr/contentMedia.asp?ctype=MP4&amp;cserver=3&amp;ccase=sample&amp;cpath=New/yggon&amp;cname=sample03&amp;cwidth=1280"/>
    <hyperlink ref="T3576" r:id="rId3212" display="http://content.thermp.co.kr/contentMedia.asp?ctype=MP4&amp;cserver=3&amp;ccase=sample&amp;cpath=New/yggon&amp;cname=sample05&amp;cwidth=1280"/>
    <hyperlink ref="T3577" r:id="rId3213" display="http://content.thermp.co.kr/contentMedia.asp?ctype=MP4&amp;cserver=3&amp;ccase=sample&amp;cpath=New/yggon&amp;cname=sample06&amp;cwidth=1280"/>
    <hyperlink ref="T3578" r:id="rId3214" display="http://content.thermp.co.kr/contentMedia.asp?ctype=MP4&amp;cserver=3&amp;ccase=sample&amp;cpath=New/yggon&amp;cname=sample07&amp;cwidth=1280"/>
    <hyperlink ref="T3579" r:id="rId3215" display="https://content.thermp.co.kr/contentMedia.asp?ctype=MP4&amp;cserver=4&amp;ccase=sample&amp;cpath=yggon&amp;cname=sample09&amp;cwidth=1280"/>
    <hyperlink ref="T3580" r:id="rId3216" display="https://content.thermp.co.kr/contentMedia.asp?ctype=MP4&amp;cserver=4&amp;ccase=sample&amp;cpath=yggon&amp;cname=sample16&amp;cwidth=1280"/>
    <hyperlink ref="T3581" r:id="rId3217" display="https://content.thermp.co.kr/contentMedia.asp?ctype=MP4&amp;cserver=4&amp;ccase=sample&amp;cpath=yggon&amp;cname=sample12&amp;cwidth=1280"/>
    <hyperlink ref="T3582" r:id="rId3218" display="https://content.thermp.co.kr/contentMedia.asp?ctype=MP4&amp;cserver=4&amp;ccase=sample&amp;cpath=yggon&amp;cname=sample14&amp;cwidth=1280"/>
    <hyperlink ref="T3583" r:id="rId3219" display="https://content.thermp.co.kr/contentMedia.asp?ctype=MP4&amp;cserver=4&amp;ccase=sample&amp;cpath=yggon&amp;cname=sample15&amp;cwidth=1280"/>
    <hyperlink ref="T3584" r:id="rId3220" display="https://content.thermp.co.kr/contentMedia.asp?ctype=MP4&amp;cserver=4&amp;ccase=sample&amp;cpath=yggon&amp;cname=sample11&amp;cwidth=1280"/>
    <hyperlink ref="T3585" r:id="rId3221" display="https://content.thermp.co.kr/contentMedia.asp?ctype=MP4&amp;cserver=4&amp;ccase=sample&amp;cpath=yggon&amp;cname=sample13&amp;cwidth=1280"/>
    <hyperlink ref="T3586" r:id="rId3222" display="http://content.thermp.co.kr/contentMedia.asp?ctype=MP4&amp;cserver=3&amp;ccase=sample&amp;cpath=New/yeram&amp;cname=sample01&amp;cwidth=1280"/>
    <hyperlink ref="T3587" r:id="rId3223" display="http://content.thermp.co.kr/contentMedia.asp?ctype=MP4&amp;cserver=3&amp;ccase=sample&amp;cpath=New/yeram&amp;cname=sample02&amp;cwidth=1280"/>
    <hyperlink ref="T3588" r:id="rId3224" display="http://guest.thermp.co.kr:8080/opass/pb_edu/guest.html"/>
    <hyperlink ref="T3589" r:id="rId3225" display="http://guest.thermp.co.kr:8080/opass/patient_care/guest.html"/>
    <hyperlink ref="T3590" r:id="rId3226" display="http://guest.thermp.co.kr:8080/html5/@New/ohpass/01/guest.html"/>
    <hyperlink ref="T3591" r:id="rId3227" display="http://guest.thermp.co.kr:8080/html5/@New/ohpass/02/guest.html"/>
    <hyperlink ref="T3592" r:id="rId3228" display="http://language.thermp.co.kr/Language/015_02/01/01.html"/>
    <hyperlink ref="T3593" r:id="rId3229" display="http://language.thermp.co.kr/Language/015_03/01/01.html"/>
    <hyperlink ref="T3594" r:id="rId3230" display="http://language.thermp.co.kr/Language/015_01/01/01.html"/>
    <hyperlink ref="T3595" r:id="rId3231" display="http://language.thermp.co.kr/Language/015_07/01/01.html"/>
    <hyperlink ref="T3596" r:id="rId3232" display="http://language.thermp.co.kr/Language/015_06/01/01.html"/>
    <hyperlink ref="T3597" r:id="rId3233" display="http://language.thermp.co.kr/Language/015_05/01/01.html"/>
    <hyperlink ref="T3598" r:id="rId3234" display="http://language.thermp.co.kr/Language/015_04/01/01.html"/>
    <hyperlink ref="T3599" r:id="rId3235" display="http://www.officetutor.co.kr/ex_c3_data/demo/office2013/Excel2013_20170707.html"/>
    <hyperlink ref="T3600" r:id="rId3236" display="http://www.officetutor.co.kr/ex_c3_data/demo/office2016/Excel2016_20170810_m127.html"/>
    <hyperlink ref="T3601" r:id="rId3237" display="http://content.thermp.co.kr/contentMedia.asp?ctype=MP4&amp;cserver=3&amp;ccase=sample&amp;cpath=New/Officetutor&amp;cname=sample03"/>
    <hyperlink ref="T3602" r:id="rId3238" display="http://www.officetutor.co.kr/ex_c3_data/demo/windows_7/windows7_01.html"/>
    <hyperlink ref="T3603" r:id="rId3239" display="http://www.officetutor.co.kr/ex_c3_data/demo/sharepoint_2010_dev/dev_sp2010_4.html"/>
    <hyperlink ref="T3604" r:id="rId3240" display="http://www.officetutor.co.kr/ex_c3_data/demo/sharepoint_a_2010/sp_admin_011.html"/>
    <hyperlink ref="T3605" r:id="rId3241" display="http://www.officetutor.co.kr/ex_c3_data/demo/word_seminar/word_function_6_sample.html"/>
    <hyperlink ref="T3606" r:id="rId3242" display="http://www.officetutor.co.kr/ex_c3_data/demo/Sharepoint_2010_BI/ot_2011_BI_0101.html"/>
    <hyperlink ref="T3607" r:id="rId3243" display="http://www.officetutor.co.kr/ex_c3_data/demo/sharepoint_2010/sp_01_1.html"/>
    <hyperlink ref="T3608" r:id="rId3244" display="http://content.thermp.co.kr/contentMedia.asp?ctype=MP4&amp;cserver=3&amp;ccase=sample&amp;cpath=office&amp;cname=access_2010_01"/>
    <hyperlink ref="T3609" r:id="rId3245" display="http://www.officetutor.co.kr/ex_c3_data/demo/office2013/Access_sample.html"/>
    <hyperlink ref="T3610" r:id="rId3246" display="http://content.thermp.co.kr/contentMedia.asp?ctype=MP4&amp;cserver=3&amp;ccase=sample&amp;cpath=New/Officetutor&amp;cname=sample04"/>
    <hyperlink ref="T3611" r:id="rId3247" display="http://www.officetutor.co.kr/ex_c3_data/demo/excel_2010/excel_01_1.html"/>
    <hyperlink ref="T3612" r:id="rId3248" display="http://www.officetutor.co.kr/ex_c3_data/demo/office2010/Excel2010_sample_20160126_b36.html"/>
    <hyperlink ref="T3613" r:id="rId3249" display="http://www.officetutor.co.kr/ex_c3_data/demo/office2013/Excel_sample.html"/>
    <hyperlink ref="T3614" r:id="rId3250" display="http://www.officetutor.co.kr/ex_c3_data/demo/office2013/Excel2013_sample_20160126_b37.html"/>
    <hyperlink ref="T3615" r:id="rId3251" display="http://www.officetutor.co.kr/ex_c3_data/demo/office2016/Excel2016_20160330_c92.html"/>
    <hyperlink ref="T3616" r:id="rId3252" display="http://content.thermp.co.kr/contentMedia.asp?ctype=MP4&amp;cserver=3&amp;ccase=sample&amp;cpath=&amp;cname=excelpower_01&amp;cwidth=1280"/>
    <hyperlink ref="T3617" r:id="rId3253" display="http://content.thermp.co.kr/contentMedia.asp?ctype=MP4&amp;cserver=3&amp;ccase=sample&amp;cpath=&amp;cname=op_Excelpower_01&amp;cwidth=1280"/>
    <hyperlink ref="T3618" r:id="rId3254" display="http://content.thermp.co.kr/contentMedia.asp?ctype=MP4&amp;cserver=3&amp;ccase=sample&amp;cpath=&amp;cname=op_Excelpower_dax01&amp;cwidth=1280"/>
    <hyperlink ref="T3619" r:id="rId3255" display="http://www.officetutor.co.kr/ex_c3_data/demo/infopath_2010/ip_01_1.html"/>
    <hyperlink ref="T3620" r:id="rId3256" display="http://www.officetutor.co.kr/ex_c3_data/demo/office2013/InfoPath_sample.html"/>
    <hyperlink ref="T3621" r:id="rId3257" display="http://www.officetutor.co.kr/ex_c3_data/demo/office_2010_seminar/office2010_2.html"/>
    <hyperlink ref="T3622" r:id="rId3258" display="http://www.officetutor.co.kr/ex_c3_data/demo/onenote_2010/onenote_01_1.html"/>
    <hyperlink ref="T3623" r:id="rId3259" display="http://www.officetutor.co.kr/ex_c3_data/demo/office2013/OneNote_sample.html"/>
    <hyperlink ref="T3624" r:id="rId3260" display="http://www.officetutor.co.kr/ex_c3_data/demo/office2016/OneNote2016_201607145c96.html"/>
    <hyperlink ref="T3625" r:id="rId3261" display="http://www.officetutor.co.kr/ex_c3_data/demo/outlook_2010/outlook01_2.html"/>
    <hyperlink ref="T3626" r:id="rId3262" display="http://www.officetutor.co.kr/ex_c3_data/demo/office2013/Outlook_sample.html"/>
    <hyperlink ref="T3627" r:id="rId3263" display="http://www.officetutor.co.kr/ex_c3_data/demo/office2016/Outlook2016_20160420_c94.html"/>
    <hyperlink ref="T3628" r:id="rId3264" display="http://content.thermp.co.kr/contentMedia.asp?ctype=MP4&amp;cserver=3&amp;ccase=sample&amp;cpath=office&amp;cname=power_sample&amp;cwidth=1280"/>
    <hyperlink ref="T3629" r:id="rId3265" display="http://content.thermp.co.kr/contentMedia.asp?ctype=MP4&amp;cserver=3&amp;ccase=sample&amp;cpath=office&amp;cname=power_sample_h&amp;cwidth=1280"/>
    <hyperlink ref="T3630" r:id="rId3266" display="http://content.thermp.co.kr/contentMedia.asp?ctype=MP4&amp;cserver=3&amp;ccase=sample&amp;cpath=New/Officetutor&amp;cname=PBI_2&amp;cwidth=1280"/>
    <hyperlink ref="T3631" r:id="rId3267" display="http://www.officetutor.co.kr/ex_c3_data/demo/powerpoint_2010/ppt_01_1.html"/>
    <hyperlink ref="T3632" r:id="rId3268" display="http://www.officetutor.co.kr/ex_c3_data/demo/office2013/PowerPoint_sample.html"/>
    <hyperlink ref="T3633" r:id="rId3269" display="http://www.officetutor.co.kr/ex_c3_data/demo/office2013/PowerPoint2013_20170418.html"/>
    <hyperlink ref="T3634" r:id="rId3270" display="http://content.thermp.co.kr/contentMedia.asp?ctype=MP4&amp;cserver=3&amp;ccase=sample&amp;cpath=New/Officetutor&amp;cname=ot_pt2016_1"/>
    <hyperlink ref="T3635" r:id="rId3271" display="http://www.officetutor.co.kr/ex_c3_data/demo/project_2010/project_01_1.html"/>
    <hyperlink ref="T3636" r:id="rId3272" display="http://www.officetutor.co.kr/ex_c3_data/demo/publisher_2010/pub_01_1.html"/>
    <hyperlink ref="T3637" r:id="rId3273" display="http://www.officetutor.co.kr/ex_c3_data/demo/office2013/Publisher_sample.html"/>
    <hyperlink ref="T3638" r:id="rId3274" display="http://www.officetutor.co.kr/ex_c3_data/demo/sharepoint_d_2010/spd_01_1.html"/>
    <hyperlink ref="T3639" r:id="rId3275" display="http://www.officetutor.co.kr/ex_c3_data/demo/office2013/SharePointOnline_Manager.html"/>
    <hyperlink ref="T3640" r:id="rId3276" display="http://www.officetutor.co.kr/ex_c3_data/demo/office2013/SharePointOnline.html"/>
    <hyperlink ref="T3641" r:id="rId3277" display="http://www.officetutor.co.kr/ex_c3_data/demo/office2013/SharePoin2013_20170418.html"/>
    <hyperlink ref="T3642" r:id="rId3278" display="http://www.officetutor.co.kr/ex_c3_data/demo/office2013/SharePointOnline2013_20170418.html"/>
    <hyperlink ref="T3643" r:id="rId3279" display="http://www.officetutor.co.kr/ex_c3_data/demo/sharepoint_w_2010/spw_03_1.html"/>
    <hyperlink ref="T3644" r:id="rId3280" display="http://www.officetutor.co.kr/ex_c3_data/demo/visio_2010/visio_01_2.html"/>
    <hyperlink ref="T3645" r:id="rId3281" display="http://www.officetutor.co.kr/ex_c3_data/demo/office2013/Visio_sample.html"/>
    <hyperlink ref="T3646" r:id="rId3282" display="http://www.officetutor.co.kr/ex_c3_data/demo/office2016/Visio2016_20160906_c97.html"/>
    <hyperlink ref="T3647" r:id="rId3283" display="http://www.officetutor.co.kr/ex_c3_data/demo/word_2010/word_01_1.html"/>
    <hyperlink ref="T3648" r:id="rId3284" display="http://www.officetutor.co.kr/ex_c3_data/demo/office2013/Word_sample.html"/>
    <hyperlink ref="T3649" r:id="rId3285" display="http://www.officetutor.co.kr/ex_c3_data/demo/office2016/Word2016_20160420_c95.html"/>
    <hyperlink ref="T3650" r:id="rId3286" display="http://www.officetutor.co.kr/ex_c3_data/demo/office2010/Excel_RealWork_sample.html"/>
    <hyperlink ref="T3651" r:id="rId3287" display="http://www.officetutor.co.kr/ex_c3_data/demo/office2013/Excel_Biz_sample.html"/>
    <hyperlink ref="T3652" r:id="rId3288" display="http://www.officetutor.co.kr/ex_c3_data/demo/SelfImprovement/SelfImprovement_sample2.html"/>
    <hyperlink ref="T3653" r:id="rId3289" display="http://www.officetutor.co.kr/ex_c3_data/demo/sharepoint_p_2010/ot_2010_sp_pu_01.html"/>
    <hyperlink ref="T3654" r:id="rId3290" display="http://www.officetutor.co.kr/ex_c3_data/demo/office2010/Excel_MakeChart_sample.html"/>
    <hyperlink ref="T3655" r:id="rId3291" display="http://www.officetutor.co.kr/ex_c3_data/demo/office2016/Excel2016_20161214_m125.html"/>
    <hyperlink ref="T3656" r:id="rId3292" display="http://www.officetutor.co.kr/ex_c3_data/demo/office2013/Excel_MakeChart_sample.html"/>
    <hyperlink ref="T3657" r:id="rId3293" display="http://www.officetutor.co.kr/ex_c3_data/demo/office2016/Excel2016_20161214_m124.html"/>
    <hyperlink ref="T3658" r:id="rId3294" display="http://www.officetutor.co.kr/ex_c3_data/demo/office2013/Project_first_sample.html"/>
    <hyperlink ref="T3659" r:id="rId3295" display="http://www.officetutor.co.kr/ex_c3_data/demo/office2013/Project_first_sample.html"/>
    <hyperlink ref="T3660" r:id="rId3296" display="http://www.officetutor.co.kr/ex_c3_data/demo/office2013/MsProjectRealWork_sample.html"/>
    <hyperlink ref="T3661" r:id="rId3297" display="http://www.officetutor.co.kr/ex_c3_data/demo/office2013/MsProject2015_03_sample.html"/>
    <hyperlink ref="T3662" r:id="rId3298" display="http://www.officetutor.co.kr/ex_c3_data/demo/office2013/MsProjectRealWork_sample.html"/>
    <hyperlink ref="T3663" r:id="rId3299" display="http://www.officetutor.co.kr/ex_c3_data/demo/office2013/MsProject2015_05_sample.html"/>
    <hyperlink ref="T3664" r:id="rId3300" display="http://www.officetutor.co.kr/ex_c3_data/demo/office2013/Msoffice_sample_20151224_m121.html"/>
    <hyperlink ref="T3665" r:id="rId3301" display="http://www.officetutor.co.kr/ex_c3_data/demo/office2010/PowerPoint2010_20160302_c122.html"/>
    <hyperlink ref="T3666" r:id="rId3302" display="http://www.officetutor.co.kr/ex_c3_data/demo/office2010/PowerPoint_Design_sample.html"/>
    <hyperlink ref="T3667" r:id="rId3303" display="http://www.officetutor.co.kr/ex_c3_data/demo/office2013/PowerPoint2013_20160302_c123.html"/>
    <hyperlink ref="T3668" r:id="rId3304" display="http://www.officetutor.co.kr/ex_c3_data/demo/office2013/PowerPoint_Design_sample.html"/>
    <hyperlink ref="T3669" r:id="rId3305" display="http://www.officetutor.co.kr/ex_c3_data/demo/office2010/Msword_sample_20150601_m116.html"/>
    <hyperlink ref="T3670" r:id="rId3306" display="http://www.officetutor.co.kr/ex_c3_data/demo/office2010/Msword_sample_20150601_m115.html"/>
    <hyperlink ref="T3671" r:id="rId3307" display="http://www.officetutor.co.kr/ex_c3_data/demo/office2013/Msword_sample_20150601_m118.html"/>
    <hyperlink ref="T3672" r:id="rId3308" display="http://www.officetutor.co.kr/ex_c3_data/demo/office2013/Msword_sample_20150601_m117.html"/>
    <hyperlink ref="T3673" r:id="rId3309" display="http://content.thermp.co.kr/contentMedia.asp?ctype=MP4&amp;cserver=3&amp;ccase=sample&amp;cpath=onsafety&amp;cname=special/press&amp;cwidth=1280"/>
    <hyperlink ref="T3674" r:id="rId3310" display="http://content.thermp.co.kr/contentMedia.asp?ctype=MP4&amp;cserver=3&amp;ccase=sample&amp;cpath=onsafety&amp;cname=special/five&amp;cwidth=1280"/>
    <hyperlink ref="T3675" r:id="rId3311" display="http://content.thermp.co.kr/contentMedia.asp?ctype=MP4&amp;cserver=3&amp;ccase=sample&amp;cpath=onsafety&amp;cname=special/1t&amp;cwidth=1280"/>
    <hyperlink ref="T3676" r:id="rId3312" display="http://content.thermp.co.kr/contentMedia.asp?ctype=MP4&amp;cserver=3&amp;ccase=sample&amp;cpath=onsafety&amp;cname=special/75v&amp;cwidth=1280"/>
    <hyperlink ref="T3677" r:id="rId3313" display="http://content.thermp.co.kr/contentMedia.asp?ctype=MP4&amp;cserver=3&amp;ccase=sample&amp;cpath=onsafety&amp;cname=special/goap&amp;cwidth=1280"/>
    <hyperlink ref="T3678" r:id="rId3314" display="http://content.thermp.co.kr/contentMedia.asp?ctype=MP4&amp;cserver=3&amp;ccase=sample&amp;cpath=onsafety&amp;cname=special/yongjup&amp;cwidth=1280"/>
    <hyperlink ref="T3679" r:id="rId3315" display="http://content.thermp.co.kr/contentMedia.asp?ctype=MP4&amp;cserver=3&amp;ccase=sample&amp;cpath=onsafety&amp;cname=special/boiler&amp;cwidth=1280"/>
    <hyperlink ref="T3680" r:id="rId3316" display="http://content.thermp.co.kr/contentMedia.asp?ctype=MP4&amp;cserver=3&amp;ccase=sample&amp;cpath=onsafety&amp;cname=special/oxygen&amp;cwidth=1280"/>
    <hyperlink ref="T3681" r:id="rId3317" display="http://content.thermp.co.kr/contentMedia.asp?ctype=MP4&amp;cserver=3&amp;ccase=sample&amp;cpath=onsafety&amp;cname=special/management&amp;cwidth=1280"/>
    <hyperlink ref="T3682" r:id="rId3318" display="http://content.thermp.co.kr/contentMedia.asp?ctype=MP4&amp;cserver=3&amp;ccase=sample&amp;cpath=onsafety&amp;cname=special/robot&amp;cwidth=1280"/>
    <hyperlink ref="T3683" r:id="rId3319" display="http://content.thermp.co.kr/contentMedia.asp?ctype=MP4&amp;cserver=3&amp;ccase=sample&amp;cpath=onsafety&amp;cname=special/fire&amp;cwidth=1280"/>
    <hyperlink ref="T3684" r:id="rId3320" display="http://content.thermp.co.kr/contentMedia.asp?ctype=MP4&amp;cserver=3&amp;ccase=sample&amp;cpath=onsafety&amp;cname=special/milpae&amp;cwidth=1280"/>
    <hyperlink ref="T3685" r:id="rId3321" display="http://content.thermp.co.kr/contentMedia.asp?ctype=MP4&amp;cserver=3&amp;ccase=sample&amp;cpath=onsafety&amp;cname=special/danger&amp;cwidth=1280"/>
    <hyperlink ref="T3686" r:id="rId3322" display="http://content.thermp.co.kr/contentMedia.asp?ctype=MP4&amp;cserver=3&amp;ccase=sample&amp;cpath=onsafety&amp;cname=special/gass&amp;cwidth=1280"/>
    <hyperlink ref="T3687" r:id="rId3323" display="http://content.thermp.co.kr/contentMedia.asp?ctype=MP4&amp;cserver=3&amp;ccase=sample&amp;cpath=onsafety&amp;cname=special/tank&amp;cwidth=1280"/>
    <hyperlink ref="T3688" r:id="rId3324" display="http://content.thermp.co.kr/contentMedia.asp?ctype=MP4&amp;cserver=3&amp;ccase=sample&amp;cpath=onsafety&amp;cname=gazun&amp;cwidth=1280"/>
    <hyperlink ref="T3689" r:id="rId3325" display="http://content.thermp.co.kr/contentMedia.asp?ctype=MP4&amp;cserver=3&amp;ccase=sample&amp;cpath=onsafety&amp;cname=check&amp;cwidth=1280"/>
    <hyperlink ref="T3690" r:id="rId3326" display="http://content.thermp.co.kr/contentMedia.asp?ctype=MP4&amp;cserver=3&amp;ccase=sample&amp;cpath=onsafety&amp;cname=panme&amp;cwidth=1280"/>
    <hyperlink ref="T3691" r:id="rId3327" display="http://content.thermp.co.kr/contentMedia.asp?ctype=MP4&amp;cserver=3&amp;ccase=sample&amp;cpath=onsafety&amp;cname=insurance&amp;cwidth=1280"/>
    <hyperlink ref="T3692" r:id="rId3328" display="http://content.thermp.co.kr/contentMedia.asp?ctype=MP4&amp;cserver=3&amp;ccase=sample&amp;cpath=onsafety&amp;cname=software&amp;cwidth=1280"/>
    <hyperlink ref="T3693" r:id="rId3329" display="http://content.thermp.co.kr/contentMedia.asp?ctype=MP4&amp;cserver=3&amp;ccase=sample&amp;cpath=onsafety&amp;cname=caddy&amp;cwidth=1280"/>
    <hyperlink ref="T3694" r:id="rId3330" display="http://content.thermp.co.kr/contentMedia.asp?ctype=MP4&amp;cserver=3&amp;ccase=sample&amp;cpath=onsafety&amp;cname=quick&amp;cwidth=1280"/>
    <hyperlink ref="T3695" r:id="rId3331" display="http://content.thermp.co.kr/contentMedia.asp?ctype=MP4&amp;cserver=3&amp;ccase=sample&amp;cpath=onsafety&amp;cname=delivery&amp;cwidth=1280"/>
    <hyperlink ref="T3696" r:id="rId3332" display="http://content.thermp.co.kr/contentMedia.asp?ctype=MP4&amp;cserver=3&amp;ccase=sample&amp;cpath=onsafety&amp;cname=cargo&amp;cwidth=1280"/>
    <hyperlink ref="T3697" r:id="rId3333" display="http://guest.thermp.co.kr:8080/allwin/26/guest.html"/>
    <hyperlink ref="T3698" r:id="rId3334" display="http://guest.thermp.co.kr:8080/html5/@New/allwinedu/03/guest.html"/>
    <hyperlink ref="T3699" r:id="rId3335" display="http://guest.thermp.co.kr:8080/html5/@New/allwinedu/05/guest.html"/>
    <hyperlink ref="T3700" r:id="rId3336" display="http://guest.thermp.co.kr:8080/html5/@New/allwinedu/01/guest.html"/>
    <hyperlink ref="T3701" r:id="rId3337" display="http://guest.thermp.co.kr:8080/html5/@New/allwinedu/02/guest.html"/>
    <hyperlink ref="T3702" r:id="rId3338" display="http://guest.thermp.co.kr:8080/allwin/59/guest.html"/>
    <hyperlink ref="T3703" r:id="rId3339" display="http://guest.thermp.co.kr:8080/allwin/40/guest.html"/>
    <hyperlink ref="T3704" r:id="rId3340" display="http://guest.thermp.co.kr:8080/allwin/45/guest.html"/>
    <hyperlink ref="T3705" r:id="rId3341" display="http://guest.thermp.co.kr:8080/allwin/46/guest.html"/>
    <hyperlink ref="T3706" r:id="rId3342" display="http://guest.thermp.co.kr:8080/allwin/27/guest.html"/>
    <hyperlink ref="T3707" r:id="rId3343" display="http://guest.thermp.co.kr:8080/allwin/38/guest.html"/>
    <hyperlink ref="T3708" r:id="rId3344" display="http://guest.thermp.co.kr:8080/allwin/24/guest.html"/>
    <hyperlink ref="T3709" r:id="rId3345" display="http://guest.thermp.co.kr:8080/html5/@New/allwinedu/07/guest.html"/>
    <hyperlink ref="T3710" r:id="rId3346" display="http://guest.thermp.co.kr:8080/html5/@New/allwinedu/06/guest.html"/>
    <hyperlink ref="T3711" r:id="rId3347" display="http://guest.thermp.co.kr:8080/html5/@New/allwinedu/08/guest.html"/>
    <hyperlink ref="T3712" r:id="rId3348" display="http://guest.thermp.co.kr:8080/allwin/57/guest.html"/>
    <hyperlink ref="T3713" r:id="rId3349" display="http://guest.thermp.co.kr:8080/allwin/17/guest.html"/>
    <hyperlink ref="T3714" r:id="rId3350" display="http://guest.thermp.co.kr:8080/allwin/58/guest.html"/>
    <hyperlink ref="T3715" r:id="rId3351" display="http://guest.thermp.co.kr:8080/html5/@New/allwinedu/09/guest.html"/>
    <hyperlink ref="T3716" r:id="rId3352" display="http://guest.thermp.co.kr:8080/html5/@New/allwinedu/10/guest.html"/>
    <hyperlink ref="T3717" r:id="rId3353" display="http://guest.thermp.co.kr:8080/html5/@New/allwinedu/14/guest.html"/>
    <hyperlink ref="T3718" r:id="rId3354" display="http://guest.thermp.co.kr:8080/allwin/41/guest.html"/>
    <hyperlink ref="T3719" r:id="rId3355" display="http://guest.thermp.co.kr:8080/allwin/50/guest.html"/>
    <hyperlink ref="T3720" r:id="rId3356" display="http://guest.thermp.co.kr:8080/allwin/47/guest.html"/>
    <hyperlink ref="T3721" r:id="rId3357" display="http://guest.thermp.co.kr:8080/allwin/42/guest.html"/>
    <hyperlink ref="T3722" r:id="rId3358" display="http://guest.thermp.co.kr:8080/html5/@New/allwinedu/11/guest.html"/>
    <hyperlink ref="T3723" r:id="rId3359" display="http://guest.thermp.co.kr:8080/allwin/35/guest.html"/>
    <hyperlink ref="T3724" r:id="rId3360" display="http://guest.thermp.co.kr:8080/allwin/1/guest.html"/>
    <hyperlink ref="T3725" r:id="rId3361" display="http://guest.thermp.co.kr:8080/html5/@New/allwinedu/12/guest.html"/>
    <hyperlink ref="T3726" r:id="rId3362" display="http://guest.thermp.co.kr:8080/allwin/60/guest.html"/>
    <hyperlink ref="T3727" r:id="rId3363" display="http://guest.thermp.co.kr:8080/allwin/36/guest.html"/>
    <hyperlink ref="T3728" r:id="rId3364" display="http://guest.thermp.co.kr:8080/allwin/43/guest.html"/>
    <hyperlink ref="T3729" r:id="rId3365" display="http://guest.thermp.co.kr:8080/allwin/21/guest.html"/>
    <hyperlink ref="T3730" r:id="rId3366" display="http://guest.thermp.co.kr:8080/allwin/15/guest.html"/>
    <hyperlink ref="T3731" r:id="rId3367" display="http://guest.thermp.co.kr:8080/allwin/20/guest.html"/>
    <hyperlink ref="T3732" r:id="rId3368" display="http://guest.thermp.co.kr:8080/allwin/48/guest.html"/>
    <hyperlink ref="T3733" r:id="rId3369" display="http://content.thermp.co.kr/contentMedia.asp?ctype=MP4&amp;cserver=3&amp;ccase=sample&amp;cpath=allwin/2022&amp;cname=11052_01&amp;cwidth=1280"/>
    <hyperlink ref="T3734" r:id="rId3370" display="http://content.thermp.co.kr/contentMedia.asp?ctype=MP4&amp;cserver=3&amp;ccase=sample&amp;cpath=allwin/2021&amp;cname=11053_01&amp;cwidth=1280"/>
    <hyperlink ref="T3735" r:id="rId3371" display="http://content.thermp.co.kr/contentMedia.asp?ctype=MP4&amp;cserver=3&amp;ccase=sample&amp;cpath=allwin/2021&amp;cname=11051_01&amp;cwidth=1280"/>
    <hyperlink ref="T3736" r:id="rId3372" display="http://content.thermp.co.kr/contentMedia.asp?ctype=MP4&amp;cserver=3&amp;ccase=sample&amp;cpath=allwin/2021&amp;cname=11021_01&amp;cwidth=1280"/>
    <hyperlink ref="T3737" r:id="rId3373" display="http://content.thermp.co.kr/contentMedia.asp?ctype=MP4&amp;cserver=3&amp;ccase=sample&amp;cpath=allwin/2021&amp;cname=gas_s01&amp;cwidth=1280"/>
    <hyperlink ref="T3738" r:id="rId3374" display="http://content.thermp.co.kr/contentMedia.asp?ctype=MP4&amp;cserver=3&amp;ccase=sample&amp;cpath=allwin&amp;cname=64011_01"/>
    <hyperlink ref="T3739" r:id="rId3375" display="http://content.thermp.co.kr/contentMedia.asp?ctype=MP4&amp;cserver=3&amp;ccase=sample&amp;cpath=allwin&amp;cname=56012_01"/>
    <hyperlink ref="T3740" r:id="rId3376" display="http://content.thermp.co.kr/contentMedia.asp?ctype=MP4&amp;cserver=3&amp;ccase=sample&amp;cpath=allwin/2022&amp;cname=gas_p01&amp;cwidth=1280"/>
    <hyperlink ref="T3741" r:id="rId3377" display="http://content.thermp.co.kr/contentMedia.asp?ctype=MP4&amp;cserver=3&amp;ccase=sample&amp;cpath=allwin&amp;cname=65011_01"/>
    <hyperlink ref="T3742" r:id="rId3378" display="http://guest.thermp.co.kr:8080/allwin/51/guest.html"/>
    <hyperlink ref="T3743" r:id="rId3379" display="http://guest.thermp.co.kr:8080/html5/@New/allwinedu/13/guest.html"/>
    <hyperlink ref="T3744" r:id="rId3380" display="http://guest.thermp.co.kr:8080/allwin/22/guest.html"/>
    <hyperlink ref="T3745" r:id="rId3381" display="http://guest.thermp.co.kr:8080/allwin/16/guest.html"/>
    <hyperlink ref="T3746" r:id="rId3382" display="http://guest.thermp.co.kr:8080/allwin/49/guest.html"/>
    <hyperlink ref="T3747" r:id="rId3383" display="http://guest.thermp.co.kr:8080/allwin/52/guest.html"/>
    <hyperlink ref="T3748" r:id="rId3384" display="http://guest.thermp.co.kr:8080/html5/@New/allwinedu/15/guest.html"/>
    <hyperlink ref="T3749" r:id="rId3385" display="http://guest.thermp.co.kr:8080/allwin/44/guest.html"/>
    <hyperlink ref="T3750" r:id="rId3386" display="http://guest.thermp.co.kr:8080/allwin/53/guest.html"/>
    <hyperlink ref="T3751" r:id="rId3387" display="http://guest.thermp.co.kr:8080/allwin/29/guest.html"/>
    <hyperlink ref="T3752" r:id="rId3388" display="http://guest.thermp.co.kr:8080/allwin/31/guest.html"/>
    <hyperlink ref="T3753" r:id="rId3389" display="http://guest.thermp.co.kr:8080/allwin/34/guest.html"/>
    <hyperlink ref="T3754" r:id="rId3390" display="http://guest.thermp.co.kr:8080/allwin/30/guest.html"/>
    <hyperlink ref="T3755" r:id="rId3391" display="http://guest.thermp.co.kr:8080/allwin/33/guest.html"/>
    <hyperlink ref="T3756" r:id="rId3392" display="http://guest.thermp.co.kr:8080/allwin/28/guest.html"/>
    <hyperlink ref="T3757" r:id="rId3393" display="http://guest.thermp.co.kr:8080/allwin/32/guest.html"/>
    <hyperlink ref="T3758" r:id="rId3394" display="http://content.thermp.co.kr/contentMedia.asp?ctype=MP4&amp;cserver=3&amp;ccase=sample&amp;cpath=allwin/2022&amp;cname=gas_s01&amp;cwidth=1280"/>
    <hyperlink ref="T3759" r:id="rId3395" display="https://content.thermp.co.kr/contentMedia.asp?ctype=MP4&amp;cserver=4&amp;ccase=sample&amp;cpath=allwin&amp;cname=sample01&amp;cwidth=1280"/>
    <hyperlink ref="T3760" r:id="rId3396" display="http://content.thermp.co.kr/contentMedia.asp?ctype=MP4&amp;cserver=3&amp;ccase=sample&amp;cpath=allwin/2021&amp;cname=g_01&amp;cwidth=1280"/>
    <hyperlink ref="T3761" r:id="rId3397" display="http://content.thermp.co.kr/contentMedia.asp?ctype=MP4&amp;cserver=3&amp;ccase=sample&amp;cpath=allwin/2021&amp;cname=gs_01&amp;cwidth=1280"/>
    <hyperlink ref="T3762" r:id="rId3398" display="http://content.thermp.co.kr/contentMedia.asp?ctype=MP4&amp;cserver=3&amp;ccase=sample&amp;cpath=allwin/2022&amp;cname=gas_s01&amp;cwidth=1280"/>
    <hyperlink ref="T3763" r:id="rId3399" display="http://content.thermp.co.kr/contentMedia.asp?ctype=MP4&amp;cserver=3&amp;ccase=sample&amp;cpath=allwin/2021&amp;cname=52031_01&amp;cwidth=1280"/>
    <hyperlink ref="T3764" r:id="rId3400" display="http://content.thermp.co.kr/contentMedia.asp?ctype=MP4&amp;cserver=3&amp;ccase=sample&amp;cpath=allwin/2021&amp;cname=52031_01_s2&amp;cwidth=1280"/>
    <hyperlink ref="T3765" r:id="rId3401" display="http://content.thermp.co.kr/contentMedia.asp?ctype=MP4&amp;cserver=3&amp;ccase=sample&amp;cpath=New/allwinedu&amp;cname=sample47&amp;cwidth=1280"/>
    <hyperlink ref="T3766" r:id="rId3402" display="http://content.thermp.co.kr/contentMedia.asp?ctype=MP4&amp;cserver=3&amp;ccase=sample&amp;cpath=New/allwinedu&amp;cname=sample50&amp;cwidth=1280"/>
    <hyperlink ref="T3767" r:id="rId3403" display="http://content.thermp.co.kr/contentMedia.asp?ctype=MP4&amp;cserver=3&amp;ccase=sample&amp;cpath=New/allwinedu&amp;cname=sample48&amp;cwidth=1280"/>
    <hyperlink ref="T3768" r:id="rId3404" display="http://content.thermp.co.kr/contentMedia.asp?ctype=MP4&amp;cserver=3&amp;ccase=sample&amp;cpath=New/allwinedu&amp;cname=sample51&amp;cwidth=1280"/>
    <hyperlink ref="T3769" r:id="rId3405" display="http://content.thermp.co.kr/contentMedia.asp?ctype=MP4&amp;cserver=3&amp;ccase=sample&amp;cpath=New/allwinedu&amp;cname=sample69&amp;cwidth=1280"/>
    <hyperlink ref="T3770" r:id="rId3406" display="http://content.thermp.co.kr/contentMedia.asp?ctype=MP4&amp;cserver=3&amp;ccase=sample&amp;cpath=New/allwinedu&amp;cname=sample70&amp;cwidth=1280"/>
    <hyperlink ref="T3771" r:id="rId3407" display="http://content.thermp.co.kr/contentMedia.asp?ctype=MP4&amp;cserver=3&amp;ccase=sample&amp;cpath=New/allwinedu&amp;cname=sample49&amp;cwidth=1280"/>
    <hyperlink ref="T3772" r:id="rId3408" display="http://content.thermp.co.kr/contentMedia.asp?ctype=MP4&amp;cserver=3&amp;ccase=sample&amp;cpath=New/allwinedu&amp;cname=sample52&amp;cwidth=1280"/>
    <hyperlink ref="T3773" r:id="rId3409" display="http://content.thermp.co.kr/contentMedia.asp?ctype=MP4&amp;cserver=3&amp;ccase=sample&amp;cpath=allwin/2021&amp;cname=guard_elec_b01&amp;cwidth=1280"/>
    <hyperlink ref="T3774" r:id="rId3410" display="http://content.thermp.co.kr/contentMedia.asp?ctype=MP4&amp;cserver=3&amp;ccase=sample&amp;cpath=allwin/2021&amp;cname=guard_elec_m01&amp;cwidth=1280"/>
    <hyperlink ref="T3775" r:id="rId3411" display="http://content.thermp.co.kr/contentMedia.asp?ctype=MP4&amp;cserver=3&amp;ccase=sample&amp;cpath=allwin/2021&amp;cname=energy_01&amp;cwidth=1280"/>
    <hyperlink ref="T3776" r:id="rId3412" display="http://content.thermp.co.kr/contentMedia.asp?ctype=MP4&amp;cserver=3&amp;ccase=sample&amp;cpath=allwin&amp;cname=50011_01"/>
    <hyperlink ref="T3777" r:id="rId3413" display="http://content.thermp.co.kr/contentMedia.asp?ctype=MP4&amp;cserver=3&amp;ccase=sample&amp;cpath=allwin&amp;cname=50011_21"/>
    <hyperlink ref="T3778" r:id="rId3414" display="http://content.thermp.co.kr/contentMedia.asp?ctype=MP4&amp;cserver=3&amp;ccase=sample&amp;cpath=New/allwinedu&amp;cname=sample28&amp;cwidth=1280"/>
    <hyperlink ref="T3779" r:id="rId3415" display="http://content.thermp.co.kr/contentMedia.asp?ctype=MP4&amp;cserver=3&amp;ccase=sample&amp;cpath=allwin/2021&amp;cname=67011_56&amp;cwidth=1280"/>
    <hyperlink ref="T3780" r:id="rId3416" display="http://content.thermp.co.kr/contentMedia.asp?ctype=MP4&amp;cserver=3&amp;ccase=sample&amp;cpath=allwin/2022&amp;cname=dangerous_s01&amp;cwidth=1280"/>
    <hyperlink ref="T3781" r:id="rId3417" display="http://content.thermp.co.kr/contentMedia.asp?ctype=MP4&amp;cserver=3&amp;ccase=sample&amp;cpath=allwin/2022&amp;cname=11035_01&amp;cwidth=1280"/>
    <hyperlink ref="T3782" r:id="rId3418" display="http://content.thermp.co.kr/contentMedia.asp?ctype=MP4&amp;cserver=3&amp;ccase=sample&amp;cpath=allwin/2022&amp;cname=11033_01&amp;cwidth=1280"/>
    <hyperlink ref="T3783" r:id="rId3419" display="http://content.thermp.co.kr/contentMedia.asp?ctype=MP4&amp;cserver=3&amp;ccase=sample&amp;cpath=allwin/2022&amp;cname=11036_01&amp;cwidth=1280"/>
    <hyperlink ref="T3784" r:id="rId3420" display="http://content.thermp.co.kr/contentMedia.asp?ctype=MP4&amp;cserver=3&amp;ccase=sample&amp;cpath=allwin/2022&amp;cname=11031_01&amp;cwidth=1280"/>
    <hyperlink ref="T3785" r:id="rId3421" display="http://content.thermp.co.kr/contentMedia.asp?ctype=MP4&amp;cserver=3&amp;ccase=sample&amp;cpath=allwin/2022&amp;cname=11032_01&amp;cwidth=1280"/>
    <hyperlink ref="T3786" r:id="rId3422" display="http://content.thermp.co.kr/contentMedia.asp?ctype=MP4&amp;cserver=3&amp;ccase=sample&amp;cpath=allwin/2022&amp;cname=11034_01&amp;cwidth=1280"/>
    <hyperlink ref="T3787" r:id="rId3423" display="http://guest.thermp.co.kr:8080/html5/@New/allwinedu/04/guest.html"/>
    <hyperlink ref="T3788" r:id="rId3424" display="http://guest.thermp.co.kr:8080/allwin/54/guest.html"/>
    <hyperlink ref="T3789" r:id="rId3425" display="http://guest.thermp.co.kr:8080/allwin/37/guest.html"/>
    <hyperlink ref="T3790" r:id="rId3426" display="http://guest.thermp.co.kr:8080/allwin/4/guest.html"/>
    <hyperlink ref="T3791" r:id="rId3427" display="http://guest.thermp.co.kr:8080/allwin/14/guest.html"/>
    <hyperlink ref="T3792" r:id="rId3428" display="http://guest.thermp.co.kr:8080/allwin/23/guest.html"/>
    <hyperlink ref="T3793" r:id="rId3429" display="http://content.thermp.co.kr/contentMedia.asp?ctype=MP4&amp;cserver=3&amp;ccase=sample&amp;cpath=allwin/2020&amp;cname=59011_01&amp;cwidth=1280"/>
    <hyperlink ref="T3794" r:id="rId3430" display="http://guest.thermp.co.kr:8080/allwin/3/guest.html"/>
    <hyperlink ref="T3795" r:id="rId3431" display="http://guest.thermp.co.kr:8080/allwin/39/guest.html"/>
    <hyperlink ref="T3796" r:id="rId3432" display="https://content.thermp.co.kr/contentMedia.asp?ctype=MP4&amp;cserver=4&amp;ccase=sample&amp;cpath=wowgosi&amp;cname=sample09&amp;cwidth=1280"/>
    <hyperlink ref="T3797" r:id="rId3433" display="https://content.thermp.co.kr/contentMedia.asp?ctype=MP4&amp;cserver=4&amp;ccase=sample&amp;cpath=wowgosi&amp;cname=sample10&amp;cwidth=1280"/>
    <hyperlink ref="T3798" r:id="rId3434" display="https://content.thermp.co.kr/contentMedia.asp?ctype=MP4&amp;cserver=4&amp;ccase=sample&amp;cpath=wowgosi&amp;cname=sample08&amp;cwidth=1280"/>
    <hyperlink ref="T3799" r:id="rId3435" display="https://content.thermp.co.kr/contentMedia.asp?ctype=MP4&amp;cserver=4&amp;ccase=sample&amp;cpath=wowgosi&amp;cname=sample07&amp;cwidth=1280"/>
    <hyperlink ref="T3800" r:id="rId3436" display="https://content.thermp.co.kr/contentMedia.asp?ctype=MP4&amp;cserver=4&amp;ccase=sample&amp;cpath=wowgosi&amp;cname=sample01&amp;cwidth=1280"/>
    <hyperlink ref="T3801" r:id="rId3437" display="https://content.thermp.co.kr/contentMedia.asp?ctype=MP4&amp;cserver=4&amp;ccase=sample&amp;cpath=wowgosi&amp;cname=sample02&amp;cwidth=1280"/>
    <hyperlink ref="T3802" r:id="rId3438" display="https://content.thermp.co.kr/contentMedia.asp?ctype=MP4&amp;cserver=4&amp;ccase=sample&amp;cpath=wowgosi&amp;cname=sample03&amp;cwidth=1280"/>
    <hyperlink ref="T3803" r:id="rId3439" display="https://content.thermp.co.kr/contentMedia.asp?ctype=MP4&amp;cserver=4&amp;ccase=sample&amp;cpath=wowgosi&amp;cname=sample04&amp;cwidth=1280"/>
    <hyperlink ref="T3804" r:id="rId3440" display="https://content.thermp.co.kr/contentMedia.asp?ctype=MP4&amp;cserver=4&amp;ccase=sample&amp;cpath=wowgosi&amp;cname=sample06&amp;cwidth=1280"/>
    <hyperlink ref="T3805" r:id="rId3441" display="https://content.thermp.co.kr/contentMedia.asp?ctype=MP4&amp;cserver=4&amp;ccase=sample&amp;cpath=wowgosi&amp;cname=sample05&amp;cwidth=1280"/>
    <hyperlink ref="T3806" r:id="rId3442" display="https://content.thermp.co.kr/contentMedia.asp?ctype=MP4&amp;cserver=4&amp;ccase=sample&amp;cpath=wowgosi&amp;cname=sample16&amp;cwidth=1280"/>
    <hyperlink ref="T3807" r:id="rId3443" display="https://content.thermp.co.kr/contentMedia.asp?ctype=MP4&amp;cserver=4&amp;ccase=sample&amp;cpath=wowgosi&amp;cname=sample17&amp;cwidth=1280"/>
    <hyperlink ref="T3808" r:id="rId3444" display="https://content.thermp.co.kr/contentMedia.asp?ctype=MP4&amp;cserver=4&amp;ccase=sample&amp;cpath=wowgosi&amp;cname=sample14&amp;cwidth=1280"/>
    <hyperlink ref="T3809" r:id="rId3445" display="https://content.thermp.co.kr/contentMedia.asp?ctype=MP4&amp;cserver=4&amp;ccase=sample&amp;cpath=wowgosi&amp;cname=sample15&amp;cwidth=1280"/>
    <hyperlink ref="T3810" r:id="rId3446" display="https://content.thermp.co.kr/contentMedia.asp?ctype=MP4&amp;cserver=4&amp;ccase=sample&amp;cpath=wowgosi&amp;cname=sample13&amp;cwidth=1280"/>
    <hyperlink ref="T3811" r:id="rId3447" display="https://content.thermp.co.kr/contentMedia.asp?ctype=MP4&amp;cserver=4&amp;ccase=sample&amp;cpath=wowgosi&amp;cname=sample12&amp;cwidth=1280"/>
    <hyperlink ref="T3812" r:id="rId3448" display="https://content.thermp.co.kr/contentMedia.asp?ctype=MP4&amp;cserver=4&amp;ccase=sample&amp;cpath=wowgosi&amp;cname=sample11&amp;cwidth=1280"/>
    <hyperlink ref="T3813" r:id="rId3449" display="https://content.thermp.co.kr/contentMedia.asp?ctype=MP4&amp;cserver=4&amp;ccase=sample&amp;cpath=wowgosi&amp;cname=sample21&amp;cwidth=1280"/>
    <hyperlink ref="T3814" r:id="rId3450" display="https://content.thermp.co.kr/contentMedia.asp?ctype=MP4&amp;cserver=4&amp;ccase=sample&amp;cpath=wowgosi&amp;cname=sample19&amp;cwidth=1280"/>
    <hyperlink ref="T3815" r:id="rId3451" display="https://content.thermp.co.kr/contentMedia.asp?ctype=MP4&amp;cserver=4&amp;ccase=sample&amp;cpath=wowgosi&amp;cname=sample20&amp;cwidth=1280"/>
    <hyperlink ref="T3816" r:id="rId3452" display="https://content.thermp.co.kr/contentMedia.asp?ctype=MP4&amp;cserver=4&amp;ccase=sample&amp;cpath=wowgosi&amp;cname=sample18&amp;cwidth=1280"/>
    <hyperlink ref="T3817" r:id="rId3453" display="https://content.thermp.co.kr/contentMedia.asp?ctype=MP4&amp;cserver=4&amp;ccase=sample&amp;cpath=wowgosi&amp;cname=sample27&amp;cwidth=1280"/>
    <hyperlink ref="T3818" r:id="rId3454" display="https://content.thermp.co.kr/contentMedia.asp?ctype=MP4&amp;cserver=4&amp;ccase=sample&amp;cpath=wowgosi&amp;cname=sample22&amp;cwidth=1280"/>
    <hyperlink ref="T3819" r:id="rId3455" display="https://content.thermp.co.kr/contentMedia.asp?ctype=MP4&amp;cserver=4&amp;ccase=sample&amp;cpath=wowgosi&amp;cname=sample23&amp;cwidth=1280"/>
    <hyperlink ref="T3820" r:id="rId3456" display="https://content.thermp.co.kr/contentMedia.asp?ctype=MP4&amp;cserver=4&amp;ccase=sample&amp;cpath=wowgosi&amp;cname=sample24&amp;cwidth=1280"/>
    <hyperlink ref="T3821" r:id="rId3457" display="https://content.thermp.co.kr/contentMedia.asp?ctype=MP4&amp;cserver=4&amp;ccase=sample&amp;cpath=wowgosi&amp;cname=sample25&amp;cwidth=1280"/>
    <hyperlink ref="T3822" r:id="rId3458" display="https://content.thermp.co.kr/contentMedia.asp?ctype=MP4&amp;cserver=4&amp;ccase=sample&amp;cpath=wowgosi&amp;cname=sample26&amp;cwidth=1280"/>
    <hyperlink ref="T3823" r:id="rId3459" display="https://content.thermp.co.kr/contentMedia.asp?ctype=MP4&amp;cserver=4&amp;ccase=sample&amp;cpath=wowgosi&amp;cname=sample28&amp;cwidth=1280"/>
    <hyperlink ref="T3824" r:id="rId3460" display="https://content.thermp.co.kr/contentMedia.asp?ctype=MP4&amp;cserver=4&amp;ccase=sample&amp;cpath=wowgosi&amp;cname=sample30&amp;cwidth=1280"/>
    <hyperlink ref="T3825" r:id="rId3461" display="https://content.thermp.co.kr/contentMedia.asp?ctype=MP4&amp;cserver=4&amp;ccase=sample&amp;cpath=wowgosi&amp;cname=sample29&amp;cwidth=1280"/>
    <hyperlink ref="T3826" r:id="rId3462" display="http://content.thermp.co.kr/contentMedia.asp?ctype=MP4&amp;cserver=3&amp;ccase=sample&amp;cpath=New/wiseinc&amp;cname=sample03&amp;cwidth=1280"/>
    <hyperlink ref="T3827" r:id="rId3463" display="https://content.thermp.co.kr/contentMedia.asp?ctype=MP4&amp;cserver=4&amp;ccase=sample&amp;cpath=wiseinc&amp;cname=sample01&amp;cwidth=1280"/>
    <hyperlink ref="T3828" r:id="rId3464" display="https://content.thermp.co.kr/contentMedia.asp?ctype=MP4&amp;cserver=4&amp;ccase=sample&amp;cpath=wiseinc&amp;cname=sample04&amp;cwidth=1280"/>
    <hyperlink ref="T3829" r:id="rId3465" display="https://content.thermp.co.kr/contentMedia.asp?ctype=MP4&amp;cserver=4&amp;ccase=sample&amp;cpath=wiseinc&amp;cname=sample03&amp;cwidth=1280"/>
    <hyperlink ref="T3830" r:id="rId3466" display="https://content.thermp.co.kr/contentMedia.asp?ctype=MP4&amp;cserver=4&amp;ccase=sample&amp;cpath=wiseinc&amp;cname=sample02&amp;cwidth=1280"/>
    <hyperlink ref="T3831" r:id="rId3467" display="http://content.thermp.co.kr/contentMedia.asp?ctype=MP4&amp;cserver=3&amp;ccase=sample&amp;cpath=New/wiseinc&amp;cname=sample01&amp;cwidth=1280"/>
    <hyperlink ref="T3832" r:id="rId3468" display="http://content.thermp.co.kr/contentMedia.asp?ctype=MP4&amp;cserver=3&amp;ccase=sample&amp;cpath=New/wiseinc&amp;cname=sample04&amp;cwidth=1280"/>
    <hyperlink ref="T3833" r:id="rId3469" display="http://content.thermp.co.kr/contentMedia.asp?ctype=MP4&amp;cserver=3&amp;ccase=sample&amp;cpath=New/wiseinc&amp;cname=sample05&amp;cwidth=1280"/>
    <hyperlink ref="T3834" r:id="rId3470" display="http://content.thermp.co.kr/contentMedia.asp?ctype=MP4&amp;cserver=3&amp;ccase=sample&amp;cpath=New/wiseinc&amp;cname=sample02&amp;cwidth=1280"/>
    <hyperlink ref="T3835" r:id="rId3471" display="http://content.thermp.co.kr/contentMedia.asp?ctype=MP4&amp;cserver=3&amp;ccase=sample&amp;cpath=New/wert&amp;cname=sample03&amp;cwidth=1280"/>
    <hyperlink ref="T3836" r:id="rId3472" display="http://content.thermp.co.kr/contentMedia.asp?ctype=MP4&amp;cserver=3&amp;ccase=sample&amp;cpath=New/wert&amp;cname=sample02&amp;cwidth=1280"/>
    <hyperlink ref="T3837" r:id="rId3473" display="http://content.thermp.co.kr/contentMedia.asp?ctype=MP4&amp;cserver=3&amp;ccase=sample&amp;cpath=New/wert&amp;cname=sample01&amp;cwidth=1280"/>
    <hyperlink ref="T3838" r:id="rId3474" display="https://content.thermp.co.kr/contentMedia.asp?ctype=MP4&amp;cserver=4&amp;ccase=sample&amp;cpath=wert&amp;cname=sample01&amp;cwidth=1280"/>
    <hyperlink ref="T3839" r:id="rId3475" display="http://content.thermp.co.kr/contentMedia.asp?ctype=MP4&amp;cserver=3&amp;ccase=sample&amp;cpath=New/wert&amp;cname=sample04&amp;cwidth=1280"/>
    <hyperlink ref="T3840" r:id="rId3476" display="http://guest.thermp.co.kr:8080/html5/@New/onetophrd/02/guest.html"/>
    <hyperlink ref="T3841" r:id="rId3477" display="http://guest.thermp.co.kr:8080/html5/@New/onetophrd/06/guest.html"/>
    <hyperlink ref="T3842" r:id="rId3478" display="http://guest.thermp.co.kr:8080/html5/@New/onetophrd/07/guest.html"/>
    <hyperlink ref="T3843" r:id="rId3479" display="http://guest.thermp.co.kr:8080/html5/@New/onetophrd/04/guest.html"/>
    <hyperlink ref="T3844" r:id="rId3480" display="http://guest.thermp.co.kr:8080/html5/@New/onetophrd/03/guest.html"/>
    <hyperlink ref="T3845" r:id="rId3481" display="http://guest.thermp.co.kr:8080/html5/@New/onetophrd/05/guest.html"/>
    <hyperlink ref="T3846" r:id="rId3482" display="http://guest.thermp.co.kr:8080/html5/@New/onetophrd/01/guest.html"/>
    <hyperlink ref="T3847" r:id="rId3483" display="http://101.55.126.18/WMV/sample/homeschool/01.wmv"/>
    <hyperlink ref="T3848" r:id="rId3484" display="http://101.55.126.18/WMV/sample/homeschool/02.wmv"/>
    <hyperlink ref="T3849" r:id="rId3485" display="http://101.55.126.18/WMV/sample/homeschool/03.wmv"/>
    <hyperlink ref="T3850" r:id="rId3486" display="http://101.55.126.18/WMV/sample/homeschool/04.wmv"/>
    <hyperlink ref="T3851" r:id="rId3487" display="http://101.55.126.18/WMV/sample/homeschool/05.wmv"/>
    <hyperlink ref="T3852" r:id="rId3488" display="http://content.thermp.co.kr/contentMedia.asp?ctype=MP4&amp;cserver=3&amp;ccase=sample&amp;cpath=&amp;cname=wval_02"/>
    <hyperlink ref="T3853" r:id="rId3489" display="http://content.thermp.co.kr/contentMedia.asp?ctype=MP4&amp;cserver=3&amp;ccase=sample&amp;cpath=&amp;cname=wval_02"/>
    <hyperlink ref="T3854" r:id="rId3490" display="http://guest.thermp.co.kr:8080/withval/pen/guest.html"/>
    <hyperlink ref="T3855" r:id="rId3491" display="http://content.thermp.co.kr/contentMedia.asp?ctype=MP4&amp;cserver=3&amp;ccase=sample&amp;cpath=&amp;cname=wval_manner_01&amp;cwidth=1280"/>
    <hyperlink ref="T3856" r:id="rId3492" display="http://content.thermp.co.kr/contentMedia.asp?ctype=MP4&amp;cserver=3&amp;ccase=sample&amp;cpath=&amp;cname=wval_01"/>
    <hyperlink ref="T3857" r:id="rId3493" display="http://content.thermp.co.kr/contentMedia.asp?ctype=MP4&amp;cserver=3&amp;ccase=sample&amp;cpath=&amp;cname=wval_01"/>
    <hyperlink ref="T3858" r:id="rId3494" display="http://content.thermp.co.kr/contentMedia.asp?ctype=MP4&amp;cserver=3&amp;ccase=sample&amp;cpath=&amp;cname=wval_p01"/>
    <hyperlink ref="T3859" r:id="rId3495" display="http://content.thermp.co.kr/contentMedia.asp?ctype=MP4&amp;cserver=3&amp;ccase=sample&amp;cpath=&amp;cname=wval_p02"/>
    <hyperlink ref="T3860" r:id="rId3496" display="http://guest.thermp.co.kr:8080/withval/movie/01/index.html"/>
    <hyperlink ref="T3861" r:id="rId3497" display="http://guest.thermp.co.kr:8080/withval/smart_photo/guest.html"/>
    <hyperlink ref="T3862" r:id="rId3498" display="http://guest.thermp.co.kr:8080/withval/coffee/01/index.html"/>
    <hyperlink ref="T3863" r:id="rId3499" display="https://content.thermp.co.kr/contentMedia.asp?ctype=MP4&amp;cserver=4&amp;ccase=sample&amp;cpath=ubwin&amp;cname=sample02"/>
    <hyperlink ref="T3864" r:id="rId3500" display="https://content.thermp.co.kr/contentMedia.asp?ctype=MP4&amp;cserver=4&amp;ccase=sample&amp;cpath=ubwin&amp;cname=sample03"/>
    <hyperlink ref="T3865" r:id="rId3501" display="https://content.thermp.co.kr/contentMedia.asp?ctype=MP4&amp;cserver=4&amp;ccase=sample&amp;cpath=ubwin&amp;cname=sample01"/>
    <hyperlink ref="T3866" r:id="rId3502" display="https://content.thermp.co.kr/contentMedia.asp?ctype=MP4&amp;cserver=4&amp;ccase=sample&amp;cpath=ubwin&amp;cname=sample04"/>
    <hyperlink ref="T3867" r:id="rId3503" display="https://content.thermp.co.kr/contentMedia.asp?ctype=MP4&amp;cserver=4&amp;ccase=sample&amp;cpath=ubwin&amp;cname=sample06"/>
    <hyperlink ref="T3868" r:id="rId3504" display="https://content.thermp.co.kr/contentMedia.asp?ctype=MP4&amp;cserver=4&amp;ccase=sample&amp;cpath=ubwin&amp;cname=sample05"/>
    <hyperlink ref="T3869" r:id="rId3505" display="http://guest.thermp.co.kr:8080/html5/@New/elk/01/guest.html"/>
    <hyperlink ref="T3870" r:id="rId3506" display="http://guest.thermp.co.kr:8080/html5/elk/1/guest.html"/>
    <hyperlink ref="T3871" r:id="rId3507" display="http://guest.thermp.co.kr:8080/elk/4c_san/guest.html"/>
    <hyperlink ref="T3872" r:id="rId3508" display="http://guest.thermp.co.kr:8080/elk/4c_san2/guest.html"/>
    <hyperlink ref="T3873" r:id="rId3509" display="http://guest.thermp.co.kr:8080/elk/4c_san3/guest.html"/>
    <hyperlink ref="T3874" r:id="rId3510" display="http://guest.thermp.co.kr:8080/elk/4c_san4/guest.html"/>
    <hyperlink ref="T3875" r:id="rId3511" display="http://guest.thermp.co.kr:8080/elk/guru/guest.html"/>
    <hyperlink ref="T3876" r:id="rId3512" display="http://guest.thermp.co.kr:8080/elk/bs/guest.html"/>
    <hyperlink ref="T3877" r:id="rId3513" display="http://guest.thermp.co.kr:8080/html5/elk/16/guest.html"/>
    <hyperlink ref="T3878" r:id="rId3514" display="http://guest.thermp.co.kr:8080/html5/elk/new/9/guest.html"/>
    <hyperlink ref="T3879" r:id="rId3515" display="http://guest.thermp.co.kr:8080/html5/elk/8/guest.html"/>
    <hyperlink ref="T3880" r:id="rId3516" display="http://guest.thermp.co.kr:8080/html5/elk/new/13/guest.html"/>
    <hyperlink ref="T3881" r:id="rId3517" display="http://guest.thermp.co.kr:8080/elk/finance/guest.html"/>
    <hyperlink ref="T3882" r:id="rId3518" display="http://guest.thermp.co.kr:8080/elk/finance2/guest.html"/>
    <hyperlink ref="T3883" r:id="rId3519" display="http://guest.thermp.co.kr:8080/elk/finance3/guest.html"/>
    <hyperlink ref="T3884" r:id="rId3520" display="http://guest.thermp.co.kr:8080/elk/finance4/guest.html"/>
    <hyperlink ref="T3885" r:id="rId3521" display="http://guest.thermp.co.kr:8080/elk/ransom/guest.html"/>
    <hyperlink ref="T3886" r:id="rId3522" display="http://guest.thermp.co.kr:8080/elk/readers/guest.html"/>
    <hyperlink ref="T3887" r:id="rId3523" display="http://guest.thermp.co.kr:8080/elk/cartoon1/guest.html"/>
    <hyperlink ref="T3888" r:id="rId3524" display="http://guest.thermp.co.kr:8080/html5/elk/new/15/guest.html"/>
    <hyperlink ref="T3889" r:id="rId3525" display="http://guest.thermp.co.kr:8080/html5/elk/new/14/guest.html"/>
    <hyperlink ref="T3890" r:id="rId3526" display="http://guest.thermp.co.kr:8080/html5/elk/new/20/guest.html"/>
    <hyperlink ref="T3891" r:id="rId3527" display="http://guest.thermp.co.kr:8080/html5/elk/new/19/guest.html"/>
    <hyperlink ref="T3892" r:id="rId3528" display="http://guest.thermp.co.kr:8080/html5/elk/new/16/guest.html"/>
    <hyperlink ref="T3893" r:id="rId3529" display="http://guest.thermp.co.kr:8080/html5/elk/new/18/guest.html"/>
    <hyperlink ref="T3894" r:id="rId3530" display="http://guest.thermp.co.kr:8080/elk/cartoon2/guest.html"/>
    <hyperlink ref="T3895" r:id="rId3531" display="http://guest.thermp.co.kr:8080/elk/cartoon3/guest.html"/>
    <hyperlink ref="T3896" r:id="rId3532" display="http://guest.thermp.co.kr:8080/html5/elk/10/guest.html"/>
    <hyperlink ref="T3897" r:id="rId3533" display="http://guest.thermp.co.kr:8080/elk/cartoon4/guest.html"/>
    <hyperlink ref="T3898" r:id="rId3534" display="http://guest.thermp.co.kr:8080/elk/cartoon5/guest.html"/>
    <hyperlink ref="T3899" r:id="rId3535" display="http://guest.thermp.co.kr:8080/elk/cartoon6/guest.html"/>
    <hyperlink ref="T3900" r:id="rId3536" display="http://guest.thermp.co.kr:8080/html5/elk/13/guest.html"/>
    <hyperlink ref="T3901" r:id="rId3537" display="http://guest.thermp.co.kr:8080/html5/elk/2/guest.html"/>
    <hyperlink ref="T3902" r:id="rId3538" display="http://guest.thermp.co.kr:8080/elk/cartoon_acc/guest.html"/>
    <hyperlink ref="T3903" r:id="rId3539" display="http://guest.thermp.co.kr:8080/elk/cartoon8/guest.html"/>
    <hyperlink ref="T3904" r:id="rId3540" display="http://guest.thermp.co.kr:8080/html5/elk/14/guest.html"/>
    <hyperlink ref="T3905" r:id="rId3541" display="http://guest.thermp.co.kr:8080/elk/cartoon9/guest.html"/>
    <hyperlink ref="T3906" r:id="rId3542" display="http://guest.thermp.co.kr:8080/elk/manq5/guest.html"/>
    <hyperlink ref="T3907" r:id="rId3543" display="http://guest.thermp.co.kr:8080/elk/cartoon10/guest.html"/>
    <hyperlink ref="T3908" r:id="rId3544" display="http://guest.thermp.co.kr:8080/html5/elk/11/guest.html"/>
    <hyperlink ref="T3909" r:id="rId3545" display="http://guest.thermp.co.kr:8080/elk/cartoon11/guest.html"/>
    <hyperlink ref="T3910" r:id="rId3546" display="http://guest.thermp.co.kr:8080/elk/cartoon_eco/guest.html"/>
    <hyperlink ref="T3911" r:id="rId3547" display="http://guest.thermp.co.kr:8080/elk/cartoon12/guest.html"/>
    <hyperlink ref="T3912" r:id="rId3548" display="http://guest.thermp.co.kr:8080/elk/cartoon13/guest.html"/>
    <hyperlink ref="T3913" r:id="rId3549" display="http://guest.thermp.co.kr:8080/html5/elk/new/8/guest.html"/>
    <hyperlink ref="T3914" r:id="rId3550" display="http://guest.thermp.co.kr:8080/elk/brand/guest.html"/>
    <hyperlink ref="T3915" r:id="rId3551" display="http://guest.thermp.co.kr:8080/elk/inovation/guest.html"/>
    <hyperlink ref="T3916" r:id="rId3552" display="http://guest.thermp.co.kr:8080/elk/asean/guest.html"/>
    <hyperlink ref="T3917" r:id="rId3553" display="http://guest.thermp.co.kr:8080/html5/elk/new/10/guest.html"/>
    <hyperlink ref="T3918" r:id="rId3554" display="http://guest.thermp.co.kr:8080/html5/elk/new/11/guest.html"/>
    <hyperlink ref="T3919" r:id="rId3555" display="http://guest.thermp.co.kr:8080/elk/asean2/guest.html"/>
    <hyperlink ref="T3920" r:id="rId3556" display="http://guest.thermp.co.kr:8080/elk/asean2/guest.html"/>
    <hyperlink ref="T3921" r:id="rId3557" display="http://guest.thermp.co.kr:8080/elk/smart3/guest.html"/>
    <hyperlink ref="T3922" r:id="rId3558" display="http://guest.thermp.co.kr:8080/elk/smart4/guest.html"/>
    <hyperlink ref="T3923" r:id="rId3559" display="http://guest.thermp.co.kr:8080/elk/smart2/guest.html"/>
    <hyperlink ref="T3924" r:id="rId3560" display="http://guest.thermp.co.kr:8080/elk/smart6/guest.html"/>
    <hyperlink ref="T3925" r:id="rId3561" display="http://guest.thermp.co.kr:8080/html5/elk/6/guest.html"/>
    <hyperlink ref="T3926" r:id="rId3562" display="http://guest.thermp.co.kr:8080/elk/simplelist/guest.html"/>
    <hyperlink ref="T3927" r:id="rId3563" display="http://guest.thermp.co.kr:8080/elk/amazon/guest.html"/>
    <hyperlink ref="T3928" r:id="rId3564" display="http://guest.thermp.co.kr:8080/elk/fairtrade/guest.html"/>
    <hyperlink ref="T3929" r:id="rId3565" display="http://guest.thermp.co.kr:8080/elk/copyright/guest.html"/>
    <hyperlink ref="T3930" r:id="rId3566" display="http://guest.thermp.co.kr:8080/elk/excel_m/guest.html"/>
    <hyperlink ref="T3931" r:id="rId3567" display="http://guest.thermp.co.kr:8080/elk/excel_f/guest.html"/>
    <hyperlink ref="T3932" r:id="rId3568" display="http://guest.thermp.co.kr:8080/elk/bs_secret/guest.html"/>
    <hyperlink ref="T3933" r:id="rId3569" display="http://guest.thermp.co.kr:8080/html5/elk/new/12/guest.html"/>
    <hyperlink ref="T3934" r:id="rId3570" display="http://guest.thermp.co.kr:8080/elk/wallstreet/guest.html"/>
    <hyperlink ref="T3935" r:id="rId3571" display="http://guest.thermp.co.kr:8080/elk/economic/guest.html"/>
    <hyperlink ref="T3936" r:id="rId3572" display="http://guest.thermp.co.kr:8080/elk/economic2/guest.html"/>
    <hyperlink ref="T3937" r:id="rId3573" display="http://guest.thermp.co.kr:8080/elk/economic3/guest.html"/>
    <hyperlink ref="T3938" r:id="rId3574" display="http://guest.thermp.co.kr:8080/elk/economic4/guest.html"/>
    <hyperlink ref="T3939" r:id="rId3575" display="http://guest.thermp.co.kr:8080/html5/elk/9/guest.html"/>
    <hyperlink ref="T3940" r:id="rId3576" display="http://guest.thermp.co.kr:8080/html5/elk/7/guest.html"/>
    <hyperlink ref="T3941" r:id="rId3577" display="http://guest.thermp.co.kr:8080/elk/india/guest.html"/>
    <hyperlink ref="T3942" r:id="rId3578" display="http://guest.thermp.co.kr:8080/elk/now/guest.html"/>
    <hyperlink ref="T3943" r:id="rId3579" display="http://guest.thermp.co.kr:8080/elk/now3/guest.html"/>
    <hyperlink ref="T3944" r:id="rId3580" display="http://guest.thermp.co.kr:8080/elk/now4/guest.html"/>
    <hyperlink ref="T3945" r:id="rId3581" display="http://guest.thermp.co.kr:8080/elk/alt/guest.html"/>
    <hyperlink ref="T3946" r:id="rId3582" display="http://guest.thermp.co.kr:8080/elk/buffett/guest.html"/>
    <hyperlink ref="T3947" r:id="rId3583" display="http://guest.thermp.co.kr:8080/elk/fintech/guest.html"/>
    <hyperlink ref="T3948" r:id="rId3584" display="http://guest.thermp.co.kr:8080/elk/post/guest.html"/>
    <hyperlink ref="T3949" r:id="rId3585" display="http://guest.thermp.co.kr:8080/html5/elk/new/21/guest.html"/>
    <hyperlink ref="T3950" r:id="rId3586" display="http://guest.thermp.co.kr:8080/html5/elk/new/7/guest.html"/>
    <hyperlink ref="T3951" r:id="rId3587" display="http://guest.thermp.co.kr:8080/html5/elk/new/1/guest.html"/>
    <hyperlink ref="T3952" r:id="rId3588" display="http://guest.thermp.co.kr:8080/html5/elk/new/2/guest.html"/>
    <hyperlink ref="T3953" r:id="rId3589" display="http://guest.thermp.co.kr:8080/html5/elk/new/3/guest.html"/>
    <hyperlink ref="T3954" r:id="rId3590" display="http://guest.thermp.co.kr:8080/html5/elk/new/4/guest.html"/>
    <hyperlink ref="T3955" r:id="rId3591" display="http://guest.thermp.co.kr:8080/html5/elk/new/5/guest.html"/>
    <hyperlink ref="T3956" r:id="rId3592" display="http://guest.thermp.co.kr:8080/html5/elk/new/6/guest.html"/>
    <hyperlink ref="T3957" r:id="rId3593" display="http://guest.thermp.co.kr:8080/elk/ifrs/guest.html"/>
    <hyperlink ref="T3958" r:id="rId3594" display="https://content.thermp.co.kr/contentMedia.asp?ctype=MP4&amp;cserver=4&amp;ccase=sample&amp;cpath=extudy&amp;cname=sample01"/>
    <hyperlink ref="T3959" r:id="rId3595" display="https://content.thermp.co.kr/contentMedia.asp?ctype=MP4&amp;cserver=4&amp;ccase=sample&amp;cpath=extudy&amp;cname=sample01"/>
    <hyperlink ref="T3960" r:id="rId3596" display="https://content.thermp.co.kr/contentMedia.asp?ctype=MP4&amp;cserver=4&amp;ccase=sample&amp;cpath=extudy&amp;cname=sample02&amp;cwidth=1280"/>
    <hyperlink ref="T3961" r:id="rId3597" display="https://content.thermp.co.kr/contentMedia.asp?ctype=MP4&amp;cserver=4&amp;ccase=sample&amp;cpath=extudy&amp;cname=sample03&amp;cwidth=1280"/>
    <hyperlink ref="T3962" r:id="rId3598" display="https://content.thermp.co.kr/contentMedia.asp?ctype=MP4&amp;cserver=4&amp;ccase=sample&amp;cpath=extudy&amp;cname=sample04&amp;cwidth=1280"/>
    <hyperlink ref="T3963" r:id="rId3599" display="http://content.thermp.co.kr/contentMedia.asp?ctype=MP4&amp;cserver=3&amp;ccase=sample&amp;cpath=exstudy&amp;cname=2021_s01"/>
    <hyperlink ref="T3964" r:id="rId3600" display="http://content.thermp.co.kr/contentMedia.asp?ctype=MP4&amp;cserver=3&amp;ccase=sample&amp;cpath=New/extudy&amp;cname=sample01"/>
    <hyperlink ref="T3965" r:id="rId3601" display="http://content.thermp.co.kr/contentMedia.asp?ctype=MP4&amp;cserver=4&amp;ccase=sample&amp;cpath=infoever&amp;cname=sample10&amp;cwidth=1280"/>
    <hyperlink ref="T3966" r:id="rId3602" display="http://content.thermp.co.kr/contentMedia.asp?ctype=MP4&amp;cserver=4&amp;ccase=sample&amp;cpath=infoever&amp;cname=sample12&amp;cwidth=1280"/>
    <hyperlink ref="T3967" r:id="rId3603" display="http://content.thermp.co.kr/contentMedia.asp?ctype=MP4&amp;cserver=4&amp;ccase=sample&amp;cpath=infoever&amp;cname=sample08&amp;cwidth=1280"/>
    <hyperlink ref="T3968" r:id="rId3604" display="http://content.thermp.co.kr/contentMedia.asp?ctype=MP4&amp;cserver=4&amp;ccase=sample&amp;cpath=infoever&amp;cname=sample09&amp;cwidth=1280"/>
    <hyperlink ref="T3969" r:id="rId3605" display="http://content.thermp.co.kr/contentMedia.asp?ctype=MP4&amp;cserver=4&amp;ccase=sample&amp;cpath=infoever&amp;cname=sample11&amp;cwidth=1280"/>
    <hyperlink ref="T3970" r:id="rId3606" display="http://content.thermp.co.kr/contentMedia.asp?ctype=MP4&amp;cserver=4&amp;ccase=sample&amp;cpath=infoever&amp;cname=sample05&amp;cwidth=1280"/>
    <hyperlink ref="T3971" r:id="rId3607" display="http://content.thermp.co.kr/contentMedia.asp?ctype=MP4&amp;cserver=4&amp;ccase=sample&amp;cpath=infoever&amp;cname=sample07&amp;cwidth=1280"/>
    <hyperlink ref="T3972" r:id="rId3608" display="http://content.thermp.co.kr/contentMedia.asp?ctype=MP4&amp;cserver=4&amp;ccase=sample&amp;cpath=infoever&amp;cname=sample03&amp;cwidth=1280"/>
    <hyperlink ref="T3973" r:id="rId3609" display="http://content.thermp.co.kr/contentMedia.asp?ctype=MP4&amp;cserver=4&amp;ccase=sample&amp;cpath=infoever&amp;cname=sample04&amp;cwidth=1280"/>
    <hyperlink ref="T3974" r:id="rId3610" display="http://content.thermp.co.kr/contentMedia.asp?ctype=MP4&amp;cserver=4&amp;ccase=sample&amp;cpath=infoever&amp;cname=sample06&amp;cwidth=1280"/>
    <hyperlink ref="T3975" r:id="rId3611" display="http://content.thermp.co.kr/contentMedia.asp?ctype=MP4&amp;cserver=4&amp;ccase=sample&amp;cpath=infoever&amp;cname=sample21&amp;cwidth=1280"/>
    <hyperlink ref="T3976" r:id="rId3612" display="http://content.thermp.co.kr/contentMedia.asp?ctype=MP4&amp;cserver=4&amp;ccase=sample&amp;cpath=infoever&amp;cname=sample23&amp;cwidth=1280"/>
    <hyperlink ref="T3977" r:id="rId3613" display="http://content.thermp.co.kr/contentMedia.asp?ctype=MP4&amp;cserver=4&amp;ccase=sample&amp;cpath=infoever&amp;cname=sample19&amp;cwidth=1280"/>
    <hyperlink ref="T3978" r:id="rId3614" display="http://content.thermp.co.kr/contentMedia.asp?ctype=MP4&amp;cserver=4&amp;ccase=sample&amp;cpath=infoever&amp;cname=sample20&amp;cwidth=1280"/>
    <hyperlink ref="T3979" r:id="rId3615" display="http://content.thermp.co.kr/contentMedia.asp?ctype=MP4&amp;cserver=4&amp;ccase=sample&amp;cpath=infoever&amp;cname=sample22&amp;cwidth=1280"/>
    <hyperlink ref="T3980" r:id="rId3616" display="http://content.thermp.co.kr/contentMedia.asp?ctype=MP4&amp;cserver=4&amp;ccase=sample&amp;cpath=infoever&amp;cname=sample13&amp;cwidth=1280"/>
    <hyperlink ref="T3981" r:id="rId3617" display="http://content.thermp.co.kr/contentMedia.asp?ctype=MP4&amp;cserver=4&amp;ccase=sample&amp;cpath=infoever&amp;cname=sample14&amp;cwidth=1280"/>
    <hyperlink ref="T3982" r:id="rId3618" display="http://content.thermp.co.kr/contentMedia.asp?ctype=MP4&amp;cserver=3&amp;ccase=sample&amp;cpath=New/infoever&amp;cname=sample35&amp;cwidth=1280"/>
    <hyperlink ref="T3983" r:id="rId3619" display="http://content.thermp.co.kr/contentMedia.asp?ctype=MP4&amp;cserver=4&amp;ccase=sample&amp;cpath=infoever&amp;cname=sample17&amp;cwidth=1280"/>
    <hyperlink ref="T3984" r:id="rId3620" display="http://content.thermp.co.kr/contentMedia.asp?ctype=MP4&amp;cserver=3&amp;ccase=sample&amp;cpath=New/infoever&amp;cname=sample32&amp;cwidth=1280"/>
    <hyperlink ref="T3985" r:id="rId3621" display="http://content.thermp.co.kr/contentMedia.asp?ctype=MP4&amp;cserver=3&amp;ccase=sample&amp;cpath=New/infoever&amp;cname=sample34&amp;cwidth=1280"/>
    <hyperlink ref="T3986" r:id="rId3622" display="http://content.thermp.co.kr/contentMedia.asp?ctype=MP4&amp;cserver=4&amp;ccase=sample&amp;cpath=infoever&amp;cname=sample18&amp;cwidth=1280"/>
    <hyperlink ref="T3987" r:id="rId3623" display="http://content.thermp.co.kr/contentMedia.asp?ctype=MP4&amp;cserver=3&amp;ccase=sample&amp;cpath=New/infoever&amp;cname=sample11"/>
    <hyperlink ref="T3988" r:id="rId3624" display="http://content.thermp.co.kr/contentMedia.asp?ctype=MP4&amp;cserver=4&amp;ccase=sample&amp;cpath=infoever&amp;cname=sample15&amp;cwidth=1280"/>
    <hyperlink ref="T3989" r:id="rId3625" display="http://content.thermp.co.kr/contentMedia.asp?ctype=MP4&amp;cserver=4&amp;ccase=sample&amp;cpath=infoever&amp;cname=sample16&amp;cwidth=1280"/>
    <hyperlink ref="T3990" r:id="rId3626" display="http://content.thermp.co.kr/Language/012_06/01/01.html"/>
    <hyperlink ref="T3991" r:id="rId3627" display="http://content.thermp.co.kr/Language/012_07/01/01.html"/>
    <hyperlink ref="T3992" r:id="rId3628" display="https://language.thermp.co.kr/Language/012_135/18/01.html"/>
    <hyperlink ref="T3993" r:id="rId3629" display="https://language.thermp.co.kr/Language/012_136/08/01.html"/>
    <hyperlink ref="T3994" r:id="rId3630" display="http://language.thermp.co.kr/Language/012_112/23/01.html"/>
    <hyperlink ref="T3995" r:id="rId3631" display="https://language.thermp.co.kr/Language/012_133/03/01.html"/>
    <hyperlink ref="T3996" r:id="rId3632" display="https://language.thermp.co.kr/Language/012_134/21/01.html"/>
    <hyperlink ref="T3997" r:id="rId3633" display="https://language.thermp.co.kr/Language/012_122/09/01.html"/>
    <hyperlink ref="T3998" r:id="rId3634" display="https://language.thermp.co.kr/Language/012_123/08/01.html"/>
    <hyperlink ref="T3999" r:id="rId3635" display="https://language.thermp.co.kr/Language/012_124/08/01.html"/>
    <hyperlink ref="T4000" r:id="rId3636" display="https://language.thermp.co.kr/Language/012_125/18/01.html"/>
    <hyperlink ref="T4001" r:id="rId3637" display="https://language.thermp.co.kr/Language/012_126/09/01.html"/>
    <hyperlink ref="T4002" r:id="rId3638" display="http://content.thermp.co.kr/Language/012_09/01/01.html"/>
    <hyperlink ref="T4003" r:id="rId3639" display="http://content.thermp.co.kr/Language/012_10/01/01.html"/>
    <hyperlink ref="T4004" r:id="rId3640" display="http://language.thermp.co.kr/Language/012_45/01/01.html"/>
    <hyperlink ref="T4005" r:id="rId3641" display="http://language.thermp.co.kr/Language/012_46/01/01.html"/>
    <hyperlink ref="T4006" r:id="rId3642" display="http://language.thermp.co.kr/Language/012_83/07/1001.html"/>
    <hyperlink ref="T4007" r:id="rId3643" display="http://language.thermp.co.kr/Language/012_84/07/1001.html"/>
    <hyperlink ref="T4008" r:id="rId3644" display="http://language.thermp.co.kr/Language/012_35/01/01.html"/>
    <hyperlink ref="T4009" r:id="rId3645" display="http://language.thermp.co.kr/Language/012_36/01/01.html"/>
    <hyperlink ref="T4010" r:id="rId3646" display="http://language.thermp.co.kr/Language/012_80/01/01.html"/>
    <hyperlink ref="T4011" r:id="rId3647" display="http://language.thermp.co.kr/Language/012_85/05/1001.html"/>
    <hyperlink ref="T4012" r:id="rId3648" display="http://language.thermp.co.kr/Language/012_81/07/1001.html"/>
    <hyperlink ref="T4013" r:id="rId3649" display="http://language.thermp.co.kr/Language/012_82/07/1001.html"/>
    <hyperlink ref="T4014" r:id="rId3650" display="http://language.thermp.co.kr/Language/012_48/04/01.html"/>
    <hyperlink ref="T4015" r:id="rId3651" display="http://language.thermp.co.kr/Language/012_49/06/01.html"/>
    <hyperlink ref="T4016" r:id="rId3652" display="https://language.thermp.co.kr/Language/012_132/07/01.html"/>
    <hyperlink ref="T4017" r:id="rId3653" display="https://content.thermp.co.kr/contentMedia.asp?ctype=MP4&amp;cserver=4&amp;ccase=sample&amp;cpath=jei&amp;cname=sample03"/>
    <hyperlink ref="T4018" r:id="rId3654" display="https://content.thermp.co.kr/contentMedia.asp?ctype=MP4&amp;cserver=4&amp;ccase=sample&amp;cpath=jei&amp;cname=sample04"/>
    <hyperlink ref="T4019" r:id="rId3655" display="http://content.thermp.co.kr/Language/012_02/01/01.html"/>
    <hyperlink ref="T4020" r:id="rId3656" display="http://content.thermp.co.kr/Language/012_03/01/01.html"/>
    <hyperlink ref="T4021" r:id="rId3657" display="http://content.thermp.co.kr/Language/012_04/01/01.html"/>
    <hyperlink ref="T4022" r:id="rId3658" display="http://content.thermp.co.kr/Language/012_24/01/01.html"/>
    <hyperlink ref="T4023" r:id="rId3659" display="http://content.thermp.co.kr/Language/012_25/01/01.html"/>
    <hyperlink ref="T4024" r:id="rId3660" display="http://language.thermp.co.kr/Language/012_90/01/1001.html"/>
    <hyperlink ref="T4025" r:id="rId3661" display="http://language.thermp.co.kr/Language/012_91/01/1001.html"/>
    <hyperlink ref="T4026" r:id="rId3662" display="http://language.thermp.co.kr/Language/012_105/04/01.html"/>
    <hyperlink ref="T4027" r:id="rId3663" display="http://language.thermp.co.kr/Language/012_106/11/01.html"/>
    <hyperlink ref="T4028" r:id="rId3664" display="https://language.thermp.co.kr/Language/012_113/03/01.html"/>
    <hyperlink ref="T4029" r:id="rId3665" display="https://language.thermp.co.kr/Language/012_114/08/01.html"/>
    <hyperlink ref="T4030" r:id="rId3666" display="https://language.thermp.co.kr/Language/012_115/02/01.html"/>
    <hyperlink ref="T4031" r:id="rId3667" display="https://language.thermp.co.kr/Language/012_116/10/01.html"/>
    <hyperlink ref="T4032" r:id="rId3668" display="http://language.thermp.co.kr/Language/012_111/02/01.html"/>
    <hyperlink ref="T4033" r:id="rId3669" display="http://content.thermp.co.kr/Language/012_11/01/01.html"/>
    <hyperlink ref="T4034" r:id="rId3670" display="http://content.thermp.co.kr/Language/012_11/21/01.html"/>
    <hyperlink ref="T4035" r:id="rId3671" display="http://content.thermp.co.kr/Language/012_18/01/01.html"/>
    <hyperlink ref="T4036" r:id="rId3672" display="http://content.thermp.co.kr/Language/012_18/21/01.html"/>
    <hyperlink ref="T4037" r:id="rId3673" display="http://language.thermp.co.kr/Language/012_87/11/01.html"/>
    <hyperlink ref="T4038" r:id="rId3674" display="http://language.thermp.co.kr/Language/012_54/01/01.html"/>
    <hyperlink ref="T4039" r:id="rId3675" display="http://language.thermp.co.kr/Language/012_55/01/01.html"/>
    <hyperlink ref="T4040" r:id="rId3676" display="http://language.thermp.co.kr/Language/012_50/20/01.html"/>
    <hyperlink ref="T4041" r:id="rId3677" display="http://language.thermp.co.kr/Language/012_51/20/01.html"/>
    <hyperlink ref="T4042" r:id="rId3678" display="http://language.thermp.co.kr/Language/012_86/04/01.html"/>
    <hyperlink ref="T4043" r:id="rId3679" display="http://language.thermp.co.kr/Language/012_65/15/01.html"/>
    <hyperlink ref="T4044" r:id="rId3680" display="http://language.thermp.co.kr/Language/012_79/05/01.html"/>
    <hyperlink ref="T4045" r:id="rId3681" display="http://language.thermp.co.kr/Language/012_64/01/01.html"/>
    <hyperlink ref="T4046" r:id="rId3682" display="http://language.thermp.co.kr/Language/012_56/01/01.html"/>
    <hyperlink ref="T4047" r:id="rId3683" display="http://language.thermp.co.kr/Language/012_57/01/01.html"/>
    <hyperlink ref="T4048" r:id="rId3684" display="http://language.thermp.co.kr/Language/012_63/05/01.html"/>
    <hyperlink ref="T4049" r:id="rId3685" display="http://language.thermp.co.kr/Language/012_52/20/01.html"/>
    <hyperlink ref="T4050" r:id="rId3686" display="http://language.thermp.co.kr/Language/012_53/20/01.html"/>
    <hyperlink ref="T4051" r:id="rId3687" display="https://language.thermp.co.kr/Language/012_163/09/01.html"/>
    <hyperlink ref="T4052" r:id="rId3688" display="https://language.thermp.co.kr/Language/012_164/07/01.html"/>
    <hyperlink ref="T4053" r:id="rId3689" display="http://language.thermp.co.kr/Language/012_88/01/1001.html"/>
    <hyperlink ref="T4054" r:id="rId3690" display="http://language.thermp.co.kr/Language/012_89/01/1001.html"/>
    <hyperlink ref="T4055" r:id="rId3691" display="http://language.thermp.co.kr/Language/012_103/16/01.html"/>
    <hyperlink ref="T4056" r:id="rId3692" display="http://language.thermp.co.kr/Language/012_104/09/01.html"/>
    <hyperlink ref="T4057" r:id="rId3693" display="https://content.thermp.co.kr/contentMedia.asp?ctype=MP4&amp;cserver=4&amp;ccase=sample&amp;cpath=jei&amp;cname=sample05"/>
    <hyperlink ref="T4058" r:id="rId3694" display="https://content.thermp.co.kr/contentMedia.asp?ctype=MP4&amp;cserver=4&amp;ccase=sample&amp;cpath=jei&amp;cname=sample06"/>
    <hyperlink ref="T4059" r:id="rId3695" display="http://language.thermp.co.kr/Language/012_31/01/01.html"/>
    <hyperlink ref="T4060" r:id="rId3696" display="http://language.thermp.co.kr/Language/012_59/01/01.html"/>
    <hyperlink ref="T4061" r:id="rId3697" display="http://language.thermp.co.kr/Language/012_34/01/01.html"/>
    <hyperlink ref="T4062" r:id="rId3698" display="http://language.thermp.co.kr/Language/012_29/01/01.html"/>
    <hyperlink ref="T4063" r:id="rId3699" display="http://language.thermp.co.kr/Language/012_30/01/01.html"/>
    <hyperlink ref="T4064" r:id="rId3700" display="http://language.thermp.co.kr/Language/012_28/01/01.html"/>
    <hyperlink ref="T4065" r:id="rId3701" display="http://language.thermp.co.kr/Language/012_33/01/01.html"/>
    <hyperlink ref="T4066" r:id="rId3702" display="http://language.thermp.co.kr/Language/012_27/01/01.html"/>
    <hyperlink ref="T4067" r:id="rId3703" display="http://language.thermp.co.kr/Language/012_32/01/01.html"/>
    <hyperlink ref="T4068" r:id="rId3704" display="http://language.thermp.co.kr/Language/012_47/01/01.html"/>
    <hyperlink ref="T4069" r:id="rId3705" display="http://language.thermp.co.kr/Language/012_38/01/01.html"/>
    <hyperlink ref="T4070" r:id="rId3706" display="http://language.thermp.co.kr/Language/012_39/01/01.html"/>
    <hyperlink ref="T4071" r:id="rId3707" display="http://language.thermp.co.kr/Language/012_37/01/01.html"/>
    <hyperlink ref="T4072" r:id="rId3708" display="https://language.thermp.co.kr/Language/012_127/06/01.html"/>
    <hyperlink ref="T4073" r:id="rId3709" display="https://language.thermp.co.kr/Language/012_128/04/01.html"/>
    <hyperlink ref="T4074" r:id="rId3710" display="https://language.thermp.co.kr/Language/012_129/09/01.html"/>
    <hyperlink ref="T4075" r:id="rId3711" display="https://language.thermp.co.kr/Language/012_130/16/01.html"/>
    <hyperlink ref="T4076" r:id="rId3712" display="https://language.thermp.co.kr/Language/012_131/04/01.html"/>
    <hyperlink ref="T4077" r:id="rId3713" display="http://content.thermp.co.kr/Language/012_12/01/01.html"/>
    <hyperlink ref="T4078" r:id="rId3714" display="http://content.thermp.co.kr/Language/012_13/01/01.html"/>
    <hyperlink ref="T4079" r:id="rId3715" display="http://content.thermp.co.kr/Language/012_14/01/01.html"/>
    <hyperlink ref="T4080" r:id="rId3716" display="http://content.thermp.co.kr/Language/012_05/01/01.html"/>
    <hyperlink ref="T4081" r:id="rId3717" display="http://content.thermp.co.kr/Language/012_19/01/01.html"/>
    <hyperlink ref="T4082" r:id="rId3718" display="http://content.thermp.co.kr/Language/012_20/01/01.html"/>
    <hyperlink ref="T4083" r:id="rId3719" display="http://content.thermp.co.kr/Language/012_21/01/01.html"/>
    <hyperlink ref="T4084" r:id="rId3720" display="http://content.thermp.co.kr/Language/012_08/01/01.html"/>
    <hyperlink ref="T4085" r:id="rId3721" display="http://language.thermp.co.kr/Language/012_94/01/1001.html"/>
    <hyperlink ref="T4086" r:id="rId3722" display="http://language.thermp.co.kr/Language/012_95/01/1001.html"/>
    <hyperlink ref="T4087" r:id="rId3723" display="http://language.thermp.co.kr/Language/012_109/09/01.html"/>
    <hyperlink ref="T4088" r:id="rId3724" display="http://language.thermp.co.kr/Language/012_110/15/01.html"/>
    <hyperlink ref="T4089" r:id="rId3725" display="http://language.thermp.co.kr/Language/012_58/04/01.html"/>
    <hyperlink ref="T4090" r:id="rId3726" display="http://language.thermp.co.kr/Language/012_60/11/01.html"/>
    <hyperlink ref="T4091" r:id="rId3727" display="http://language.thermp.co.kr/Language/012_61/07/01.html"/>
    <hyperlink ref="T4092" r:id="rId3728" display="http://language.thermp.co.kr/Language/012_62/05/01.html"/>
    <hyperlink ref="T4093" r:id="rId3729" display="https://language.thermp.co.kr/Language/012_169/15/01.html"/>
    <hyperlink ref="T4094" r:id="rId3730" display="https://language.thermp.co.kr/Language/012_170/17/01.html"/>
    <hyperlink ref="T4095" r:id="rId3731" display="http://language.thermp.co.kr/Language/012_40/01/01_01.htm"/>
    <hyperlink ref="T4096" r:id="rId3732" display="http://language.thermp.co.kr/Language/012_41/01/01_01.htm"/>
    <hyperlink ref="T4097" r:id="rId3733" display="http://language.thermp.co.kr/Language/012_42/01/01_01.htm"/>
    <hyperlink ref="T4098" r:id="rId3734" display="http://language.thermp.co.kr/Language/012_43/01/01_01.htm"/>
    <hyperlink ref="T4099" r:id="rId3735" display="http://language.thermp.co.kr/Language/012_44/01/01_01.htm"/>
    <hyperlink ref="T4100" r:id="rId3736" display="http://language.thermp.co.kr/Language/012_66/07/1001.html"/>
    <hyperlink ref="T4101" r:id="rId3737" display="http://language.thermp.co.kr/Language/012_67/03/1001.html"/>
    <hyperlink ref="T4102" r:id="rId3738" display="http://language.thermp.co.kr/Language/012_68/09/1001.html"/>
    <hyperlink ref="T4103" r:id="rId3739" display="http://language.thermp.co.kr/Language/012_69/05/1001.html"/>
    <hyperlink ref="T4104" r:id="rId3740" display="http://language.thermp.co.kr/Language/012_70/11/1001.html"/>
    <hyperlink ref="T4105" r:id="rId3741" display="http://language.thermp.co.kr/Language/012_71/03/1001.html"/>
    <hyperlink ref="T4106" r:id="rId3742" display="http://language.thermp.co.kr/Language/012_72/10/1001.html"/>
    <hyperlink ref="T4107" r:id="rId3743" display="http://content.thermp.co.kr/Language/012_26/01/01.html"/>
    <hyperlink ref="T4108" r:id="rId3744" display="http://language.thermp.co.kr/Language/012_92/01/1001.html"/>
    <hyperlink ref="T4109" r:id="rId3745" display="http://language.thermp.co.kr/Language/012_93/01/1001.html"/>
    <hyperlink ref="T4110" r:id="rId3746" display="http://language.thermp.co.kr/Language/012_107/06/01.html"/>
    <hyperlink ref="T4111" r:id="rId3747" display="http://language.thermp.co.kr/Language/012_108/14/01.html"/>
    <hyperlink ref="T4112" r:id="rId3748" display="https://language.thermp.co.kr/Language/012_171/14/01.html"/>
    <hyperlink ref="T4113" r:id="rId3749" display="https://language.thermp.co.kr/Language/012_172/04/01.html"/>
    <hyperlink ref="T4114" r:id="rId3750" display="https://language.thermp.co.kr/Language/012_117/02/01.html"/>
    <hyperlink ref="T4115" r:id="rId3751" display="https://language.thermp.co.kr/Language/012_118/06/01.html"/>
    <hyperlink ref="T4116" r:id="rId3752" display="https://language.thermp.co.kr/Language/012_119/05/01.html"/>
    <hyperlink ref="T4117" r:id="rId3753" display="https://language.thermp.co.kr/Language/012_120/11/01.html"/>
    <hyperlink ref="T4118" r:id="rId3754" display="https://language.thermp.co.kr/Language/012_121/09/01.html"/>
    <hyperlink ref="T4119" r:id="rId3755" display="http://content.thermp.co.kr/Language/012_16/01/01.html"/>
    <hyperlink ref="T4120" r:id="rId3756" display="http://content.thermp.co.kr/Language/012_17/01/01.html"/>
    <hyperlink ref="T4121" r:id="rId3757" display="http://language.thermp.co.kr/Language/012_73/06/01.html"/>
    <hyperlink ref="T4122" r:id="rId3758" display="http://language.thermp.co.kr/Language/012_74/06/01.html"/>
    <hyperlink ref="T4123" r:id="rId3759" display="http://language.thermp.co.kr/Language/012_75/04/01.html"/>
    <hyperlink ref="T4124" r:id="rId3760" display="http://language.thermp.co.kr/Language/012_76/01/01.html"/>
    <hyperlink ref="T4125" r:id="rId3761" display="http://language.thermp.co.kr/Language/012_77/02/01.html"/>
    <hyperlink ref="T4126" r:id="rId3762" display="http://language.thermp.co.kr/Language/012_78/22/01.html"/>
    <hyperlink ref="T4127" r:id="rId3763" display="https://language.thermp.co.kr/Language/012_165/02/01.html"/>
    <hyperlink ref="T4128" r:id="rId3764" display="https://language.thermp.co.kr/Language/012_166/05/01.html"/>
    <hyperlink ref="T4129" r:id="rId3765" display="https://language.thermp.co.kr/Language/012_167/05/01.html"/>
    <hyperlink ref="T4130" r:id="rId3766" display="https://language.thermp.co.kr/Language/012_168/29/01.html"/>
    <hyperlink ref="T4131" r:id="rId3767" display="https://content.thermp.co.kr/contentMedia.asp?ctype=MP4&amp;cserver=4&amp;ccase=sample&amp;cpath=jei&amp;cname=sample01"/>
    <hyperlink ref="T4132" r:id="rId3768" display="https://content.thermp.co.kr/contentMedia.asp?ctype=MP4&amp;cserver=4&amp;ccase=sample&amp;cpath=jei&amp;cname=sample02"/>
    <hyperlink ref="T4133" r:id="rId3769" display="https://language.thermp.co.kr/Language/012_140/09/01.html"/>
    <hyperlink ref="T4134" r:id="rId3770" display="https://language.thermp.co.kr/Language/012_141/05/01.html"/>
    <hyperlink ref="T4135" r:id="rId3771" display="https://language.thermp.co.kr/Language/012_142/03/01.html"/>
    <hyperlink ref="T4136" r:id="rId3772" display="https://language.thermp.co.kr/Language/012_143/02/01.html"/>
    <hyperlink ref="T4137" r:id="rId3773" display="http://language.thermp.co.kr/Language/012_99/01/01.html"/>
    <hyperlink ref="T4138" r:id="rId3774" display="http://language.thermp.co.kr/Language/012_100/01/01.html"/>
    <hyperlink ref="T4139" r:id="rId3775" display="http://language.thermp.co.kr/Language/012_98/01/01.html"/>
    <hyperlink ref="T4140" r:id="rId3776" display="https://language.thermp.co.kr/Language/012_144/08/01.html"/>
    <hyperlink ref="T4141" r:id="rId3777" display="http://language.thermp.co.kr/Language/012_97/01/01.html"/>
    <hyperlink ref="T4142" r:id="rId3778" display="http://language.thermp.co.kr/Language/012_96/01/01.html"/>
    <hyperlink ref="T4143" r:id="rId3779" display="http://language.thermp.co.kr/Language/012_101/01/01.html"/>
    <hyperlink ref="T4144" r:id="rId3780" display="http://language.thermp.co.kr/Language/012_102/01/01.html"/>
    <hyperlink ref="T4145" r:id="rId3781" display="https://language.thermp.co.kr/Language/012_145/16/01.html"/>
    <hyperlink ref="T4146" r:id="rId3782" display="https://language.thermp.co.kr/Language/012_146/05/01.html"/>
    <hyperlink ref="T4147" r:id="rId3783" display="https://language.thermp.co.kr/Language/012_147/05/01.html"/>
    <hyperlink ref="T4148" r:id="rId3784" display="http://content.thermp.co.kr/Language/012_22/01/01.html"/>
    <hyperlink ref="T4149" r:id="rId3785" display="http://content.thermp.co.kr/Language/012_23/01/01.html"/>
    <hyperlink ref="T4150" r:id="rId3786" display="https://language.thermp.co.kr/Language/012_148/03/01.html"/>
    <hyperlink ref="T4151" r:id="rId3787" display="https://language.thermp.co.kr/Language/012_149/01/01.html"/>
    <hyperlink ref="T4152" r:id="rId3788" display="https://language.thermp.co.kr/Language/012_150/05/01.html"/>
    <hyperlink ref="T4153" r:id="rId3789" display="https://language.thermp.co.kr/Language/012_151/14/01.html"/>
    <hyperlink ref="T4154" r:id="rId3790" display="https://language.thermp.co.kr/Language/012_152/14/01.html"/>
    <hyperlink ref="T4155" r:id="rId3791" display="https://language.thermp.co.kr/Language/012_153/02/01.html"/>
    <hyperlink ref="T4156" r:id="rId3792" display="https://language.thermp.co.kr/Language/012_137/01/01.html"/>
    <hyperlink ref="T4157" r:id="rId3793" display="https://language.thermp.co.kr/Language/012_154/04/01.html"/>
    <hyperlink ref="T4158" r:id="rId3794" display="https://language.thermp.co.kr/Language/012_139/08/01.html"/>
    <hyperlink ref="T4159" r:id="rId3795" display="https://language.thermp.co.kr/Language/012_155/10/01.html"/>
    <hyperlink ref="T4160" r:id="rId3796" display="https://language.thermp.co.kr/Language/012_156/11/01.html"/>
    <hyperlink ref="T4161" r:id="rId3797" display="https://language.thermp.co.kr/Language/012_138/05/01.html"/>
    <hyperlink ref="T4162" r:id="rId3798" display="https://language.thermp.co.kr/Language/012_157/09/01.html"/>
    <hyperlink ref="T4163" r:id="rId3799" display="https://language.thermp.co.kr/Language/012_158/01/01.html"/>
    <hyperlink ref="T4164" r:id="rId3800" display="https://language.thermp.co.kr/Language/012_159/15/01.html"/>
    <hyperlink ref="T4165" r:id="rId3801" display="https://language.thermp.co.kr/Language/012_160/05/01.html"/>
    <hyperlink ref="T4166" r:id="rId3802" display="https://language.thermp.co.kr/Language/012_161/02/01.html"/>
    <hyperlink ref="T4167" r:id="rId3803" display="https://language.thermp.co.kr/Language/012_162/03/01.html"/>
    <hyperlink ref="T4168" r:id="rId3804" display="http://guest.thermp.co.kr:8080/j_ics/1/guest.html"/>
    <hyperlink ref="T4169" r:id="rId3805" display="http://guest.thermp.co.kr:8080/j_ics/2/guest.html"/>
    <hyperlink ref="T4170" r:id="rId3806" display="http://guest.thermp.co.kr:8080/j_ics/4/guest.html"/>
    <hyperlink ref="T4171" r:id="rId3807" display="http://guest.thermp.co.kr:8080/j_ics/5/guest.html"/>
    <hyperlink ref="T4172" r:id="rId3808" display="http://guest.thermp.co.kr:8080/j_ics/6/guest.html"/>
    <hyperlink ref="T4173" r:id="rId3809" display="http://guest.thermp.co.kr:8080/j_ics/9/guest.html"/>
    <hyperlink ref="T4174" r:id="rId3810" display="http://guest.thermp.co.kr:8080/j_ics/10/guest.html"/>
    <hyperlink ref="T4175" r:id="rId3811" display="http://guest.thermp.co.kr:8080/j_ics/3/guest.html"/>
    <hyperlink ref="T4176" r:id="rId3812" display="http://guest.thermp.co.kr:8080/j_ics/8/guest.html"/>
    <hyperlink ref="T4177" r:id="rId3813" display="http://guest.thermp.co.kr:8080/j_ics/7/guest.html"/>
    <hyperlink ref="T4178" r:id="rId3814" display="https://content.thermp.co.kr/contentMedia.asp?ctype=MP4&amp;cserver=4&amp;ccase=sample&amp;cpath=gcp&amp;cname=sample43&amp;cwidth=1280"/>
    <hyperlink ref="T4179" r:id="rId3815" display="https://content.thermp.co.kr/contentMedia.asp?ctype=MP4&amp;cserver=4&amp;ccase=sample&amp;cpath=gcp&amp;cname=sample21&amp;cwidth=1280"/>
    <hyperlink ref="T4180" r:id="rId3816" display="http://content.thermp.co.kr/contentMedia.asp?ctype=MP4&amp;cserver=3&amp;ccase=sample&amp;cpath=New/gcp&amp;cname=sample68&amp;cwidth=1280"/>
    <hyperlink ref="T4181" r:id="rId3817" display="https://content.thermp.co.kr/contentMedia.asp?ctype=MP4&amp;cserver=4&amp;ccase=sample&amp;cpath=gcp&amp;cname=sample72&amp;cwidth=1280"/>
    <hyperlink ref="T4182" r:id="rId3818" display="https://content.thermp.co.kr/contentMedia.asp?ctype=MP4&amp;cserver=4&amp;ccase=sample&amp;cpath=gcp&amp;cname=sample42&amp;cwidth=1280"/>
    <hyperlink ref="T4183" r:id="rId3819" display="https://content.thermp.co.kr/contentMedia.asp?ctype=MP4&amp;cserver=4&amp;ccase=sample&amp;cpath=gcp&amp;cname=sample20&amp;cwidth=1280"/>
    <hyperlink ref="T4184" r:id="rId3820" display="http://content.thermp.co.kr/contentMedia.asp?ctype=MP4&amp;cserver=3&amp;ccase=sample&amp;cpath=New/gcp&amp;cname=sample67&amp;cwidth=1280"/>
    <hyperlink ref="T4185" r:id="rId3821" display="https://content.thermp.co.kr/contentMedia.asp?ctype=MP4&amp;cserver=4&amp;ccase=sample&amp;cpath=gcp&amp;cname=sample71&amp;cwidth=1280"/>
    <hyperlink ref="T4186" r:id="rId3822" display="https://content.thermp.co.kr/contentMedia.asp?ctype=MP4&amp;cserver=4&amp;ccase=sample&amp;cpath=gcp&amp;cname=sample44&amp;cwidth=1280"/>
    <hyperlink ref="T4187" r:id="rId3823" display="https://content.thermp.co.kr/contentMedia.asp?ctype=MP4&amp;cserver=4&amp;ccase=sample&amp;cpath=gcp&amp;cname=sample22&amp;cwidth=1280"/>
    <hyperlink ref="T4188" r:id="rId3824" display="http://content.thermp.co.kr/contentMedia.asp?ctype=MP4&amp;cserver=3&amp;ccase=sample&amp;cpath=New/gcp&amp;cname=sample69&amp;cwidth=1280"/>
    <hyperlink ref="T4189" r:id="rId3825" display="https://content.thermp.co.kr/contentMedia.asp?ctype=MP4&amp;cserver=4&amp;ccase=sample&amp;cpath=gcp&amp;cname=sample73&amp;cwidth=1280"/>
    <hyperlink ref="T4190" r:id="rId3826" display="https://content.thermp.co.kr/contentMedia.asp?ctype=MP4&amp;cserver=4&amp;ccase=sample&amp;cpath=gcp&amp;cname=sample46&amp;cwidth=1280"/>
    <hyperlink ref="T4191" r:id="rId3827" display="https://content.thermp.co.kr/contentMedia.asp?ctype=MP4&amp;cserver=4&amp;ccase=sample&amp;cpath=gcp&amp;cname=sample24&amp;cwidth=1280"/>
    <hyperlink ref="T4192" r:id="rId3828" display="http://content.thermp.co.kr/contentMedia.asp?ctype=MP4&amp;cserver=3&amp;ccase=sample&amp;cpath=New/gcp&amp;cname=sample71&amp;cwidth=1280"/>
    <hyperlink ref="T4193" r:id="rId3829" display="https://content.thermp.co.kr/contentMedia.asp?ctype=MP4&amp;cserver=4&amp;ccase=sample&amp;cpath=gcp&amp;cname=sample75&amp;cwidth=1280"/>
    <hyperlink ref="T4194" r:id="rId3830" display="https://content.thermp.co.kr/contentMedia.asp?ctype=MP4&amp;cserver=4&amp;ccase=sample&amp;cpath=gcp&amp;cname=sample47&amp;cwidth=1280"/>
    <hyperlink ref="T4195" r:id="rId3831" display="https://content.thermp.co.kr/contentMedia.asp?ctype=MP4&amp;cserver=4&amp;ccase=sample&amp;cpath=gcp&amp;cname=sample25&amp;cwidth=1280"/>
    <hyperlink ref="T4196" r:id="rId3832" display="http://content.thermp.co.kr/contentMedia.asp?ctype=MP4&amp;cserver=3&amp;ccase=sample&amp;cpath=New/gcp&amp;cname=sample72&amp;cwidth=1280"/>
    <hyperlink ref="T4197" r:id="rId3833" display="https://content.thermp.co.kr/contentMedia.asp?ctype=MP4&amp;cserver=4&amp;ccase=sample&amp;cpath=gcp&amp;cname=sample76&amp;cwidth=1280"/>
    <hyperlink ref="T4198" r:id="rId3834" display="https://content.thermp.co.kr/contentMedia.asp?ctype=MP4&amp;cserver=4&amp;ccase=sample&amp;cpath=gcp&amp;cname=sample45&amp;cwidth=1280"/>
    <hyperlink ref="T4199" r:id="rId3835" display="https://content.thermp.co.kr/contentMedia.asp?ctype=MP4&amp;cserver=4&amp;ccase=sample&amp;cpath=gcp&amp;cname=sample23&amp;cwidth=1280"/>
    <hyperlink ref="T4200" r:id="rId3836" display="http://content.thermp.co.kr/contentMedia.asp?ctype=MP4&amp;cserver=3&amp;ccase=sample&amp;cpath=New/gcp&amp;cname=sample70&amp;cwidth=1280"/>
    <hyperlink ref="T4201" r:id="rId3837" display="https://content.thermp.co.kr/contentMedia.asp?ctype=MP4&amp;cserver=4&amp;ccase=sample&amp;cpath=gcp&amp;cname=sample74&amp;cwidth=1280"/>
    <hyperlink ref="T4202" r:id="rId3838" display="https://content.thermp.co.kr/contentMedia.asp?ctype=MP4&amp;cserver=4&amp;ccase=sample&amp;cpath=gcp&amp;cname=sample04&amp;cwidth=1280"/>
    <hyperlink ref="T4203" r:id="rId3839" display="https://content.thermp.co.kr/contentMedia.asp?ctype=MP4&amp;cserver=4&amp;ccase=sample&amp;cpath=gcp&amp;cname=sample03&amp;cwidth=1280"/>
    <hyperlink ref="T4204" r:id="rId3840" display="https://content.thermp.co.kr/contentMedia.asp?ctype=MP4&amp;cserver=4&amp;ccase=sample&amp;cpath=gcp&amp;cname=sample01&amp;cwidth=1280"/>
    <hyperlink ref="T4205" r:id="rId3841" display="https://content.thermp.co.kr/contentMedia.asp?ctype=MP4&amp;cserver=4&amp;ccase=sample&amp;cpath=gcp&amp;cname=sample26&amp;cwidth=1280"/>
    <hyperlink ref="T4206" r:id="rId3842" display="https://content.thermp.co.kr/contentMedia.asp?ctype=MP4&amp;cserver=4&amp;ccase=sample&amp;cpath=gcp&amp;cname=sample05&amp;cwidth=1280"/>
    <hyperlink ref="T4207" r:id="rId3843" display="https://content.thermp.co.kr/contentMedia.asp?ctype=MP4&amp;cserver=4&amp;ccase=sample&amp;cpath=gcp&amp;cname=sample02&amp;cwidth=1280"/>
    <hyperlink ref="T4208" r:id="rId3844" display="https://content.thermp.co.kr/contentMedia.asp?ctype=MP4&amp;cserver=4&amp;ccase=sample&amp;cpath=gcp&amp;cname=sample80&amp;cwidth=1280"/>
    <hyperlink ref="T4209" r:id="rId3845" display="https://content.thermp.co.kr/contentMedia.asp?ctype=MP4&amp;cserver=4&amp;ccase=sample&amp;cpath=gcp&amp;cname=sample78&amp;cwidth=1280"/>
    <hyperlink ref="T4210" r:id="rId3846" display="https://content.thermp.co.kr/contentMedia.asp?ctype=MP4&amp;cserver=4&amp;ccase=sample&amp;cpath=gcp&amp;cname=sample79&amp;cwidth=1280"/>
    <hyperlink ref="T4211" r:id="rId3847" display="https://content.thermp.co.kr/contentMedia.asp?ctype=MP4&amp;cserver=4&amp;ccase=sample&amp;cpath=gcp&amp;cname=sample51&amp;cwidth=1280"/>
    <hyperlink ref="T4212" r:id="rId3848" display="https://content.thermp.co.kr/contentMedia.asp?ctype=MP4&amp;cserver=4&amp;ccase=sample&amp;cpath=gcp&amp;cname=sample50&amp;cwidth=1280"/>
    <hyperlink ref="T4213" r:id="rId3849" display="https://content.thermp.co.kr/contentMedia.asp?ctype=MP4&amp;cserver=4&amp;ccase=sample&amp;cpath=gcp&amp;cname=sample48&amp;cwidth=1280"/>
    <hyperlink ref="T4214" r:id="rId3850" display="https://content.thermp.co.kr/contentMedia.asp?ctype=MP4&amp;cserver=4&amp;ccase=sample&amp;cpath=gcp&amp;cname=sample52&amp;cwidth=1280"/>
    <hyperlink ref="T4215" r:id="rId3851" display="https://content.thermp.co.kr/contentMedia.asp?ctype=MP4&amp;cserver=4&amp;ccase=sample&amp;cpath=gcp&amp;cname=sample49&amp;cwidth=1280"/>
    <hyperlink ref="T4216" r:id="rId3852" display="https://content.thermp.co.kr/contentMedia.asp?ctype=MP4&amp;cserver=4&amp;ccase=sample&amp;cpath=gcp&amp;cname=sample18"/>
    <hyperlink ref="T4217" r:id="rId3853" display="https://content.thermp.co.kr/contentMedia.asp?ctype=MP4&amp;cserver=4&amp;ccase=sample&amp;cpath=gcp&amp;cname=sample17"/>
    <hyperlink ref="T4218" r:id="rId3854" display="https://content.thermp.co.kr/contentMedia.asp?ctype=MP4&amp;cserver=4&amp;ccase=sample&amp;cpath=gcp&amp;cname=sample14"/>
    <hyperlink ref="T4219" r:id="rId3855" display="https://content.thermp.co.kr/contentMedia.asp?ctype=MP4&amp;cserver=4&amp;ccase=sample&amp;cpath=gcp&amp;cname=sample15"/>
    <hyperlink ref="T4220" r:id="rId3856" display="https://content.thermp.co.kr/contentMedia.asp?ctype=MP4&amp;cserver=4&amp;ccase=sample&amp;cpath=gcp&amp;cname=sample16"/>
    <hyperlink ref="T4221" r:id="rId3857" display="https://content.thermp.co.kr/contentMedia.asp?ctype=MP4&amp;cserver=4&amp;ccase=sample&amp;cpath=gcp&amp;cname=sample19"/>
    <hyperlink ref="T4222" r:id="rId3858" display="http://content.thermp.co.kr/contentMedia.asp?ctype=MP4&amp;cserver=3&amp;ccase=sample&amp;cpath=New/gcp&amp;cname=sample66"/>
    <hyperlink ref="T4223" r:id="rId3859" display="http://content.thermp.co.kr/contentMedia.asp?ctype=MP4&amp;cserver=3&amp;ccase=sample&amp;cpath=New/gcp&amp;cname=sample65"/>
    <hyperlink ref="T4224" r:id="rId3860" display="http://content.thermp.co.kr/contentMedia.asp?ctype=MP4&amp;cserver=3&amp;ccase=sample&amp;cpath=New/gcp&amp;cname=sample62"/>
    <hyperlink ref="T4225" r:id="rId3861" display="http://content.thermp.co.kr/contentMedia.asp?ctype=MP4&amp;cserver=3&amp;ccase=sample&amp;cpath=New/gcp&amp;cname=sample63"/>
    <hyperlink ref="T4226" r:id="rId3862" display="http://content.thermp.co.kr/contentMedia.asp?ctype=MP4&amp;cserver=3&amp;ccase=sample&amp;cpath=New/gcp&amp;cname=sample64"/>
    <hyperlink ref="T4227" r:id="rId3863" display="https://content.thermp.co.kr/contentMedia.asp?ctype=MP4&amp;cserver=4&amp;ccase=sample&amp;cpath=gcp&amp;cname=sample62"/>
    <hyperlink ref="T4228" r:id="rId3864" display="https://content.thermp.co.kr/contentMedia.asp?ctype=MP4&amp;cserver=4&amp;ccase=sample&amp;cpath=gcp&amp;cname=sample61"/>
    <hyperlink ref="T4229" r:id="rId3865" display="https://content.thermp.co.kr/contentMedia.asp?ctype=MP4&amp;cserver=4&amp;ccase=sample&amp;cpath=gcp&amp;cname=sample64"/>
    <hyperlink ref="T4230" r:id="rId3866" display="https://content.thermp.co.kr/contentMedia.asp?ctype=MP4&amp;cserver=4&amp;ccase=sample&amp;cpath=gcp&amp;cname=sample63"/>
    <hyperlink ref="T4231" r:id="rId3867" display="https://content.thermp.co.kr/contentMedia.asp?ctype=MP4&amp;cserver=4&amp;ccase=sample&amp;cpath=gcp&amp;cname=sample65"/>
    <hyperlink ref="T4232" r:id="rId3868" display="https://content.thermp.co.kr/contentMedia.asp?ctype=MP4&amp;cserver=4&amp;ccase=sample&amp;cpath=gcp&amp;cname=sample68"/>
    <hyperlink ref="T4233" r:id="rId3869" display="https://content.thermp.co.kr/contentMedia.asp?ctype=MP4&amp;cserver=4&amp;ccase=sample&amp;cpath=gcp&amp;cname=sample66"/>
    <hyperlink ref="T4234" r:id="rId3870" display="https://content.thermp.co.kr/contentMedia.asp?ctype=MP4&amp;cserver=4&amp;ccase=sample&amp;cpath=gcp&amp;cname=sample67"/>
    <hyperlink ref="T4235" r:id="rId3871" display="http://content.thermp.co.kr/contentMedia.asp?ctype=MP4&amp;cserver=3&amp;ccase=sample&amp;cpath=gcp&amp;cname=tour_interview_01"/>
    <hyperlink ref="T4236" r:id="rId3872" display="https://content.thermp.co.kr/contentMedia.asp?ctype=MP4&amp;cserver=4&amp;ccase=sample&amp;cpath=gcp&amp;cname=sample06"/>
    <hyperlink ref="T4237" r:id="rId3873" display="http://content.thermp.co.kr/contentMedia.asp?ctype=MP4&amp;cserver=3&amp;ccase=sample&amp;cpath=New/gcp&amp;cname=tourist_c03_01"/>
    <hyperlink ref="T4238" r:id="rId3874" display="http://content.thermp.co.kr/contentMedia.asp?ctype=MP4&amp;cserver=3&amp;ccase=sample&amp;cpath=New/gcp&amp;cname=tourist_c02_01"/>
    <hyperlink ref="T4239" r:id="rId3875" display="http://content.thermp.co.kr/contentMedia.asp?ctype=MP4&amp;cserver=3&amp;ccase=sample&amp;cpath=New/gcp&amp;cname=tourist_c04_01"/>
    <hyperlink ref="T4240" r:id="rId3876" display="http://content.thermp.co.kr/contentMedia.asp?ctype=MP4&amp;cserver=3&amp;ccase=sample&amp;cpath=New/gcp&amp;cname=tourist_c01_01"/>
    <hyperlink ref="T4241" r:id="rId3877" display="http://content.thermp.co.kr/contentMedia.asp?ctype=MP4&amp;cserver=3&amp;ccase=sample&amp;cpath=New/gcp&amp;cname=k_gcp_0301&amp;cwidth=1280"/>
    <hyperlink ref="T4242" r:id="rId3878" display="http://content.thermp.co.kr/contentMedia.asp?ctype=MP4&amp;cserver=3&amp;ccase=sample&amp;cpath=New/gcp&amp;cname=k_gcp_0401&amp;cwidth=1280"/>
    <hyperlink ref="T4243" r:id="rId3879" display="http://content.thermp.co.kr/contentMedia.asp?ctype=MP4&amp;cserver=3&amp;ccase=sample&amp;cpath=New/gcp&amp;cname=k_gcp_0201&amp;cwidth=1280"/>
    <hyperlink ref="T4244" r:id="rId3880" display="http://content.thermp.co.kr/contentMedia.asp?ctype=MP4&amp;cserver=3&amp;ccase=sample&amp;cpath=New/gcp&amp;cname=k_gcp_0101&amp;cwidth=1280"/>
    <hyperlink ref="T4245" r:id="rId3881" display="http://content.thermp.co.kr/contentMedia.asp?ctype=MP4&amp;cserver=3&amp;ccase=sample&amp;cpath=New/gcp&amp;cname=k_gcp_0501&amp;cwidth=1280"/>
    <hyperlink ref="T4246" r:id="rId3882" display="http://content.thermp.co.kr/contentMedia.asp?ctype=MP4&amp;cserver=3&amp;ccase=sample&amp;cpath=gcp/new/soc&amp;cname=j_gcp_0401"/>
    <hyperlink ref="T4247" r:id="rId3883" display="http://content.thermp.co.kr/contentMedia.asp?ctype=MP4&amp;cserver=3&amp;ccase=sample&amp;cpath=gcp/new/soc&amp;cname=j_gcp_0301"/>
    <hyperlink ref="T4248" r:id="rId3884" display="http://content.thermp.co.kr/contentMedia.asp?ctype=MP4&amp;cserver=3&amp;ccase=sample&amp;cpath=gcp/new/soc&amp;cname=j_gcp_0101"/>
    <hyperlink ref="T4249" r:id="rId3885" display="http://content.thermp.co.kr/contentMedia.asp?ctype=MP4&amp;cserver=3&amp;ccase=sample&amp;cpath=gcp/new/soc&amp;cname=j_gcp_0201"/>
    <hyperlink ref="T4250" r:id="rId3886" display="http://content.thermp.co.kr/contentMedia.asp?ctype=MP4&amp;cserver=3&amp;ccase=sample&amp;cpath=gcp/new/soc&amp;cname=j_gcp_0501"/>
    <hyperlink ref="T4251" r:id="rId3887" display="http://content.thermp.co.kr/contentMedia.asp?ctype=MP4&amp;cserver=3&amp;ccase=sample&amp;cpath=gcp/new/digital_mk&amp;cname=Sample_01"/>
    <hyperlink ref="T4252" r:id="rId3888" display="http://content.thermp.co.kr/contentMedia.asp?ctype=MP4&amp;cserver=3&amp;ccase=sample&amp;cpath=gcp/new/digital_mk&amp;cname=Sample_02"/>
    <hyperlink ref="T4253" r:id="rId3889" display="http://content.thermp.co.kr/contentMedia.asp?ctype=MP4&amp;cserver=3&amp;ccase=sample&amp;cpath=gcp/new/digital_mk&amp;cname=Sample_03"/>
    <hyperlink ref="T4254" r:id="rId3890" display="http://content.thermp.co.kr/contentMedia.asp?ctype=MP4&amp;cserver=3&amp;ccase=sample&amp;cpath=gcp/new/digital_mk&amp;cname=Sample_05"/>
    <hyperlink ref="T4255" r:id="rId3891" display="http://content.thermp.co.kr/contentMedia.asp?ctype=MP4&amp;cserver=3&amp;ccase=sample&amp;cpath=gcp/new/digital_mk&amp;cname=Sample_04"/>
    <hyperlink ref="T4256" r:id="rId3892" display="http://content.thermp.co.kr/contentMedia.asp?ctype=MP4&amp;cserver=3&amp;ccase=sample&amp;cpath=gcp/new/digital_mk&amp;cname=Sample_06"/>
    <hyperlink ref="T4257" r:id="rId3893" display="http://content.thermp.co.kr/contentMedia.asp?ctype=MP4&amp;cserver=3&amp;ccase=sample&amp;cpath=gcp/new/digital_mk&amp;cname=Sample_07"/>
    <hyperlink ref="T4258" r:id="rId3894" display="http://content.thermp.co.kr/contentMedia.asp?ctype=MP4&amp;cserver=3&amp;ccase=sample&amp;cpath=gcp/new/digital_mk&amp;cname=Sample_08"/>
    <hyperlink ref="T4259" r:id="rId3895" display="http://content.thermp.co.kr/contentMedia.asp?ctype=MP4&amp;cserver=3&amp;ccase=sample&amp;cpath=New/gcp&amp;cname=nf_06&amp;cwidth=1280"/>
    <hyperlink ref="T4260" r:id="rId3896" display="http://content.thermp.co.kr/contentMedia.asp?ctype=MP4&amp;cserver=3&amp;ccase=sample&amp;cpath=gcp/new&amp;cname=kds_02"/>
    <hyperlink ref="T4261" r:id="rId3897" display="https://content.thermp.co.kr/contentMedia.asp?ctype=MP4&amp;cserver=4&amp;ccase=sample&amp;cpath=gcp&amp;cname=sample82"/>
    <hyperlink ref="T4262" r:id="rId3898" display="https://content.thermp.co.kr/contentMedia.asp?ctype=MP4&amp;cserver=4&amp;ccase=sample&amp;cpath=gcp&amp;cname=sample81"/>
    <hyperlink ref="T4263" r:id="rId3899" display="https://content.thermp.co.kr/contentMedia.asp?ctype=MP4&amp;cserver=4&amp;ccase=sample&amp;cpath=gcp&amp;cname=sample84"/>
    <hyperlink ref="T4264" r:id="rId3900" display="https://content.thermp.co.kr/contentMedia.asp?ctype=MP4&amp;cserver=4&amp;ccase=sample&amp;cpath=gcp&amp;cname=sample83"/>
    <hyperlink ref="T4265" r:id="rId3901" display="http://content.thermp.co.kr/contentMedia.asp?ctype=MP4&amp;cserver=3&amp;ccase=sample&amp;cpath=New/gcp&amp;cname=account01_02_01&amp;cwidth=1280"/>
    <hyperlink ref="T4266" r:id="rId3902" display="http://content.thermp.co.kr/contentMedia.asp?ctype=MP4&amp;cserver=3&amp;ccase=sample&amp;cpath=New/gcp&amp;cname=account01_01&amp;cwidth=1280"/>
    <hyperlink ref="T4267" r:id="rId3903" display="http://content.thermp.co.kr/contentMedia.asp?ctype=MP4&amp;cserver=3&amp;ccase=sample&amp;cpath=New/gcp&amp;cname=dpac02_02_01&amp;cwidth=1280"/>
    <hyperlink ref="T4268" r:id="rId3904" display="http://content.thermp.co.kr/contentMedia.asp?ctype=MP4&amp;cserver=3&amp;ccase=sample&amp;cpath=New/gcp&amp;cname=dpac02_01&amp;cwidth=1280"/>
    <hyperlink ref="T4269" r:id="rId3905" display="http://content.thermp.co.kr/contentMedia.asp?ctype=MP4&amp;cserver=3&amp;ccase=sample&amp;cpath=New/gcp&amp;cname=nf_01&amp;cwidth=1280"/>
    <hyperlink ref="T4270" r:id="rId3906" display="http://content.thermp.co.kr/contentMedia.asp?ctype=MP4&amp;cserver=3&amp;ccase=sample&amp;cpath=gcp/new&amp;cname=smfarm_11"/>
    <hyperlink ref="T4271" r:id="rId3907" display="http://content.thermp.co.kr/contentMedia.asp?ctype=MP4&amp;cserver=3&amp;ccase=sample&amp;cpath=gcp/new&amp;cname=smfarm_16"/>
    <hyperlink ref="T4272" r:id="rId3908" display="http://content.thermp.co.kr/contentMedia.asp?ctype=MP4&amp;cserver=3&amp;ccase=sample&amp;cpath=gcp/new&amp;cname=smfarm_06"/>
    <hyperlink ref="T4273" r:id="rId3909" display="http://content.thermp.co.kr/contentMedia.asp?ctype=MP4&amp;cserver=3&amp;ccase=sample&amp;cpath=gcp/new&amp;cname=smfarm_21"/>
    <hyperlink ref="T4274" r:id="rId3910" display="http://content.thermp.co.kr/contentMedia.asp?ctype=MP4&amp;cserver=3&amp;ccase=sample&amp;cpath=gcp/new&amp;cname=smfarm_26"/>
    <hyperlink ref="T4275" r:id="rId3911" display="http://content.thermp.co.kr/contentMedia.asp?ctype=MP4&amp;cserver=3&amp;ccase=sample&amp;cpath=gcp/new&amp;cname=smfarm_01"/>
    <hyperlink ref="T4276" r:id="rId3912" display="https://content.thermp.co.kr/contentMedia.asp?ctype=MP4&amp;cserver=4&amp;ccase=sample&amp;cpath=gcp&amp;cname=sample58"/>
    <hyperlink ref="T4277" r:id="rId3913" display="https://content.thermp.co.kr/contentMedia.asp?ctype=MP4&amp;cserver=4&amp;ccase=sample&amp;cpath=gcp&amp;cname=sample60"/>
    <hyperlink ref="T4278" r:id="rId3914" display="https://content.thermp.co.kr/contentMedia.asp?ctype=MP4&amp;cserver=4&amp;ccase=sample&amp;cpath=gcp&amp;cname=sample56"/>
    <hyperlink ref="T4279" r:id="rId3915" display="https://content.thermp.co.kr/contentMedia.asp?ctype=MP4&amp;cserver=4&amp;ccase=sample&amp;cpath=gcp&amp;cname=sample59"/>
    <hyperlink ref="T4280" r:id="rId3916" display="https://content.thermp.co.kr/contentMedia.asp?ctype=MP4&amp;cserver=4&amp;ccase=sample&amp;cpath=gcp&amp;cname=sample57"/>
    <hyperlink ref="T4281" r:id="rId3917" display="http://content.thermp.co.kr/contentMedia.asp?ctype=MP4&amp;cserver=3&amp;ccase=sample&amp;cpath=New/gcp&amp;cname=sample28"/>
    <hyperlink ref="T4282" r:id="rId3918" display="http://content.thermp.co.kr/contentMedia.asp?ctype=MP4&amp;cserver=3&amp;ccase=sample&amp;cpath=New/gcp&amp;cname=sample27"/>
    <hyperlink ref="T4283" r:id="rId3919" display="http://content.thermp.co.kr/contentMedia.asp?ctype=MP4&amp;cserver=3&amp;ccase=sample&amp;cpath=New/gcp&amp;cname=sample30"/>
    <hyperlink ref="T4284" r:id="rId3920" display="http://content.thermp.co.kr/contentMedia.asp?ctype=MP4&amp;cserver=3&amp;ccase=sample&amp;cpath=New/gcp&amp;cname=sample29"/>
    <hyperlink ref="T4285" r:id="rId3921" display="http://content.thermp.co.kr/contentMedia.asp?ctype=MP4&amp;cserver=3&amp;ccase=sample&amp;cpath=New/gcp&amp;cname=sample31"/>
    <hyperlink ref="T4286" r:id="rId3922" display="http://content.thermp.co.kr/contentMedia.asp?ctype=MP4&amp;cserver=3&amp;ccase=sample&amp;cpath=New/gcp&amp;cname=sample34"/>
    <hyperlink ref="T4287" r:id="rId3923" display="http://content.thermp.co.kr/contentMedia.asp?ctype=MP4&amp;cserver=3&amp;ccase=sample&amp;cpath=New/gcp&amp;cname=sample32"/>
    <hyperlink ref="T4288" r:id="rId3924" display="http://content.thermp.co.kr/contentMedia.asp?ctype=MP4&amp;cserver=3&amp;ccase=sample&amp;cpath=New/gcp&amp;cname=sample33"/>
    <hyperlink ref="T4289" r:id="rId3925" display="http://content.thermp.co.kr/contentMedia.asp?ctype=MP4&amp;cserver=3&amp;ccase=sample&amp;cpath=New/gcp&amp;cname=sample47"/>
    <hyperlink ref="T4290" r:id="rId3926" display="http://content.thermp.co.kr/contentMedia.asp?ctype=MP4&amp;cserver=3&amp;ccase=sample&amp;cpath=New/gcp&amp;cname=sample48"/>
    <hyperlink ref="T4291" r:id="rId3927" display="http://content.thermp.co.kr/contentMedia.asp?ctype=MP4&amp;cserver=3&amp;ccase=sample&amp;cpath=New/gcp&amp;cname=sample49"/>
    <hyperlink ref="T4292" r:id="rId3928" display="https://content.thermp.co.kr/contentMedia.asp?ctype=MP4&amp;cserver=4&amp;ccase=sample&amp;cpath=gcp&amp;cname=sample69"/>
    <hyperlink ref="T4293" r:id="rId3929" display="https://content.thermp.co.kr/contentMedia.asp?ctype=MP4&amp;cserver=4&amp;ccase=sample&amp;cpath=gcp&amp;cname=sample70"/>
    <hyperlink ref="T4294" r:id="rId3930" display="http://content.thermp.co.kr/contentMedia.asp?ctype=MP4&amp;cserver=3&amp;ccase=sample&amp;cpath=gcp&amp;cname=smf_hj201&amp;cwidth=880&amp;cheight=540"/>
    <hyperlink ref="T4295" r:id="rId3931" display="http://content.thermp.co.kr/contentMedia.asp?ctype=MP4&amp;cserver=3&amp;ccase=sample&amp;cpath=gcp&amp;cname=smf_hj01&amp;cwidth=880&amp;cheight=540"/>
    <hyperlink ref="T4296" r:id="rId3932" display="http://content.thermp.co.kr/contentMedia.asp?ctype=MP4&amp;cserver=3&amp;ccase=sample&amp;cpath=gcp&amp;cname=smf_st01&amp;cwidth=880&amp;cheight=540"/>
    <hyperlink ref="T4297" r:id="rId3933" display="http://content.thermp.co.kr/contentMedia.asp?ctype=MP4&amp;cserver=3&amp;ccase=sample&amp;cpath=New/gcp&amp;cname=nf_11&amp;cwidth=1280"/>
    <hyperlink ref="T4298" r:id="rId3934" display="https://content.thermp.co.kr/contentMedia.asp?ctype=MP4&amp;cserver=4&amp;ccase=sample&amp;cpath=gcp&amp;cname=sample86"/>
    <hyperlink ref="T4299" r:id="rId3935" display="https://content.thermp.co.kr/contentMedia.asp?ctype=MP4&amp;cserver=4&amp;ccase=sample&amp;cpath=gcp&amp;cname=sample89"/>
    <hyperlink ref="T4300" r:id="rId3936" display="https://content.thermp.co.kr/contentMedia.asp?ctype=MP4&amp;cserver=4&amp;ccase=sample&amp;cpath=gcp&amp;cname=sample88"/>
    <hyperlink ref="T4301" r:id="rId3937" display="https://content.thermp.co.kr/contentMedia.asp?ctype=MP4&amp;cserver=4&amp;ccase=sample&amp;cpath=gcp&amp;cname=sample87"/>
    <hyperlink ref="T4302" r:id="rId3938" display="https://content.thermp.co.kr/contentMedia.asp?ctype=MP4&amp;cserver=4&amp;ccase=sample&amp;cpath=gcp&amp;cname=sample85"/>
    <hyperlink ref="T4303" r:id="rId3939" display="http://guest.thermp.co.kr:8080/onepass/tour1_new/01/01_01.html"/>
    <hyperlink ref="T4304" r:id="rId3940" display="http://guest.thermp.co.kr:8080/onepass/tour2_new/01/01_01.html"/>
    <hyperlink ref="T4305" r:id="rId3941" display="http://guest.thermp.co.kr:8080/onepass/tour1_new/01/01_01.html"/>
    <hyperlink ref="T4306" r:id="rId3942" display="http://guest.thermp.co.kr:8080/onepass/CPL1/guest.html"/>
    <hyperlink ref="T4307" r:id="rId3943" display="http://guest.thermp.co.kr:8080/onepass/CPL2/guest.html"/>
    <hyperlink ref="T4308" r:id="rId3944" display="http://guest.thermp.co.kr:8080/onepass/socialworker_24/1/guest.html"/>
    <hyperlink ref="T4309" r:id="rId3945" display="http://guest.thermp.co.kr:8080/onepass/socialworker_24/2/guest.html"/>
    <hyperlink ref="T4310" r:id="rId3946" display="http://guest.thermp.co.kr:8080/onepass/socialworker_24/3/guest.html"/>
    <hyperlink ref="T4311" r:id="rId3947" display="http://guest.thermp.co.kr:8080/onepass/socialworker_24/1/guest.html"/>
    <hyperlink ref="T4312" r:id="rId3948" display="http://guest.thermp.co.kr:8080/onepass/d_total/guest.html"/>
    <hyperlink ref="T4313" r:id="rId3949" display="http://guest.thermp.co.kr:8080/onepass/dm2_total/guest.html"/>
    <hyperlink ref="T4314" r:id="rId3950" display="http://guest.thermp.co.kr:8080/onepass/finance/guest.html"/>
    <hyperlink ref="T4315" r:id="rId3951" display="http://guest.thermp.co.kr:8080/onepass/comtax1_ps_23/guest.html"/>
    <hyperlink ref="T4316" r:id="rId3952" display="http://guest.thermp.co.kr:8080/onepass/comtax2_ps_23/guest.html"/>
    <hyperlink ref="T4317" r:id="rId3953" display="http://guest.thermp.co.kr:8080/onepass/acc1_23/guest.html"/>
    <hyperlink ref="T4318" r:id="rId3954" display="http://guest.thermp.co.kr:8080/onepass/acc2_23/guest.html"/>
    <hyperlink ref="T4319" r:id="rId3955" display="http://guest.thermp.co.kr:8080/onepass/landscape/guest.html"/>
    <hyperlink ref="T4320" r:id="rId3956" display="http://guest.thermp.co.kr:8080/onepass/js_silgi2_new2/guest.html"/>
    <hyperlink ref="T4321" r:id="rId3957" display="http://guest.thermp.co.kr:8080/onepass/js_p1_new/guest.html"/>
    <hyperlink ref="T4322" r:id="rId3958" display="http://guest.thermp.co.kr:8080/onepass/js_p1_new/guest.html"/>
    <hyperlink ref="T4323" r:id="rId3959" display="http://guest.thermp.co.kr:8080/onepass/js_p2_new/guest.html"/>
    <hyperlink ref="T4324" r:id="rId3960" display="http://guest.thermp.co.kr:8080/onepass/youth_counseling_1/guest.html"/>
    <hyperlink ref="T4325" r:id="rId3961" display="http://guest.thermp.co.kr:8080/onepass/youth_counseling_1/guest.html"/>
    <hyperlink ref="T4326" r:id="rId3962" display="http://guest.thermp.co.kr:8080/onepass/youth_counseling_2/guest.html"/>
    <hyperlink ref="T4327" r:id="rId3963" display="http://guest.thermp.co.kr:8080/onepass/it_total2/silgi/guest.html"/>
    <hyperlink ref="T4328" r:id="rId3964" display="http://guest.thermp.co.kr:8080/onepass/it_total2/guest.html"/>
    <hyperlink ref="T4329" r:id="rId3965" display="http://guest.thermp.co.kr:8080/onepass/it_total2/guest.html"/>
    <hyperlink ref="T4330" r:id="rId3966" display="http://guest.thermp.co.kr:8080/onepass/smat/guest.html"/>
    <hyperlink ref="T4331" r:id="rId3967" display="https://content.thermp.co.kr/contentMedia.asp?ctype=MP4&amp;cserver=4&amp;ccase=sample&amp;cpath=gcp&amp;cname=sample39"/>
    <hyperlink ref="T4332" r:id="rId3968" display="https://content.thermp.co.kr/contentMedia.asp?ctype=MP4&amp;cserver=4&amp;ccase=sample&amp;cpath=gcp&amp;cname=sample40"/>
    <hyperlink ref="T4333" r:id="rId3969" display="https://content.thermp.co.kr/contentMedia.asp?ctype=MP4&amp;cserver=4&amp;ccase=sample&amp;cpath=gcp&amp;cname=sample38"/>
    <hyperlink ref="T4334" r:id="rId3970" display="https://content.thermp.co.kr/contentMedia.asp?ctype=MP4&amp;cserver=4&amp;ccase=sample&amp;cpath=gcp&amp;cname=sample41"/>
    <hyperlink ref="T4335" r:id="rId3971" display="http://content.thermp.co.kr/contentMedia.asp?ctype=MP4&amp;cserver=3&amp;ccase=sample&amp;cpath=gcp/new/&amp;cname=1th_bong_01"/>
    <hyperlink ref="T4336" r:id="rId3972" display="http://content.thermp.co.kr/contentMedia.asp?ctype=MP4&amp;cserver=3&amp;ccase=sample&amp;cpath=gcp/new/&amp;cname=2th_bong_01"/>
    <hyperlink ref="T4337" r:id="rId3973" display="http://content.thermp.co.kr/contentMedia.asp?ctype=MP4&amp;cserver=3&amp;ccase=sample&amp;cpath=gcp/new/&amp;cname=3th_bong_01"/>
    <hyperlink ref="T4338" r:id="rId3974" display="http://content.thermp.co.kr/contentMedia.asp?ctype=MP4&amp;cserver=3&amp;ccase=sample&amp;cpath=gcp/new/&amp;cname=4th_bong_01"/>
    <hyperlink ref="T4339" r:id="rId3975" display="http://content.thermp.co.kr/contentMedia.asp?ctype=MP4&amp;cserver=3&amp;ccase=sample&amp;cpath=gcp/new/&amp;cname=5th_bong_01"/>
    <hyperlink ref="T4340" r:id="rId3976" display="http://content.thermp.co.kr/contentMedia.asp?ctype=MP4&amp;cserver=3&amp;ccase=sample&amp;cpath=gcp/new/&amp;cname=6th_bong_01"/>
    <hyperlink ref="T4341" r:id="rId3977" display="http://content.thermp.co.kr/contentMedia.asp?ctype=MP4&amp;cserver=3&amp;ccase=sample&amp;cpath=gcp/new/&amp;cname=7th_bong_01"/>
    <hyperlink ref="T4342" r:id="rId3978" display="http://content.thermp.co.kr/contentMedia.asp?ctype=MP4&amp;cserver=3&amp;ccase=sample&amp;cpath=gcp/new/&amp;cname=8th_bong_01"/>
    <hyperlink ref="T4343" r:id="rId3979" display="https://content.thermp.co.kr/contentMedia.asp?ctype=MP4&amp;cserver=4&amp;ccase=sample&amp;cpath=gcp&amp;cname=sample12"/>
    <hyperlink ref="T4344" r:id="rId3980" display="https://content.thermp.co.kr/contentMedia.asp?ctype=MP4&amp;cserver=4&amp;ccase=sample&amp;cpath=gcp&amp;cname=sample11"/>
    <hyperlink ref="T4345" r:id="rId3981" display="https://content.thermp.co.kr/contentMedia.asp?ctype=MP4&amp;cserver=4&amp;ccase=sample&amp;cpath=gcp&amp;cname=sample10"/>
    <hyperlink ref="T4346" r:id="rId3982" display="https://content.thermp.co.kr/contentMedia.asp?ctype=MP4&amp;cserver=4&amp;ccase=sample&amp;cpath=gcp&amp;cname=sample09"/>
    <hyperlink ref="T4347" r:id="rId3983" display="https://content.thermp.co.kr/contentMedia.asp?ctype=MP4&amp;cserver=4&amp;ccase=sample&amp;cpath=gcp&amp;cname=sample07"/>
    <hyperlink ref="T4348" r:id="rId3984" display="https://content.thermp.co.kr/contentMedia.asp?ctype=MP4&amp;cserver=4&amp;ccase=sample&amp;cpath=gcp&amp;cname=sample08"/>
    <hyperlink ref="T4349" r:id="rId3985" display="https://content.thermp.co.kr/contentMedia.asp?ctype=MP4&amp;cserver=4&amp;ccase=sample&amp;cpath=gcp&amp;cname=sample13"/>
    <hyperlink ref="T4350" r:id="rId3986" display="http://content.thermp.co.kr/contentMedia.asp?ctype=MP4&amp;cserver=3&amp;ccase=sample&amp;cpath=gcp/new&amp;cname=K_his_PES_3"/>
    <hyperlink ref="T4351" r:id="rId3987" display="http://content.thermp.co.kr/contentMedia.asp?ctype=MP4&amp;cserver=3&amp;ccase=sample&amp;cpath=gcp/new&amp;cname=K_his_PES_1"/>
    <hyperlink ref="T4352" r:id="rId3988" display="http://content.thermp.co.kr/contentMedia.asp?ctype=MP4&amp;cserver=3&amp;ccase=sample&amp;cpath=gcp/new&amp;cname=K_his_PES_2"/>
    <hyperlink ref="T4353" r:id="rId3989" display="http://content.thermp.co.kr/contentMedia.asp?ctype=MP4&amp;cserver=3&amp;ccase=sample&amp;cpath=new/gcp&amp;cname=com2_class19_01"/>
    <hyperlink ref="T4354" r:id="rId3990" display="http://content.thermp.co.kr/contentMedia.asp?ctype=MP4&amp;cserver=3&amp;ccase=sample&amp;cpath=new/gcp&amp;cname=com2_class01"/>
    <hyperlink ref="T4355" r:id="rId3991" display="https://content.thermp.co.kr/contentMedia.asp?ctype=MP4&amp;cserver=4&amp;ccase=sample&amp;cpath=gcp&amp;cname=sample54"/>
    <hyperlink ref="T4356" r:id="rId3992" display="https://content.thermp.co.kr/contentMedia.asp?ctype=MP4&amp;cserver=4&amp;ccase=sample&amp;cpath=gcp&amp;cname=sample55"/>
    <hyperlink ref="T4357" r:id="rId3993" display="https://content.thermp.co.kr/contentMedia.asp?ctype=MP4&amp;cserver=4&amp;ccase=sample&amp;cpath=gcp&amp;cname=sample53"/>
    <hyperlink ref="T4358" r:id="rId3994" display="http://content.thermp.co.kr/contentMedia.asp?ctype=MP4&amp;cserver=3&amp;ccase=sample&amp;cpath=gcp/new&amp;cname=bake_01"/>
    <hyperlink ref="T4359" r:id="rId3995" display="http://content.thermp.co.kr/contentMedia.asp?ctype=MP4&amp;cserver=3&amp;ccase=sample&amp;cpath=gcp/new&amp;cname=bake_01"/>
    <hyperlink ref="T4360" r:id="rId3996" display="https://content.thermp.co.kr/contentMedia.asp?ctype=MP4&amp;cserver=4&amp;ccase=sample&amp;cpath=gcp&amp;cname=sample31"/>
    <hyperlink ref="T4361" r:id="rId3997" display="https://content.thermp.co.kr/contentMedia.asp?ctype=MP4&amp;cserver=4&amp;ccase=sample&amp;cpath=gcp&amp;cname=sample30"/>
    <hyperlink ref="T4362" r:id="rId3998" display="https://content.thermp.co.kr/contentMedia.asp?ctype=MP4&amp;cserver=4&amp;ccase=sample&amp;cpath=gcp&amp;cname=sample32"/>
    <hyperlink ref="T4363" r:id="rId3999" display="http://content.thermp.co.kr/contentMedia.asp?ctype=MP4&amp;cserver=3&amp;ccase=sample&amp;cpath=gcp&amp;cname=jsb_01&amp;cwidth=880&amp;cheight=540"/>
    <hyperlink ref="T4364" r:id="rId4000" display="http://content.thermp.co.kr/contentMedia.asp?ctype=MP4&amp;cserver=3&amp;ccase=sample&amp;cpath=New/gcp&amp;cname=youth3_01c_01"/>
    <hyperlink ref="T4365" r:id="rId4001" display="http://content.thermp.co.kr/contentMedia.asp?ctype=MP4&amp;cserver=3&amp;ccase=sample&amp;cpath=New/gcp&amp;cname=youth3_04c_01"/>
    <hyperlink ref="T4366" r:id="rId4002" display="http://content.thermp.co.kr/contentMedia.asp?ctype=MP4&amp;cserver=3&amp;ccase=sample&amp;cpath=New/gcp&amp;cname=youth3_03c_01"/>
    <hyperlink ref="T4367" r:id="rId4003" display="http://content.thermp.co.kr/contentMedia.asp?ctype=MP4&amp;cserver=3&amp;ccase=sample&amp;cpath=New/gcp&amp;cname=youth3_02c_01"/>
    <hyperlink ref="T4368" r:id="rId4004" display="http://content.thermp.co.kr/contentMedia.asp?ctype=MP4&amp;cserver=3&amp;ccase=sample&amp;cpath=New/gcp&amp;cname=youth3_06c_01"/>
    <hyperlink ref="T4369" r:id="rId4005" display="http://content.thermp.co.kr/contentMedia.asp?ctype=MP4&amp;cserver=3&amp;ccase=sample&amp;cpath=New/gcp&amp;cname=youth3_05c_01"/>
    <hyperlink ref="T4370" r:id="rId4006" display="http://content.thermp.co.kr/contentMedia.asp?ctype=MP4&amp;cserver=3&amp;ccase=sample&amp;cpath=gcp/new&amp;cname=kds_01"/>
    <hyperlink ref="T4371" r:id="rId4007" display="http://content.thermp.co.kr/contentMedia.asp?ctype=MP4&amp;cserver=3&amp;ccase=sample&amp;cpath=gcp/new&amp;cname=hmr_24"/>
    <hyperlink ref="T4372" r:id="rId4008" display="http://content.thermp.co.kr/contentMedia.asp?ctype=MP4&amp;cserver=3&amp;ccase=sample&amp;cpath=gcp/new&amp;cname=hmr_16"/>
    <hyperlink ref="T4373" r:id="rId4009" display="http://content.thermp.co.kr/contentMedia.asp?ctype=MP4&amp;cserver=3&amp;ccase=sample&amp;cpath=gcp/new&amp;cname=hmr_01"/>
    <hyperlink ref="T4374" r:id="rId4010" display="http://content.thermp.co.kr/contentMedia.asp?ctype=MP4&amp;cserver=3&amp;ccase=sample&amp;cpath=gcp/new&amp;cname=hmr_11"/>
    <hyperlink ref="T4375" r:id="rId4011" display="http://content.thermp.co.kr/contentMedia.asp?ctype=MP4&amp;cserver=3&amp;ccase=sample&amp;cpath=gcp/new&amp;cname=hmr_06"/>
    <hyperlink ref="T4376" r:id="rId4012" display="https://content.thermp.co.kr/contentMedia.asp?ctype=MP4&amp;cserver=4&amp;ccase=sample&amp;cpath=gcp&amp;cname=sample77"/>
    <hyperlink ref="T4377" r:id="rId4013" display="https://content.thermp.co.kr/contentMedia.asp?ctype=MP4&amp;cserver=4&amp;ccase=sample&amp;cpath=gcp&amp;cname=sample35"/>
    <hyperlink ref="T4378" r:id="rId4014" display="https://content.thermp.co.kr/contentMedia.asp?ctype=MP4&amp;cserver=4&amp;ccase=sample&amp;cpath=gcp&amp;cname=sample34"/>
    <hyperlink ref="T4379" r:id="rId4015" display="https://content.thermp.co.kr/contentMedia.asp?ctype=MP4&amp;cserver=4&amp;ccase=sample&amp;cpath=gcp&amp;cname=sample33"/>
    <hyperlink ref="T4380" r:id="rId4016" display="https://content.thermp.co.kr/contentMedia.asp?ctype=MP4&amp;cserver=4&amp;ccase=sample&amp;cpath=gcp&amp;cname=sample37"/>
    <hyperlink ref="T4381" r:id="rId4017" display="https://content.thermp.co.kr/contentMedia.asp?ctype=MP4&amp;cserver=4&amp;ccase=sample&amp;cpath=gcp&amp;cname=sample36"/>
    <hyperlink ref="T4382" r:id="rId4018" display="http://content.thermp.co.kr/contentMedia.asp?ctype=MP4&amp;cserver=3&amp;ccase=sample&amp;cpath=New/gcp&amp;cname=CS03th_01"/>
    <hyperlink ref="T4383" r:id="rId4019" display="http://content.thermp.co.kr/contentMedia.asp?ctype=MP4&amp;cserver=3&amp;ccase=sample&amp;cpath=New/gcp&amp;cname=CS01th_01"/>
    <hyperlink ref="T4384" r:id="rId4020" display="http://content.thermp.co.kr/contentMedia.asp?ctype=MP4&amp;cserver=3&amp;ccase=sample&amp;cpath=New/gcp&amp;cname=CS02th_01"/>
    <hyperlink ref="T4385" r:id="rId4021" display="http://content.thermp.co.kr/contentMedia.asp?ctype=MP4&amp;cserver=3&amp;ccase=sample&amp;cpath=gcp/new&amp;cname=kbs_korea_01"/>
    <hyperlink ref="T4386" r:id="rId4022" display="https://content.thermp.co.kr/contentMedia.asp?ctype=MP4&amp;cserver=4&amp;ccase=sample&amp;cpath=gcp&amp;cname=sample27"/>
    <hyperlink ref="T4387" r:id="rId4023" display="https://content.thermp.co.kr/contentMedia.asp?ctype=MP4&amp;cserver=4&amp;ccase=sample&amp;cpath=gcp&amp;cname=sample28"/>
    <hyperlink ref="T4388" r:id="rId4024" display="https://content.thermp.co.kr/contentMedia.asp?ctype=MP4&amp;cserver=4&amp;ccase=sample&amp;cpath=gcp&amp;cname=sample29"/>
    <hyperlink ref="T4389" r:id="rId4025" display="https://content.thermp.co.kr/contentMedia.asp?ctype=MP4&amp;cserver=4&amp;ccase=sample&amp;cpath=gics&amp;cname=sample07&amp;cwidth=1280"/>
    <hyperlink ref="T4390" r:id="rId4026" display="https://content.thermp.co.kr/contentMedia.asp?ctype=MP4&amp;cserver=4&amp;ccase=sample&amp;cpath=gics&amp;cname=sample02&amp;cwidth=1280"/>
    <hyperlink ref="T4391" r:id="rId4027" display="https://content.thermp.co.kr/contentMedia.asp?ctype=MP4&amp;cserver=4&amp;ccase=sample&amp;cpath=gics&amp;cname=sample01&amp;cwidth=1280"/>
    <hyperlink ref="T4392" r:id="rId4028" display="https://content.thermp.co.kr/contentMedia.asp?ctype=MP4&amp;cserver=4&amp;ccase=sample&amp;cpath=gics&amp;cname=sample03&amp;cwidth=1280"/>
    <hyperlink ref="T4393" r:id="rId4029" display="https://content.thermp.co.kr/contentMedia.asp?ctype=MP4&amp;cserver=4&amp;ccase=sample&amp;cpath=gics&amp;cname=sample08&amp;cwidth=1280"/>
    <hyperlink ref="T4394" r:id="rId4030" display="https://content.thermp.co.kr/contentMedia.asp?ctype=MP4&amp;cserver=4&amp;ccase=sample&amp;cpath=gics&amp;cname=sample09&amp;cwidth=1280"/>
    <hyperlink ref="T4395" r:id="rId4031" display="https://content.thermp.co.kr/contentMedia.asp?ctype=MP4&amp;cserver=4&amp;ccase=sample&amp;cpath=gics&amp;cname=sample10&amp;cwidth=1280"/>
    <hyperlink ref="T4396" r:id="rId4032" display="https://content.thermp.co.kr/contentMedia.asp?ctype=MP4&amp;cserver=4&amp;ccase=sample&amp;cpath=gics&amp;cname=sample11&amp;cwidth=1280"/>
    <hyperlink ref="T4397" r:id="rId4033" display="https://content.thermp.co.kr/contentMedia.asp?ctype=MP4&amp;cserver=4&amp;ccase=sample&amp;cpath=gics&amp;cname=sample05&amp;cwidth=1280"/>
    <hyperlink ref="T4398" r:id="rId4034" display="https://content.thermp.co.kr/contentMedia.asp?ctype=MP4&amp;cserver=4&amp;ccase=sample&amp;cpath=gics&amp;cname=sample04&amp;cwidth=1280"/>
    <hyperlink ref="T4399" r:id="rId4035" display="https://content.thermp.co.kr/contentMedia.asp?ctype=MP4&amp;cserver=4&amp;ccase=sample&amp;cpath=gics&amp;cname=sample06&amp;cwidth=1280"/>
    <hyperlink ref="T4400" r:id="rId4036" display="http://content.thermp.co.kr/contentMedia.asp?ctype=MP4&amp;cserver=3&amp;ccase=sample&amp;cpath=New/glk&amp;cname=sample05&amp;cwidth=1280"/>
    <hyperlink ref="T4401" r:id="rId4037" display="http://content.thermp.co.kr/contentMedia.asp?ctype=MP4&amp;cserver=3&amp;ccase=sample&amp;cpath=New/glk&amp;cname=sample04&amp;cwidth=1280"/>
    <hyperlink ref="T4402" r:id="rId4038" display="http://content.thermp.co.kr/contentMedia.asp?ctype=MP4&amp;cserver=3&amp;ccase=sample&amp;cpath=New/glk&amp;cname=sample03&amp;cwidth=1280"/>
    <hyperlink ref="T4403" r:id="rId4039" display="http://content.thermp.co.kr/contentMedia.asp?ctype=MP4&amp;cserver=3&amp;ccase=sample&amp;cpath=New/glk&amp;cname=sample08&amp;cwidth=1280"/>
    <hyperlink ref="T4404" r:id="rId4040" display="http://content.thermp.co.kr/contentMedia.asp?ctype=MP4&amp;cserver=3&amp;ccase=sample&amp;cpath=New/glk&amp;cname=sample07&amp;cwidth=1280"/>
    <hyperlink ref="T4405" r:id="rId4041" display="http://content.thermp.co.kr/contentMedia.asp?ctype=MP4&amp;cserver=3&amp;ccase=sample&amp;cpath=New/glk&amp;cname=sample06&amp;cwidth=1280"/>
    <hyperlink ref="T4406" r:id="rId4042" display="http://content.thermp.co.kr/contentMedia.asp?ctype=MP4&amp;cserver=3&amp;ccase=sample&amp;cpath=New/glk&amp;cname=sample01&amp;cwidth=1280"/>
    <hyperlink ref="T4407" r:id="rId4043" display="http://content.thermp.co.kr/contentMedia.asp?ctype=MP4&amp;cserver=3&amp;ccase=sample&amp;cpath=New/glk&amp;cname=sample02&amp;cwidth=1280"/>
    <hyperlink ref="T4408" r:id="rId4044" display="http://content.thermp.co.kr/contentMedia.asp?ctype=MP4&amp;cserver=3&amp;ccase=sample&amp;cpath=New/glk&amp;cname=sample16&amp;cwidth=1280"/>
    <hyperlink ref="T4409" r:id="rId4045" display="http://content.thermp.co.kr/contentMedia.asp?ctype=MP4&amp;cserver=3&amp;ccase=sample&amp;cpath=New/glk&amp;cname=sample10&amp;cwidth=1280"/>
    <hyperlink ref="T4410" r:id="rId4046" display="http://content.thermp.co.kr/contentMedia.asp?ctype=MP4&amp;cserver=3&amp;ccase=sample&amp;cpath=New/glk&amp;cname=sample09&amp;cwidth=1280"/>
    <hyperlink ref="T4411" r:id="rId4047" display="http://content.thermp.co.kr/contentMedia.asp?ctype=MP4&amp;cserver=3&amp;ccase=sample&amp;cpath=New/glk&amp;cname=sample13&amp;cwidth=1280"/>
    <hyperlink ref="T4412" r:id="rId4048" display="http://content.thermp.co.kr/contentMedia.asp?ctype=MP4&amp;cserver=3&amp;ccase=sample&amp;cpath=New/glk&amp;cname=sample12&amp;cwidth=1280"/>
    <hyperlink ref="T4413" r:id="rId4049" display="http://content.thermp.co.kr/contentMedia.asp?ctype=MP4&amp;cserver=3&amp;ccase=sample&amp;cpath=New/glk&amp;cname=sample15&amp;cwidth=1280"/>
    <hyperlink ref="T4414" r:id="rId4050" display="http://content.thermp.co.kr/contentMedia.asp?ctype=MP4&amp;cserver=3&amp;ccase=sample&amp;cpath=New/glk&amp;cname=sample14&amp;cwidth=1280"/>
    <hyperlink ref="T4415" r:id="rId4051" display="http://content.thermp.co.kr/contentMedia.asp?ctype=MP4&amp;cserver=3&amp;ccase=sample&amp;cpath=New/glk&amp;cname=sample11&amp;cwidth=1280"/>
    <hyperlink ref="T4416" r:id="rId4052" display="http://content.thermp.co.kr/contentMedia.asp?ctype=MP4&amp;cserver=3&amp;ccase=sample&amp;cpath=glk&amp;cname=s01&amp;cwidth=1280"/>
    <hyperlink ref="T4417" r:id="rId4053" display="http://content.thermp.co.kr/contentMedia.asp?ctype=MP4&amp;cserver=3&amp;ccase=sample&amp;cpath=glk&amp;cname=b02&amp;cwidth=1280"/>
    <hyperlink ref="T4418" r:id="rId4054" display="http://content.thermp.co.kr/contentMedia.asp?ctype=MP4&amp;cserver=3&amp;ccase=sample&amp;cpath=glk&amp;cname=b01&amp;cwidth=1280"/>
    <hyperlink ref="T4419" r:id="rId4055" display="http://content.thermp.co.kr/contentMedia.asp?ctype=MP4&amp;cserver=3&amp;ccase=sample&amp;cpath=glk&amp;cname=landscape_m01&amp;cwidth=1280"/>
    <hyperlink ref="T4420" r:id="rId4056" display="http://content.thermp.co.kr/contentMedia.asp?ctype=MP4&amp;cserver=3&amp;ccase=sample&amp;cpath=glk&amp;cname=landscape_m01&amp;cwidth=1280"/>
    <hyperlink ref="T4421" r:id="rId4057" display="http://guest.thermp.co.kr:8080/html5/@New/ckpro/01/guest.html"/>
    <hyperlink ref="T4422" r:id="rId4058" display="http://guest.thermp.co.kr:8080/html5/@New/ckpro/02/guest.html"/>
    <hyperlink ref="T4423" r:id="rId4059" display="http://guest.thermp.co.kr:8080/html5/@New/ckpro/04/guest.html"/>
    <hyperlink ref="T4424" r:id="rId4060" display="http://guest.thermp.co.kr:8080/html5/@New/ckpro/03/guest.html"/>
    <hyperlink ref="T4425" r:id="rId4061" display="http://content.thermp.co.kr/contentMedia.asp?ctype=MP4&amp;cserver=3&amp;ccase=sample&amp;cpath=New/kedui&amp;cname=sample03&amp;cwidth=1280"/>
    <hyperlink ref="T4426" r:id="rId4062" display="http://content.thermp.co.kr/contentMedia.asp?ctype=MP4&amp;cserver=3&amp;ccase=sample&amp;cpath=New/kedui&amp;cname=sample02&amp;cwidth=1280"/>
    <hyperlink ref="T4427" r:id="rId4063" display="http://content.thermp.co.kr/contentMedia.asp?ctype=MP4&amp;cserver=3&amp;ccase=sample&amp;cpath=New/kedui&amp;cname=sample01&amp;cwidth=1280"/>
    <hyperlink ref="T4428" r:id="rId4064" display="http://guest.thermp.co.kr:8080/html5/@New/kedui/03/guest.html"/>
    <hyperlink ref="T4429" r:id="rId4065" display="http://guest.thermp.co.kr:8080/html5/@New/kedui/04/guest.html"/>
    <hyperlink ref="T4430" r:id="rId4066" display="http://content.thermp.co.kr/contentMedia.asp?ctype=MP4&amp;cserver=3&amp;ccase=sample&amp;cpath=New/kedui&amp;cname=sample04&amp;cwidth=1280"/>
    <hyperlink ref="T4431" r:id="rId4067" display="http://content.thermp.co.kr/contentMedia.asp?ctype=MP4&amp;cserver=3&amp;ccase=sample&amp;cpath=New/kedui&amp;cname=sample05&amp;cwidth=1280"/>
    <hyperlink ref="T4432" r:id="rId4068" display="http://content.thermp.co.kr/contentMedia.asp?ctype=MP4&amp;cserver=3&amp;ccase=sample&amp;cpath=New/kedui&amp;cname=sample25"/>
    <hyperlink ref="T4433" r:id="rId4069" display="http://content.thermp.co.kr/contentMedia.asp?ctype=MP4&amp;cserver=3&amp;ccase=sample&amp;cpath=New/kedui&amp;cname=sample26"/>
    <hyperlink ref="T4434" r:id="rId4070" display="http://content.thermp.co.kr/contentMedia.asp?ctype=MP4&amp;cserver=3&amp;ccase=sample&amp;cpath=New/kedui&amp;cname=sample23"/>
    <hyperlink ref="T4435" r:id="rId4071" display="http://content.thermp.co.kr/contentMedia.asp?ctype=MP4&amp;cserver=3&amp;ccase=sample&amp;cpath=New/kedui&amp;cname=sample27"/>
    <hyperlink ref="T4436" r:id="rId4072" display="http://content.thermp.co.kr/contentMedia.asp?ctype=MP4&amp;cserver=3&amp;ccase=sample&amp;cpath=New/kedui&amp;cname=sample24"/>
    <hyperlink ref="T4437" r:id="rId4073" display="http://content.thermp.co.kr/contentMedia.asp?ctype=MP4&amp;cserver=3&amp;ccase=sample&amp;cpath=New/kedui&amp;cname=sample06&amp;cwidth=1280"/>
    <hyperlink ref="T4438" r:id="rId4074" display="http://content.thermp.co.kr/contentMedia.asp?ctype=MP4&amp;cserver=3&amp;ccase=sample&amp;cpath=New/kedui&amp;cname=sample14&amp;cwidth=1280"/>
    <hyperlink ref="T4439" r:id="rId4075" display="http://content.thermp.co.kr/contentMedia.asp?ctype=MP4&amp;cserver=3&amp;ccase=sample&amp;cpath=New/kedui&amp;cname=sample15&amp;cwidth=1280"/>
    <hyperlink ref="T4440" r:id="rId4076" display="http://content.thermp.co.kr/contentMedia.asp?ctype=MP4&amp;cserver=3&amp;ccase=sample&amp;cpath=New/kedui&amp;cname=sample13&amp;cwidth=1280"/>
    <hyperlink ref="T4441" r:id="rId4077" display="http://content.thermp.co.kr/contentMedia.asp?ctype=MP4&amp;cserver=3&amp;ccase=sample&amp;cpath=New/kedui&amp;cname=sample16&amp;cwidth=1280"/>
    <hyperlink ref="T4442" r:id="rId4078" display="http://guest.thermp.co.kr:8080/html5/@New/kedui/01/guest.html"/>
    <hyperlink ref="T4443" r:id="rId4079" display="http://guest.thermp.co.kr:8080/html5/@New/kedui/05/guest.html"/>
    <hyperlink ref="T4444" r:id="rId4080" display="http://guest.thermp.co.kr:8080/html5/@New/kedui/02/guest.html"/>
    <hyperlink ref="T4445" r:id="rId4081" display="https://content.thermp.co.kr/contentMedia.asp?ctype=MP4&amp;cserver=4&amp;ccase=sample&amp;cpath=kedui&amp;cname=sample02&amp;cwidth=1280"/>
    <hyperlink ref="T4446" r:id="rId4082" display="https://content.thermp.co.kr/contentMedia.asp?ctype=MP4&amp;cserver=4&amp;ccase=sample&amp;cpath=kedui&amp;cname=sample01&amp;cwidth=1280"/>
    <hyperlink ref="T4447" r:id="rId4083" display="https://content.thermp.co.kr/contentMedia.asp?ctype=MP4&amp;cserver=4&amp;ccase=sample&amp;cpath=kedui&amp;cname=sample06"/>
    <hyperlink ref="T4448" r:id="rId4084" display="https://content.thermp.co.kr/contentMedia.asp?ctype=MP4&amp;cserver=4&amp;ccase=sample&amp;cpath=kedui&amp;cname=sample03&amp;cwidth=1280"/>
    <hyperlink ref="T4449" r:id="rId4085" display="https://content.thermp.co.kr/contentMedia.asp?ctype=MP4&amp;cserver=4&amp;ccase=sample&amp;cpath=kedui&amp;cname=sample04&amp;cwidth=1280"/>
    <hyperlink ref="T4450" r:id="rId4086" display="https://content.thermp.co.kr/contentMedia.asp?ctype=MP4&amp;cserver=4&amp;ccase=sample&amp;cpath=kedui&amp;cname=sample05&amp;cwidth=1280"/>
    <hyperlink ref="T4451" r:id="rId4087" display="http://guest.thermp.co.kr:8080/k&amp;p/biz/guest.html"/>
    <hyperlink ref="T4452" r:id="rId4088" display="http://guest.thermp.co.kr:8080/k&amp;p/sns/guest.html"/>
    <hyperlink ref="T4453" r:id="rId4089" display="http://guest.thermp.co.kr:8080/k&amp;p/topsecret/guest.html"/>
    <hyperlink ref="T4454" r:id="rId4090" display="http://guest.thermp.co.kr:8080/k&amp;p/sales_Be/guest.html"/>
    <hyperlink ref="T4455" r:id="rId4091" display="http://guest.thermp.co.kr:8080/k&amp;p/talking/guest.html"/>
    <hyperlink ref="T4456" r:id="rId4092" display="http://guest.thermp.co.kr:8080/k&amp;p/communi/guest.html"/>
    <hyperlink ref="T4457" r:id="rId4093" display="http://guest.thermp.co.kr:8080/k&amp;p/revolution/guest.html"/>
    <hyperlink ref="T4458" r:id="rId4094" display="http://guest.thermp.co.kr:8080/k&amp;p/coaching/guest.html"/>
    <hyperlink ref="T4459" r:id="rId4095" display="http://guest.thermp.co.kr:8080/k&amp;p/sales/guest.html"/>
    <hyperlink ref="T4460" r:id="rId4096" display="http://guest.thermp.co.kr:8080/k&amp;p/trans/guest.html"/>
    <hyperlink ref="T4461" r:id="rId4097" display="http://guest.thermp.co.kr:8080/k&amp;p/blue/guest.html"/>
    <hyperlink ref="T4462" r:id="rId4098" display="https://content.thermp.co.kr/contentMedia.asp?ctype=MP4&amp;cserver=4&amp;ccase=sample&amp;cpath=codestates&amp;cname=sample04&amp;cwidth=1280"/>
    <hyperlink ref="T4463" r:id="rId4099" display="https://content.thermp.co.kr/contentMedia.asp?ctype=MP4&amp;cserver=4&amp;ccase=sample&amp;cpath=codestates&amp;cname=sample05&amp;cwidth=1280"/>
    <hyperlink ref="T4464" r:id="rId4100" display="https://content.thermp.co.kr/contentMedia.asp?ctype=MP4&amp;cserver=4&amp;ccase=sample&amp;cpath=codestates&amp;cname=sample06&amp;cwidth=1280"/>
    <hyperlink ref="T4465" r:id="rId4101" display="https://content.thermp.co.kr/contentMedia.asp?ctype=MP4&amp;cserver=4&amp;ccase=sample&amp;cpath=codestates&amp;cname=sample01&amp;cwidth=1280"/>
    <hyperlink ref="T4466" r:id="rId4102" display="https://content.thermp.co.kr/contentMedia.asp?ctype=MP4&amp;cserver=4&amp;ccase=sample&amp;cpath=codestates&amp;cname=sample01&amp;cwidth=1280"/>
    <hyperlink ref="T4467" r:id="rId4103" display="https://content.thermp.co.kr/contentMedia.asp?ctype=MP4&amp;cserver=4&amp;ccase=sample&amp;cpath=codestates&amp;cname=sample03&amp;cwidth=1280"/>
    <hyperlink ref="T4468" r:id="rId4104" display="https://content.thermp.co.kr/contentMedia.asp?ctype=MP4&amp;cserver=4&amp;ccase=sample&amp;cpath=codestates&amp;cname=sample02&amp;cwidth=1280"/>
    <hyperlink ref="T4469" r:id="rId4105" display="http://guest.thermp.co.kr:8080/rmp_com/blockchain/guest.html"/>
    <hyperlink ref="T4470" r:id="rId4106" display="http://guest.thermp.co.kr:8080/comment/newnormal/guest.html"/>
    <hyperlink ref="T4471" r:id="rId4107" display="http://guest.thermp.co.kr:8080/comment/secret/guest.html"/>
    <hyperlink ref="T4472" r:id="rId4108" display="http://guest.thermp.co.kr:8080/comment/chatgpt/guest.html"/>
    <hyperlink ref="T4473" r:id="rId4109" display="http://guest.thermp.co.kr:8080/html5/@New/commentary/04/guest.html"/>
    <hyperlink ref="T4474" r:id="rId4110" display="http://guest.thermp.co.kr:8080/rmp_com/Iot/guest.html"/>
    <hyperlink ref="T4475" r:id="rId4111" display="http://guest.thermp.co.kr:8080/comment/metaverse/guest.html"/>
    <hyperlink ref="T4476" r:id="rId4112" display="http://guest.thermp.co.kr:8080/comment/metaverse/guest.html"/>
    <hyperlink ref="T4477" r:id="rId4113" display="http://guest.thermp.co.kr:8080/comment/4/guest.html"/>
    <hyperlink ref="T4478" r:id="rId4114" display="http://guest.thermp.co.kr:8080/rmp_com/AI/guest.html"/>
    <hyperlink ref="T4479" r:id="rId4115" display="http://guest.thermp.co.kr:8080/nowcom/iot/guest.html"/>
    <hyperlink ref="T4480" r:id="rId4116" display="http://guest.thermp.co.kr:8080/comment/3/guest.html"/>
    <hyperlink ref="T4481" r:id="rId4117" display="http://guest.thermp.co.kr:8080/comment/3/guest.html"/>
    <hyperlink ref="T4482" r:id="rId4118" display="http://guest.thermp.co.kr:8080/html5/@New/commentary/02/guest.html"/>
    <hyperlink ref="T4483" r:id="rId4119" display="http://guest.thermp.co.kr:8080/k_redu/bigdata/guest.html"/>
    <hyperlink ref="T4484" r:id="rId4120" display="http://guest.thermp.co.kr:8080/html5/@New/commentary/01/guest.html"/>
    <hyperlink ref="T4485" r:id="rId4121" display="http://guest.thermp.co.kr:8080/html5/refreshes/tax/guest.html"/>
    <hyperlink ref="T4486" r:id="rId4122" display="http://guest.thermp.co.kr:8080/nowcom/digital/guest.html"/>
    <hyperlink ref="T4487" r:id="rId4123" display="http://guest.thermp.co.kr:8080/html5/@New/commentary/03/guest.html"/>
    <hyperlink ref="T4488" r:id="rId4124" display="http://guest.thermp.co.kr:8080/comment/10minutes/guest.html"/>
    <hyperlink ref="T4489" r:id="rId4125" display="http://guest.thermp.co.kr:8080/k_redu/digital/guest.html"/>
    <hyperlink ref="T4490" r:id="rId4126" display="http://guest.thermp.co.kr:8080/comment/mzbiz/guest.html"/>
    <hyperlink ref="T4491" r:id="rId4127" display="https://language.thermp.co.kr/Language/039_11/01/01.html"/>
    <hyperlink ref="T4492" r:id="rId4128" display="https://language.thermp.co.kr/Language/039_10/01/01.html"/>
    <hyperlink ref="T4493" r:id="rId4129" display="http://language.thermp.co.kr/Language/039_01/01/01.html"/>
    <hyperlink ref="T4494" r:id="rId4130" display="http://language.thermp.co.kr/Language/039_02/01/01.html"/>
    <hyperlink ref="T4495" r:id="rId4131" display="http://language.thermp.co.kr/Language/039_03/01/01.html"/>
    <hyperlink ref="T4496" r:id="rId4132" display="http://language.thermp.co.kr/Language/039_04/04/01.html"/>
    <hyperlink ref="T4497" r:id="rId4133" display="http://language.thermp.co.kr/Language/039_05/07/01.html"/>
    <hyperlink ref="T4498" r:id="rId4134" display="http://language.thermp.co.kr/Language/039_06/04/01.html"/>
    <hyperlink ref="T4499" r:id="rId4135" display="http://language.thermp.co.kr/Language/039_07/03/01.html"/>
    <hyperlink ref="T4500" r:id="rId4136" display="http://language.thermp.co.kr/Language/039_08/04/01.html"/>
    <hyperlink ref="T4501" r:id="rId4137" display="http://language.thermp.co.kr/Language/039_09/08/01.html"/>
    <hyperlink ref="T4502" r:id="rId4138" display="http://guest.thermp.co.kr:8080/html5/@New/Qpeople/02/guest.html"/>
    <hyperlink ref="T4503" r:id="rId4139" display="http://guest.thermp.co.kr:8080/html5/@New/Qpeople/01/guest.html"/>
    <hyperlink ref="T4504" r:id="rId4140" display="https://content.thermp.co.kr/contentMedia.asp?ctype=MP4&amp;cserver=4&amp;ccase=sample&amp;cpath=bear-u&amp;cname=sample01&amp;cwidth=1280"/>
    <hyperlink ref="T4505" r:id="rId4141" display="https://content.thermp.co.kr/contentMedia.asp?ctype=MP4&amp;cserver=4&amp;ccase=sample&amp;cpath=bear-u&amp;cname=sample44&amp;cwidth=1280"/>
    <hyperlink ref="T4506" r:id="rId4142" display="https://content.thermp.co.kr/contentMedia.asp?ctype=MP4&amp;cserver=4&amp;ccase=sample&amp;cpath=bear-u&amp;cname=sample02&amp;cwidth=1280"/>
    <hyperlink ref="T4507" r:id="rId4143" display="https://content.thermp.co.kr/contentMedia.asp?ctype=MP4&amp;cserver=4&amp;ccase=sample&amp;cpath=bear-u&amp;cname=sample03&amp;cwidth=1280"/>
    <hyperlink ref="T4508" r:id="rId4144" display="https://content.thermp.co.kr/contentMedia.asp?ctype=MP4&amp;cserver=4&amp;ccase=sample&amp;cpath=bear-u&amp;cname=sample07&amp;cwidth=1280"/>
    <hyperlink ref="T4509" r:id="rId4145" display="https://content.thermp.co.kr/contentMedia.asp?ctype=MP4&amp;cserver=4&amp;ccase=sample&amp;cpath=bear-u&amp;cname=sample08&amp;cwidth=1280"/>
    <hyperlink ref="T4510" r:id="rId4146" display="https://content.thermp.co.kr/contentMedia.asp?ctype=MP4&amp;cserver=4&amp;ccase=sample&amp;cpath=bear-u&amp;cname=sample09&amp;cwidth=1280"/>
    <hyperlink ref="T4511" r:id="rId4147" display="https://content.thermp.co.kr/contentMedia.asp?ctype=MP4&amp;cserver=4&amp;ccase=sample&amp;cpath=bear-u&amp;cname=sample11&amp;cwidth=1280"/>
    <hyperlink ref="T4512" r:id="rId4148" display="https://content.thermp.co.kr/contentMedia.asp?ctype=MP4&amp;cserver=4&amp;ccase=sample&amp;cpath=bear-u&amp;cname=sample12&amp;cwidth=1280"/>
    <hyperlink ref="T4513" r:id="rId4149" display="https://content.thermp.co.kr/contentMedia.asp?ctype=MP4&amp;cserver=4&amp;ccase=sample&amp;cpath=bear-u&amp;cname=sample75&amp;cwidth=1280"/>
    <hyperlink ref="T4514" r:id="rId4150" display="https://content.thermp.co.kr/contentMedia.asp?ctype=MP4&amp;cserver=4&amp;ccase=sample&amp;cpath=bear-u&amp;cname=sample10&amp;cwidth=1280"/>
    <hyperlink ref="T4515" r:id="rId4151" display="https://content.thermp.co.kr/contentMedia.asp?ctype=MP4&amp;cserver=4&amp;ccase=sample&amp;cpath=bear-u&amp;cname=sample76&amp;cwidth=1280"/>
    <hyperlink ref="T4516" r:id="rId4152" display="https://content.thermp.co.kr/contentMedia.asp?ctype=MP4&amp;cserver=4&amp;ccase=sample&amp;cpath=bear-u&amp;cname=sample51&amp;cwidth=1280"/>
    <hyperlink ref="T4517" r:id="rId4153" display="https://content.thermp.co.kr/contentMedia.asp?ctype=MP4&amp;cserver=4&amp;ccase=sample&amp;cpath=bear-u&amp;cname=sample77&amp;cwidth=1280"/>
    <hyperlink ref="T4518" r:id="rId4154" display="https://content.thermp.co.kr/contentMedia.asp?ctype=MP4&amp;cserver=4&amp;ccase=sample&amp;cpath=bear-u&amp;cname=sample52&amp;cwidth=1280"/>
    <hyperlink ref="T4519" r:id="rId4155" display="https://content.thermp.co.kr/contentMedia.asp?ctype=MP4&amp;cserver=4&amp;ccase=sample&amp;cpath=bear-u&amp;cname=sample78&amp;cwidth=1280"/>
    <hyperlink ref="T4520" r:id="rId4156" display="https://content.thermp.co.kr/contentMedia.asp?ctype=MP4&amp;cserver=4&amp;ccase=sample&amp;cpath=bear-u&amp;cname=sample79&amp;cwidth=1280"/>
    <hyperlink ref="T4521" r:id="rId4157" display="https://content.thermp.co.kr/contentMedia.asp?ctype=MP4&amp;cserver=4&amp;ccase=sample&amp;cpath=bear-u&amp;cname=sample13&amp;cwidth=1280"/>
    <hyperlink ref="T4522" r:id="rId4158" display="https://content.thermp.co.kr/contentMedia.asp?ctype=MP4&amp;cserver=4&amp;ccase=sample&amp;cpath=bear-u&amp;cname=sample14&amp;cwidth=1280"/>
    <hyperlink ref="T4523" r:id="rId4159" display="https://content.thermp.co.kr/contentMedia.asp?ctype=MP4&amp;cserver=4&amp;ccase=sample&amp;cpath=bear-u&amp;cname=sample53&amp;cwidth=1280"/>
    <hyperlink ref="T4524" r:id="rId4160" display="https://content.thermp.co.kr/contentMedia.asp?ctype=MP4&amp;cserver=4&amp;ccase=sample&amp;cpath=bear-u&amp;cname=sample80&amp;cwidth=1280"/>
    <hyperlink ref="T4525" r:id="rId4161" display="https://content.thermp.co.kr/contentMedia.asp?ctype=MP4&amp;cserver=4&amp;ccase=sample&amp;cpath=bear-u&amp;cname=sample54&amp;cwidth=1280"/>
    <hyperlink ref="T4526" r:id="rId4162" display="https://content.thermp.co.kr/contentMedia.asp?ctype=MP4&amp;cserver=4&amp;ccase=sample&amp;cpath=bear-u&amp;cname=sample82&amp;cwidth=1280"/>
    <hyperlink ref="T4527" r:id="rId4163" display="https://content.thermp.co.kr/contentMedia.asp?ctype=MP4&amp;cserver=4&amp;ccase=sample&amp;cpath=bear-u&amp;cname=sample81&amp;cwidth=1280"/>
    <hyperlink ref="T4528" r:id="rId4164" display="https://content.thermp.co.kr/contentMedia.asp?ctype=MP4&amp;cserver=4&amp;ccase=sample&amp;cpath=bear-u&amp;cname=sample15&amp;cwidth=1280"/>
    <hyperlink ref="T4529" r:id="rId4165" display="https://content.thermp.co.kr/contentMedia.asp?ctype=MP4&amp;cserver=4&amp;ccase=sample&amp;cpath=bear-u&amp;cname=sample16&amp;cwidth=1280"/>
    <hyperlink ref="T4530" r:id="rId4166" display="https://content.thermp.co.kr/contentMedia.asp?ctype=MP4&amp;cserver=4&amp;ccase=sample&amp;cpath=bear-u&amp;cname=sample55&amp;cwidth=1280"/>
    <hyperlink ref="T4531" r:id="rId4167" display="https://content.thermp.co.kr/contentMedia.asp?ctype=MP4&amp;cserver=4&amp;ccase=sample&amp;cpath=bear-u&amp;cname=sample83&amp;cwidth=1280"/>
    <hyperlink ref="T4532" r:id="rId4168" display="https://content.thermp.co.kr/contentMedia.asp?ctype=MP4&amp;cserver=4&amp;ccase=sample&amp;cpath=bear-u&amp;cname=sample56&amp;cwidth=1280"/>
    <hyperlink ref="T4533" r:id="rId4169" display="https://content.thermp.co.kr/contentMedia.asp?ctype=MP4&amp;cserver=4&amp;ccase=sample&amp;cpath=bear-u&amp;cname=sample84&amp;cwidth=1280"/>
    <hyperlink ref="T4534" r:id="rId4170" display="https://content.thermp.co.kr/contentMedia.asp?ctype=MP4&amp;cserver=4&amp;ccase=sample&amp;cpath=bear-u&amp;cname=sample17&amp;cwidth=1280"/>
    <hyperlink ref="T4535" r:id="rId4171" display="https://content.thermp.co.kr/contentMedia.asp?ctype=MP4&amp;cserver=4&amp;ccase=sample&amp;cpath=bear-u&amp;cname=sample85&amp;cwidth=1280"/>
    <hyperlink ref="T4536" r:id="rId4172" display="https://content.thermp.co.kr/contentMedia.asp?ctype=MP4&amp;cserver=4&amp;ccase=sample&amp;cpath=bear-u&amp;cname=sample18&amp;cwidth=1280"/>
    <hyperlink ref="T4537" r:id="rId4173" display="https://content.thermp.co.kr/contentMedia.asp?ctype=MP4&amp;cserver=4&amp;ccase=sample&amp;cpath=bear-u&amp;cname=sample57&amp;cwidth=1280"/>
    <hyperlink ref="T4538" r:id="rId4174" display="https://content.thermp.co.kr/contentMedia.asp?ctype=MP4&amp;cserver=4&amp;ccase=sample&amp;cpath=bear-u&amp;cname=sample58&amp;cwidth=1280"/>
    <hyperlink ref="T4539" r:id="rId4175" display="https://content.thermp.co.kr/contentMedia.asp?ctype=MP4&amp;cserver=4&amp;ccase=sample&amp;cpath=bear-u&amp;cname=sample59&amp;cwidth=1280"/>
    <hyperlink ref="T4540" r:id="rId4176" display="https://content.thermp.co.kr/contentMedia.asp?ctype=MP4&amp;cserver=4&amp;ccase=sample&amp;cpath=bear-u&amp;cname=sample60&amp;cwidth=1280"/>
    <hyperlink ref="T4541" r:id="rId4177" display="https://content.thermp.co.kr/contentMedia.asp?ctype=MP4&amp;cserver=4&amp;ccase=sample&amp;cpath=bear-u&amp;cname=sample61&amp;cwidth=1280"/>
    <hyperlink ref="T4542" r:id="rId4178" display="https://content.thermp.co.kr/contentMedia.asp?ctype=MP4&amp;cserver=4&amp;ccase=sample&amp;cpath=bear-u&amp;cname=sample19&amp;cwidth=1280"/>
    <hyperlink ref="T4543" r:id="rId4179" display="https://content.thermp.co.kr/contentMedia.asp?ctype=MP4&amp;cserver=4&amp;ccase=sample&amp;cpath=bear-u&amp;cname=sample62&amp;cwidth=1280"/>
    <hyperlink ref="T4544" r:id="rId4180" display="https://content.thermp.co.kr/contentMedia.asp?ctype=MP4&amp;cserver=4&amp;ccase=sample&amp;cpath=bear-u&amp;cname=sample20&amp;cwidth=1280"/>
    <hyperlink ref="T4545" r:id="rId4181" display="https://content.thermp.co.kr/contentMedia.asp?ctype=MP4&amp;cserver=4&amp;ccase=sample&amp;cpath=bear-u&amp;cname=sample21&amp;cwidth=1280"/>
    <hyperlink ref="T4546" r:id="rId4182" display="https://content.thermp.co.kr/contentMedia.asp?ctype=MP4&amp;cserver=4&amp;ccase=sample&amp;cpath=bear-u&amp;cname=sample22&amp;cwidth=1280"/>
    <hyperlink ref="T4547" r:id="rId4183" display="https://content.thermp.co.kr/contentMedia.asp?ctype=MP4&amp;cserver=4&amp;ccase=sample&amp;cpath=bear-u&amp;cname=sample23&amp;cwidth=1280"/>
    <hyperlink ref="T4548" r:id="rId4184" display="https://content.thermp.co.kr/contentMedia.asp?ctype=MP4&amp;cserver=4&amp;ccase=sample&amp;cpath=bear-u&amp;cname=sample86&amp;cwidth=1280"/>
    <hyperlink ref="T4549" r:id="rId4185" display="https://content.thermp.co.kr/contentMedia.asp?ctype=MP4&amp;cserver=4&amp;ccase=sample&amp;cpath=bear-u&amp;cname=sample24&amp;cwidth=1280"/>
    <hyperlink ref="T4550" r:id="rId4186" display="https://content.thermp.co.kr/contentMedia.asp?ctype=MP4&amp;cserver=4&amp;ccase=sample&amp;cpath=bear-u&amp;cname=sample25&amp;cwidth=1280"/>
    <hyperlink ref="T4551" r:id="rId4187" display="https://content.thermp.co.kr/contentMedia.asp?ctype=MP4&amp;cserver=4&amp;ccase=sample&amp;cpath=bear-u&amp;cname=sample26&amp;cwidth=1280"/>
    <hyperlink ref="T4552" r:id="rId4188" display="https://content.thermp.co.kr/contentMedia.asp?ctype=MP4&amp;cserver=4&amp;ccase=sample&amp;cpath=bear-u&amp;cname=sample87&amp;cwidth=1280"/>
    <hyperlink ref="T4553" r:id="rId4189" display="https://content.thermp.co.kr/contentMedia.asp?ctype=MP4&amp;cserver=4&amp;ccase=sample&amp;cpath=bear-u&amp;cname=sample88&amp;cwidth=1280"/>
    <hyperlink ref="T4554" r:id="rId4190" display="https://content.thermp.co.kr/contentMedia.asp?ctype=MP4&amp;cserver=4&amp;ccase=sample&amp;cpath=bear-u&amp;cname=sample27&amp;cwidth=1280"/>
    <hyperlink ref="T4555" r:id="rId4191" display="https://content.thermp.co.kr/contentMedia.asp?ctype=MP4&amp;cserver=4&amp;ccase=sample&amp;cpath=bear-u&amp;cname=sample63&amp;cwidth=1280"/>
    <hyperlink ref="T4556" r:id="rId4192" display="https://content.thermp.co.kr/contentMedia.asp?ctype=MP4&amp;cserver=4&amp;ccase=sample&amp;cpath=bear-u&amp;cname=sample89&amp;cwidth=1280"/>
    <hyperlink ref="T4557" r:id="rId4193" display="https://content.thermp.co.kr/contentMedia.asp?ctype=MP4&amp;cserver=4&amp;ccase=sample&amp;cpath=bear-u&amp;cname=sample64&amp;cwidth=1280"/>
    <hyperlink ref="T4558" r:id="rId4194" display="https://content.thermp.co.kr/contentMedia.asp?ctype=MP4&amp;cserver=4&amp;ccase=sample&amp;cpath=bear-u&amp;cname=sample65&amp;cwidth=1280"/>
    <hyperlink ref="T4559" r:id="rId4195" display="https://content.thermp.co.kr/contentMedia.asp?ctype=MP4&amp;cserver=4&amp;ccase=sample&amp;cpath=bear-u&amp;cname=sample66&amp;cwidth=1280"/>
    <hyperlink ref="T4560" r:id="rId4196" display="https://content.thermp.co.kr/contentMedia.asp?ctype=MP4&amp;cserver=4&amp;ccase=sample&amp;cpath=bear-u&amp;cname=sample67&amp;cwidth=1280"/>
    <hyperlink ref="T4561" r:id="rId4197" display="https://content.thermp.co.kr/contentMedia.asp?ctype=MP4&amp;cserver=4&amp;ccase=sample&amp;cpath=bear-u&amp;cname=sample68&amp;cwidth=1280"/>
    <hyperlink ref="T4562" r:id="rId4198" display="https://content.thermp.co.kr/contentMedia.asp?ctype=MP4&amp;cserver=4&amp;ccase=sample&amp;cpath=bear-u&amp;cname=sample90&amp;cwidth=1280"/>
    <hyperlink ref="T4563" r:id="rId4199" display="https://content.thermp.co.kr/contentMedia.asp?ctype=MP4&amp;cserver=4&amp;ccase=sample&amp;cpath=bear-u&amp;cname=sample91&amp;cwidth=1280"/>
    <hyperlink ref="T4564" r:id="rId4200" display="https://content.thermp.co.kr/contentMedia.asp?ctype=MP4&amp;cserver=4&amp;ccase=sample&amp;cpath=bear-u&amp;cname=sample28&amp;cwidth=1280"/>
    <hyperlink ref="T4565" r:id="rId4201" display="https://content.thermp.co.kr/contentMedia.asp?ctype=MP4&amp;cserver=4&amp;ccase=sample&amp;cpath=bear-u&amp;cname=sample29&amp;cwidth=1280"/>
    <hyperlink ref="T4566" r:id="rId4202" display="https://content.thermp.co.kr/contentMedia.asp?ctype=MP4&amp;cserver=4&amp;ccase=sample&amp;cpath=bear-u&amp;cname=sample30&amp;cwidth=1280"/>
    <hyperlink ref="T4567" r:id="rId4203" display="https://content.thermp.co.kr/contentMedia.asp?ctype=MP4&amp;cserver=4&amp;ccase=sample&amp;cpath=bear-u&amp;cname=sample69&amp;cwidth=1280"/>
    <hyperlink ref="T4568" r:id="rId4204" display="https://content.thermp.co.kr/contentMedia.asp?ctype=MP4&amp;cserver=4&amp;ccase=sample&amp;cpath=bear-u&amp;cname=sample31&amp;cwidth=1280"/>
    <hyperlink ref="T4569" r:id="rId4205" display="https://content.thermp.co.kr/contentMedia.asp?ctype=MP4&amp;cserver=4&amp;ccase=sample&amp;cpath=bear-u&amp;cname=sample32&amp;cwidth=1280"/>
    <hyperlink ref="T4570" r:id="rId4206" display="https://content.thermp.co.kr/contentMedia.asp?ctype=MP4&amp;cserver=4&amp;ccase=sample&amp;cpath=bear-u&amp;cname=sample92&amp;cwidth=1280"/>
    <hyperlink ref="T4571" r:id="rId4207" display="https://content.thermp.co.kr/contentMedia.asp?ctype=MP4&amp;cserver=4&amp;ccase=sample&amp;cpath=bear-u&amp;cname=sample93&amp;cwidth=1280"/>
    <hyperlink ref="T4572" r:id="rId4208" display="https://content.thermp.co.kr/contentMedia.asp?ctype=MP4&amp;cserver=4&amp;ccase=sample&amp;cpath=bear-u&amp;cname=sample70&amp;cwidth=1280"/>
    <hyperlink ref="T4573" r:id="rId4209" display="https://content.thermp.co.kr/contentMedia.asp?ctype=MP4&amp;cserver=4&amp;ccase=sample&amp;cpath=bear-u&amp;cname=sample33&amp;cwidth=1280"/>
    <hyperlink ref="T4574" r:id="rId4210" display="https://content.thermp.co.kr/contentMedia.asp?ctype=MP4&amp;cserver=4&amp;ccase=sample&amp;cpath=bear-u&amp;cname=sample34&amp;cwidth=1280"/>
    <hyperlink ref="T4575" r:id="rId4211" display="https://content.thermp.co.kr/contentMedia.asp?ctype=MP4&amp;cserver=4&amp;ccase=sample&amp;cpath=bear-u&amp;cname=sample35&amp;cwidth=1280"/>
    <hyperlink ref="T4576" r:id="rId4212" display="https://content.thermp.co.kr/contentMedia.asp?ctype=MP4&amp;cserver=4&amp;ccase=sample&amp;cpath=bear-u&amp;cname=sample36&amp;cwidth=1280"/>
    <hyperlink ref="T4577" r:id="rId4213" display="https://content.thermp.co.kr/contentMedia.asp?ctype=MP4&amp;cserver=4&amp;ccase=sample&amp;cpath=bear-u&amp;cname=sample94&amp;cwidth=1280"/>
    <hyperlink ref="T4578" r:id="rId4214" display="https://content.thermp.co.kr/contentMedia.asp?ctype=MP4&amp;cserver=4&amp;ccase=sample&amp;cpath=bear-u&amp;cname=sample37&amp;cwidth=1280"/>
    <hyperlink ref="T4579" r:id="rId4215" display="https://content.thermp.co.kr/contentMedia.asp?ctype=MP4&amp;cserver=4&amp;ccase=sample&amp;cpath=bear-u&amp;cname=sample38&amp;cwidth=1280"/>
    <hyperlink ref="T4580" r:id="rId4216" display="https://content.thermp.co.kr/contentMedia.asp?ctype=MP4&amp;cserver=4&amp;ccase=sample&amp;cpath=bear-u&amp;cname=sample71&amp;cwidth=1280"/>
    <hyperlink ref="T4581" r:id="rId4217" display="https://content.thermp.co.kr/contentMedia.asp?ctype=MP4&amp;cserver=4&amp;ccase=sample&amp;cpath=bear-u&amp;cname=sample95&amp;cwidth=1280"/>
    <hyperlink ref="T4582" r:id="rId4218" display="https://content.thermp.co.kr/contentMedia.asp?ctype=MP4&amp;cserver=4&amp;ccase=sample&amp;cpath=bear-u&amp;cname=sample96&amp;cwidth=1280"/>
    <hyperlink ref="T4583" r:id="rId4219" display="https://content.thermp.co.kr/contentMedia.asp?ctype=MP4&amp;cserver=4&amp;ccase=sample&amp;cpath=bear-u&amp;cname=sample97&amp;cwidth=1280"/>
    <hyperlink ref="T4584" r:id="rId4220" display="https://content.thermp.co.kr/contentMedia.asp?ctype=MP4&amp;cserver=4&amp;ccase=sample&amp;cpath=bear-u&amp;cname=sample39&amp;cwidth=1280"/>
    <hyperlink ref="T4585" r:id="rId4221" display="https://content.thermp.co.kr/contentMedia.asp?ctype=MP4&amp;cserver=4&amp;ccase=sample&amp;cpath=bear-u&amp;cname=sample72&amp;cwidth=1280"/>
    <hyperlink ref="T4586" r:id="rId4222" display="https://content.thermp.co.kr/contentMedia.asp?ctype=MP4&amp;cserver=4&amp;ccase=sample&amp;cpath=bear-u&amp;cname=sample73&amp;cwidth=1280"/>
    <hyperlink ref="T4587" r:id="rId4223" display="https://content.thermp.co.kr/contentMedia.asp?ctype=MP4&amp;cserver=4&amp;ccase=sample&amp;cpath=bear-u&amp;cname=sample98&amp;cwidth=1280"/>
    <hyperlink ref="T4588" r:id="rId4224" display="https://content.thermp.co.kr/contentMedia.asp?ctype=MP4&amp;cserver=4&amp;ccase=sample&amp;cpath=bear-u&amp;cname=sample99&amp;cwidth=1280"/>
    <hyperlink ref="T4589" r:id="rId4225" display="https://content.thermp.co.kr/contentMedia.asp?ctype=MP4&amp;cserver=4&amp;ccase=sample&amp;cpath=bear-u&amp;cname=sample40&amp;cwidth=1280"/>
    <hyperlink ref="T4590" r:id="rId4226" display="https://content.thermp.co.kr/contentMedia.asp?ctype=MP4&amp;cserver=4&amp;ccase=sample&amp;cpath=bear-u&amp;cname=sample100&amp;cwidth=1280"/>
    <hyperlink ref="T4591" r:id="rId4227" display="https://content.thermp.co.kr/contentMedia.asp?ctype=MP4&amp;cserver=4&amp;ccase=sample&amp;cpath=bear-u&amp;cname=sample101&amp;cwidth=1280"/>
    <hyperlink ref="T4592" r:id="rId4228" display="https://content.thermp.co.kr/contentMedia.asp?ctype=MP4&amp;cserver=4&amp;ccase=sample&amp;cpath=bear-u&amp;cname=sample102&amp;cwidth=1280"/>
    <hyperlink ref="T4593" r:id="rId4229" display="https://content.thermp.co.kr/contentMedia.asp?ctype=MP4&amp;cserver=4&amp;ccase=sample&amp;cpath=bear-u&amp;cname=sample41&amp;cwidth=1280"/>
    <hyperlink ref="T4594" r:id="rId4230" display="https://content.thermp.co.kr/contentMedia.asp?ctype=MP4&amp;cserver=4&amp;ccase=sample&amp;cpath=bear-u&amp;cname=sample42&amp;cwidth=1280"/>
    <hyperlink ref="T4595" r:id="rId4231" display="https://content.thermp.co.kr/contentMedia.asp?ctype=MP4&amp;cserver=4&amp;ccase=sample&amp;cpath=bear-u&amp;cname=sample43&amp;cwidth=1280"/>
    <hyperlink ref="T4596" r:id="rId4232" display="https://content.thermp.co.kr/contentMedia.asp?ctype=MP4&amp;cserver=4&amp;ccase=sample&amp;cpath=bear-u&amp;cname=sample103&amp;cwidth=1280"/>
    <hyperlink ref="T4597" r:id="rId4233" display="https://content.thermp.co.kr/contentMedia.asp?ctype=MP4&amp;cserver=4&amp;ccase=sample&amp;cpath=bear-u&amp;cname=sample46&amp;cwidth=1280"/>
    <hyperlink ref="T4598" r:id="rId4234" display="https://content.thermp.co.kr/contentMedia.asp?ctype=MP4&amp;cserver=4&amp;ccase=sample&amp;cpath=bear-u&amp;cname=sample45&amp;cwidth=1280"/>
    <hyperlink ref="T4599" r:id="rId4235" display="https://content.thermp.co.kr/contentMedia.asp?ctype=MP4&amp;cserver=4&amp;ccase=sample&amp;cpath=bear-u&amp;cname=sample04&amp;cwidth=1280"/>
    <hyperlink ref="T4600" r:id="rId4236" display="https://content.thermp.co.kr/contentMedia.asp?ctype=MP4&amp;cserver=4&amp;ccase=sample&amp;cpath=bear-u&amp;cname=sample47&amp;cwidth=1280"/>
    <hyperlink ref="T4601" r:id="rId4237" display="https://content.thermp.co.kr/contentMedia.asp?ctype=MP4&amp;cserver=4&amp;ccase=sample&amp;cpath=bear-u&amp;cname=sample48&amp;cwidth=1280"/>
    <hyperlink ref="T4602" r:id="rId4238" display="https://content.thermp.co.kr/contentMedia.asp?ctype=MP4&amp;cserver=4&amp;ccase=sample&amp;cpath=bear-u&amp;cname=sample74&amp;cwidth=1280"/>
    <hyperlink ref="T4603" r:id="rId4239" display="https://content.thermp.co.kr/contentMedia.asp?ctype=MP4&amp;cserver=4&amp;ccase=sample&amp;cpath=bear-u&amp;cname=sample49&amp;cwidth=1280"/>
    <hyperlink ref="T4604" r:id="rId4240" display="https://content.thermp.co.kr/contentMedia.asp?ctype=MP4&amp;cserver=4&amp;ccase=sample&amp;cpath=bear-u&amp;cname=sample50&amp;cwidth=1280"/>
    <hyperlink ref="T4605" r:id="rId4241" display="https://content.thermp.co.kr/contentMedia.asp?ctype=MP4&amp;cserver=4&amp;ccase=sample&amp;cpath=bear-u&amp;cname=sample05&amp;cwidth=1280"/>
    <hyperlink ref="T4606" r:id="rId4242" display="https://content.thermp.co.kr/contentMedia.asp?ctype=MP4&amp;cserver=4&amp;ccase=sample&amp;cpath=bear-u&amp;cname=sample06&amp;cwidth=1280"/>
    <hyperlink ref="T4607" r:id="rId4243" display="http://language.thermp.co.kr/Language/018_07/01/01.html"/>
    <hyperlink ref="T4608" r:id="rId4244" display="http://language.thermp.co.kr/Language/018_06/01/01.html"/>
    <hyperlink ref="T4609" r:id="rId4245" display="http://language.thermp.co.kr/Language/018_10/01/01.html"/>
    <hyperlink ref="T4610" r:id="rId4246" display="http://language.thermp.co.kr/Language/018_11/01/01.html"/>
    <hyperlink ref="T4611" r:id="rId4247" display="http://language.thermp.co.kr/Language/018_08/01/01.html"/>
    <hyperlink ref="T4612" r:id="rId4248" display="http://language.thermp.co.kr/Language/018_09/01/01.html"/>
    <hyperlink ref="T4613" r:id="rId4249" display="http://language.thermp.co.kr/Language/018_14/03/01.html"/>
    <hyperlink ref="T4614" r:id="rId4250" display="http://language.thermp.co.kr/Language/018_15/01/01.html"/>
    <hyperlink ref="T4615" r:id="rId4251" display="http://language.thermp.co.kr/Language/018_12/01/01.html"/>
    <hyperlink ref="T4616" r:id="rId4252" display="http://language.thermp.co.kr/Language/018_13/01/01.html"/>
    <hyperlink ref="T4617" r:id="rId4253" display="http://language.thermp.co.kr/Language/018_16/01/01.html"/>
    <hyperlink ref="T4618" r:id="rId4254" display="http://language.thermp.co.kr/Language/018_03/01/01.html"/>
    <hyperlink ref="T4619" r:id="rId4255" display="http://language.thermp.co.kr/Language/018_04/09/01.html"/>
    <hyperlink ref="T4620" r:id="rId4256" display="http://language.thermp.co.kr/Language/018_01/01/01.html"/>
    <hyperlink ref="T4621" r:id="rId4257" display="http://language.thermp.co.kr/Language/018_02/03/01.html"/>
    <hyperlink ref="T4622" r:id="rId4258" display="http://language.thermp.co.kr/Language/018_05/01/01.html"/>
    <hyperlink ref="T4623" r:id="rId4259" display="http://language.thermp.co.kr/Language/018_26/01/001.htm"/>
    <hyperlink ref="T4624" r:id="rId4260" display="http://language.thermp.co.kr/Language/018_27/01/001.htm"/>
    <hyperlink ref="T4625" r:id="rId4261" display="http://language.thermp.co.kr/Language/018_28/01/001.htm"/>
    <hyperlink ref="T4626" r:id="rId4262" display="http://language.thermp.co.kr/Language/018_23/01/001.htm"/>
    <hyperlink ref="T4627" r:id="rId4263" display="http://language.thermp.co.kr/Language/018_24/01/001.htm"/>
    <hyperlink ref="T4628" r:id="rId4264" display="http://language.thermp.co.kr/Language/018_25/01/001.htm"/>
    <hyperlink ref="T4629" r:id="rId4265" display="http://language.thermp.co.kr/Language/018_29/01/001.htm"/>
    <hyperlink ref="T4630" r:id="rId4266" display="http://language.thermp.co.kr/Language/018_30/01/001.htm"/>
    <hyperlink ref="T4631" r:id="rId4267" display="http://language.thermp.co.kr/Language/018_31/01/001.htm"/>
    <hyperlink ref="T4632" r:id="rId4268" display="http://language.thermp.co.kr/Language/018_20/01/001.htm"/>
    <hyperlink ref="T4633" r:id="rId4269" display="http://language.thermp.co.kr/Language/018_21/01/001.htm"/>
    <hyperlink ref="T4634" r:id="rId4270" display="http://language.thermp.co.kr/Language/018_22/01/001.htm"/>
    <hyperlink ref="T4635" r:id="rId4271" display="http://language.thermp.co.kr/Language/018_17/01/01.html"/>
    <hyperlink ref="T4636" r:id="rId4272" display="http://language.thermp.co.kr/Language/018_18/01/01.html"/>
    <hyperlink ref="T4637" r:id="rId4273" display="http://language.thermp.co.kr/Language/018_19/01/01.html"/>
    <hyperlink ref="T4638" r:id="rId4274" display="http://content.thermp.co.kr/contentMedia.asp?ctype=MP4&amp;cserver=3&amp;ccase=sample&amp;cpath=ededu&amp;cname=e-test_hwp01"/>
    <hyperlink ref="T4639" r:id="rId4275" display="http://content.thermp.co.kr/contentMedia.asp?ctype=MP4&amp;cserver=3&amp;ccase=sample&amp;cpath=&amp;cname=iden_w2016&amp;cwidth=1280"/>
    <hyperlink ref="T4640" r:id="rId4276" display="http://content.thermp.co.kr/contentMedia.asp?ctype=MP4&amp;cserver=3&amp;ccase=sample&amp;cpath=ededu&amp;cname=e-test_excel01"/>
    <hyperlink ref="T4641" r:id="rId4277" display="http://content.thermp.co.kr/contentMedia.asp?ctype=MP4&amp;cserver=3&amp;ccase=sample&amp;cpath=&amp;cname=iden_p2016&amp;cwidth=1280"/>
    <hyperlink ref="T4642" r:id="rId4278" display="http://guest.thermp.co.kr:8080/pop/html5/spk/guest.html"/>
    <hyperlink ref="T4643" r:id="rId4279" display="http://guest.thermp.co.kr:8080/pop/html5/eat/guest.html"/>
    <hyperlink ref="T4644" r:id="rId4280" display="http://guest.thermp.co.kr:8080/pop/html5/mini/guest.html"/>
    <hyperlink ref="T4645" r:id="rId4281" display="http://guest.thermp.co.kr:8080/pop/html5/skill/guest.html"/>
    <hyperlink ref="T4646" r:id="rId4282" display="http://guest.thermp.co.kr:8080/pop/html5/clinic/guest.html"/>
    <hyperlink ref="T4647" r:id="rId4283" display="http://guest.thermp.co.kr:8080/html5/@New/pop/01/guest.html"/>
    <hyperlink ref="T4648" r:id="rId4284" display="http://guest.thermp.co.kr:8080/pop/html5/officeworker_solution/guest.html"/>
    <hyperlink ref="T4649" r:id="rId4285" display="http://guest.thermp.co.kr:8080/pop/html5/secret/guest.html"/>
    <hyperlink ref="T4650" r:id="rId4286" display="http://guest.thermp.co.kr:8080/pop/html5/write/guest.html"/>
    <hyperlink ref="T4651" r:id="rId4287" display="http://guest.thermp.co.kr:8080/pop/html5/gomin/guest.html"/>
    <hyperlink ref="T4652" r:id="rId4288" display="https://content.thermp.co.kr/contentMedia.asp?ctype=MP4&amp;cserver=4&amp;ccase=sample&amp;cpath=parksenny&amp;cname=sample03&amp;cwidth=1280"/>
    <hyperlink ref="T4653" r:id="rId4289" display="https://content.thermp.co.kr/contentMedia.asp?ctype=MP4&amp;cserver=4&amp;ccase=sample&amp;cpath=parksenny&amp;cname=sample02&amp;cwidth=1280"/>
    <hyperlink ref="T4654" r:id="rId4290" display="https://content.thermp.co.kr/contentMedia.asp?ctype=MP4&amp;cserver=4&amp;ccase=sample&amp;cpath=parksenny&amp;cname=sample01&amp;cwidth=1280"/>
    <hyperlink ref="T4655" r:id="rId4291" display="https://content.thermp.co.kr/contentMedia.asp?ctype=MP4&amp;cserver=4&amp;ccase=sample&amp;cpath=phoenix&amp;cname=sample01&amp;cwidth=1280"/>
    <hyperlink ref="T4656" r:id="rId4292" display="https://content.thermp.co.kr/contentMedia.asp?ctype=MP4&amp;cserver=4&amp;ccase=sample&amp;cpath=phoenix&amp;cname=sample02&amp;cwidth=1280"/>
    <hyperlink ref="T4657" r:id="rId4293" display="https://content.thermp.co.kr/contentMedia.asp?ctype=MP4&amp;cserver=4&amp;ccase=sample&amp;cpath=phoenix&amp;cname=sample03&amp;cwidth=1280"/>
    <hyperlink ref="T4658" r:id="rId4294" display="https://content.thermp.co.kr/contentMedia.asp?ctype=MP4&amp;cserver=4&amp;ccase=sample&amp;cpath=phoenix&amp;cname=sample04&amp;cwidth=1280"/>
    <hyperlink ref="T4659" r:id="rId4295" display="https://content.thermp.co.kr/contentMedia.asp?ctype=MP4&amp;cserver=4&amp;ccase=sample&amp;cpath=phoenix&amp;cname=sample05&amp;cwidth=1280"/>
    <hyperlink ref="T4660" r:id="rId4296" display="https://content.thermp.co.kr/contentMedia.asp?ctype=MP4&amp;cserver=4&amp;ccase=sample&amp;cpath=phoenix&amp;cname=sample06&amp;cwidth=1280"/>
    <hyperlink ref="T4661" r:id="rId4297" display="https://content.thermp.co.kr/contentMedia.asp?ctype=MP4&amp;cserver=4&amp;ccase=sample&amp;cpath=phoenix&amp;cname=sample07&amp;cwidth=1280"/>
    <hyperlink ref="T4662" r:id="rId4298" display="https://content.thermp.co.kr/contentMedia.asp?ctype=MP4&amp;cserver=4&amp;ccase=sample&amp;cpath=phoenix&amp;cname=sample08&amp;cwidth=1280"/>
    <hyperlink ref="T4663" r:id="rId4299" display="https://content.thermp.co.kr/contentMedia.asp?ctype=MP4&amp;cserver=4&amp;ccase=sample&amp;cpath=phoenix&amp;cname=sample09&amp;cwidth=1280"/>
    <hyperlink ref="T4664" r:id="rId4300" display="https://content.thermp.co.kr/contentMedia.asp?ctype=MP4&amp;cserver=4&amp;ccase=sample&amp;cpath=p6ix&amp;cname=sample01&amp;cwidth=1280"/>
    <hyperlink ref="T4665" r:id="rId4301" display="http://content.thermp.co.kr/Language/013_01/01/01.html"/>
    <hyperlink ref="T4666" r:id="rId4302" display="http://language.thermp.co.kr/Language/013_18/01/01.html"/>
    <hyperlink ref="T4667" r:id="rId4303" display="http://language.thermp.co.kr/Language/013_19/01/01.html"/>
    <hyperlink ref="T4668" r:id="rId4304" display="http://language.thermp.co.kr/Language/041_21/01/sc_01_01.html"/>
    <hyperlink ref="T4669" r:id="rId4305" display="http://language.thermp.co.kr/Language/041_22/01/sc_01_01.html"/>
    <hyperlink ref="T4670" r:id="rId4306" display="http://language.thermp.co.kr/Language/041_23/01/sc_01_01.html"/>
    <hyperlink ref="T4671" r:id="rId4307" display="http://language.thermp.co.kr/Language/013_20/24/01.html"/>
    <hyperlink ref="T4672" r:id="rId4308" display="http://language.thermp.co.kr/Language/013_21/27/01.html"/>
    <hyperlink ref="T4673" r:id="rId4309" display="http://content.thermp.co.kr/Language/013_11/01/01.html"/>
    <hyperlink ref="T4674" r:id="rId4310" display="http://content.thermp.co.kr/Language/013_10/01/01.html"/>
    <hyperlink ref="T4675" r:id="rId4311" display="http://language.thermp.co.kr/Language/013_22/01/01.html"/>
    <hyperlink ref="T4676" r:id="rId4312" display="http://content.thermp.co.kr/Language/013_09/01/01.html"/>
    <hyperlink ref="T4677" r:id="rId4313" display="http://content.thermp.co.kr/Language/013_06/01/01.html"/>
    <hyperlink ref="T4678" r:id="rId4314" display="http://content.thermp.co.kr/Language/013_08/01/01.html"/>
    <hyperlink ref="T4679" r:id="rId4315" display="http://content.thermp.co.kr/Language/013_07/01/01.html"/>
    <hyperlink ref="T4680" r:id="rId4316" display="http://language.thermp.co.kr/Language/013_14/02/01.html"/>
    <hyperlink ref="T4681" r:id="rId4317" display="http://language.thermp.co.kr/Language/013_15/02/01.html"/>
    <hyperlink ref="T4682" r:id="rId4318" display="http://language.thermp.co.kr/Language/013_16/01/01.html"/>
    <hyperlink ref="T4683" r:id="rId4319" display="http://language.thermp.co.kr/Language/013_12/02/01.html"/>
    <hyperlink ref="T4684" r:id="rId4320" display="http://language.thermp.co.kr/Language/013_13/02/01.html"/>
    <hyperlink ref="T4685" r:id="rId4321" display="http://language.thermp.co.kr/Language/013_101/12/LC_12_01.html"/>
    <hyperlink ref="T4686" r:id="rId4322" display="http://language.thermp.co.kr/Language/013_102/01/LC_01_01.html"/>
    <hyperlink ref="T4687" r:id="rId4323" display="http://language.thermp.co.kr/Language/013_103/01/RC_01_01.html"/>
    <hyperlink ref="T4688" r:id="rId4324" display="http://language.thermp.co.kr/Language/013_104/01/RC_01_01.html"/>
    <hyperlink ref="T4689" r:id="rId4325" display="http://language.thermp.co.kr/Language/013_105/01/RC_01_01.html"/>
    <hyperlink ref="T4690" r:id="rId4326" display="http://language.thermp.co.kr/Language/013_23/01/01.html"/>
    <hyperlink ref="T4691" r:id="rId4327" display="http://language.thermp.co.kr/Language/013_24/01/01.html"/>
    <hyperlink ref="T4692" r:id="rId4328" display="http://content.thermp.co.kr/Language/013_02/01/01.html"/>
    <hyperlink ref="T4693" r:id="rId4329" display="http://content.thermp.co.kr/Language/013_03/01/01.html"/>
    <hyperlink ref="T4694" r:id="rId4330" display="http://content.thermp.co.kr/Language/013_04/01/01.html"/>
    <hyperlink ref="T4695" r:id="rId4331" display="http://content.thermp.co.kr/Language/013_05/01/01.html"/>
    <hyperlink ref="T4696" r:id="rId4332" display="http://language.thermp.co.kr/Language/013_17/01/01.html"/>
    <hyperlink ref="T4697" r:id="rId4333" display="http://guest.thermp.co.kr:8080/hr_edu/medical_info/guest.html"/>
    <hyperlink ref="T4698" r:id="rId4334" display="https://content.thermp.co.kr/contentMedia.asp?ctype=MP4&amp;cserver=4&amp;ccase=sample&amp;cpath=kfo&amp;cname=sample07&amp;cwidth=1280"/>
    <hyperlink ref="T4699" r:id="rId4335" display="https://content.thermp.co.kr/contentMedia.asp?ctype=MP4&amp;cserver=4&amp;ccase=sample&amp;cpath=kfo&amp;cname=sample08&amp;cwidth=1280"/>
    <hyperlink ref="T4700" r:id="rId4336" display="http://content.thermp.co.kr/contentMedia.asp?ctype=MP4&amp;cserver=3&amp;ccase=sample&amp;cpath=New/kfo&amp;cname=sample23&amp;cwidth=1280"/>
    <hyperlink ref="T4701" r:id="rId4337" display="http://content.thermp.co.kr/contentMedia.asp?ctype=MP4&amp;cserver=3&amp;ccase=sample&amp;cpath=New/kfo&amp;cname=sample22&amp;cwidth=1280"/>
    <hyperlink ref="T4702" r:id="rId4338" display="http://content.thermp.co.kr/contentMedia.asp?ctype=MP4&amp;cserver=3&amp;ccase=sample&amp;cpath=New/kfo&amp;cname=sample21&amp;cwidth=1280"/>
    <hyperlink ref="T4703" r:id="rId4339" display="https://content.thermp.co.kr/contentMedia.asp?ctype=MP4&amp;cserver=4&amp;ccase=sample&amp;cpath=kfo&amp;cname=sample09&amp;cwidth=1280"/>
    <hyperlink ref="T4704" r:id="rId4340" display="https://content.thermp.co.kr/contentMedia.asp?ctype=MP4&amp;cserver=4&amp;ccase=sample&amp;cpath=kfo&amp;cname=sample03&amp;cwidth=1280"/>
    <hyperlink ref="T4705" r:id="rId4341" display="https://content.thermp.co.kr/contentMedia.asp?ctype=MP4&amp;cserver=4&amp;ccase=sample&amp;cpath=kfo&amp;cname=sample04&amp;cwidth=1280"/>
    <hyperlink ref="T4706" r:id="rId4342" display="https://content.thermp.co.kr/contentMedia.asp?ctype=MP4&amp;cserver=4&amp;ccase=sample&amp;cpath=kfo&amp;cname=sample05&amp;cwidth=1280"/>
    <hyperlink ref="T4707" r:id="rId4343" display="https://content.thermp.co.kr/contentMedia.asp?ctype=MP4&amp;cserver=4&amp;ccase=sample&amp;cpath=kfo&amp;cname=sample06&amp;cwidth=1280"/>
    <hyperlink ref="T4708" r:id="rId4344" display="http://guest.thermp.co.kr:8080/k_job/python/guest.html"/>
    <hyperlink ref="T4709" r:id="rId4345" display="http://content.thermp.co.kr/contentMedia.asp?ctype=MP4&amp;cserver=3&amp;ccase=sample&amp;cpath=New/kfo&amp;cname=sample25&amp;cwidth=1280"/>
    <hyperlink ref="T4710" r:id="rId4346" display="http://content.thermp.co.kr/contentMedia.asp?ctype=MP4&amp;cserver=3&amp;ccase=sample&amp;cpath=New/kfo&amp;cname=sample24&amp;cwidth=1280"/>
    <hyperlink ref="T4711" r:id="rId4347" display="https://content.thermp.co.kr/contentMedia.asp?ctype=MP4&amp;cserver=4&amp;ccase=sample&amp;cpath=kfo&amp;cname=sample02&amp;cwidth=1280"/>
    <hyperlink ref="T4712" r:id="rId4348" display="https://content.thermp.co.kr/contentMedia.asp?ctype=MP4&amp;cserver=4&amp;ccase=sample&amp;cpath=kfo&amp;cname=sample01&amp;cwidth=1280"/>
    <hyperlink ref="T4713" r:id="rId4349" display="http://content.thermp.co.kr/contentMedia.asp?ctype=MP4&amp;cserver=3&amp;ccase=sample&amp;cpath=new/kfo&amp;cname=sample09&amp;cwidth=1280"/>
    <hyperlink ref="T4714" r:id="rId4350" display="https://content.thermp.co.kr/contentMedia.asp?ctype=MP4&amp;cserver=4&amp;ccase=sample&amp;cpath=kfo&amp;cname=sample11&amp;cwidth=1280"/>
    <hyperlink ref="T4715" r:id="rId4351" display="https://content.thermp.co.kr/contentMedia.asp?ctype=MP4&amp;cserver=4&amp;ccase=sample&amp;cpath=kfo&amp;cname=sample10&amp;cwidth=1280"/>
    <hyperlink ref="T4716" r:id="rId4352" display="http://guest.thermp.co.kr:8080/html5/@New/kfo/01/guest.html"/>
    <hyperlink ref="T4717" r:id="rId4353" display="https://content.thermp.co.kr/contentMedia.asp?ctype=MP4&amp;cserver=4&amp;ccase=sample&amp;cpath=kfo&amp;cname=sample12&amp;cwidth=1280"/>
    <hyperlink ref="T4718" r:id="rId4354" display="https://content.thermp.co.kr/contentMedia.asp?ctype=MP4&amp;cserver=4&amp;ccase=sample&amp;cpath=kfo&amp;cname=sample13&amp;cwidth=1280"/>
    <hyperlink ref="T4719" r:id="rId4355" display="https://content.thermp.co.kr/contentMedia.asp?ctype=MP4&amp;cserver=4&amp;ccase=sample&amp;cpath=kfo&amp;cname=sample14&amp;cwidth=1280"/>
    <hyperlink ref="T4720" r:id="rId4356" display="https://content.thermp.co.kr/contentMedia.asp?ctype=MP4&amp;cserver=4&amp;ccase=sample&amp;cpath=kfo&amp;cname=sample15&amp;cwidth=1280"/>
    <hyperlink ref="T4721" r:id="rId4357" display="https://content.thermp.co.kr/contentMedia.asp?ctype=MP4&amp;cserver=4&amp;ccase=sample&amp;cpath=kfo&amp;cname=sample16&amp;cwidth=1280"/>
    <hyperlink ref="T4722" r:id="rId4358" display="http://content.thermp.co.kr/contentMedia.asp?ctype=MP4&amp;cserver=3&amp;ccase=sample&amp;cpath=new/kfo&amp;cname=sample04&amp;cwidth=1280"/>
    <hyperlink ref="T4723" r:id="rId4359" display="http://content.thermp.co.kr/contentMedia.asp?ctype=MP4&amp;cserver=3&amp;ccase=sample&amp;cpath=new/kfo&amp;cname=sample01&amp;cwidth=1280"/>
    <hyperlink ref="T4724" r:id="rId4360" display="http://content.thermp.co.kr/contentMedia.asp?ctype=MP4&amp;cserver=3&amp;ccase=sample&amp;cpath=New/hanien&amp;cname=sample01&amp;cwidth=1280"/>
    <hyperlink ref="T4725" r:id="rId4361" display="http://content.thermp.co.kr/contentMedia.asp?ctype=MP4&amp;cserver=3&amp;ccase=sample&amp;cpath=New/hanien&amp;cname=sample02&amp;cwidth=1280"/>
    <hyperlink ref="T4726" r:id="rId4362" display="http://content.thermp.co.kr/contentMedia.asp?ctype=MP4&amp;cserver=3&amp;ccase=sample&amp;cpath=New/hanien&amp;cname=sample03&amp;cwidth=1280"/>
    <hyperlink ref="T4727" r:id="rId4363" display="http://content.thermp.co.kr/contentMedia.asp?ctype=MP4&amp;cserver=3&amp;ccase=sample&amp;cpath=New/hanien&amp;cname=sample04&amp;cwidth=1280"/>
    <hyperlink ref="T4728" r:id="rId4364" display="http://content.thermp.co.kr/contentMedia.asp?ctype=MP4&amp;cserver=3&amp;ccase=sample&amp;cpath=New/hanien&amp;cname=sample05&amp;cwidth=1280"/>
    <hyperlink ref="T4729" r:id="rId4365" display="http://content.thermp.co.kr/contentMedia.asp?ctype=MP4&amp;cserver=3&amp;ccase=sample&amp;cpath=New/hanien&amp;cname=sample06&amp;cwidth=1280"/>
    <hyperlink ref="T4730" r:id="rId4366" display="http://content.thermp.co.kr/contentMedia.asp?ctype=MP4&amp;cserver=3&amp;ccase=sample&amp;cpath=New/hanien&amp;cname=sample39&amp;cwidth=1280"/>
    <hyperlink ref="T4731" r:id="rId4367" display="http://content.thermp.co.kr/contentMedia.asp?ctype=MP4&amp;cserver=3&amp;ccase=sample&amp;cpath=New/hanien&amp;cname=sample07&amp;cwidth=1280"/>
    <hyperlink ref="T4732" r:id="rId4368" display="http://content.thermp.co.kr/contentMedia.asp?ctype=MP4&amp;cserver=3&amp;ccase=sample&amp;cpath=New/hanien&amp;cname=sample40&amp;cwidth=1280"/>
    <hyperlink ref="T4733" r:id="rId4369" display="http://content.thermp.co.kr/contentMedia.asp?ctype=MP4&amp;cserver=3&amp;ccase=sample&amp;cpath=New/hanien&amp;cname=sample46&amp;cwidth=1280"/>
    <hyperlink ref="T4734" r:id="rId4370" display="http://content.thermp.co.kr/contentMedia.asp?ctype=MP4&amp;cserver=3&amp;ccase=sample&amp;cpath=New/hanien&amp;cname=sample08&amp;cwidth=1280"/>
    <hyperlink ref="T4735" r:id="rId4371" display="http://content.thermp.co.kr/contentMedia.asp?ctype=MP4&amp;cserver=3&amp;ccase=sample&amp;cpath=New/hanien&amp;cname=sample09&amp;cwidth=1280"/>
    <hyperlink ref="T4736" r:id="rId4372" display="http://content.thermp.co.kr/contentMedia.asp?ctype=MP4&amp;cserver=3&amp;ccase=sample&amp;cpath=New/hanien&amp;cname=sample41&amp;cwidth=1280"/>
    <hyperlink ref="T4737" r:id="rId4373" display="http://content.thermp.co.kr/contentMedia.asp?ctype=MP4&amp;cserver=3&amp;ccase=sample&amp;cpath=New/hanien&amp;cname=sample10&amp;cwidth=1280"/>
    <hyperlink ref="T4738" r:id="rId4374" display="http://content.thermp.co.kr/contentMedia.asp?ctype=MP4&amp;cserver=3&amp;ccase=sample&amp;cpath=New/hanien&amp;cname=sample42&amp;cwidth=1280"/>
    <hyperlink ref="T4739" r:id="rId4375" display="http://content.thermp.co.kr/contentMedia.asp?ctype=MP4&amp;cserver=3&amp;ccase=sample&amp;cpath=New/hanien&amp;cname=sample11&amp;cwidth=1280"/>
    <hyperlink ref="T4740" r:id="rId4376" display="http://content.thermp.co.kr/contentMedia.asp?ctype=MP4&amp;cserver=3&amp;ccase=sample&amp;cpath=New/hanien&amp;cname=sample12&amp;cwidth=1280"/>
    <hyperlink ref="T4741" r:id="rId4377" display="http://content.thermp.co.kr/contentMedia.asp?ctype=MP4&amp;cserver=3&amp;ccase=sample&amp;cpath=New/hanien&amp;cname=sample13&amp;cwidth=1280"/>
    <hyperlink ref="T4742" r:id="rId4378" display="http://content.thermp.co.kr/contentMedia.asp?ctype=MP4&amp;cserver=3&amp;ccase=sample&amp;cpath=New/hanien&amp;cname=sample37&amp;cwidth=1280"/>
    <hyperlink ref="T4743" r:id="rId4379" display="http://content.thermp.co.kr/contentMedia.asp?ctype=MP4&amp;cserver=3&amp;ccase=sample&amp;cpath=New/hanien&amp;cname=sample14&amp;cwidth=1280"/>
    <hyperlink ref="T4744" r:id="rId4380" display="http://content.thermp.co.kr/contentMedia.asp?ctype=MP4&amp;cserver=3&amp;ccase=sample&amp;cpath=New/hanien&amp;cname=sample15&amp;cwidth=1280"/>
    <hyperlink ref="T4745" r:id="rId4381" display="http://content.thermp.co.kr/contentMedia.asp?ctype=MP4&amp;cserver=3&amp;ccase=sample&amp;cpath=New/hanien&amp;cname=sample43&amp;cwidth=1280"/>
    <hyperlink ref="T4746" r:id="rId4382" display="http://content.thermp.co.kr/contentMedia.asp?ctype=MP4&amp;cserver=3&amp;ccase=sample&amp;cpath=New/hanien&amp;cname=sample16&amp;cwidth=1280"/>
    <hyperlink ref="T4747" r:id="rId4383" display="http://content.thermp.co.kr/contentMedia.asp?ctype=MP4&amp;cserver=3&amp;ccase=sample&amp;cpath=New/hanien&amp;cname=sample17&amp;cwidth=1280"/>
    <hyperlink ref="T4748" r:id="rId4384" display="http://content.thermp.co.kr/contentMedia.asp?ctype=MP4&amp;cserver=3&amp;ccase=sample&amp;cpath=New/hanien&amp;cname=sample47&amp;cwidth=1280"/>
    <hyperlink ref="T4749" r:id="rId4385" display="http://content.thermp.co.kr/contentMedia.asp?ctype=MP4&amp;cserver=3&amp;ccase=sample&amp;cpath=New/hanien&amp;cname=sample18&amp;cwidth=1280"/>
    <hyperlink ref="T4750" r:id="rId4386" display="http://content.thermp.co.kr/contentMedia.asp?ctype=MP4&amp;cserver=3&amp;ccase=sample&amp;cpath=New/hanien&amp;cname=sample19&amp;cwidth=1280"/>
    <hyperlink ref="T4751" r:id="rId4387" display="http://content.thermp.co.kr/contentMedia.asp?ctype=MP4&amp;cserver=3&amp;ccase=sample&amp;cpath=New/hanien&amp;cname=sample20&amp;cwidth=1280"/>
    <hyperlink ref="T4752" r:id="rId4388" display="http://content.thermp.co.kr/contentMedia.asp?ctype=MP4&amp;cserver=3&amp;ccase=sample&amp;cpath=New/hanien&amp;cname=sample21&amp;cwidth=1280"/>
    <hyperlink ref="T4753" r:id="rId4389" display="http://content.thermp.co.kr/contentMedia.asp?ctype=MP4&amp;cserver=3&amp;ccase=sample&amp;cpath=New/hanien&amp;cname=sample22&amp;cwidth=1280"/>
    <hyperlink ref="T4754" r:id="rId4390" display="http://content.thermp.co.kr/contentMedia.asp?ctype=MP4&amp;cserver=3&amp;ccase=sample&amp;cpath=New/hanien&amp;cname=sample23&amp;cwidth=1280"/>
    <hyperlink ref="T4755" r:id="rId4391" display="http://content.thermp.co.kr/contentMedia.asp?ctype=MP4&amp;cserver=3&amp;ccase=sample&amp;cpath=New/hanien&amp;cname=sample24&amp;cwidth=1280"/>
    <hyperlink ref="T4756" r:id="rId4392" display="http://content.thermp.co.kr/contentMedia.asp?ctype=MP4&amp;cserver=3&amp;ccase=sample&amp;cpath=New/hanien&amp;cname=sample44&amp;cwidth=1280"/>
    <hyperlink ref="T4757" r:id="rId4393" display="http://content.thermp.co.kr/contentMedia.asp?ctype=MP4&amp;cserver=3&amp;ccase=sample&amp;cpath=New/hanien&amp;cname=sample38&amp;cwidth=1280"/>
    <hyperlink ref="T4758" r:id="rId4394" display="http://content.thermp.co.kr/contentMedia.asp?ctype=MP4&amp;cserver=3&amp;ccase=sample&amp;cpath=New/hanien&amp;cname=sample25&amp;cwidth=1280"/>
    <hyperlink ref="T4759" r:id="rId4395" display="http://content.thermp.co.kr/contentMedia.asp?ctype=MP4&amp;cserver=3&amp;ccase=sample&amp;cpath=New/hanien&amp;cname=sample26&amp;cwidth=1280"/>
    <hyperlink ref="T4760" r:id="rId4396" display="http://content.thermp.co.kr/contentMedia.asp?ctype=MP4&amp;cserver=3&amp;ccase=sample&amp;cpath=New/hanien&amp;cname=sample48&amp;cwidth=1280"/>
    <hyperlink ref="T4761" r:id="rId4397" display="http://content.thermp.co.kr/contentMedia.asp?ctype=MP4&amp;cserver=3&amp;ccase=sample&amp;cpath=New/hanien&amp;cname=sample27&amp;cwidth=1280"/>
    <hyperlink ref="T4762" r:id="rId4398" display="http://content.thermp.co.kr/contentMedia.asp?ctype=MP4&amp;cserver=3&amp;ccase=sample&amp;cpath=New/hanien&amp;cname=sample28&amp;cwidth=1280"/>
    <hyperlink ref="T4763" r:id="rId4399" display="http://content.thermp.co.kr/contentMedia.asp?ctype=MP4&amp;cserver=3&amp;ccase=sample&amp;cpath=New/hanien&amp;cname=sample29&amp;cwidth=1280"/>
    <hyperlink ref="T4764" r:id="rId4400" display="http://content.thermp.co.kr/contentMedia.asp?ctype=MP4&amp;cserver=3&amp;ccase=sample&amp;cpath=New/hanien&amp;cname=sample30&amp;cwidth=1280"/>
    <hyperlink ref="T4765" r:id="rId4401" display="http://content.thermp.co.kr/contentMedia.asp?ctype=MP4&amp;cserver=3&amp;ccase=sample&amp;cpath=New/hanien&amp;cname=sample31&amp;cwidth=1280"/>
    <hyperlink ref="T4766" r:id="rId4402" display="http://content.thermp.co.kr/contentMedia.asp?ctype=MP4&amp;cserver=3&amp;ccase=sample&amp;cpath=New/hanien&amp;cname=sample32&amp;cwidth=1280"/>
    <hyperlink ref="T4767" r:id="rId4403" display="http://content.thermp.co.kr/contentMedia.asp?ctype=MP4&amp;cserver=3&amp;ccase=sample&amp;cpath=New/hanien&amp;cname=sample33&amp;cwidth=1280"/>
    <hyperlink ref="T4768" r:id="rId4404" display="http://content.thermp.co.kr/contentMedia.asp?ctype=MP4&amp;cserver=3&amp;ccase=sample&amp;cpath=New/hanien&amp;cname=sample45&amp;cwidth=1280"/>
    <hyperlink ref="T4769" r:id="rId4405" display="http://content.thermp.co.kr/contentMedia.asp?ctype=MP4&amp;cserver=3&amp;ccase=sample&amp;cpath=New/hanien&amp;cname=sample34&amp;cwidth=1280"/>
    <hyperlink ref="T4770" r:id="rId4406" display="http://content.thermp.co.kr/contentMedia.asp?ctype=MP4&amp;cserver=3&amp;ccase=sample&amp;cpath=New/hanien&amp;cname=sample35&amp;cwidth=1280"/>
    <hyperlink ref="T4771" r:id="rId4407" display="http://content.thermp.co.kr/contentMedia.asp?ctype=MP4&amp;cserver=3&amp;ccase=sample&amp;cpath=New/hanien&amp;cname=sample36&amp;cwidth=1280"/>
    <hyperlink ref="T4772" r:id="rId4408" display="http://content.thermp.co.kr/contentMedia.asp?ctype=MP4&amp;cserver=3&amp;ccase=sample&amp;cpath=New/hkeacadedy&amp;cname=sample02"/>
    <hyperlink ref="T4773" r:id="rId4409" display="http://content.thermp.co.kr/contentMedia.asp?ctype=MP4&amp;cserver=3&amp;ccase=sample&amp;cpath=New/hkeacadedy&amp;cname=sample01"/>
    <hyperlink ref="T4774" r:id="rId4410" display="http://guest.thermp.co.kr:8080/kcyber/bacc/guest.html"/>
    <hyperlink ref="T4775" r:id="rId4411" display="http://guest.thermp.co.kr:8080/html5/@New/ekcls/02/guest.html"/>
    <hyperlink ref="T4776" r:id="rId4412" display="http://guest.thermp.co.kr:8080/html5/@New/ekcls/07/guest.html"/>
    <hyperlink ref="T4777" r:id="rId4413" display="http://guest.thermp.co.kr:8080/html5/@New/ekcls/04/guest.html"/>
    <hyperlink ref="T4778" r:id="rId4414" display="http://guest.thermp.co.kr:8080/kcyber/tech/guest.html"/>
    <hyperlink ref="T4779" r:id="rId4415" display="http://guest.thermp.co.kr:8080/kcyber/enneagram/guest.html"/>
    <hyperlink ref="T4780" r:id="rId4416" display="http://guest.thermp.co.kr:8080/kcyber/elec_calculator/guest.html"/>
    <hyperlink ref="T4781" r:id="rId4417" display="http://guest.thermp.co.kr:8080/kcyber/power/guest.html"/>
    <hyperlink ref="T4782" r:id="rId4418" display="http://guest.thermp.co.kr:8080/html5/@New/ekcls/03/guest.html"/>
    <hyperlink ref="T4783" r:id="rId4419" display="http://guest.thermp.co.kr:8080/kcyber/guest.html"/>
    <hyperlink ref="T4784" r:id="rId4420" display="http://guest.thermp.co.kr:8080/kcyber/writing/guest.html"/>
    <hyperlink ref="T4785" r:id="rId4421" display="http://guest.thermp.co.kr:8080/html5/@New/ekcls/08/guest.html"/>
    <hyperlink ref="T4786" r:id="rId4422" display="http://guest.thermp.co.kr:8080/html5/@New/kpcice/56/guest.html"/>
    <hyperlink ref="T4787" r:id="rId4423" display="http://guest.thermp.co.kr:8080/html5/kpcice/11/guest.html"/>
    <hyperlink ref="T4788" r:id="rId4424" display="http://guest.thermp.co.kr:8080/html5/kpcice/74/guest.html"/>
    <hyperlink ref="T4789" r:id="rId4425" display="http://guest.thermp.co.kr:8080/html5/kpcice/62/guest.html"/>
    <hyperlink ref="T4790" r:id="rId4426" display="http://guest.thermp.co.kr:8080/html5/@New/kpcice/02/guest.html"/>
    <hyperlink ref="T4791" r:id="rId4427" display="http://guest.thermp.co.kr:8080/html5/@New/kpcice/03/guest.html"/>
    <hyperlink ref="T4792" r:id="rId4428" display="http://guest.thermp.co.kr:8080/html5/kpcice/21/guest.html"/>
    <hyperlink ref="T4793" r:id="rId4429" display="http://guest.thermp.co.kr:8080/html5/kpcice/34/guest.html"/>
    <hyperlink ref="T4794" r:id="rId4430" display="http://guest.thermp.co.kr:8080/html5/kpcice/28/guest.html"/>
    <hyperlink ref="T4795" r:id="rId4431" display="http://guest.thermp.co.kr:8080/html5/kpcice/39/guest.html"/>
    <hyperlink ref="T4796" r:id="rId4432" display="http://guest.thermp.co.kr:8080/html5/@New/kpcice/10/guest.html"/>
    <hyperlink ref="T4797" r:id="rId4433" display="http://guest.thermp.co.kr:8080/html5/kpcice/58/guest.html"/>
    <hyperlink ref="T4798" r:id="rId4434" display="http://guest.thermp.co.kr:8080/html5/kpcice/22/guest.html"/>
    <hyperlink ref="T4799" r:id="rId4435" display="http://guest.thermp.co.kr:8080/html5/kpcice/73/guest.html"/>
    <hyperlink ref="T4800" r:id="rId4436" display="http://guest.thermp.co.kr:8080/html5/kpcice/41/guest.html"/>
    <hyperlink ref="T4801" r:id="rId4437" display="http://guest.thermp.co.kr:8080/html5/kpcice/48/guest.html"/>
    <hyperlink ref="T4802" r:id="rId4438" display="http://guest.thermp.co.kr:8080/html5/kpcice/90/guest.html"/>
    <hyperlink ref="T4803" r:id="rId4439" display="http://guest.thermp.co.kr:8080/html5/kpcice/40/guest.htm"/>
    <hyperlink ref="T4804" r:id="rId4440" display="http://guest.thermp.co.kr:8080/html5/@New/kpcice/82/guest.html"/>
    <hyperlink ref="T4805" r:id="rId4441" display="http://guest.thermp.co.kr:8080/html5/kpcice/06/guest.html"/>
    <hyperlink ref="T4806" r:id="rId4442" display="http://guest.thermp.co.kr:8080/html5/kpcice/07/guest.html"/>
    <hyperlink ref="T4807" r:id="rId4443" display="http://guest.thermp.co.kr:8080/html5/kpcice/17/guest.html"/>
    <hyperlink ref="T4808" r:id="rId4444" display="http://guest.thermp.co.kr:8080/html5/kpcice/24/guest.html"/>
    <hyperlink ref="T4809" r:id="rId4445" display="http://guest.thermp.co.kr:8080/html5/kpcice/78/guest.html"/>
    <hyperlink ref="T4810" r:id="rId4446" display="http://guest.thermp.co.kr:8080/html5/kpcice/18/guest.html"/>
    <hyperlink ref="T4811" r:id="rId4447" display="http://guest.thermp.co.kr:8080/html5/kpcice/19/guest.html"/>
    <hyperlink ref="T4812" r:id="rId4448" display="http://guest.thermp.co.kr:8080/html5/kpcice/59/guest.html"/>
    <hyperlink ref="T4813" r:id="rId4449" display="http://guest.thermp.co.kr:8080/html5/kpcice/67/guest.html"/>
    <hyperlink ref="T4814" r:id="rId4450" display="http://guest.thermp.co.kr:8080/html5/kpcice/63/guest.html"/>
    <hyperlink ref="T4815" r:id="rId4451" display="http://guest.thermp.co.kr:8080/html5/kpcice/65/guest.html"/>
    <hyperlink ref="T4816" r:id="rId4452" display="http://guest.thermp.co.kr:8080/html5/kpcice/64/guest.html"/>
    <hyperlink ref="T4817" r:id="rId4453" display="http://guest.thermp.co.kr:8080/html5/kpcice/79/guest.html"/>
    <hyperlink ref="T4818" r:id="rId4454" display="http://guest.thermp.co.kr:8080/html5/kpcice/80/guest.html"/>
    <hyperlink ref="T4819" r:id="rId4455" display="http://guest.thermp.co.kr:8080/html5/kpcice/77/guest.html"/>
    <hyperlink ref="T4820" r:id="rId4456" display="http://guest.thermp.co.kr:8080/html5/kpcice/71/guest.html"/>
    <hyperlink ref="T4821" r:id="rId4457" display="http://guest.thermp.co.kr:8080/html5/kpcice/72/guest.html"/>
    <hyperlink ref="T4822" r:id="rId4458" display="http://guest.thermp.co.kr:8080/html5/kpcice/66/guest.html"/>
    <hyperlink ref="T4823" r:id="rId4459" display="http://guest.thermp.co.kr:8080/html5/kpcice/82/guest.html"/>
    <hyperlink ref="T4824" r:id="rId4460" display="http://guest.thermp.co.kr:8080/html5/kpcice/08/guest.html"/>
    <hyperlink ref="T4825" r:id="rId4461" display="http://guest.thermp.co.kr:8080/html5/kpcice/03/guest.html"/>
    <hyperlink ref="T4826" r:id="rId4462" display="http://guest.thermp.co.kr:8080/html5/kpcice/85/guest.html"/>
    <hyperlink ref="T4827" r:id="rId4463" display="http://guest.thermp.co.kr:8080/html5/kpcice/01/guest.html"/>
    <hyperlink ref="T4828" r:id="rId4464" display="http://guest.thermp.co.kr:8080/html5/kpcice/88/guest.html"/>
    <hyperlink ref="T4829" r:id="rId4465" display="http://guest.thermp.co.kr:8080/html5/kpcice/89/guest.html"/>
    <hyperlink ref="T4830" r:id="rId4466" display="http://guest.thermp.co.kr:8080/html5/kpcice/02/guest.html"/>
    <hyperlink ref="T4831" r:id="rId4467" display="http://guest.thermp.co.kr:8080/html5/@New/kpcice/17/guest.html"/>
    <hyperlink ref="T4832" r:id="rId4468" display="http://guest.thermp.co.kr:8080/html5/kpcice/04/guest.html"/>
    <hyperlink ref="T4833" r:id="rId4469" display="http://guest.thermp.co.kr:8080/html5/@New/kpcice/15/guest.html"/>
    <hyperlink ref="T4834" r:id="rId4470" display="http://guest.thermp.co.kr:8080/html5/kpcice/20/guest.html"/>
    <hyperlink ref="T4835" r:id="rId4471" display="http://guest.thermp.co.kr:8080/html5/kpcice/57/guest.html"/>
    <hyperlink ref="T4836" r:id="rId4472" display="http://guest.thermp.co.kr:8080/html5/kpcice/60/guest.html"/>
    <hyperlink ref="T4837" r:id="rId4473" display="http://guest.thermp.co.kr:8080/html5/kpcice/61/guest.html"/>
    <hyperlink ref="T4838" r:id="rId4474" display="http://guest.thermp.co.kr:8080/html5/kpcice/51/guest.html"/>
    <hyperlink ref="T4839" r:id="rId4475" display="http://guest.thermp.co.kr:8080/html5/kpcice/53/guest.html"/>
    <hyperlink ref="T4840" r:id="rId4476" display="http://guest.thermp.co.kr:8080/html5/kpcice/52/guest.html"/>
    <hyperlink ref="T4841" r:id="rId4477" display="http://guest.thermp.co.kr:8080/html5/@New/kpcice/16/guest.html"/>
    <hyperlink ref="T4842" r:id="rId4478" display="http://guest.thermp.co.kr:8080/html5/kpcice/43/guest.html"/>
    <hyperlink ref="T4843" r:id="rId4479" display="http://guest.thermp.co.kr:8080/html5/kpcice/47/guest.html"/>
    <hyperlink ref="T4844" r:id="rId4480" display="http://guest.thermp.co.kr:8080/html5/kpcice/45/guest.html"/>
    <hyperlink ref="T4845" r:id="rId4481" display="http://guest.thermp.co.kr:8080/html5/kpcice/46/guest.html"/>
    <hyperlink ref="T4846" r:id="rId4482" display="http://guest.thermp.co.kr:8080/html5/kpcice/44/guest.html"/>
    <hyperlink ref="T4847" r:id="rId4483" display="http://guest.thermp.co.kr:8080/html5/kpcice/42/guest.html"/>
    <hyperlink ref="T4848" r:id="rId4484" display="http://guest.thermp.co.kr:8080/html5/kpcice/15/guest.html"/>
    <hyperlink ref="T4849" r:id="rId4485" display="http://guest.thermp.co.kr:8080/html5/kpcice/14/guest.html"/>
    <hyperlink ref="T4850" r:id="rId4486" display="http://guest.thermp.co.kr:8080/html5/kpcice/75/guest.html"/>
    <hyperlink ref="T4851" r:id="rId4487" display="http://guest.thermp.co.kr:8080/html5/kpcice/23/guest.html"/>
    <hyperlink ref="T4852" r:id="rId4488" display="http://guest.thermp.co.kr:8080/html5/kpcice/69/guest.html"/>
    <hyperlink ref="T4853" r:id="rId4489" display="http://guest.thermp.co.kr:8080/html5/kpcice/36/guest.html"/>
    <hyperlink ref="T4854" r:id="rId4490" display="http://guest.thermp.co.kr:8080/html5/kpcice/35/guest.html"/>
    <hyperlink ref="T4855" r:id="rId4491" display="http://guest.thermp.co.kr:8080/html5/kpcice/68/guest.html"/>
    <hyperlink ref="T4856" r:id="rId4492" display="http://guest.thermp.co.kr:8080/html5/@New/kpcice/13/guest.html"/>
    <hyperlink ref="T4857" r:id="rId4493" display="http://guest.thermp.co.kr:8080/html5/@New/kpcice/12/guest.html"/>
    <hyperlink ref="T4858" r:id="rId4494" display="http://guest.thermp.co.kr:8080/html5/kpcice/09/guest.html"/>
    <hyperlink ref="T4859" r:id="rId4495" display="http://guest.thermp.co.kr:8080/html5/kpcice/54/guest.html"/>
    <hyperlink ref="T4860" r:id="rId4496" display="http://guest.thermp.co.kr:8080/html5/kpcice/50/guest.html"/>
    <hyperlink ref="T4861" r:id="rId4497" display="http://guest.thermp.co.kr:8080/html5/@New/kpcice/19/guest.html"/>
    <hyperlink ref="T4862" r:id="rId4498" display="http://guest.thermp.co.kr:8080/html5/kpcice/81/guest.html"/>
    <hyperlink ref="T4863" r:id="rId4499" display="http://guest.thermp.co.kr:8080/html5/@New/kpcice/08/guest.html"/>
    <hyperlink ref="T4864" r:id="rId4500" display="http://guest.thermp.co.kr:8080/html5/kpcice/13/guest.html"/>
    <hyperlink ref="T4865" r:id="rId4501" display="http://guest.thermp.co.kr:8080/html5/kpcice/55/guest.html"/>
    <hyperlink ref="T4866" r:id="rId4502" display="http://guest.thermp.co.kr:8080/html5/kpcice/30/guest.html"/>
    <hyperlink ref="T4867" r:id="rId4503" display="http://guest.thermp.co.kr:8080/html5/@New/kpcice/11/guest.html"/>
    <hyperlink ref="T4868" r:id="rId4504" display="http://guest.thermp.co.kr:8080/html5/kpcice/26/guest.html"/>
    <hyperlink ref="T4869" r:id="rId4505" display="http://guest.thermp.co.kr:8080/html5/kpcice/94/guest.html"/>
    <hyperlink ref="T4870" r:id="rId4506" display="http://guest.thermp.co.kr:8080/html5/kpcice/93/guest.html"/>
    <hyperlink ref="T4871" r:id="rId4507" display="http://guest.thermp.co.kr:8080/html5/kpcice/91/guest.html"/>
    <hyperlink ref="T4872" r:id="rId4508" display="http://guest.thermp.co.kr:8080/html5/kpcice/92/guest.html"/>
    <hyperlink ref="T4873" r:id="rId4509" display="http://guest.thermp.co.kr:8080/html5/@New/kpcice/74/guest.html"/>
    <hyperlink ref="T4874" r:id="rId4510" display="http://guest.thermp.co.kr:8080/html5/@New/kpcice/87/guest.html"/>
    <hyperlink ref="T4875" r:id="rId4511" display="http://guest.thermp.co.kr:8080/html5/@New/kpcice/88/guest.html"/>
    <hyperlink ref="T4876" r:id="rId4512" display="http://guest.thermp.co.kr:8080/html5/@New/kpcice/81/guest.html"/>
    <hyperlink ref="T4877" r:id="rId4513" display="http://guest.thermp.co.kr:8080/html5/@New/kpcice/05/guest.html"/>
    <hyperlink ref="T4878" r:id="rId4514" display="http://guest.thermp.co.kr:8080/html5/kpcice/38/guest.html"/>
    <hyperlink ref="T4879" r:id="rId4515" display="http://guest.thermp.co.kr:8080/html5/kpcice/37/guest.html"/>
    <hyperlink ref="T4880" r:id="rId4516" display="http://guest.thermp.co.kr:8080/html5/@New/kpcice/14/guest.html"/>
    <hyperlink ref="T4881" r:id="rId4517" display="http://guest.thermp.co.kr:8080/html5/@New/kpcice/75/guest.html"/>
    <hyperlink ref="T4882" r:id="rId4518" display="http://guest.thermp.co.kr:8080/html5/@New/kpcice/18/guest.html"/>
    <hyperlink ref="T4883" r:id="rId4519" display="http://guest.thermp.co.kr:8080/html5/@New/kpcice/18/guest.html"/>
    <hyperlink ref="T4884" r:id="rId4520" display="http://guest.thermp.co.kr:8080/html5/@New/kpcice/09/guest.html"/>
    <hyperlink ref="T4885" r:id="rId4521" display="http://guest.thermp.co.kr:8080/html5/kpcice/05/guest.html"/>
    <hyperlink ref="T4886" r:id="rId4522" display="http://guest.thermp.co.kr:8080/html5/kpcice/70/guest.html"/>
    <hyperlink ref="T4887" r:id="rId4523" display="http://guest.thermp.co.kr:8080/html5/kpcice/16/guest.html"/>
    <hyperlink ref="T4888" r:id="rId4524" display="http://guest.thermp.co.kr:8080/html5/kpcice/10/guest.html"/>
    <hyperlink ref="T4889" r:id="rId4525" display="http://guest.thermp.co.kr:8080/html5/kpcice/32/guest.html"/>
    <hyperlink ref="T4890" r:id="rId4526" display="http://guest.thermp.co.kr:8080/html5/kpcice/76/guest.html"/>
    <hyperlink ref="T4891" r:id="rId4527" display="http://guest.thermp.co.kr:8080/html5/kpcice/27/guest.html"/>
    <hyperlink ref="T4892" r:id="rId4528" display="http://guest.thermp.co.kr:8080/html5/kpcice/56/guest.html"/>
    <hyperlink ref="T4893" r:id="rId4529" display="http://guest.thermp.co.kr:8080/html5/kpcice/84/guest.html"/>
    <hyperlink ref="T4894" r:id="rId4530" display="http://guest.thermp.co.kr:8080/html5/kpcice/12/guest.html"/>
    <hyperlink ref="T4895" r:id="rId4531" display="http://guest.thermp.co.kr:8080/html5/kpcice/25/guest.html"/>
    <hyperlink ref="T4896" r:id="rId4532" display="http://guest.thermp.co.kr:8080/html5/kpcice/33/guest.html"/>
    <hyperlink ref="T4897" r:id="rId4533" display="http://guest.thermp.co.kr:8080/html5/kpcice/49/guest.html"/>
    <hyperlink ref="T4898" r:id="rId4534" display="http://guest.thermp.co.kr:8080/html5/kpcice/86/guest.html"/>
    <hyperlink ref="T4899" r:id="rId4535" display="http://guest.thermp.co.kr:8080/html5/kpcice/87/guest.html"/>
    <hyperlink ref="T4900" r:id="rId4536" display="http://content.thermp.co.kr/contentMedia.asp?ctype=MP4&amp;cserver=3&amp;ccase=sample&amp;cpath=new/hrdmaster&amp;cname=sample01&amp;cwidth=1280"/>
    <hyperlink ref="T4901" r:id="rId4537" display="http://content.thermp.co.kr/contentMedia.asp?ctype=MP4&amp;cserver=3&amp;ccase=sample&amp;cpath=new/hrdmaster&amp;cname=sample144&amp;cwidth=1280"/>
    <hyperlink ref="T4902" r:id="rId4538" display="http://content.thermp.co.kr/contentMedia.asp?ctype=MP4&amp;cserver=3&amp;ccase=sample&amp;cpath=new/hrdmaster&amp;cname=sample145&amp;cwidth=1280"/>
    <hyperlink ref="T4903" r:id="rId4539" display="http://content.thermp.co.kr/contentMedia.asp?ctype=MP4&amp;cserver=3&amp;ccase=sample&amp;cpath=new/hrdmaster&amp;cname=sample146&amp;cwidth=1280"/>
    <hyperlink ref="T4904" r:id="rId4540" display="http://content.thermp.co.kr/contentMedia.asp?ctype=MP4&amp;cserver=3&amp;ccase=sample&amp;cpath=new/hrdmaster&amp;cname=sample02&amp;cwidth=1280"/>
    <hyperlink ref="T4905" r:id="rId4541" display="http://content.thermp.co.kr/contentMedia.asp?ctype=MP4&amp;cserver=3&amp;ccase=sample&amp;cpath=new/hrdmaster&amp;cname=sample147&amp;cwidth=1280"/>
    <hyperlink ref="T4906" r:id="rId4542" display="http://content.thermp.co.kr/contentMedia.asp?ctype=MP4&amp;cserver=3&amp;ccase=sample&amp;cpath=new/hrdmaster&amp;cname=sample149&amp;cwidth=1280"/>
    <hyperlink ref="T4907" r:id="rId4543" display="http://content.thermp.co.kr/contentMedia.asp?ctype=MP4&amp;cserver=3&amp;ccase=sample&amp;cpath=new/hrdmaster&amp;cname=sample17&amp;cwidth=1280"/>
    <hyperlink ref="T4908" r:id="rId4544" display="http://content.thermp.co.kr/contentMedia.asp?ctype=MP4&amp;cserver=3&amp;ccase=sample&amp;cpath=new/hrdmaster&amp;cname=sample15&amp;cwidth=1280"/>
    <hyperlink ref="T4909" r:id="rId4545" display="http://content.thermp.co.kr/contentMedia.asp?ctype=MP4&amp;cserver=3&amp;ccase=sample&amp;cpath=new/hrdmaster&amp;cname=sample16&amp;cwidth=1280"/>
    <hyperlink ref="T4910" r:id="rId4546" display="http://content.thermp.co.kr/contentMedia.asp?ctype=MP4&amp;cserver=3&amp;ccase=sample&amp;cpath=new/hrdmaster&amp;cname=sample18&amp;cwidth=1280"/>
    <hyperlink ref="T4911" r:id="rId4547" display="http://content.thermp.co.kr/contentMedia.asp?ctype=MP4&amp;cserver=3&amp;ccase=sample&amp;cpath=new/hrdmaster&amp;cname=sample19&amp;cwidth=1280"/>
    <hyperlink ref="T4912" r:id="rId4548" display="http://content.thermp.co.kr/contentMedia.asp?ctype=MP4&amp;cserver=3&amp;ccase=sample&amp;cpath=new/hrdmaster&amp;cname=sample20&amp;cwidth=1280"/>
    <hyperlink ref="T4913" r:id="rId4549" display="http://content.thermp.co.kr/contentMedia.asp?ctype=MP4&amp;cserver=3&amp;ccase=sample&amp;cpath=new/hrdmaster&amp;cname=sample150&amp;cwidth=1280"/>
    <hyperlink ref="T4914" r:id="rId4550" display="http://content.thermp.co.kr/contentMedia.asp?ctype=MP4&amp;cserver=3&amp;ccase=sample&amp;cpath=new/hrdmaster&amp;cname=sample151&amp;cwidth=1280"/>
    <hyperlink ref="T4915" r:id="rId4551" display="http://content.thermp.co.kr/contentMedia.asp?ctype=MP4&amp;cserver=3&amp;ccase=sample&amp;cpath=new/hrdmaster&amp;cname=sample21&amp;cwidth=1280"/>
    <hyperlink ref="T4916" r:id="rId4552" display="http://content.thermp.co.kr/contentMedia.asp?ctype=MP4&amp;cserver=3&amp;ccase=sample&amp;cpath=new/hrdmaster&amp;cname=sample22&amp;cwidth=1280"/>
    <hyperlink ref="T4917" r:id="rId4553" display="http://content.thermp.co.kr/contentMedia.asp?ctype=MP4&amp;cserver=3&amp;ccase=sample&amp;cpath=new/hrdmaster&amp;cname=sample23&amp;cwidth=1280"/>
    <hyperlink ref="T4918" r:id="rId4554" display="http://content.thermp.co.kr/contentMedia.asp?ctype=MP4&amp;cserver=3&amp;ccase=sample&amp;cpath=new/hrdmaster&amp;cname=sample24&amp;cwidth=1280"/>
    <hyperlink ref="T4919" r:id="rId4555" display="http://content.thermp.co.kr/contentMedia.asp?ctype=MP4&amp;cserver=3&amp;ccase=sample&amp;cpath=new/hrdmaster&amp;cname=sample152&amp;cwidth=1280"/>
    <hyperlink ref="T4920" r:id="rId4556" display="http://content.thermp.co.kr/contentMedia.asp?ctype=MP4&amp;cserver=3&amp;ccase=sample&amp;cpath=new/hrdmaster&amp;cname=sample25&amp;cwidth=1280"/>
    <hyperlink ref="T4921" r:id="rId4557" display="http://content.thermp.co.kr/contentMedia.asp?ctype=MP4&amp;cserver=3&amp;ccase=sample&amp;cpath=new/hrdmaster&amp;cname=sample26&amp;cwidth=1280"/>
    <hyperlink ref="T4922" r:id="rId4558" display="http://content.thermp.co.kr/contentMedia.asp?ctype=MP4&amp;cserver=3&amp;ccase=sample&amp;cpath=new/hrdmaster&amp;cname=sample153&amp;cwidth=1280"/>
    <hyperlink ref="T4923" r:id="rId4559" display="http://content.thermp.co.kr/contentMedia.asp?ctype=MP4&amp;cserver=3&amp;ccase=sample&amp;cpath=new/hrdmaster&amp;cname=sample27&amp;cwidth=1280"/>
    <hyperlink ref="T4924" r:id="rId4560" display="http://content.thermp.co.kr/contentMedia.asp?ctype=MP4&amp;cserver=3&amp;ccase=sample&amp;cpath=new/hrdmaster&amp;cname=sample28&amp;cwidth=1280"/>
    <hyperlink ref="T4925" r:id="rId4561" display="http://content.thermp.co.kr/contentMedia.asp?ctype=MP4&amp;cserver=3&amp;ccase=sample&amp;cpath=new/hrdmaster&amp;cname=sample29&amp;cwidth=1280"/>
    <hyperlink ref="T4926" r:id="rId4562" display="http://content.thermp.co.kr/contentMedia.asp?ctype=MP4&amp;cserver=3&amp;ccase=sample&amp;cpath=new/hrdmaster&amp;cname=sample154&amp;cwidth=1280"/>
    <hyperlink ref="T4927" r:id="rId4563" display="http://content.thermp.co.kr/contentMedia.asp?ctype=MP4&amp;cserver=3&amp;ccase=sample&amp;cpath=new/hrdmaster&amp;cname=sample155&amp;cwidth=1280"/>
    <hyperlink ref="T4928" r:id="rId4564" display="http://content.thermp.co.kr/contentMedia.asp?ctype=MP4&amp;cserver=3&amp;ccase=sample&amp;cpath=new/hrdmaster&amp;cname=sample30&amp;cwidth=1280"/>
    <hyperlink ref="T4929" r:id="rId4565" display="http://content.thermp.co.kr/contentMedia.asp?ctype=MP4&amp;cserver=3&amp;ccase=sample&amp;cpath=new/hrdmaster&amp;cname=sample156&amp;cwidth=1280"/>
    <hyperlink ref="T4930" r:id="rId4566" display="http://content.thermp.co.kr/contentMedia.asp?ctype=MP4&amp;cserver=3&amp;ccase=sample&amp;cpath=new/hrdmaster&amp;cname=sample157&amp;cwidth=1280"/>
    <hyperlink ref="T4931" r:id="rId4567" display="http://content.thermp.co.kr/contentMedia.asp?ctype=MP4&amp;cserver=3&amp;ccase=sample&amp;cpath=new/hrdmaster&amp;cname=sample158&amp;cwidth=1280"/>
    <hyperlink ref="T4932" r:id="rId4568" display="http://content.thermp.co.kr/contentMedia.asp?ctype=MP4&amp;cserver=3&amp;ccase=sample&amp;cpath=new/hrdmaster&amp;cname=sample159&amp;cwidth=1280"/>
    <hyperlink ref="T4933" r:id="rId4569" display="http://content.thermp.co.kr/contentMedia.asp?ctype=MP4&amp;cserver=3&amp;ccase=sample&amp;cpath=new/hrdmaster&amp;cname=sample160&amp;cwidth=1280"/>
    <hyperlink ref="T4934" r:id="rId4570" display="http://content.thermp.co.kr/contentMedia.asp?ctype=MP4&amp;cserver=3&amp;ccase=sample&amp;cpath=new/hrdmaster&amp;cname=sample31&amp;cwidth=1280"/>
    <hyperlink ref="T4935" r:id="rId4571" display="http://content.thermp.co.kr/contentMedia.asp?ctype=MP4&amp;cserver=3&amp;ccase=sample&amp;cpath=new/hrdmaster&amp;cname=sample161&amp;cwidth=1280"/>
    <hyperlink ref="T4936" r:id="rId4572" display="http://content.thermp.co.kr/contentMedia.asp?ctype=MP4&amp;cserver=3&amp;ccase=sample&amp;cpath=new/hrdmaster&amp;cname=sample32&amp;cwidth=1280"/>
    <hyperlink ref="T4937" r:id="rId4573" display="http://content.thermp.co.kr/contentMedia.asp?ctype=MP4&amp;cserver=3&amp;ccase=sample&amp;cpath=new/hrdmaster&amp;cname=sample33&amp;cwidth=1280"/>
    <hyperlink ref="T4938" r:id="rId4574" display="http://content.thermp.co.kr/contentMedia.asp?ctype=MP4&amp;cserver=3&amp;ccase=sample&amp;cpath=new/hrdmaster&amp;cname=sample34&amp;cwidth=1280"/>
    <hyperlink ref="T4939" r:id="rId4575" display="http://content.thermp.co.kr/contentMedia.asp?ctype=MP4&amp;cserver=3&amp;ccase=sample&amp;cpath=new/hrdmaster&amp;cname=sample35&amp;cwidth=1280"/>
    <hyperlink ref="T4940" r:id="rId4576" display="http://content.thermp.co.kr/contentMedia.asp?ctype=MP4&amp;cserver=3&amp;ccase=sample&amp;cpath=new/hrdmaster&amp;cname=sample162&amp;cwidth=1280"/>
    <hyperlink ref="T4941" r:id="rId4577" display="http://content.thermp.co.kr/contentMedia.asp?ctype=MP4&amp;cserver=3&amp;ccase=sample&amp;cpath=new/hrdmaster&amp;cname=sample36&amp;cwidth=1280"/>
    <hyperlink ref="T4942" r:id="rId4578" display="http://content.thermp.co.kr/contentMedia.asp?ctype=MP4&amp;cserver=3&amp;ccase=sample&amp;cpath=new/hrdmaster&amp;cname=sample37&amp;cwidth=1280"/>
    <hyperlink ref="T4943" r:id="rId4579" display="http://content.thermp.co.kr/contentMedia.asp?ctype=MP4&amp;cserver=3&amp;ccase=sample&amp;cpath=new/hrdmaster&amp;cname=sample38&amp;cwidth=1280"/>
    <hyperlink ref="T4944" r:id="rId4580" display="http://content.thermp.co.kr/contentMedia.asp?ctype=MP4&amp;cserver=3&amp;ccase=sample&amp;cpath=new/hrdmaster&amp;cname=sample39&amp;cwidth=1280"/>
    <hyperlink ref="T4945" r:id="rId4581" display="http://content.thermp.co.kr/contentMedia.asp?ctype=MP4&amp;cserver=3&amp;ccase=sample&amp;cpath=new/hrdmaster&amp;cname=sample163&amp;cwidth=1280"/>
    <hyperlink ref="T4946" r:id="rId4582" display="http://content.thermp.co.kr/contentMedia.asp?ctype=MP4&amp;cserver=3&amp;ccase=sample&amp;cpath=new/hrdmaster&amp;cname=sample211&amp;cwidth=1280"/>
    <hyperlink ref="T4947" r:id="rId4583" display="http://content.thermp.co.kr/contentMedia.asp?ctype=MP4&amp;cserver=3&amp;ccase=sample&amp;cpath=new/hrdmaster&amp;cname=sample40&amp;cwidth=1280"/>
    <hyperlink ref="T4948" r:id="rId4584" display="http://content.thermp.co.kr/contentMedia.asp?ctype=MP4&amp;cserver=3&amp;ccase=sample&amp;cpath=new/hrdmaster&amp;cname=sample164&amp;cwidth=1280"/>
    <hyperlink ref="T4949" r:id="rId4585" display="http://content.thermp.co.kr/contentMedia.asp?ctype=MP4&amp;cserver=3&amp;ccase=sample&amp;cpath=new/hrdmaster&amp;cname=sample41&amp;cwidth=1280"/>
    <hyperlink ref="T4950" r:id="rId4586" display="http://content.thermp.co.kr/contentMedia.asp?ctype=MP4&amp;cserver=3&amp;ccase=sample&amp;cpath=new/hrdmaster&amp;cname=sample42&amp;cwidth=1280"/>
    <hyperlink ref="T4951" r:id="rId4587" display="http://content.thermp.co.kr/contentMedia.asp?ctype=MP4&amp;cserver=3&amp;ccase=sample&amp;cpath=new/hrdmaster&amp;cname=sample165&amp;cwidth=1280"/>
    <hyperlink ref="T4952" r:id="rId4588" display="http://content.thermp.co.kr/contentMedia.asp?ctype=MP4&amp;cserver=3&amp;ccase=sample&amp;cpath=new/hrdmaster&amp;cname=sample43&amp;cwidth=1280"/>
    <hyperlink ref="T4953" r:id="rId4589" display="http://content.thermp.co.kr/contentMedia.asp?ctype=MP4&amp;cserver=3&amp;ccase=sample&amp;cpath=new/hrdmaster&amp;cname=sample44&amp;cwidth=1280"/>
    <hyperlink ref="T4954" r:id="rId4590" display="http://content.thermp.co.kr/contentMedia.asp?ctype=MP4&amp;cserver=3&amp;ccase=sample&amp;cpath=new/hrdmaster&amp;cname=sample45&amp;cwidth=1280"/>
    <hyperlink ref="T4955" r:id="rId4591" display="http://content.thermp.co.kr/contentMedia.asp?ctype=MP4&amp;cserver=3&amp;ccase=sample&amp;cpath=new/hrdmaster&amp;cname=sample46&amp;cwidth=1280"/>
    <hyperlink ref="T4956" r:id="rId4592" display="http://content.thermp.co.kr/contentMedia.asp?ctype=MP4&amp;cserver=3&amp;ccase=sample&amp;cpath=new/hrdmaster&amp;cname=sample47&amp;cwidth=1280"/>
    <hyperlink ref="T4957" r:id="rId4593" display="http://content.thermp.co.kr/contentMedia.asp?ctype=MP4&amp;cserver=3&amp;ccase=sample&amp;cpath=new/hrdmaster&amp;cname=sample166&amp;cwidth=1280"/>
    <hyperlink ref="T4958" r:id="rId4594" display="http://content.thermp.co.kr/contentMedia.asp?ctype=MP4&amp;cserver=3&amp;ccase=sample&amp;cpath=new/hrdmaster&amp;cname=sample167&amp;cwidth=1280"/>
    <hyperlink ref="T4959" r:id="rId4595" display="http://content.thermp.co.kr/contentMedia.asp?ctype=MP4&amp;cserver=3&amp;ccase=sample&amp;cpath=new/hrdmaster&amp;cname=sample48&amp;cwidth=1280"/>
    <hyperlink ref="T4960" r:id="rId4596" display="http://content.thermp.co.kr/contentMedia.asp?ctype=MP4&amp;cserver=3&amp;ccase=sample&amp;cpath=new/hrdmaster&amp;cname=sample49&amp;cwidth=1280"/>
    <hyperlink ref="T4961" r:id="rId4597" display="http://content.thermp.co.kr/contentMedia.asp?ctype=MP4&amp;cserver=3&amp;ccase=sample&amp;cpath=new/hrdmaster&amp;cname=sample50&amp;cwidth=1280"/>
    <hyperlink ref="T4962" r:id="rId4598" display="http://content.thermp.co.kr/contentMedia.asp?ctype=MP4&amp;cserver=3&amp;ccase=sample&amp;cpath=new/hrdmaster&amp;cname=sample51&amp;cwidth=1280"/>
    <hyperlink ref="T4963" r:id="rId4599" display="http://content.thermp.co.kr/contentMedia.asp?ctype=MP4&amp;cserver=3&amp;ccase=sample&amp;cpath=new/hrdmaster&amp;cname=sample168&amp;cwidth=1280"/>
    <hyperlink ref="T4964" r:id="rId4600" display="http://content.thermp.co.kr/contentMedia.asp?ctype=MP4&amp;cserver=3&amp;ccase=sample&amp;cpath=new/hrdmaster&amp;cname=sample52&amp;cwidth=1280"/>
    <hyperlink ref="T4965" r:id="rId4601" display="http://content.thermp.co.kr/contentMedia.asp?ctype=MP4&amp;cserver=3&amp;ccase=sample&amp;cpath=new/hrdmaster&amp;cname=sample53&amp;cwidth=1280"/>
    <hyperlink ref="T4966" r:id="rId4602" display="http://content.thermp.co.kr/contentMedia.asp?ctype=MP4&amp;cserver=3&amp;ccase=sample&amp;cpath=new/hrdmaster&amp;cname=sample169&amp;cwidth=1280"/>
    <hyperlink ref="T4967" r:id="rId4603" display="http://content.thermp.co.kr/contentMedia.asp?ctype=MP4&amp;cserver=3&amp;ccase=sample&amp;cpath=new/hrdmaster&amp;cname=sample54&amp;cwidth=1280"/>
    <hyperlink ref="T4968" r:id="rId4604" display="http://content.thermp.co.kr/contentMedia.asp?ctype=MP4&amp;cserver=3&amp;ccase=sample&amp;cpath=new/hrdmaster&amp;cname=sample170&amp;cwidth=1280"/>
    <hyperlink ref="T4969" r:id="rId4605" display="http://content.thermp.co.kr/contentMedia.asp?ctype=MP4&amp;cserver=3&amp;ccase=sample&amp;cpath=new/hrdmaster&amp;cname=sample171&amp;cwidth=1280"/>
    <hyperlink ref="T4970" r:id="rId4606" display="http://content.thermp.co.kr/contentMedia.asp?ctype=MP4&amp;cserver=3&amp;ccase=sample&amp;cpath=new/hrdmaster&amp;cname=sample55&amp;cwidth=1280"/>
    <hyperlink ref="T4971" r:id="rId4607" display="http://content.thermp.co.kr/contentMedia.asp?ctype=MP4&amp;cserver=3&amp;ccase=sample&amp;cpath=new/hrdmaster&amp;cname=sample56&amp;cwidth=1280"/>
    <hyperlink ref="T4972" r:id="rId4608" display="http://content.thermp.co.kr/contentMedia.asp?ctype=MP4&amp;cserver=3&amp;ccase=sample&amp;cpath=new/hrdmaster&amp;cname=sample57&amp;cwidth=1280"/>
    <hyperlink ref="T4973" r:id="rId4609" display="http://content.thermp.co.kr/contentMedia.asp?ctype=MP4&amp;cserver=3&amp;ccase=sample&amp;cpath=new/hrdmaster&amp;cname=sample172&amp;cwidth=1280"/>
    <hyperlink ref="T4974" r:id="rId4610" display="http://content.thermp.co.kr/contentMedia.asp?ctype=MP4&amp;cserver=3&amp;ccase=sample&amp;cpath=new/hrdmaster&amp;cname=sample173&amp;cwidth=1280"/>
    <hyperlink ref="T4975" r:id="rId4611" display="http://content.thermp.co.kr/contentMedia.asp?ctype=MP4&amp;cserver=3&amp;ccase=sample&amp;cpath=new/hrdmaster&amp;cname=sample58&amp;cwidth=1280"/>
    <hyperlink ref="T4976" r:id="rId4612" display="http://content.thermp.co.kr/contentMedia.asp?ctype=MP4&amp;cserver=3&amp;ccase=sample&amp;cpath=new/hrdmaster&amp;cname=sample174&amp;cwidth=1280"/>
    <hyperlink ref="T4977" r:id="rId4613" display="http://content.thermp.co.kr/contentMedia.asp?ctype=MP4&amp;cserver=3&amp;ccase=sample&amp;cpath=new/hrdmaster&amp;cname=sample175&amp;cwidth=1280"/>
    <hyperlink ref="T4978" r:id="rId4614" display="http://content.thermp.co.kr/contentMedia.asp?ctype=MP4&amp;cserver=3&amp;ccase=sample&amp;cpath=new/hrdmaster&amp;cname=sample59&amp;cwidth=1280"/>
    <hyperlink ref="T4979" r:id="rId4615" display="http://content.thermp.co.kr/contentMedia.asp?ctype=MP4&amp;cserver=3&amp;ccase=sample&amp;cpath=new/hrdmaster&amp;cname=sample60&amp;cwidth=1280"/>
    <hyperlink ref="T4980" r:id="rId4616" display="http://content.thermp.co.kr/contentMedia.asp?ctype=MP4&amp;cserver=3&amp;ccase=sample&amp;cpath=new/hrdmaster&amp;cname=sample61&amp;cwidth=1280"/>
    <hyperlink ref="T4981" r:id="rId4617" display="http://content.thermp.co.kr/contentMedia.asp?ctype=MP4&amp;cserver=3&amp;ccase=sample&amp;cpath=new/hrdmaster&amp;cname=sample62&amp;cwidth=1280"/>
    <hyperlink ref="T4982" r:id="rId4618" display="http://content.thermp.co.kr/contentMedia.asp?ctype=MP4&amp;cserver=3&amp;ccase=sample&amp;cpath=new/hrdmaster&amp;cname=sample176&amp;cwidth=1280"/>
    <hyperlink ref="T4983" r:id="rId4619" display="http://content.thermp.co.kr/contentMedia.asp?ctype=MP4&amp;cserver=3&amp;ccase=sample&amp;cpath=new/hrdmaster&amp;cname=sample63&amp;cwidth=1280"/>
    <hyperlink ref="T4984" r:id="rId4620" display="http://content.thermp.co.kr/contentMedia.asp?ctype=MP4&amp;cserver=3&amp;ccase=sample&amp;cpath=new/hrdmaster&amp;cname=sample64&amp;cwidth=1280"/>
    <hyperlink ref="T4985" r:id="rId4621" display="http://content.thermp.co.kr/contentMedia.asp?ctype=MP4&amp;cserver=3&amp;ccase=sample&amp;cpath=new/hrdmaster&amp;cname=sample177&amp;cwidth=1280"/>
    <hyperlink ref="T4986" r:id="rId4622" display="http://content.thermp.co.kr/contentMedia.asp?ctype=MP4&amp;cserver=3&amp;ccase=sample&amp;cpath=new/hrdmaster&amp;cname=sample65&amp;cwidth=1280"/>
    <hyperlink ref="T4987" r:id="rId4623" display="http://content.thermp.co.kr/contentMedia.asp?ctype=MP4&amp;cserver=3&amp;ccase=sample&amp;cpath=new/hrdmaster&amp;cname=sample66&amp;cwidth=1280"/>
    <hyperlink ref="T4988" r:id="rId4624" display="http://content.thermp.co.kr/contentMedia.asp?ctype=MP4&amp;cserver=3&amp;ccase=sample&amp;cpath=new/hrdmaster&amp;cname=sample67&amp;cwidth=1280"/>
    <hyperlink ref="T4989" r:id="rId4625" display="http://content.thermp.co.kr/contentMedia.asp?ctype=MP4&amp;cserver=3&amp;ccase=sample&amp;cpath=new/hrdmaster&amp;cname=sample178&amp;cwidth=1280"/>
    <hyperlink ref="T4990" r:id="rId4626" display="http://content.thermp.co.kr/contentMedia.asp?ctype=MP4&amp;cserver=3&amp;ccase=sample&amp;cpath=new/hrdmaster&amp;cname=sample68&amp;cwidth=1280"/>
    <hyperlink ref="T4991" r:id="rId4627" display="http://content.thermp.co.kr/contentMedia.asp?ctype=MP4&amp;cserver=3&amp;ccase=sample&amp;cpath=new/hrdmaster&amp;cname=sample69&amp;cwidth=1280"/>
    <hyperlink ref="T4992" r:id="rId4628" display="http://content.thermp.co.kr/contentMedia.asp?ctype=MP4&amp;cserver=3&amp;ccase=sample&amp;cpath=new/hrdmaster&amp;cname=sample179&amp;cwidth=1280"/>
    <hyperlink ref="T4993" r:id="rId4629" display="http://content.thermp.co.kr/contentMedia.asp?ctype=MP4&amp;cserver=3&amp;ccase=sample&amp;cpath=new/hrdmaster&amp;cname=sample70&amp;cwidth=1280"/>
    <hyperlink ref="T4994" r:id="rId4630" display="http://content.thermp.co.kr/contentMedia.asp?ctype=MP4&amp;cserver=3&amp;ccase=sample&amp;cpath=new/hrdmaster&amp;cname=sample180&amp;cwidth=1280"/>
    <hyperlink ref="T4995" r:id="rId4631" display="http://content.thermp.co.kr/contentMedia.asp?ctype=MP4&amp;cserver=3&amp;ccase=sample&amp;cpath=new/hrdmaster&amp;cname=sample71&amp;cwidth=1280"/>
    <hyperlink ref="T4996" r:id="rId4632" display="http://content.thermp.co.kr/contentMedia.asp?ctype=MP4&amp;cserver=3&amp;ccase=sample&amp;cpath=new/hrdmaster&amp;cname=sample181&amp;cwidth=1280"/>
    <hyperlink ref="T4997" r:id="rId4633" display="http://content.thermp.co.kr/contentMedia.asp?ctype=MP4&amp;cserver=3&amp;ccase=sample&amp;cpath=new/hrdmaster&amp;cname=sample73&amp;cwidth=1280"/>
    <hyperlink ref="T4998" r:id="rId4634" display="http://content.thermp.co.kr/contentMedia.asp?ctype=MP4&amp;cserver=3&amp;ccase=sample&amp;cpath=new/hrdmaster&amp;cname=sample72&amp;cwidth=1280"/>
    <hyperlink ref="T4999" r:id="rId4635" display="http://content.thermp.co.kr/contentMedia.asp?ctype=MP4&amp;cserver=3&amp;ccase=sample&amp;cpath=new/hrdmaster&amp;cname=sample74&amp;cwidth=1280"/>
    <hyperlink ref="T5000" r:id="rId4636" display="http://content.thermp.co.kr/contentMedia.asp?ctype=MP4&amp;cserver=3&amp;ccase=sample&amp;cpath=new/hrdmaster&amp;cname=sample75&amp;cwidth=1280"/>
    <hyperlink ref="T5001" r:id="rId4637" display="http://content.thermp.co.kr/contentMedia.asp?ctype=MP4&amp;cserver=3&amp;ccase=sample&amp;cpath=new/hrdmaster&amp;cname=sample212&amp;cwidth=1280"/>
    <hyperlink ref="T5002" r:id="rId4638" display="http://content.thermp.co.kr/contentMedia.asp?ctype=MP4&amp;cserver=3&amp;ccase=sample&amp;cpath=new/hrdmaster&amp;cname=sample77&amp;cwidth=1280"/>
    <hyperlink ref="T5003" r:id="rId4639" display="http://content.thermp.co.kr/contentMedia.asp?ctype=MP4&amp;cserver=3&amp;ccase=sample&amp;cpath=new/hrdmaster&amp;cname=sample76&amp;cwidth=1280"/>
    <hyperlink ref="T5004" r:id="rId4640" display="http://content.thermp.co.kr/contentMedia.asp?ctype=MP4&amp;cserver=3&amp;ccase=sample&amp;cpath=new/hrdmaster&amp;cname=sample78&amp;cwidth=1280"/>
    <hyperlink ref="T5005" r:id="rId4641" display="http://content.thermp.co.kr/contentMedia.asp?ctype=MP4&amp;cserver=3&amp;ccase=sample&amp;cpath=new/hrdmaster&amp;cname=sample182&amp;cwidth=1280"/>
    <hyperlink ref="T5006" r:id="rId4642" display="http://content.thermp.co.kr/contentMedia.asp?ctype=MP4&amp;cserver=3&amp;ccase=sample&amp;cpath=new/hrdmaster&amp;cname=sample183&amp;cwidth=1280"/>
    <hyperlink ref="T5007" r:id="rId4643" display="http://content.thermp.co.kr/contentMedia.asp?ctype=MP4&amp;cserver=3&amp;ccase=sample&amp;cpath=new/hrdmaster&amp;cname=sample184&amp;cwidth=1280"/>
    <hyperlink ref="T5008" r:id="rId4644" display="http://content.thermp.co.kr/contentMedia.asp?ctype=MP4&amp;cserver=3&amp;ccase=sample&amp;cpath=new/hrdmaster&amp;cname=sample185&amp;cwidth=1280"/>
    <hyperlink ref="T5009" r:id="rId4645" display="http://content.thermp.co.kr/contentMedia.asp?ctype=MP4&amp;cserver=3&amp;ccase=sample&amp;cpath=new/hrdmaster&amp;cname=sample79&amp;cwidth=1280"/>
    <hyperlink ref="T5010" r:id="rId4646" display="http://content.thermp.co.kr/contentMedia.asp?ctype=MP4&amp;cserver=3&amp;ccase=sample&amp;cpath=new/hrdmaster&amp;cname=sample80&amp;cwidth=1280"/>
    <hyperlink ref="T5011" r:id="rId4647" display="http://content.thermp.co.kr/contentMedia.asp?ctype=MP4&amp;cserver=3&amp;ccase=sample&amp;cpath=new/hrdmaster&amp;cname=sample81&amp;cwidth=1280"/>
    <hyperlink ref="T5012" r:id="rId4648" display="http://content.thermp.co.kr/contentMedia.asp?ctype=MP4&amp;cserver=3&amp;ccase=sample&amp;cpath=new/hrdmaster&amp;cname=sample82&amp;cwidth=1280"/>
    <hyperlink ref="T5013" r:id="rId4649" display="http://content.thermp.co.kr/contentMedia.asp?ctype=MP4&amp;cserver=3&amp;ccase=sample&amp;cpath=new/hrdmaster&amp;cname=sample83&amp;cwidth=1280"/>
    <hyperlink ref="T5014" r:id="rId4650" display="http://content.thermp.co.kr/contentMedia.asp?ctype=MP4&amp;cserver=3&amp;ccase=sample&amp;cpath=new/hrdmaster&amp;cname=sample186&amp;cwidth=1280"/>
    <hyperlink ref="T5015" r:id="rId4651" display="http://content.thermp.co.kr/contentMedia.asp?ctype=MP4&amp;cserver=3&amp;ccase=sample&amp;cpath=new/hrdmaster&amp;cname=sample213&amp;cwidth=1280"/>
    <hyperlink ref="T5016" r:id="rId4652" display="http://content.thermp.co.kr/contentMedia.asp?ctype=MP4&amp;cserver=3&amp;ccase=sample&amp;cpath=new/hrdmaster&amp;cname=sample84&amp;cwidth=1280"/>
    <hyperlink ref="T5017" r:id="rId4653" display="http://content.thermp.co.kr/contentMedia.asp?ctype=MP4&amp;cserver=3&amp;ccase=sample&amp;cpath=new/hrdmaster&amp;cname=sample85&amp;cwidth=1280"/>
    <hyperlink ref="T5018" r:id="rId4654" display="http://content.thermp.co.kr/contentMedia.asp?ctype=MP4&amp;cserver=3&amp;ccase=sample&amp;cpath=new/hrdmaster&amp;cname=sample86&amp;cwidth=1280"/>
    <hyperlink ref="T5019" r:id="rId4655" display="http://content.thermp.co.kr/contentMedia.asp?ctype=MP4&amp;cserver=3&amp;ccase=sample&amp;cpath=new/hrdmaster&amp;cname=sample187&amp;cwidth=1280"/>
    <hyperlink ref="T5020" r:id="rId4656" display="http://content.thermp.co.kr/contentMedia.asp?ctype=MP4&amp;cserver=3&amp;ccase=sample&amp;cpath=new/hrdmaster&amp;cname=sample87&amp;cwidth=1280"/>
    <hyperlink ref="T5021" r:id="rId4657" display="http://content.thermp.co.kr/contentMedia.asp?ctype=MP4&amp;cserver=3&amp;ccase=sample&amp;cpath=new/hrdmaster&amp;cname=sample88&amp;cwidth=1280"/>
    <hyperlink ref="T5022" r:id="rId4658" display="http://content.thermp.co.kr/contentMedia.asp?ctype=MP4&amp;cserver=3&amp;ccase=sample&amp;cpath=new/hrdmaster&amp;cname=sample90&amp;cwidth=1280"/>
    <hyperlink ref="T5023" r:id="rId4659" display="http://content.thermp.co.kr/contentMedia.asp?ctype=MP4&amp;cserver=3&amp;ccase=sample&amp;cpath=new/hrdmaster&amp;cname=sample89&amp;cwidth=1280"/>
    <hyperlink ref="T5024" r:id="rId4660" display="http://content.thermp.co.kr/contentMedia.asp?ctype=MP4&amp;cserver=3&amp;ccase=sample&amp;cpath=new/hrdmaster&amp;cname=sample91&amp;cwidth=1280"/>
    <hyperlink ref="T5025" r:id="rId4661" display="http://content.thermp.co.kr/contentMedia.asp?ctype=MP4&amp;cserver=3&amp;ccase=sample&amp;cpath=new/hrdmaster&amp;cname=sample188&amp;cwidth=1280"/>
    <hyperlink ref="T5026" r:id="rId4662" display="http://content.thermp.co.kr/contentMedia.asp?ctype=MP4&amp;cserver=3&amp;ccase=sample&amp;cpath=new/hrdmaster&amp;cname=sample92&amp;cwidth=1280"/>
    <hyperlink ref="T5027" r:id="rId4663" display="http://content.thermp.co.kr/contentMedia.asp?ctype=MP4&amp;cserver=3&amp;ccase=sample&amp;cpath=new/hrdmaster&amp;cname=sample93&amp;cwidth=1280"/>
    <hyperlink ref="T5028" r:id="rId4664" display="http://content.thermp.co.kr/contentMedia.asp?ctype=MP4&amp;cserver=3&amp;ccase=sample&amp;cpath=new/hrdmaster&amp;cname=sample94&amp;cwidth=1280"/>
    <hyperlink ref="T5029" r:id="rId4665" display="http://content.thermp.co.kr/contentMedia.asp?ctype=MP4&amp;cserver=3&amp;ccase=sample&amp;cpath=new/hrdmaster&amp;cname=sample95&amp;cwidth=1280"/>
    <hyperlink ref="T5030" r:id="rId4666" display="http://content.thermp.co.kr/contentMedia.asp?ctype=MP4&amp;cserver=3&amp;ccase=sample&amp;cpath=new/hrdmaster&amp;cname=sample96&amp;cwidth=1280"/>
    <hyperlink ref="T5031" r:id="rId4667" display="http://content.thermp.co.kr/contentMedia.asp?ctype=MP4&amp;cserver=3&amp;ccase=sample&amp;cpath=new/hrdmaster&amp;cname=sample97&amp;cwidth=1280"/>
    <hyperlink ref="T5032" r:id="rId4668" display="http://content.thermp.co.kr/contentMedia.asp?ctype=MP4&amp;cserver=3&amp;ccase=sample&amp;cpath=new/hrdmaster&amp;cname=sample214&amp;cwidth=1280"/>
    <hyperlink ref="T5033" r:id="rId4669" display="http://content.thermp.co.kr/contentMedia.asp?ctype=MP4&amp;cserver=3&amp;ccase=sample&amp;cpath=new/hrdmaster&amp;cname=sample98&amp;cwidth=1280"/>
    <hyperlink ref="T5034" r:id="rId4670" display="http://content.thermp.co.kr/contentMedia.asp?ctype=MP4&amp;cserver=3&amp;ccase=sample&amp;cpath=new/hrdmaster&amp;cname=sample99&amp;cwidth=1280"/>
    <hyperlink ref="T5035" r:id="rId4671" display="http://content.thermp.co.kr/contentMedia.asp?ctype=MP4&amp;cserver=3&amp;ccase=sample&amp;cpath=new/hrdmaster&amp;cname=sample189&amp;cwidth=1280"/>
    <hyperlink ref="T5036" r:id="rId4672" display="http://content.thermp.co.kr/contentMedia.asp?ctype=MP4&amp;cserver=3&amp;ccase=sample&amp;cpath=new/hrdmaster&amp;cname=sample100&amp;cwidth=1280"/>
    <hyperlink ref="T5037" r:id="rId4673" display="http://content.thermp.co.kr/contentMedia.asp?ctype=MP4&amp;cserver=3&amp;ccase=sample&amp;cpath=new/hrdmaster&amp;cname=sample101&amp;cwidth=1280"/>
    <hyperlink ref="T5038" r:id="rId4674" display="http://content.thermp.co.kr/contentMedia.asp?ctype=MP4&amp;cserver=3&amp;ccase=sample&amp;cpath=new/hrdmaster&amp;cname=sample102&amp;cwidth=1280"/>
    <hyperlink ref="T5039" r:id="rId4675" display="http://content.thermp.co.kr/contentMedia.asp?ctype=MP4&amp;cserver=3&amp;ccase=sample&amp;cpath=new/hrdmaster&amp;cname=sample103&amp;cwidth=1280"/>
    <hyperlink ref="T5040" r:id="rId4676" display="http://content.thermp.co.kr/contentMedia.asp?ctype=MP4&amp;cserver=3&amp;ccase=sample&amp;cpath=new/hrdmaster&amp;cname=sample104&amp;cwidth=1280"/>
    <hyperlink ref="T5041" r:id="rId4677" display="http://content.thermp.co.kr/contentMedia.asp?ctype=MP4&amp;cserver=3&amp;ccase=sample&amp;cpath=new/hrdmaster&amp;cname=sample190&amp;cwidth=1280"/>
    <hyperlink ref="T5042" r:id="rId4678" display="http://content.thermp.co.kr/contentMedia.asp?ctype=MP4&amp;cserver=3&amp;ccase=sample&amp;cpath=new/hrdmaster&amp;cname=sample191&amp;cwidth=1280"/>
    <hyperlink ref="T5043" r:id="rId4679" display="http://content.thermp.co.kr/contentMedia.asp?ctype=MP4&amp;cserver=3&amp;ccase=sample&amp;cpath=new/hrdmaster&amp;cname=sample105&amp;cwidth=1280"/>
    <hyperlink ref="T5044" r:id="rId4680" display="http://content.thermp.co.kr/contentMedia.asp?ctype=MP4&amp;cserver=3&amp;ccase=sample&amp;cpath=new/hrdmaster&amp;cname=sample106&amp;cwidth=1280"/>
    <hyperlink ref="T5045" r:id="rId4681" display="http://content.thermp.co.kr/contentMedia.asp?ctype=MP4&amp;cserver=3&amp;ccase=sample&amp;cpath=new/hrdmaster&amp;cname=sample192&amp;cwidth=1280"/>
    <hyperlink ref="T5046" r:id="rId4682" display="http://content.thermp.co.kr/contentMedia.asp?ctype=MP4&amp;cserver=3&amp;ccase=sample&amp;cpath=new/hrdmaster&amp;cname=sample107&amp;cwidth=1280"/>
    <hyperlink ref="T5047" r:id="rId4683" display="http://content.thermp.co.kr/contentMedia.asp?ctype=MP4&amp;cserver=3&amp;ccase=sample&amp;cpath=new/hrdmaster&amp;cname=sample108&amp;cwidth=1280"/>
    <hyperlink ref="T5048" r:id="rId4684" display="http://content.thermp.co.kr/contentMedia.asp?ctype=MP4&amp;cserver=3&amp;ccase=sample&amp;cpath=new/hrdmaster&amp;cname=sample193&amp;cwidth=1280"/>
    <hyperlink ref="T5049" r:id="rId4685" display="http://content.thermp.co.kr/contentMedia.asp?ctype=MP4&amp;cserver=3&amp;ccase=sample&amp;cpath=new/hrdmaster&amp;cname=sample109&amp;cwidth=1280"/>
    <hyperlink ref="T5050" r:id="rId4686" display="http://content.thermp.co.kr/contentMedia.asp?ctype=MP4&amp;cserver=3&amp;ccase=sample&amp;cpath=new/hrdmaster&amp;cname=sample110&amp;cwidth=1280"/>
    <hyperlink ref="T5051" r:id="rId4687" display="http://content.thermp.co.kr/contentMedia.asp?ctype=MP4&amp;cserver=3&amp;ccase=sample&amp;cpath=new/hrdmaster&amp;cname=sample111&amp;cwidth=1280"/>
    <hyperlink ref="T5052" r:id="rId4688" display="http://content.thermp.co.kr/contentMedia.asp?ctype=MP4&amp;cserver=3&amp;ccase=sample&amp;cpath=new/hrdmaster&amp;cname=sample194&amp;cwidth=1280"/>
    <hyperlink ref="T5053" r:id="rId4689" display="http://content.thermp.co.kr/contentMedia.asp?ctype=MP4&amp;cserver=3&amp;ccase=sample&amp;cpath=new/hrdmaster&amp;cname=sample112&amp;cwidth=1280"/>
    <hyperlink ref="T5054" r:id="rId4690" display="http://content.thermp.co.kr/contentMedia.asp?ctype=MP4&amp;cserver=3&amp;ccase=sample&amp;cpath=new/hrdmaster&amp;cname=sample195&amp;cwidth=1280"/>
    <hyperlink ref="T5055" r:id="rId4691" display="http://content.thermp.co.kr/contentMedia.asp?ctype=MP4&amp;cserver=3&amp;ccase=sample&amp;cpath=new/hrdmaster&amp;cname=sample113&amp;cwidth=1280"/>
    <hyperlink ref="T5056" r:id="rId4692" display="http://content.thermp.co.kr/contentMedia.asp?ctype=MP4&amp;cserver=3&amp;ccase=sample&amp;cpath=new/hrdmaster&amp;cname=sample196&amp;cwidth=1280"/>
    <hyperlink ref="T5057" r:id="rId4693" display="http://content.thermp.co.kr/contentMedia.asp?ctype=MP4&amp;cserver=3&amp;ccase=sample&amp;cpath=new/hrdmaster&amp;cname=sample198&amp;cwidth=1280"/>
    <hyperlink ref="T5058" r:id="rId4694" display="http://content.thermp.co.kr/contentMedia.asp?ctype=MP4&amp;cserver=3&amp;ccase=sample&amp;cpath=new/hrdmaster&amp;cname=sample197&amp;cwidth=1280"/>
    <hyperlink ref="T5059" r:id="rId4695" display="http://content.thermp.co.kr/contentMedia.asp?ctype=MP4&amp;cserver=3&amp;ccase=sample&amp;cpath=new/hrdmaster&amp;cname=sample114&amp;cwidth=1280"/>
    <hyperlink ref="T5060" r:id="rId4696" display="http://content.thermp.co.kr/contentMedia.asp?ctype=MP4&amp;cserver=3&amp;ccase=sample&amp;cpath=new/hrdmaster&amp;cname=sample115&amp;cwidth=1280"/>
    <hyperlink ref="T5061" r:id="rId4697" display="http://content.thermp.co.kr/contentMedia.asp?ctype=MP4&amp;cserver=3&amp;ccase=sample&amp;cpath=new/hrdmaster&amp;cname=sample116&amp;cwidth=1280"/>
    <hyperlink ref="T5062" r:id="rId4698" display="http://content.thermp.co.kr/contentMedia.asp?ctype=MP4&amp;cserver=3&amp;ccase=sample&amp;cpath=new/hrdmaster&amp;cname=sample199&amp;cwidth=1280"/>
    <hyperlink ref="T5063" r:id="rId4699" display="http://content.thermp.co.kr/contentMedia.asp?ctype=MP4&amp;cserver=3&amp;ccase=sample&amp;cpath=new/hrdmaster&amp;cname=sample117&amp;cwidth=1280"/>
    <hyperlink ref="T5064" r:id="rId4700" display="http://content.thermp.co.kr/contentMedia.asp?ctype=MP4&amp;cserver=3&amp;ccase=sample&amp;cpath=new/hrdmaster&amp;cname=sample118&amp;cwidth=1280"/>
    <hyperlink ref="T5065" r:id="rId4701" display="http://content.thermp.co.kr/contentMedia.asp?ctype=MP4&amp;cserver=3&amp;ccase=sample&amp;cpath=new/hrdmaster&amp;cname=sample119&amp;cwidth=1280"/>
    <hyperlink ref="T5066" r:id="rId4702" display="http://content.thermp.co.kr/contentMedia.asp?ctype=MP4&amp;cserver=3&amp;ccase=sample&amp;cpath=new/hrdmaster&amp;cname=sample200&amp;cwidth=1280"/>
    <hyperlink ref="T5067" r:id="rId4703" display="http://content.thermp.co.kr/contentMedia.asp?ctype=MP4&amp;cserver=3&amp;ccase=sample&amp;cpath=new/hrdmaster&amp;cname=sample120&amp;cwidth=1280"/>
    <hyperlink ref="T5068" r:id="rId4704" display="http://content.thermp.co.kr/contentMedia.asp?ctype=MP4&amp;cserver=3&amp;ccase=sample&amp;cpath=new/hrdmaster&amp;cname=sample121&amp;cwidth=1280"/>
    <hyperlink ref="T5069" r:id="rId4705" display="http://content.thermp.co.kr/contentMedia.asp?ctype=MP4&amp;cserver=3&amp;ccase=sample&amp;cpath=new/hrdmaster&amp;cname=sample201&amp;cwidth=1280"/>
    <hyperlink ref="T5070" r:id="rId4706" display="http://content.thermp.co.kr/contentMedia.asp?ctype=MP4&amp;cserver=3&amp;ccase=sample&amp;cpath=new/hrdmaster&amp;cname=sample122&amp;cwidth=1280"/>
    <hyperlink ref="T5071" r:id="rId4707" display="http://content.thermp.co.kr/contentMedia.asp?ctype=MP4&amp;cserver=3&amp;ccase=sample&amp;cpath=new/hrdmaster&amp;cname=sample202&amp;cwidth=1280"/>
    <hyperlink ref="T5072" r:id="rId4708" display="http://content.thermp.co.kr/contentMedia.asp?ctype=MP4&amp;cserver=3&amp;ccase=sample&amp;cpath=new/hrdmaster&amp;cname=sample123&amp;cwidth=1280"/>
    <hyperlink ref="T5073" r:id="rId4709" display="http://content.thermp.co.kr/contentMedia.asp?ctype=MP4&amp;cserver=3&amp;ccase=sample&amp;cpath=new/hrdmaster&amp;cname=sample124&amp;cwidth=1280"/>
    <hyperlink ref="T5074" r:id="rId4710" display="http://content.thermp.co.kr/contentMedia.asp?ctype=MP4&amp;cserver=3&amp;ccase=sample&amp;cpath=new/hrdmaster&amp;cname=sample215&amp;cwidth=1280"/>
    <hyperlink ref="T5075" r:id="rId4711" display="http://content.thermp.co.kr/contentMedia.asp?ctype=MP4&amp;cserver=3&amp;ccase=sample&amp;cpath=new/hrdmaster&amp;cname=sample125&amp;cwidth=1280"/>
    <hyperlink ref="T5076" r:id="rId4712" display="http://content.thermp.co.kr/contentMedia.asp?ctype=MP4&amp;cserver=3&amp;ccase=sample&amp;cpath=new/hrdmaster&amp;cname=sample126&amp;cwidth=1280"/>
    <hyperlink ref="T5077" r:id="rId4713" display="http://content.thermp.co.kr/contentMedia.asp?ctype=MP4&amp;cserver=3&amp;ccase=sample&amp;cpath=new/hrdmaster&amp;cname=sample127&amp;cwidth=1280"/>
    <hyperlink ref="T5078" r:id="rId4714" display="http://content.thermp.co.kr/contentMedia.asp?ctype=MP4&amp;cserver=3&amp;ccase=sample&amp;cpath=new/hrdmaster&amp;cname=sample128&amp;cwidth=1280"/>
    <hyperlink ref="T5079" r:id="rId4715" display="http://content.thermp.co.kr/contentMedia.asp?ctype=MP4&amp;cserver=3&amp;ccase=sample&amp;cpath=new/hrdmaster&amp;cname=sample129&amp;cwidth=1280"/>
    <hyperlink ref="T5080" r:id="rId4716" display="http://content.thermp.co.kr/contentMedia.asp?ctype=MP4&amp;cserver=3&amp;ccase=sample&amp;cpath=new/hrdmaster&amp;cname=sample130&amp;cwidth=1280"/>
    <hyperlink ref="T5081" r:id="rId4717" display="http://content.thermp.co.kr/contentMedia.asp?ctype=MP4&amp;cserver=3&amp;ccase=sample&amp;cpath=new/hrdmaster&amp;cname=sample131&amp;cwidth=1280"/>
    <hyperlink ref="T5082" r:id="rId4718" display="http://content.thermp.co.kr/contentMedia.asp?ctype=MP4&amp;cserver=3&amp;ccase=sample&amp;cpath=new/hrdmaster&amp;cname=sample203&amp;cwidth=1280"/>
    <hyperlink ref="T5083" r:id="rId4719" display="http://content.thermp.co.kr/contentMedia.asp?ctype=MP4&amp;cserver=3&amp;ccase=sample&amp;cpath=new/hrdmaster&amp;cname=sample132&amp;cwidth=1280"/>
    <hyperlink ref="T5084" r:id="rId4720" display="http://content.thermp.co.kr/contentMedia.asp?ctype=MP4&amp;cserver=3&amp;ccase=sample&amp;cpath=new/hrdmaster&amp;cname=sample133&amp;cwidth=1280"/>
    <hyperlink ref="T5085" r:id="rId4721" display="http://content.thermp.co.kr/contentMedia.asp?ctype=MP4&amp;cserver=3&amp;ccase=sample&amp;cpath=new/hrdmaster&amp;cname=sample134&amp;cwidth=1280"/>
    <hyperlink ref="T5086" r:id="rId4722" display="http://content.thermp.co.kr/contentMedia.asp?ctype=MP4&amp;cserver=3&amp;ccase=sample&amp;cpath=new/hrdmaster&amp;cname=sample204&amp;cwidth=1280"/>
    <hyperlink ref="T5087" r:id="rId4723" display="http://content.thermp.co.kr/contentMedia.asp?ctype=MP4&amp;cserver=3&amp;ccase=sample&amp;cpath=new/hrdmaster&amp;cname=sample205&amp;cwidth=1280"/>
    <hyperlink ref="T5088" r:id="rId4724" display="http://content.thermp.co.kr/contentMedia.asp?ctype=MP4&amp;cserver=3&amp;ccase=sample&amp;cpath=new/hrdmaster&amp;cname=sample206&amp;cwidth=1280"/>
    <hyperlink ref="T5089" r:id="rId4725" display="http://content.thermp.co.kr/contentMedia.asp?ctype=MP4&amp;cserver=3&amp;ccase=sample&amp;cpath=new/hrdmaster&amp;cname=sample135&amp;cwidth=1280"/>
    <hyperlink ref="T5090" r:id="rId4726" display="http://content.thermp.co.kr/contentMedia.asp?ctype=MP4&amp;cserver=3&amp;ccase=sample&amp;cpath=new/hrdmaster&amp;cname=sample136&amp;cwidth=1280"/>
    <hyperlink ref="T5091" r:id="rId4727" display="http://content.thermp.co.kr/contentMedia.asp?ctype=MP4&amp;cserver=3&amp;ccase=sample&amp;cpath=new/hrdmaster&amp;cname=sample207&amp;cwidth=1280"/>
    <hyperlink ref="T5092" r:id="rId4728" display="http://content.thermp.co.kr/contentMedia.asp?ctype=MP4&amp;cserver=3&amp;ccase=sample&amp;cpath=new/hrdmaster&amp;cname=sample137&amp;cwidth=1280"/>
    <hyperlink ref="T5093" r:id="rId4729" display="http://content.thermp.co.kr/contentMedia.asp?ctype=MP4&amp;cserver=3&amp;ccase=sample&amp;cpath=new/hrdmaster&amp;cname=sample138&amp;cwidth=1280"/>
    <hyperlink ref="T5094" r:id="rId4730" display="http://content.thermp.co.kr/contentMedia.asp?ctype=MP4&amp;cserver=3&amp;ccase=sample&amp;cpath=new/hrdmaster&amp;cname=sample139&amp;cwidth=1280"/>
    <hyperlink ref="T5095" r:id="rId4731" display="http://content.thermp.co.kr/contentMedia.asp?ctype=MP4&amp;cserver=3&amp;ccase=sample&amp;cpath=new/hrdmaster&amp;cname=sample208&amp;cwidth=1280"/>
    <hyperlink ref="T5096" r:id="rId4732" display="http://content.thermp.co.kr/contentMedia.asp?ctype=MP4&amp;cserver=3&amp;ccase=sample&amp;cpath=new/hrdmaster&amp;cname=sample209&amp;cwidth=1280"/>
    <hyperlink ref="T5097" r:id="rId4733" display="http://content.thermp.co.kr/contentMedia.asp?ctype=MP4&amp;cserver=3&amp;ccase=sample&amp;cpath=new/hrdmaster&amp;cname=sample140&amp;cwidth=1280"/>
    <hyperlink ref="T5098" r:id="rId4734" display="http://content.thermp.co.kr/contentMedia.asp?ctype=MP4&amp;cserver=3&amp;ccase=sample&amp;cpath=new/hrdmaster&amp;cname=sample141&amp;cwidth=1280"/>
    <hyperlink ref="T5099" r:id="rId4735" display="http://content.thermp.co.kr/contentMedia.asp?ctype=MP4&amp;cserver=3&amp;ccase=sample&amp;cpath=new/hrdmaster&amp;cname=sample142&amp;cwidth=1280"/>
    <hyperlink ref="T5100" r:id="rId4736" display="http://content.thermp.co.kr/contentMedia.asp?ctype=MP4&amp;cserver=3&amp;ccase=sample&amp;cpath=new/hrdmaster&amp;cname=sample210&amp;cwidth=1280"/>
    <hyperlink ref="T5101" r:id="rId4737" display="http://content.thermp.co.kr/contentMedia.asp?ctype=MP4&amp;cserver=3&amp;ccase=sample&amp;cpath=new/hrdmaster&amp;cname=sample143&amp;cwidth=1280"/>
    <hyperlink ref="T5102" r:id="rId4738" display="http://content.thermp.co.kr/contentMedia.asp?ctype=MP4&amp;cserver=3&amp;ccase=sample&amp;cpath=new/hrdmaster&amp;cname=sample04&amp;cwidth=1280"/>
    <hyperlink ref="T5103" r:id="rId4739" display="http://content.thermp.co.kr/contentMedia.asp?ctype=MP4&amp;cserver=3&amp;ccase=sample&amp;cpath=new/hrdmaster&amp;cname=sample05&amp;cwidth=1280"/>
    <hyperlink ref="T5104" r:id="rId4740" display="http://content.thermp.co.kr/contentMedia.asp?ctype=MP4&amp;cserver=3&amp;ccase=sample&amp;cpath=new/hrdmaster&amp;cname=sample07&amp;cwidth=1280"/>
    <hyperlink ref="T5105" r:id="rId4741" display="http://content.thermp.co.kr/contentMedia.asp?ctype=MP4&amp;cserver=3&amp;ccase=sample&amp;cpath=new/hrdmaster&amp;cname=sample06&amp;cwidth=1280"/>
    <hyperlink ref="T5106" r:id="rId4742" display="http://content.thermp.co.kr/contentMedia.asp?ctype=MP4&amp;cserver=3&amp;ccase=sample&amp;cpath=new/hrdmaster&amp;cname=sample148&amp;cwidth=1280"/>
    <hyperlink ref="T5107" r:id="rId4743" display="http://content.thermp.co.kr/contentMedia.asp?ctype=MP4&amp;cserver=3&amp;ccase=sample&amp;cpath=new/hrdmaster&amp;cname=sample03&amp;cwidth=1280"/>
    <hyperlink ref="T5108" r:id="rId4744" display="http://content.thermp.co.kr/contentMedia.asp?ctype=MP4&amp;cserver=3&amp;ccase=sample&amp;cpath=new/hrdmaster&amp;cname=sample08&amp;cwidth=1280"/>
    <hyperlink ref="T5109" r:id="rId4745" display="http://content.thermp.co.kr/contentMedia.asp?ctype=MP4&amp;cserver=3&amp;ccase=sample&amp;cpath=new/hrdmaster&amp;cname=sample09&amp;cwidth=1280"/>
    <hyperlink ref="T5110" r:id="rId4746" display="http://content.thermp.co.kr/contentMedia.asp?ctype=MP4&amp;cserver=3&amp;ccase=sample&amp;cpath=new/hrdmaster&amp;cname=sample10&amp;cwidth=1280"/>
    <hyperlink ref="T5111" r:id="rId4747" display="http://content.thermp.co.kr/contentMedia.asp?ctype=MP4&amp;cserver=3&amp;ccase=sample&amp;cpath=new/hrdmaster&amp;cname=sample11&amp;cwidth=1280"/>
    <hyperlink ref="T5112" r:id="rId4748" display="http://content.thermp.co.kr/contentMedia.asp?ctype=MP4&amp;cserver=3&amp;ccase=sample&amp;cpath=new/hrdmaster&amp;cname=sample12&amp;cwidth=1280"/>
    <hyperlink ref="T5113" r:id="rId4749" display="http://content.thermp.co.kr/contentMedia.asp?ctype=MP4&amp;cserver=3&amp;ccase=sample&amp;cpath=new/hrdmaster&amp;cname=sample13&amp;cwidth=1280"/>
    <hyperlink ref="T5114" r:id="rId4750" display="http://content.thermp.co.kr/contentMedia.asp?ctype=MP4&amp;cserver=3&amp;ccase=sample&amp;cpath=new/hrdmaster&amp;cname=sample14&amp;cwidth=1280"/>
    <hyperlink ref="T5115" r:id="rId4751" display="http://guest.thermp.co.kr:8080/keducenter/guest.html"/>
    <hyperlink ref="T5116" r:id="rId4752" display="http://language.thermp.co.kr/Language/022_05/10/01.html"/>
    <hyperlink ref="T5117" r:id="rId4753" display="http://language.thermp.co.kr/Language/022_06/13/01.html"/>
    <hyperlink ref="T5118" r:id="rId4754" display="http://language.thermp.co.kr/Language/022_07/06/01.html"/>
    <hyperlink ref="T5119" r:id="rId4755" display="http://language.thermp.co.kr/Language/022_08/07/01.html"/>
    <hyperlink ref="T5120" r:id="rId4756" display="http://guest.thermp.co.kr:8080/uh/html5/hosp_edu/guest.html"/>
    <hyperlink ref="T5121" r:id="rId4757" display="http://guest.thermp.co.kr:8080/uh/human/guest.html"/>
    <hyperlink ref="T5122" r:id="rId4758" display="http://guest.thermp.co.kr:8080/u_edu/html5/e6/guest.html"/>
    <hyperlink ref="T5123" r:id="rId4759" display="http://guest.thermp.co.kr:8080/html5/@New/uhrd/01/guest.html"/>
    <hyperlink ref="T5124" r:id="rId4760" display="http://guest.thermp.co.kr:8080/uh/html5/infant_edu/guest.html"/>
    <hyperlink ref="T5125" r:id="rId4761" display="http://guest.thermp.co.kr:8080/u_edu/html5/e4/guest.html"/>
    <hyperlink ref="T5126" r:id="rId4762" display="http://guest.thermp.co.kr:8080/Html5/@New/ekedu/02/guest.html"/>
    <hyperlink ref="T5127" r:id="rId4763" display="http://guest.thermp.co.kr:8080/Html5/@New/ekedu/01/guest.html"/>
    <hyperlink ref="T5128" r:id="rId4764" display="http://guest.thermp.co.kr:8080/topedu/sns/guest.html"/>
    <hyperlink ref="T5129" r:id="rId4765" display="http://guest.thermp.co.kr:8080/topedu/medicalcare/guest.html"/>
    <hyperlink ref="T5130" r:id="rId4766" display="http://content.thermp.co.kr/contentMedia.asp?ctype=MP4&amp;cserver=3&amp;ccase=sample&amp;cpath=eco_law&amp;cname=28&amp;cwidth=1280"/>
    <hyperlink ref="T5131" r:id="rId4767" display="https://content.thermp.co.kr/contentMedia.asp?ctype=MP4&amp;cserver=4&amp;ccase=sample&amp;cpath=only2top&amp;cname=sample05&amp;cwidth=1280"/>
    <hyperlink ref="T5132" r:id="rId4768" display="https://content.thermp.co.kr/contentMedia.asp?ctype=MP4&amp;cserver=4&amp;ccase=sample&amp;cpath=only2top&amp;cname=sample09&amp;cwidth=1280"/>
    <hyperlink ref="T5133" r:id="rId4769" display="https://content.thermp.co.kr/contentMedia.asp?ctype=MP4&amp;cserver=4&amp;ccase=sample&amp;cpath=only2top&amp;cname=sample01&amp;cwidth=1280"/>
    <hyperlink ref="T5134" r:id="rId4770" display="https://content.thermp.co.kr/contentMedia.asp?ctype=MP4&amp;cserver=4&amp;ccase=sample&amp;cpath=only2top&amp;cname=sample23&amp;cwidth=1280"/>
    <hyperlink ref="T5136" r:id="rId4771" display="https://content.thermp.co.kr/contentMedia.asp?ctype=MP4&amp;cserver=4&amp;ccase=sample&amp;cpath=only2top&amp;cname=sample21&amp;cwidth=1280"/>
    <hyperlink ref="T5138" r:id="rId4772" display="https://content.thermp.co.kr/contentMedia.asp?ctype=MP4&amp;cserver=4&amp;ccase=sample&amp;cpath=only2top&amp;cname=sample10&amp;cwidth=1280"/>
    <hyperlink ref="T5139" r:id="rId4773" display="http://content.thermp.co.kr/contentMedia.asp?ctype=MP4&amp;cserver=3&amp;ccase=sample&amp;cpath=New/only2top&amp;cname=sample28&amp;cwidth=1280"/>
    <hyperlink ref="T5140" r:id="rId4774" display="http://content.thermp.co.kr/contentMedia.asp?ctype=MP4&amp;cserver=3&amp;ccase=sample&amp;cpath=eco_law&amp;cname=30&amp;cwidth=1280"/>
    <hyperlink ref="T5141" r:id="rId4775" display="http://content.thermp.co.kr/contentMedia.asp?ctype=MP4&amp;cserver=3&amp;ccase=sample&amp;cpath=New/only2top&amp;cname=sample04&amp;cwidth=1280"/>
    <hyperlink ref="T5142" r:id="rId4776" display="https://content.thermp.co.kr/contentMedia.asp?ctype=MP4&amp;cserver=4&amp;ccase=sample&amp;cpath=only2top&amp;cname=sample12&amp;cwidth=1280"/>
    <hyperlink ref="T5143" r:id="rId4777" display="https://content.thermp.co.kr/contentMedia.asp?ctype=MP4&amp;cserver=4&amp;ccase=sample&amp;cpath=only2top&amp;cname=sample13&amp;cwidth=1280"/>
    <hyperlink ref="T5144" r:id="rId4778" display="https://content.thermp.co.kr/contentMedia.asp?ctype=MP4&amp;cserver=4&amp;ccase=sample&amp;cpath=only2top&amp;cname=sample14&amp;cwidth=1280"/>
    <hyperlink ref="T5145" r:id="rId4779" display="https://content.thermp.co.kr/contentMedia.asp?ctype=MP4&amp;cserver=4&amp;ccase=sample&amp;cpath=only2top&amp;cname=sample06&amp;cwidth=1280"/>
    <hyperlink ref="T5146" r:id="rId4780" display="https://content.thermp.co.kr/contentMedia.asp?ctype=MP4&amp;cserver=4&amp;ccase=sample&amp;cpath=only2top&amp;cname=sample22&amp;cwidth=1280"/>
    <hyperlink ref="T5147" r:id="rId4781" display="http://content.thermp.co.kr/contentMedia.asp?ctype=MP4&amp;cserver=3&amp;ccase=sample&amp;cpath=New/only2top&amp;cname=sample12&amp;cwidth=1280"/>
    <hyperlink ref="T5148" r:id="rId4782" display="http://content.thermp.co.kr/contentMedia.asp?ctype=MP4&amp;cserver=3&amp;ccase=sample&amp;cpath=New/only2top&amp;cname=sample26&amp;cwidth=1280"/>
    <hyperlink ref="T5149" r:id="rId4783" display="http://content.thermp.co.kr/contentMedia.asp?ctype=MP4&amp;cserver=3&amp;ccase=sample&amp;cpath=New/only2top&amp;cname=sample27&amp;cwidth=1280"/>
    <hyperlink ref="T5150" r:id="rId4784" display="http://content.thermp.co.kr/contentMedia.asp?ctype=MP4&amp;cserver=3&amp;ccase=sample&amp;cpath=New/only2top&amp;cname=sample05&amp;cwidth=1280"/>
    <hyperlink ref="T5152" r:id="rId4785" display="https://content.thermp.co.kr/contentMedia.asp?ctype=MP4&amp;cserver=4&amp;ccase=sample&amp;cpath=only2top&amp;cname=sample19&amp;cwidth=1280"/>
    <hyperlink ref="T5153" r:id="rId4786" display="http://content.thermp.co.kr/contentMedia.asp?ctype=MP4&amp;cserver=3&amp;ccase=sample&amp;cpath=New/only2top&amp;cname=sample34&amp;cwidth=1280"/>
    <hyperlink ref="T5154" r:id="rId4787" display="http://content.thermp.co.kr/contentMedia.asp?ctype=MP4&amp;cserver=3&amp;ccase=sample&amp;cpath=New/only2top&amp;cname=sample20&amp;cwidth=1280"/>
    <hyperlink ref="T5155" r:id="rId4788" display="http://content.thermp.co.kr/contentMedia.asp?ctype=MP4&amp;cserver=3&amp;ccase=sample&amp;cpath=New/only2top&amp;cname=sample19&amp;cwidth=1280"/>
    <hyperlink ref="T5156" r:id="rId4789" display="https://content.thermp.co.kr/contentMedia.asp?ctype=MP4&amp;cserver=4&amp;ccase=sample&amp;cpath=only2top&amp;cname=sample15&amp;cwidth=1280"/>
    <hyperlink ref="T5157" r:id="rId4790" display="http://content.thermp.co.kr/contentMedia.asp?ctype=MP4&amp;cserver=3&amp;ccase=sample&amp;cpath=New/only2top&amp;cname=sample21&amp;cwidth=1280"/>
    <hyperlink ref="T5158" r:id="rId4791" display="https://content.thermp.co.kr/contentMedia.asp?ctype=MP4&amp;cserver=4&amp;ccase=sample&amp;cpath=only2top&amp;cname=sample16&amp;cwidth=1280"/>
    <hyperlink ref="T5159" r:id="rId4792" display="https://content.thermp.co.kr/contentMedia.asp?ctype=MP4&amp;cserver=4&amp;ccase=sample&amp;cpath=only2top&amp;cname=sample20&amp;cwidth=1280"/>
    <hyperlink ref="T5161" r:id="rId4793" display="https://content.thermp.co.kr/contentMedia.asp?ctype=MP4&amp;cserver=4&amp;ccase=sample&amp;cpath=only2top&amp;cname=sample02&amp;cwidth=1280"/>
    <hyperlink ref="T5162" r:id="rId4794" display="https://content.thermp.co.kr/contentMedia.asp?ctype=MP4&amp;cserver=4&amp;ccase=sample&amp;cpath=only2top&amp;cname=sample03&amp;cwidth=1280"/>
    <hyperlink ref="T5163" r:id="rId4795" display="https://content.thermp.co.kr/contentMedia.asp?ctype=MP4&amp;cserver=4&amp;ccase=sample&amp;cpath=only2top&amp;cname=sample04&amp;cwidth=1280"/>
    <hyperlink ref="T5164" r:id="rId4796" display="https://content.thermp.co.kr/contentMedia.asp?ctype=MP4&amp;cserver=4&amp;ccase=sample&amp;cpath=only2top&amp;cname=sample11&amp;cwidth=1280"/>
    <hyperlink ref="T5165" r:id="rId4797" display="https://content.thermp.co.kr/contentMedia.asp?ctype=MP4&amp;cserver=4&amp;ccase=sample&amp;cpath=only2top&amp;cname=sample18&amp;cwidth=1280"/>
    <hyperlink ref="T5169" r:id="rId4798" display="https://content.thermp.co.kr/contentMedia.asp?ctype=MP4&amp;cserver=4&amp;ccase=sample&amp;cpath=only2top&amp;cname=sample07&amp;cwidth=1280"/>
    <hyperlink ref="T5170" r:id="rId4799" display="https://content.thermp.co.kr/contentMedia.asp?ctype=MP4&amp;cserver=4&amp;ccase=sample&amp;cpath=only2top&amp;cname=sample08&amp;cwidth=1280"/>
    <hyperlink ref="T5171" r:id="rId4800" display="https://content.thermp.co.kr/contentMedia.asp?ctype=MP4&amp;cserver=4&amp;ccase=sample&amp;cpath=only2top&amp;cname=sample07&amp;cwidth=1280"/>
    <hyperlink ref="T5172" r:id="rId4801" display="https://content.thermp.co.kr/contentMedia.asp?ctype=MP4&amp;cserver=4&amp;ccase=sample&amp;cpath=only2top&amp;cname=sample17&amp;cwidth=1280"/>
    <hyperlink ref="T5173" r:id="rId4802" display="https://content.thermp.co.kr/contentMedia.asp?ctype=MP4&amp;cserver=4&amp;ccase=sample&amp;cpath=interaiedu&amp;cname=sample02&amp;cwidth=1280"/>
    <hyperlink ref="T5174" r:id="rId4803" display="https://content.thermp.co.kr/contentMedia.asp?ctype=MP4&amp;cserver=4&amp;ccase=sample&amp;cpath=interaiedu&amp;cname=sample03&amp;cwidth=1280"/>
    <hyperlink ref="T5175" r:id="rId4804" display="https://content.thermp.co.kr/contentMedia.asp?ctype=MP4&amp;cserver=4&amp;ccase=sample&amp;cpath=interaiedu&amp;cname=sample01&amp;cwidth=1280"/>
    <hyperlink ref="T5176" r:id="rId4805" display="https://content.thermp.co.kr/contentMedia.asp?ctype=MP4&amp;cserver=4&amp;ccase=sample&amp;cpath=interaiedu&amp;cname=sample04&amp;cwidth=1280"/>
    <hyperlink ref="T5177" r:id="rId4806" display="http://guest.thermp.co.kr:8080/html5/@New/groomata/01/guest.html"/>
    <hyperlink ref="T5178" r:id="rId4807" display="http://guest.thermp.co.kr:8080/html5/@New/groomata/02/guest.html"/>
    <hyperlink ref="T5179" r:id="rId4808" display="http://guest.thermp.co.kr:8080/html5/@New/groomata/03/guest.html"/>
    <hyperlink ref="T5180" r:id="rId4809" display="http://language.thermp.co.kr/Language/008_01/01/01.html"/>
    <hyperlink ref="T5181" r:id="rId4810" display="http://language.thermp.co.kr/Language/008_03/01/01.html"/>
    <hyperlink ref="T5182" r:id="rId4811" display="http://language.thermp.co.kr/Language/008_01/02/01.html"/>
    <hyperlink ref="T5183" r:id="rId4812" display="http://guest.thermp.co.kr:8080/html5/@New/rkwriter/02/guest.html"/>
    <hyperlink ref="T5184" r:id="rId4813" display="https://content.thermp.co.kr/contentMedia.asp?ctype=MP4&amp;cserver=4&amp;ccase=sample&amp;cpath=rkwriter&amp;cname=sample01&amp;cwidth=1280"/>
    <hyperlink ref="T5185" r:id="rId4814" display="http://content.thermp.co.kr/contentMedia.asp?ctype=MP4&amp;cserver=3&amp;ccase=sample&amp;cpath=New/rkwriter&amp;cname=sample01&amp;cwidth=1280"/>
    <hyperlink ref="T5186" r:id="rId4815" display="https://content.thermp.co.kr/contentMedia.asp?ctype=MP4&amp;cserver=4&amp;ccase=sample&amp;cpath=rkwriter&amp;cname=sample02&amp;cwidth=1280"/>
    <hyperlink ref="T5187" r:id="rId4816" display="http://guest.thermp.co.kr:8080/html5/@New/rkwriter/01/guest.html"/>
    <hyperlink ref="T5188" r:id="rId4817" display="http://guest.thermp.co.kr:8080/nice/11/guest.html"/>
    <hyperlink ref="T5189" r:id="rId4818" display="http://guest.thermp.co.kr:8080/nice/21/guest.html"/>
    <hyperlink ref="T5190" r:id="rId4819" display="http://guest.thermp.co.kr:8080/nice/1/guest.html"/>
    <hyperlink ref="T5191" r:id="rId4820" display="http://guest.thermp.co.kr:8080/nice/23/guest.html"/>
    <hyperlink ref="T5192" r:id="rId4821" display="http://guest.thermp.co.kr:8080/nice/27/guest.html"/>
    <hyperlink ref="T5193" r:id="rId4822" display="http://guest.thermp.co.kr:8080/nice/10/guest.html"/>
    <hyperlink ref="T5194" r:id="rId4823" display="http://guest.thermp.co.kr:8080/nice/24/guest.html"/>
    <hyperlink ref="T5195" r:id="rId4824" display="http://guest.thermp.co.kr:8080/nice/17/guest.html"/>
    <hyperlink ref="T5196" r:id="rId4825" display="http://guest.thermp.co.kr:8080/nice/2/guest.html"/>
    <hyperlink ref="T5197" r:id="rId4826" display="http://guest.thermp.co.kr:8080/nice/25/guest.html"/>
    <hyperlink ref="T5198" r:id="rId4827" display="http://guest.thermp.co.kr:8080/nice/12/guest.html"/>
    <hyperlink ref="T5199" r:id="rId4828" display="http://guest.thermp.co.kr:8080/nice/18/guest.html"/>
    <hyperlink ref="T5200" r:id="rId4829" display="http://guest.thermp.co.kr:8080/nice/6/guest.html"/>
    <hyperlink ref="T5201" r:id="rId4830" display="http://guest.thermp.co.kr:8080/nice/26/guest.html"/>
    <hyperlink ref="T5202" r:id="rId4831" display="http://guest.thermp.co.kr:8080/nice/16/guest.html"/>
    <hyperlink ref="T5203" r:id="rId4832" display="http://guest.thermp.co.kr:8080/nice/19/guest.html"/>
    <hyperlink ref="T5204" r:id="rId4833" display="http://guest.thermp.co.kr:8080/nice/20/guest.html"/>
    <hyperlink ref="T5205" r:id="rId4834" display="http://guest.thermp.co.kr:8080/nice/5/guest.html"/>
    <hyperlink ref="T5206" r:id="rId4835" display="http://guest.thermp.co.kr:8080/nice/22/guest.html"/>
    <hyperlink ref="T5207" r:id="rId4836" display="http://guest.thermp.co.kr:8080/nice/7/guest.html"/>
    <hyperlink ref="T5208" r:id="rId4837" display="http://guest.thermp.co.kr:8080/nice/8/guest.html"/>
    <hyperlink ref="T5209" r:id="rId4838" display="http://guest.thermp.co.kr:8080/nice/9/guest.html"/>
    <hyperlink ref="T5210" r:id="rId4839" display="http://guest.thermp.co.kr:8080/nice/29/guest.html"/>
    <hyperlink ref="T5211" r:id="rId4840" display="http://guest.thermp.co.kr:8080/nice/28/guest.html"/>
    <hyperlink ref="T5212" r:id="rId4841" display="http://guest.thermp.co.kr:8080/nice/15/guest.html"/>
    <hyperlink ref="T5213" r:id="rId4842" display="http://guest.thermp.co.kr:8080/nice/13/guest.html"/>
    <hyperlink ref="T5214" r:id="rId4843" display="http://guest.thermp.co.kr:8080/nice/14/guest.html"/>
    <hyperlink ref="T5215" r:id="rId4844" display="http://content.thermp.co.kr/contentMedia.asp?ctype=MP4&amp;cserver=3&amp;ccase=sample&amp;cpath=&amp;cname=ys4_01&amp;cwidth=1280"/>
    <hyperlink ref="T5216" r:id="rId4845" display="http://content.thermp.co.kr/contentMedia.asp?ctype=MP4&amp;cserver=3&amp;ccase=sample&amp;cpath=&amp;cname=ys_15&amp;cwidth=1280"/>
    <hyperlink ref="T5217" r:id="rId4846" display="http://content.thermp.co.kr/contentMedia.asp?ctype=MP4&amp;cserver=3&amp;ccase=sample&amp;cpath=&amp;cname=ys_05&amp;cwidth=1280"/>
    <hyperlink ref="T5218" r:id="rId4847" display="http://content.thermp.co.kr/contentMedia.asp?ctype=MP4&amp;cserver=3&amp;ccase=sample&amp;cpath=&amp;cname=ys_01"/>
    <hyperlink ref="T5219" r:id="rId4848" display="http://content.thermp.co.kr/contentMedia.asp?ctype=MP4&amp;cserver=3&amp;ccase=sample&amp;cpath=&amp;cname=whp_sample"/>
    <hyperlink ref="T5220" r:id="rId4849" display="http://content.thermp.co.kr/Language/007_23/01/01.html"/>
    <hyperlink ref="T5221" r:id="rId4850" display="http://content.thermp.co.kr/Language/007_20/01/01.html"/>
    <hyperlink ref="T5222" r:id="rId4851" display="http://content.thermp.co.kr/Language/007_19/01/01.html"/>
    <hyperlink ref="T5223" r:id="rId4852" display="http://content.thermp.co.kr/Language/007_24/01/01.html"/>
    <hyperlink ref="T5224" r:id="rId4853" display="http://content.thermp.co.kr/Language/007_18/01/01.html"/>
    <hyperlink ref="T5225" r:id="rId4854" display="http://content.thermp.co.kr/Language/007_21/01/01.html"/>
    <hyperlink ref="T5226" r:id="rId4855" display="http://content.thermp.co.kr/Language/007_22/01/01.html"/>
    <hyperlink ref="T5227" r:id="rId4856" display="http://content.thermp.co.kr/Language/007_16/01/01.html"/>
    <hyperlink ref="T5228" r:id="rId4857" display="http://content.thermp.co.kr/Language/007_13/01/01.html"/>
    <hyperlink ref="T5229" r:id="rId4858" display="http://content.thermp.co.kr/Language/007_12/01/01.html"/>
    <hyperlink ref="T5230" r:id="rId4859" display="http://content.thermp.co.kr/Language/007_17/01/01.html"/>
    <hyperlink ref="T5231" r:id="rId4860" display="http://content.thermp.co.kr/Language/007_11/01/01.html"/>
    <hyperlink ref="T5232" r:id="rId4861" display="http://content.thermp.co.kr/Language/007_14/01/01.html"/>
    <hyperlink ref="T5233" r:id="rId4862" display="http://content.thermp.co.kr/Language/007_15/01/01.html"/>
    <hyperlink ref="T5234" r:id="rId4863" display="http://content.thermp.co.kr/Language/007_09/01/01.html"/>
    <hyperlink ref="T5235" r:id="rId4864" display="http://content.thermp.co.kr/Language/007_06/01/01.html"/>
    <hyperlink ref="T5236" r:id="rId4865" display="http://content.thermp.co.kr/Language/007_05/01/01.html"/>
    <hyperlink ref="T5237" r:id="rId4866" display="http://content.thermp.co.kr/Language/007_10/01/01.html"/>
    <hyperlink ref="T5238" r:id="rId4867" display="http://content.thermp.co.kr/Language/007_04/01/01.html"/>
    <hyperlink ref="T5239" r:id="rId4868" display="http://content.thermp.co.kr/Language/007_07/01/01.html"/>
    <hyperlink ref="T5240" r:id="rId4869" display="http://content.thermp.co.kr/Language/007_08/01/01.html"/>
    <hyperlink ref="T5241" r:id="rId4870" display="http://language.thermp.co.kr/Language/007_30/01/01.html"/>
    <hyperlink ref="T5242" r:id="rId4871" display="http://language.thermp.co.kr/Language/007_27/01/01.html"/>
    <hyperlink ref="T5243" r:id="rId4872" display="http://language.thermp.co.kr/Language/007_26/01/01.html"/>
    <hyperlink ref="T5244" r:id="rId4873" display="http://language.thermp.co.kr/Language/007_31/01/01.html"/>
    <hyperlink ref="T5245" r:id="rId4874" display="http://language.thermp.co.kr/Language/007_25/01/01.html"/>
    <hyperlink ref="T5246" r:id="rId4875" display="http://language.thermp.co.kr/Language/007_28/01/01.html"/>
    <hyperlink ref="T5247" r:id="rId4876" display="http://language.thermp.co.kr/Language/007_29/01/01.html"/>
    <hyperlink ref="T5248" r:id="rId4877" display="http://language.thermp.co.kr/Language/007_51/01/01.html"/>
    <hyperlink ref="T5249" r:id="rId4878" display="http://language.thermp.co.kr/Language/007_34/01/01.html"/>
    <hyperlink ref="T5250" r:id="rId4879" display="http://language.thermp.co.kr/Language/007_35/01/01.html"/>
    <hyperlink ref="T5251" r:id="rId4880" display="http://language.thermp.co.kr/Language/007_32/01/01.html"/>
    <hyperlink ref="T5252" r:id="rId4881" display="http://language.thermp.co.kr/Language/007_33/01/01.html"/>
    <hyperlink ref="T5253" r:id="rId4882" display="http://language.thermp.co.kr/Language/007_57/05/01.html"/>
    <hyperlink ref="T5254" r:id="rId4883" display="http://language.thermp.co.kr/Language/007_56/01/01.html"/>
    <hyperlink ref="T5255" r:id="rId4884" display="http://language.thermp.co.kr/Language/007_55/01/01.html"/>
    <hyperlink ref="T5256" r:id="rId4885" display="http://language.thermp.co.kr/Language/007_54/03/01.html"/>
    <hyperlink ref="T5257" r:id="rId4886" display="http://language.thermp.co.kr/Language/007_81/04/001.htm"/>
    <hyperlink ref="T5258" r:id="rId4887" display="http://language.thermp.co.kr/Language/007_82/03/001.htm"/>
    <hyperlink ref="T5259" r:id="rId4888" display="http://language.thermp.co.kr/Language/007_71/09/001.htm"/>
    <hyperlink ref="T5260" r:id="rId4889" display="http://language.thermp.co.kr/Language/007_72/07/001.htm"/>
    <hyperlink ref="T5261" r:id="rId4890" display="http://language.thermp.co.kr/Language/007_42/02/01.html"/>
    <hyperlink ref="T5262" r:id="rId4891" display="http://language.thermp.co.kr/Language/007_43/02/01.html"/>
    <hyperlink ref="T5263" r:id="rId4892" display="http://language.thermp.co.kr/Language/007_61/04/01.html"/>
    <hyperlink ref="T5264" r:id="rId4893" display="http://language.thermp.co.kr/Language/007_46/19/02.html"/>
    <hyperlink ref="T5265" r:id="rId4894" display="http://language.thermp.co.kr/Language/007_45/19/02.html"/>
    <hyperlink ref="T5266" r:id="rId4895" display="http://language.thermp.co.kr/Language/007_44/17/02.html"/>
    <hyperlink ref="T5267" r:id="rId4896" display="http://language.thermp.co.kr/Language/007_66/14/001.htm"/>
    <hyperlink ref="T5268" r:id="rId4897" display="http://language.thermp.co.kr/Language/007_67/09/001.htm"/>
    <hyperlink ref="T5269" r:id="rId4898" display="http://language.thermp.co.kr/Language/007_62/05/001.htm"/>
    <hyperlink ref="T5270" r:id="rId4899" display="http://language.thermp.co.kr/Language/007_63/01/001.htm"/>
    <hyperlink ref="T5271" r:id="rId4900" display="http://language.thermp.co.kr/Language/007_68/07/001.htm"/>
    <hyperlink ref="T5272" r:id="rId4901" display="http://language.thermp.co.kr/Language/007_69/09/001.htm"/>
    <hyperlink ref="T5273" r:id="rId4902" display="http://language.thermp.co.kr/Language/007_64/14/001.htm"/>
    <hyperlink ref="T5274" r:id="rId4903" display="http://language.thermp.co.kr/Language/007_65/15/001.htm"/>
    <hyperlink ref="T5275" r:id="rId4904" display="http://language.thermp.co.kr/Language/007_73/06/001.htm"/>
    <hyperlink ref="T5276" r:id="rId4905" display="http://language.thermp.co.kr/Language/007_74/07/001.htm"/>
    <hyperlink ref="T5277" r:id="rId4906" display="http://language.thermp.co.kr/Language/007_75/15/001.htm"/>
    <hyperlink ref="T5278" r:id="rId4907" display="http://language.thermp.co.kr/Language/007_76/10/001.htm"/>
    <hyperlink ref="T5279" r:id="rId4908" display="http://language.thermp.co.kr/Language/007_77/11/001.htm"/>
    <hyperlink ref="T5280" r:id="rId4909" display="http://language.thermp.co.kr/Language/007_78/07/001.htm"/>
    <hyperlink ref="T5281" r:id="rId4910" display="http://language.thermp.co.kr/Language/007_70/03/001.htm"/>
    <hyperlink ref="T5282" r:id="rId4911" display="http://language.thermp.co.kr/Language/007_47/02/01.html"/>
    <hyperlink ref="T5283" r:id="rId4912" display="http://language.thermp.co.kr/Language/007_48/13/02.html"/>
    <hyperlink ref="T5284" r:id="rId4913" display="http://language.thermp.co.kr/Language/007_49/12/02.html"/>
    <hyperlink ref="T5285" r:id="rId4914" display="http://language.thermp.co.kr/Language/007_50/07/02.html"/>
    <hyperlink ref="T5286" r:id="rId4915" display="http://language.thermp.co.kr/Language/007_79/13/001.htm"/>
    <hyperlink ref="T5287" r:id="rId4916" display="http://language.thermp.co.kr/Language/007_80/13/001.htm"/>
    <hyperlink ref="T5288" r:id="rId4917" display="http://language.thermp.co.kr/Language/007_53/04/01.html"/>
    <hyperlink ref="T5289" r:id="rId4918" display="http://language.thermp.co.kr/Language/007_52/03/01.html"/>
    <hyperlink ref="T5290" r:id="rId4919" display="http://language.thermp.co.kr/Language/007_60/02/01.html"/>
    <hyperlink ref="T5291" r:id="rId4920" display="http://language.thermp.co.kr/Language/007_83/01/01.html"/>
    <hyperlink ref="T5292" r:id="rId4921" display="https://language.thermp.co.kr/Language/007_84/01/01.html"/>
    <hyperlink ref="T5293" r:id="rId4922" display="http://language.thermp.co.kr/Language/007_58/01/01.html"/>
    <hyperlink ref="T5294" r:id="rId4923" display="http://language.thermp.co.kr/Language/007_59/03/02.html"/>
    <hyperlink ref="T5295" r:id="rId4924" display="http://language.thermp.co.kr/Language/007_39/01/01.html"/>
    <hyperlink ref="T5296" r:id="rId4925" display="http://language.thermp.co.kr/Language/007_37/01/01.html"/>
    <hyperlink ref="T5297" r:id="rId4926" display="http://language.thermp.co.kr/Language/007_38/01/01.html"/>
    <hyperlink ref="T5298" r:id="rId4927" display="http://language.thermp.co.kr/Language/007_41/01/01.html"/>
    <hyperlink ref="T5299" r:id="rId4928" display="http://language.thermp.co.kr/Language/007_36/01/01.html"/>
    <hyperlink ref="T5300" r:id="rId4929" display="http://language.thermp.co.kr/Language/007_40/01/01.html"/>
    <hyperlink ref="T5301" r:id="rId4930" display="http://content.thermp.co.kr/contentMedia.asp?ctype=MP4&amp;cserver=3&amp;ccase=sample&amp;cpath=new/WST&amp;cname=sample01&amp;cwidth=1280"/>
    <hyperlink ref="T5302" r:id="rId4931" display="http://content.thermp.co.kr/contentMedia.asp?ctype=MP4&amp;cserver=3&amp;ccase=sample&amp;cpath=new/WST&amp;cname=sample03&amp;cwidth=1280"/>
    <hyperlink ref="T5303" r:id="rId4932" display="http://content.thermp.co.kr/contentMedia.asp?ctype=MP4&amp;cserver=3&amp;ccase=sample&amp;cpath=new/WST&amp;cname=sample02&amp;cwidth=1280"/>
    <hyperlink ref="T5304" r:id="rId4933" display="https://content.thermp.co.kr/contentMedia.asp?ctype=MP4&amp;cserver=4&amp;ccase=sample&amp;cpath=warmtalentschool&amp;cname=sample01&amp;cwidth=1280"/>
    <hyperlink ref="T5305" r:id="rId4934" display="https://content.thermp.co.kr/contentMedia.asp?ctype=MP4&amp;cserver=4&amp;ccase=sample&amp;cpath=warmtalentschool&amp;cname=sample04&amp;cwidth=1280"/>
    <hyperlink ref="T5306" r:id="rId4935" display="https://content.thermp.co.kr/contentMedia.asp?ctype=MP4&amp;cserver=4&amp;ccase=sample&amp;cpath=warmtalentschool&amp;cname=sample03&amp;cwidth=1280"/>
    <hyperlink ref="T5307" r:id="rId4936" display="https://content.thermp.co.kr/contentMedia.asp?ctype=MP4&amp;cserver=4&amp;ccase=sample&amp;cpath=warmtalentschool&amp;cname=sample02&amp;cwidth=1280"/>
    <hyperlink ref="T5308" r:id="rId4937" display="https://content.thermp.co.kr/contentMedia.asp?ctype=MP4&amp;cserver=4&amp;ccase=sample&amp;cpath=warmtalentschool&amp;cname=sample05&amp;cwidth=1280"/>
    <hyperlink ref="T5309" r:id="rId4938" display="https://content.thermp.co.kr/contentMedia.asp?ctype=MP4&amp;cserver=4&amp;ccase=sample&amp;cpath=warmtalentschool&amp;cname=sample06&amp;cwidth=1280"/>
    <hyperlink ref="T5310" r:id="rId4939" display="https://content.thermp.co.kr/contentMedia.asp?ctype=MP4&amp;cserver=4&amp;ccase=sample&amp;cpath=warmtalentschool&amp;cname=sample07&amp;cwidth=1280"/>
    <hyperlink ref="T5311" r:id="rId4940" display="http://guest.thermp.co.kr:8080/html5/@New/nocodecamp/01/guest.html"/>
    <hyperlink ref="T5312" r:id="rId4941" display="http://guest.thermp.co.kr:8080/html5/@New/nocodecamp/04/guest.html"/>
    <hyperlink ref="T5313" r:id="rId4942" display="http://guest.thermp.co.kr:8080/html5/@New/nocodecamp/03/guest.html"/>
    <hyperlink ref="T5314" r:id="rId4943" display="http://guest.thermp.co.kr:8080/html5/@New/nocodecamp/02/guest.html"/>
    <hyperlink ref="T5315" r:id="rId4944" display="http://content.thermp.co.kr/contentMedia.asp?ctype=MP4&amp;cserver=3&amp;ccase=sample&amp;cpath=new/WDL&amp;cname=sample01&amp;cwidth=1280"/>
    <hyperlink ref="T5316" r:id="rId4945" display="http://content.thermp.co.kr/contentMedia.asp?ctype=MP4&amp;cserver=3&amp;ccase=sample&amp;cpath=new/WDL&amp;cname=sample02&amp;cwidth=1280"/>
    <hyperlink ref="T5317" r:id="rId4946" display="https://content.thermp.co.kr/contentMedia.asp?ctype=MP4&amp;cserver=4&amp;ccase=sample&amp;cpath=literstella&amp;cname=sample02&amp;cwidth=1280"/>
    <hyperlink ref="T5318" r:id="rId4947" display="https://content.thermp.co.kr/contentMedia.asp?ctype=MP4&amp;cserver=4&amp;ccase=sample&amp;cpath=literstella&amp;cname=sample03&amp;cwidth=1280"/>
    <hyperlink ref="T5319" r:id="rId4948" display="https://content.thermp.co.kr/contentMedia.asp?ctype=MP4&amp;cserver=4&amp;ccase=sample&amp;cpath=literstella&amp;cname=sample04&amp;cwidth=1280"/>
    <hyperlink ref="T5320" r:id="rId4949" display="https://content.thermp.co.kr/contentMedia.asp?ctype=MP4&amp;cserver=4&amp;ccase=sample&amp;cpath=literstella&amp;cname=sample05&amp;cwidth=1280"/>
    <hyperlink ref="T5321" r:id="rId4950" display="https://content.thermp.co.kr/contentMedia.asp?ctype=MP4&amp;cserver=4&amp;ccase=sample&amp;cpath=literstella&amp;cname=sample06&amp;cwidth=1280"/>
    <hyperlink ref="T5322" r:id="rId4951" display="https://content.thermp.co.kr/contentMedia.asp?ctype=MP4&amp;cserver=4&amp;ccase=sample&amp;cpath=literstella&amp;cname=sample01&amp;cwidth=1280"/>
    <hyperlink ref="T5323" r:id="rId4952" display="http://content.thermp.co.kr/contentMedia.asp?ctype=MP4&amp;cserver=3&amp;ccase=sample&amp;cpath=new/tdacademy&amp;cname=sample04&amp;cwidth=1280"/>
    <hyperlink ref="T5324" r:id="rId4953" display="http://content.thermp.co.kr/contentMedia.asp?ctype=MP4&amp;cserver=3&amp;ccase=sample&amp;cpath=new/tdacademy&amp;cname=sample05&amp;cwidth=1280"/>
    <hyperlink ref="T5325" r:id="rId4954" display="http://content.thermp.co.kr/contentMedia.asp?ctype=MP4&amp;cserver=3&amp;ccase=sample&amp;cpath=new/tdacademy&amp;cname=sample08&amp;cwidth=1280"/>
    <hyperlink ref="T5326" r:id="rId4955" display="http://content.thermp.co.kr/contentMedia.asp?ctype=MP4&amp;cserver=3&amp;ccase=sample&amp;cpath=new/tdacademy&amp;cname=sample01&amp;cwidth=1280"/>
    <hyperlink ref="T5327" r:id="rId4956" display="http://content.thermp.co.kr/contentMedia.asp?ctype=MP4&amp;cserver=3&amp;ccase=sample&amp;cpath=new/tdacademy&amp;cname=sample09&amp;cwidth=1280"/>
    <hyperlink ref="T5328" r:id="rId4957" display="http://content.thermp.co.kr/contentMedia.asp?ctype=MP4&amp;cserver=3&amp;ccase=sample&amp;cpath=new/tdacademy&amp;cname=sample03&amp;cwidth=1280"/>
    <hyperlink ref="T5329" r:id="rId4958" display="http://content.thermp.co.kr/contentMedia.asp?ctype=MP4&amp;cserver=3&amp;ccase=sample&amp;cpath=new/tdacademy&amp;cname=sample07&amp;cwidth=1280"/>
    <hyperlink ref="T5330" r:id="rId4959" display="http://content.thermp.co.kr/contentMedia.asp?ctype=MP4&amp;cserver=3&amp;ccase=sample&amp;cpath=new/tdacademy&amp;cname=sample06&amp;cwidth=1280"/>
    <hyperlink ref="T5331" r:id="rId4960" display="http://content.thermp.co.kr/contentMedia.asp?ctype=MP4&amp;cserver=3&amp;ccase=sample&amp;cpath=new/tdacademy&amp;cname=sample10&amp;cwidth=1280"/>
    <hyperlink ref="T5332" r:id="rId4961" display="http://content.thermp.co.kr/contentMedia.asp?ctype=MP4&amp;cserver=3&amp;ccase=sample&amp;cpath=new/tdacademy&amp;cname=sample02&amp;cwidth=1280"/>
    <hyperlink ref="T5333" r:id="rId4962" display="http://guest.thermp.co.kr:8080/html5/@New/magnet/52/guest.html"/>
    <hyperlink ref="T5334" r:id="rId4963" display="http://guest.thermp.co.kr:8080/html5/@New/magnet/39/guest.html"/>
    <hyperlink ref="T5335" r:id="rId4964" display="http://guest.thermp.co.kr:8080/html5/@New/magnet/58/guest.html"/>
    <hyperlink ref="T5336" r:id="rId4965" display="http://guest.thermp.co.kr:8080/html5/@New/magnet/53/guest.html"/>
    <hyperlink ref="T5337" r:id="rId4966" display="http://guest.thermp.co.kr:8080/html5/@New/magnet/54/guest.html"/>
    <hyperlink ref="T5338" r:id="rId4967" display="http://guest.thermp.co.kr:8080/html5/@New/magnet/55/guest.html"/>
    <hyperlink ref="T5339" r:id="rId4968" display="http://guest.thermp.co.kr:8080/html5/@New/magnet/01/guest.html"/>
    <hyperlink ref="T5340" r:id="rId4969" display="http://guest.thermp.co.kr:8080/html5/@New/magnet/03/guest.html"/>
    <hyperlink ref="T5341" r:id="rId4970" display="http://content.thermp.co.kr/contentMedia.asp?ctype=MP4&amp;cserver=3&amp;ccase=sample&amp;cpath=new/magnet&amp;cname=sample01&amp;cwidth=1280"/>
    <hyperlink ref="T5342" r:id="rId4971" display="http://guest.thermp.co.kr:8080/html5/@New/magnet/56/guest.html"/>
    <hyperlink ref="T5343" r:id="rId4972" display="http://guest.thermp.co.kr:8080/html5/@New/magnet/51/guest.html"/>
    <hyperlink ref="T5344" r:id="rId4973" display="http://content.thermp.co.kr/contentMedia.asp?ctype=MP4&amp;cserver=3&amp;ccase=sample&amp;cpath=new/magnet&amp;cname=sample02&amp;cwidth=1280"/>
    <hyperlink ref="T5345" r:id="rId4974" display="http://guest.thermp.co.kr:8080/html5/@New/magnet/20/guest.html"/>
    <hyperlink ref="T5346" r:id="rId4975" display="http://guest.thermp.co.kr:8080/html5/@New/magnet/05/guest.html"/>
    <hyperlink ref="T5347" r:id="rId4976" display="http://guest.thermp.co.kr:8080/html5/@New/magnet/19/guest.html"/>
    <hyperlink ref="T5348" r:id="rId4977" display="http://guest.thermp.co.kr:8080/html5/@New/magnet/09/guest.html"/>
    <hyperlink ref="T5349" r:id="rId4978" display="http://guest.thermp.co.kr:8080/html5/@New/magnet/10/guest.html"/>
    <hyperlink ref="T5350" r:id="rId4979" display="http://guest.thermp.co.kr:8080/html5/@New/magnet/21/guest.html"/>
    <hyperlink ref="T5351" r:id="rId4980" display="http://guest.thermp.co.kr:8080/html5/@New/magnet/08/guest.html"/>
    <hyperlink ref="T5352" r:id="rId4981" display="http://guest.thermp.co.kr:8080/html5/@New/magnet/06/guest.html"/>
    <hyperlink ref="T5353" r:id="rId4982" display="http://guest.thermp.co.kr:8080/html5/@New/magnet/07/guest.html"/>
    <hyperlink ref="T5354" r:id="rId4983" display="http://guest.thermp.co.kr:8080/html5/@New/magnet/48/guest.html"/>
    <hyperlink ref="T5355" r:id="rId4984" display="http://guest.thermp.co.kr:8080/html5/@New/magnet/38/guest.html"/>
    <hyperlink ref="T5356" r:id="rId4985" display="http://guest.thermp.co.kr:8080/html5/@New/magnet/31/guest.html"/>
    <hyperlink ref="T5357" r:id="rId4986" display="http://guest.thermp.co.kr:8080/html5/@New/magnet/28/guest.html"/>
    <hyperlink ref="T5358" r:id="rId4987" display="http://guest.thermp.co.kr:8080/html5/@New/magnet/29/guest.html"/>
    <hyperlink ref="T5359" r:id="rId4988" display="http://guest.thermp.co.kr:8080/html5/@New/magnet/72/guest.html"/>
    <hyperlink ref="T5360" r:id="rId4989" display="http://content.thermp.co.kr/contentMedia.asp?ctype=MP4&amp;cserver=3&amp;ccase=sample&amp;cpath=new/magnet&amp;cname=sample03&amp;cwidth=1280"/>
    <hyperlink ref="T5361" r:id="rId4990" display="http://guest.thermp.co.kr:8080/html5/@New/magnet/42/guest.html"/>
    <hyperlink ref="T5362" r:id="rId4991" display="http://guest.thermp.co.kr:8080/html5/@New/magnet/17/guest.html"/>
    <hyperlink ref="T5363" r:id="rId4992" display="http://guest.thermp.co.kr:8080/html5/@New/magnet/15/guest.html"/>
    <hyperlink ref="T5364" r:id="rId4993" display="http://guest.thermp.co.kr:8080/html5/@New/magnet/16/guest.html"/>
    <hyperlink ref="T5365" r:id="rId4994" display="http://guest.thermp.co.kr:8080/html5/@New/magnet/14/guest.html"/>
    <hyperlink ref="T5366" r:id="rId4995" display="http://guest.thermp.co.kr:8080/html5/@New/magnet/18/guest.html"/>
    <hyperlink ref="T5367" r:id="rId4996" display="http://guest.thermp.co.kr:8080/html5/@New/magnet/64/guest.html"/>
    <hyperlink ref="T5368" r:id="rId4997" display="http://guest.thermp.co.kr:8080/html5/@New/magnet/65/guest.html"/>
    <hyperlink ref="T5369" r:id="rId4998" display="http://guest.thermp.co.kr:8080/html5/@New/magnet/66/guest.html"/>
    <hyperlink ref="T5370" r:id="rId4999" display="http://guest.thermp.co.kr:8080/html5/@New/magnet/67/guest.html"/>
    <hyperlink ref="T5371" r:id="rId5000" display="http://guest.thermp.co.kr:8080/html5/@New/magnet/68/guest.html"/>
    <hyperlink ref="T5372" r:id="rId5001" display="http://guest.thermp.co.kr:8080/html5/@New/magnet/60/guest.html"/>
    <hyperlink ref="T5373" r:id="rId5002" display="http://guest.thermp.co.kr:8080/html5/@New/magnet/40/guest.html"/>
    <hyperlink ref="T5374" r:id="rId5003" display="http://guest.thermp.co.kr:8080/html5/@New/magnet/50/guest.html"/>
    <hyperlink ref="T5375" r:id="rId5004" display="http://guest.thermp.co.kr:8080/html5/@New/magnet/13/guest.html"/>
    <hyperlink ref="T5376" r:id="rId5005" display="http://guest.thermp.co.kr:8080/html5/@New/magnet/04/guest.html"/>
    <hyperlink ref="T5377" r:id="rId5006" display="http://guest.thermp.co.kr:8080/html5/@New/magnet/49/guest.html"/>
    <hyperlink ref="T5378" r:id="rId5007" display="http://guest.thermp.co.kr:8080/html5/@New/magnet/46/guest.html"/>
    <hyperlink ref="T5379" r:id="rId5008" display="http://guest.thermp.co.kr:8080/html5/@New/magnet/11/guest.html"/>
    <hyperlink ref="T5380" r:id="rId5009" display="http://guest.thermp.co.kr:8080/html5/@New/magnet/12/guest.html"/>
    <hyperlink ref="T5381" r:id="rId5010" display="http://guest.thermp.co.kr:8080/html5/@New/magnet/25/guest.html"/>
    <hyperlink ref="T5382" r:id="rId5011" display="http://guest.thermp.co.kr:8080/html5/@New/magnet/27/guest.html"/>
    <hyperlink ref="T5383" r:id="rId5012" display="http://guest.thermp.co.kr:8080/html5/@New/magnet/26/guest.html"/>
    <hyperlink ref="T5384" r:id="rId5013" display="http://guest.thermp.co.kr:8080/html5/@New/magnet/22/guest.html"/>
    <hyperlink ref="T5385" r:id="rId5014" display="http://guest.thermp.co.kr:8080/html5/@New/magnet/23/guest.html"/>
    <hyperlink ref="T5386" r:id="rId5015" display="http://guest.thermp.co.kr:8080/html5/@New/magnet/24/guest.html"/>
    <hyperlink ref="T5387" r:id="rId5016" display="http://guest.thermp.co.kr:8080/html5/@New/magnet/44/guest.html"/>
    <hyperlink ref="T5388" r:id="rId5017" display="http://guest.thermp.co.kr:8080/html5/@New/magnet/43/guest.html"/>
    <hyperlink ref="T5389" r:id="rId5018" display="http://guest.thermp.co.kr:8080/html5/@New/magnet/45/guest.html"/>
    <hyperlink ref="T5390" r:id="rId5019" display="http://guest.thermp.co.kr:8080/html5/@New/magnet/59/guest.html"/>
    <hyperlink ref="T5391" r:id="rId5020" display="http://guest.thermp.co.kr:8080/html5/@New/magnet/34/guest.html"/>
    <hyperlink ref="T5392" r:id="rId5021" display="http://guest.thermp.co.kr:8080/html5/@New/magnet/35/guest.html"/>
    <hyperlink ref="T5393" r:id="rId5022" display="http://guest.thermp.co.kr:8080/html5/@New/magnet/36/guest.html"/>
    <hyperlink ref="T5394" r:id="rId5023" display="http://guest.thermp.co.kr:8080/html5/@New/magnet/61/guest.html"/>
    <hyperlink ref="T5395" r:id="rId5024" display="http://guest.thermp.co.kr:8080/html5/@New/magnet/47/guest.html"/>
    <hyperlink ref="T5396" r:id="rId5025" display="http://guest.thermp.co.kr:8080/html5/@New/magnet/30/guest.html"/>
    <hyperlink ref="T5397" r:id="rId5026" display="http://content.thermp.co.kr/contentMedia.asp?ctype=MP4&amp;cserver=3&amp;ccase=sample&amp;cpath=new/magnet&amp;cname=sample04&amp;cwidth=1280"/>
    <hyperlink ref="T5398" r:id="rId5027" display="http://guest.thermp.co.kr:8080/html5/@New/magnet/57/guest.html"/>
    <hyperlink ref="T5399" r:id="rId5028" display="http://guest.thermp.co.kr:8080/html5/@New/magnet/62/guest.html"/>
    <hyperlink ref="T5400" r:id="rId5029" display="http://guest.thermp.co.kr:8080/html5/@New/magnet/63/guest.html"/>
    <hyperlink ref="T5401" r:id="rId5030" display="http://guest.thermp.co.kr:8080/html5/@New/magnet/69/guest.html"/>
    <hyperlink ref="T5402" r:id="rId5031" display="http://guest.thermp.co.kr:8080/html5/@New/magnet/70/guest.html"/>
    <hyperlink ref="T5403" r:id="rId5032" display="http://guest.thermp.co.kr:8080/html5/@New/magnet/37/guest.html"/>
    <hyperlink ref="T5404" r:id="rId5033" display="http://guest.thermp.co.kr:8080/html5/@New/magnet/32/guest.html"/>
    <hyperlink ref="T5405" r:id="rId5034" display="http://guest.thermp.co.kr:8080/html5/@New/magnet/33/guest.html"/>
    <hyperlink ref="T5406" r:id="rId5035" display="http://guest.thermp.co.kr:8080/html5/@New/magnet/71/guest.html"/>
    <hyperlink ref="T5407" r:id="rId5036" display="http://guest.thermp.co.kr:8080/mega/keyword/1/guest.html"/>
    <hyperlink ref="T5408" r:id="rId5037" display="http://guest.thermp.co.kr:8080/mega/keyword/2/guest.html"/>
    <hyperlink ref="T5409" r:id="rId5038" display="http://guest.thermp.co.kr:8080/mega/keyword/3/guest.html"/>
    <hyperlink ref="T5410" r:id="rId5039" display="http://guest.thermp.co.kr:8080/mega/keyword/4/guest.html"/>
    <hyperlink ref="T5411" r:id="rId5040" display="http://guest.thermp.co.kr:8080/mega/b_manner/guest.html"/>
    <hyperlink ref="T5412" r:id="rId5041" display="http://guest.thermp.co.kr:8080/mega/sns/guest.html"/>
    <hyperlink ref="T5413" r:id="rId5042" display="http://guest.thermp.co.kr:8080/mega/brand/guest.html"/>
    <hyperlink ref="T5414" r:id="rId5043" display="http://guest.thermp.co.kr:8080/mega/atoz/1/guest.html"/>
    <hyperlink ref="T5415" r:id="rId5044" display="http://guest.thermp.co.kr:8080/mega/atoz/2/guest.html"/>
    <hyperlink ref="T5416" r:id="rId5045" display="http://guest.thermp.co.kr:8080/mega/atoz/3/guest.html"/>
    <hyperlink ref="T5417" r:id="rId5046" display="http://guest.thermp.co.kr:8080/mega/atoz/4/guest.html"/>
    <hyperlink ref="T5418" r:id="rId5047" display="http://guest.thermp.co.kr:8080/html5/@New/meganext/01/guest.html"/>
    <hyperlink ref="T5419" r:id="rId5048" display="http://guest.thermp.co.kr:8080/html5/@New/meganext/02/guest.html"/>
    <hyperlink ref="T5420" r:id="rId5049" display="http://guest.thermp.co.kr:8080/html5/@New/meganext/03/guest.html"/>
    <hyperlink ref="T5421" r:id="rId5050" display="http://guest.thermp.co.kr:8080/mega/coaching/guest.html"/>
    <hyperlink ref="T5422" r:id="rId5051" display="http://guest.thermp.co.kr:8080/mega/writing_money/guest.html"/>
    <hyperlink ref="T5423" r:id="rId5052" display="http://guest.thermp.co.kr:8080/mega/writing_work/guest.html"/>
    <hyperlink ref="T5424" r:id="rId5053" display="http://guest.thermp.co.kr:8080/mega/skill/guest.html"/>
    <hyperlink ref="T5425" r:id="rId5054" display="http://guest.thermp.co.kr:8080/mega/easy/guest.html"/>
    <hyperlink ref="T5426" r:id="rId5055" display="http://guest.thermp.co.kr:8080/html5/@New/meganext/04/guest.html"/>
    <hyperlink ref="T5427" r:id="rId5056" display="http://guest.thermp.co.kr:8080/html5/@New/meganext/05/guest.html"/>
    <hyperlink ref="T5428" r:id="rId5057" display="http://guest.thermp.co.kr:8080/html5/@New/meganext/06/guest.html"/>
    <hyperlink ref="T5429" r:id="rId5058" display="http://guest.thermp.co.kr:8080/html5/@New/meganext/07/guest.html"/>
    <hyperlink ref="T5430" r:id="rId5059" display="http://guest.thermp.co.kr:8080/html5/@New/meganext/08/guest.html"/>
    <hyperlink ref="T5431" r:id="rId5060" display="http://guest.thermp.co.kr:8080/html5/@New/meganext/09/guest.html"/>
    <hyperlink ref="T5432" r:id="rId5061" display="http://guest.thermp.co.kr:8080/html5/@New/meganext/10/guest.html"/>
    <hyperlink ref="T5433" r:id="rId5062" display="http://guest.thermp.co.kr:8080/html5/@New/meganext/11/guest.html"/>
    <hyperlink ref="T5434" r:id="rId5063" display="http://guest.thermp.co.kr:8080/html5/@New/meganext/12/guest.html"/>
    <hyperlink ref="T5435" r:id="rId5064" display="http://guest.thermp.co.kr:8080/html5/@New/meganext/13/guest.html"/>
    <hyperlink ref="T5436" r:id="rId5065" display="http://guest.thermp.co.kr:8080/html5/@New/meganext/14/guest.html"/>
    <hyperlink ref="T5437" r:id="rId5066" display="http://guest.thermp.co.kr:8080/html5/@New/meganext/15/guest.html"/>
    <hyperlink ref="T5438" r:id="rId5067" display="http://guest.thermp.co.kr:8080/mega/mba_story/1/guest.html"/>
    <hyperlink ref="T5439" r:id="rId5068" display="http://guest.thermp.co.kr:8080/mega/mba_story/2/guest.html"/>
    <hyperlink ref="T5440" r:id="rId5069" display="http://guest.thermp.co.kr:8080/mega/mba_story/3/guest.html"/>
    <hyperlink ref="T5441" r:id="rId5070" display="http://guest.thermp.co.kr:8080/mega/mba_story/4/guest.html"/>
    <hyperlink ref="T5442" r:id="rId5071" display="http://guest.thermp.co.kr:8080/mega/mba_story/5/guest.html"/>
    <hyperlink ref="T5443" r:id="rId5072" display="http://guest.thermp.co.kr:8080/mega/mba_story/6/guest.html"/>
    <hyperlink ref="T5444" r:id="rId5073" display="http://guest.thermp.co.kr:8080/mega/mba_story/7/guest.html"/>
    <hyperlink ref="T5445" r:id="rId5074" display="http://guest.thermp.co.kr:8080/mega/mba_story/8/guest.html"/>
    <hyperlink ref="T5446" r:id="rId5075" display="http://guest.thermp.co.kr:8080/mega/mba_story/9/guest.html"/>
    <hyperlink ref="T5447" r:id="rId5076" display="http://guest.thermp.co.kr:8080/mega/mba_story/10/guest.html"/>
    <hyperlink ref="T5448" r:id="rId5077" display="http://guest.thermp.co.kr:8080/mega/fd1/guest.html"/>
    <hyperlink ref="T5449" r:id="rId5078" display="http://guest.thermp.co.kr:8080/mega/fd2/guest.html"/>
    <hyperlink ref="T5450" r:id="rId5079" display="http://guest.thermp.co.kr:8080/mega/fd3/guest.html"/>
    <hyperlink ref="T5451" r:id="rId5080" display="http://guest.thermp.co.kr:8080/mega/fd4/guest.html"/>
    <hyperlink ref="T5452" r:id="rId5081" display="http://guest.thermp.co.kr:8080/mega/fd5/guest.html"/>
    <hyperlink ref="T5453" r:id="rId5082" display="http://guest.thermp.co.kr:8080/mega/onemonth/1/guest.html"/>
    <hyperlink ref="T5454" r:id="rId5083" display="http://guest.thermp.co.kr:8080/mega/onemonth/2/guest.html"/>
    <hyperlink ref="T5455" r:id="rId5084" display="http://guest.thermp.co.kr:8080/mega/onemonth/3/guest.html"/>
    <hyperlink ref="T5456" r:id="rId5085" display="http://guest.thermp.co.kr:8080/mega/hscc_oa/guest.html"/>
    <hyperlink ref="T5457" r:id="rId5086" display="http://guest.thermp.co.kr:8080/mega/allin/guest.html"/>
    <hyperlink ref="T5458" r:id="rId5087" display="http://guest.thermp.co.kr:8080/mega/start_mba/1/guest.html"/>
    <hyperlink ref="T5459" r:id="rId5088" display="http://guest.thermp.co.kr:8080/mega/start_mba/2/guest.html"/>
    <hyperlink ref="T5460" r:id="rId5089" display="http://guest.thermp.co.kr:8080/mega/start_mba/3/guest.html"/>
    <hyperlink ref="T5461" r:id="rId5090" display="http://guest.thermp.co.kr:8080/mega/start_mba/4/guest.html"/>
    <hyperlink ref="T5462" r:id="rId5091" display="http://guest.thermp.co.kr:8080/mega/start_mba/5/guest.html"/>
    <hyperlink ref="T5463" r:id="rId5092" display="http://guest.thermp.co.kr:8080/mega/start_mba/6/guest.html"/>
    <hyperlink ref="T5464" r:id="rId5093" display="http://guest.thermp.co.kr:8080/mega/start_mba/7/guest.html"/>
    <hyperlink ref="T5465" r:id="rId5094" display="http://guest.thermp.co.kr:8080/mega/zipi/1/guest.html"/>
    <hyperlink ref="T5466" r:id="rId5095" display="http://guest.thermp.co.kr:8080/mega/zipi/2/guest.html"/>
    <hyperlink ref="T5467" r:id="rId5096" display="http://guest.thermp.co.kr:8080/mega/zipi/3/guest.html"/>
    <hyperlink ref="T5468" r:id="rId5097" display="http://guest.thermp.co.kr:8080/mega/zipi/4/guest.html"/>
    <hyperlink ref="T5469" r:id="rId5098" display="http://guest.thermp.co.kr:8080/mega/zipi/5/guest.html"/>
    <hyperlink ref="T5470" r:id="rId5099" display="http://content.thermp.co.kr/contentMedia.asp?ctype=MP4&amp;cserver=3&amp;ccase=sample&amp;cpath=new/mediajh&amp;cname=sample01&amp;cwidth=1280"/>
    <hyperlink ref="T5471" r:id="rId5100" display="http://content.thermp.co.kr/contentMedia.asp?ctype=MP4&amp;cserver=3&amp;ccase=sample&amp;cpath=new/mediajh&amp;cname=sample02&amp;cwidth=1280"/>
    <hyperlink ref="T5472" r:id="rId5101" display="http://content.thermp.co.kr/contentMedia.asp?ctype=MP4&amp;cserver=3&amp;ccase=sample&amp;cpath=new/mediajh&amp;cname=sample03&amp;cwidth=1280"/>
    <hyperlink ref="T5473" r:id="rId5102" display="http://content.thermp.co.kr/contentMedia.asp?ctype=MP4&amp;cserver=3&amp;ccase=sample&amp;cpath=new/mediajh&amp;cname=sample04&amp;cwidth=1280"/>
    <hyperlink ref="T5474" r:id="rId5103" display="http://content.thermp.co.kr/contentMedia.asp?ctype=MP4&amp;cserver=3&amp;ccase=sample&amp;cpath=new/mediajh&amp;cname=sample05&amp;cwidth=1280"/>
    <hyperlink ref="T5475" r:id="rId5104" display="http://content.thermp.co.kr/contentMedia.asp?ctype=MP4&amp;cserver=3&amp;ccase=sample&amp;cpath=new/mediajh&amp;cname=sample06&amp;cwidth=1280"/>
    <hyperlink ref="T5476" r:id="rId5105" display="http://content.thermp.co.kr/contentMedia.asp?ctype=MP4&amp;cserver=3&amp;ccase=sample&amp;cpath=new/mediajh&amp;cname=sample07&amp;cwidth=1280"/>
    <hyperlink ref="T5477" r:id="rId5106" display="http://content.thermp.co.kr/contentMedia.asp?ctype=MP4&amp;cserver=3&amp;ccase=sample&amp;cpath=new/mediajh&amp;cname=sample08&amp;cwidth=1280"/>
    <hyperlink ref="T5478" r:id="rId5107" display="http://content.thermp.co.kr/contentMedia.asp?ctype=MP4&amp;cserver=3&amp;ccase=sample&amp;cpath=new/mediajh&amp;cname=sample09&amp;cwidth=1280"/>
    <hyperlink ref="T5479" r:id="rId5108" display="http://content.thermp.co.kr/contentMedia.asp?ctype=MP4&amp;cserver=3&amp;ccase=sample&amp;cpath=new/mediajh&amp;cname=sample10&amp;cwidth=1280"/>
    <hyperlink ref="T5480" r:id="rId5109" display="http://content.thermp.co.kr/contentMedia.asp?ctype=MP4&amp;cserver=3&amp;ccase=sample&amp;cpath=new/mediajh&amp;cname=sample11&amp;cwidth=1280"/>
    <hyperlink ref="T5481" r:id="rId5110" display="http://content.thermp.co.kr/contentMedia.asp?ctype=MP4&amp;cserver=3&amp;ccase=sample&amp;cpath=new/mediajh&amp;cname=sample12&amp;cwidth=1280"/>
    <hyperlink ref="T5482" r:id="rId5111" display="http://content.thermp.co.kr/contentMedia.asp?ctype=MP4&amp;cserver=3&amp;ccase=sample&amp;cpath=new/mediajh&amp;cname=sample13&amp;cwidth=1280"/>
    <hyperlink ref="T5483" r:id="rId5112" display="http://content.thermp.co.kr/contentMedia.asp?ctype=MP4&amp;cserver=3&amp;ccase=sample&amp;cpath=new/mediajh&amp;cname=sample14&amp;cwidth=1280"/>
    <hyperlink ref="T5484" r:id="rId5113" display="http://content.thermp.co.kr/contentMedia.asp?ctype=MP4&amp;cserver=3&amp;ccase=sample&amp;cpath=new/mediajh&amp;cname=sample15&amp;cwidth=1280"/>
    <hyperlink ref="T5485" r:id="rId5114" display="http://content.thermp.co.kr/contentMedia.asp?ctype=MP4&amp;cserver=3&amp;ccase=sample&amp;cpath=new/mediajh&amp;cname=sample16&amp;cwidth=1280"/>
    <hyperlink ref="T5486" r:id="rId5115" display="http://content.thermp.co.kr/contentMedia.asp?ctype=MP4&amp;cserver=3&amp;ccase=sample&amp;cpath=new/mediajh&amp;cname=sample17&amp;cwidth=1280"/>
    <hyperlink ref="T5487" r:id="rId5116" display="http://content.thermp.co.kr/contentMedia.asp?ctype=MP4&amp;cserver=3&amp;ccase=sample&amp;cpath=new/mediajh&amp;cname=sample18&amp;cwidth=1280"/>
    <hyperlink ref="T5488" r:id="rId5117" display="http://content.thermp.co.kr/contentMedia.asp?ctype=MP4&amp;cserver=3&amp;ccase=sample&amp;cpath=new/mediajh&amp;cname=sample19&amp;cwidth=1280"/>
    <hyperlink ref="T5489" r:id="rId5118" display="http://content.thermp.co.kr/contentMedia.asp?ctype=MP4&amp;cserver=3&amp;ccase=sample&amp;cpath=new/mediajh&amp;cname=sample20&amp;cwidth=1280"/>
    <hyperlink ref="T5490" r:id="rId5119" display="http://content.thermp.co.kr/contentMedia.asp?ctype=MP4&amp;cserver=3&amp;ccase=sample&amp;cpath=new/mediajh&amp;cname=sample21&amp;cwidth=1280"/>
    <hyperlink ref="T5491" r:id="rId5120" display="http://content.thermp.co.kr/contentMedia.asp?ctype=MP4&amp;cserver=3&amp;ccase=sample&amp;cpath=new/mediajh&amp;cname=sample22&amp;cwidth=1280"/>
    <hyperlink ref="T5492" r:id="rId5121" display="http://content.thermp.co.kr/contentMedia.asp?ctype=MP4&amp;cserver=3&amp;ccase=sample&amp;cpath=new/mediajh&amp;cname=sample23&amp;cwidth=1280"/>
    <hyperlink ref="T5493" r:id="rId5122" display="http://content.thermp.co.kr/contentMedia.asp?ctype=MP4&amp;cserver=3&amp;ccase=sample&amp;cpath=new/mediajh&amp;cname=sample24&amp;cwidth=1280"/>
    <hyperlink ref="T5494" r:id="rId5123" display="http://content.thermp.co.kr/contentMedia.asp?ctype=MP4&amp;cserver=3&amp;ccase=sample&amp;cpath=new/mediajh&amp;cname=sample25&amp;cwidth=1280"/>
    <hyperlink ref="T5495" r:id="rId5124" display="http://content.thermp.co.kr/contentMedia.asp?ctype=MP4&amp;cserver=3&amp;ccase=sample&amp;cpath=new/mediajh&amp;cname=sample26&amp;cwidth=1280"/>
    <hyperlink ref="T5496" r:id="rId5125" display="http://content.thermp.co.kr/contentMedia.asp?ctype=MP4&amp;cserver=3&amp;ccase=sample&amp;cpath=new/mediajh&amp;cname=sample27&amp;cwidth=1280"/>
    <hyperlink ref="T5497" r:id="rId5126" display="http://guest.thermp.co.kr:8080/mum/html/2/guest.html"/>
    <hyperlink ref="T5498" r:id="rId5127" display="http://content.thermp.co.kr/contentMedia.asp?ctype=MP4&amp;cserver=4&amp;ccase=sample&amp;cpath=mieume&amp;cname=sample01&amp;cwidth=1280"/>
    <hyperlink ref="T5499" r:id="rId5128" display="http://content.thermp.co.kr/contentMedia.asp?ctype=MP4&amp;cserver=4&amp;ccase=sample&amp;cpath=mieume&amp;cname=sample03&amp;cwidth=1280"/>
    <hyperlink ref="T5500" r:id="rId5129" display="http://guest.thermp.co.kr:8080/mum/html/guest.html"/>
    <hyperlink ref="T5501" r:id="rId5130" display="http://guest.thermp.co.kr:8080/html5/@New/mieume/02/guest.html"/>
    <hyperlink ref="T5502" r:id="rId5131" display="http://content.thermp.co.kr/contentMedia.asp?ctype=MP4&amp;cserver=4&amp;ccase=sample&amp;cpath=mieume&amp;cname=sample02&amp;cwidth=1280"/>
    <hyperlink ref="T5503" r:id="rId5132" display="http://guest.thermp.co.kr:8080/html5/@New/mieume/01/guest.html"/>
    <hyperlink ref="T5504" r:id="rId5133" display="http://content.thermp.co.kr/contentMedia.asp?ctype=MP4&amp;cserver=3&amp;ccase=sample&amp;cpath=New/deeptact&amp;cname=sample01&amp;cwidth=1280"/>
    <hyperlink ref="T5505" r:id="rId5134" display="http://content.thermp.co.kr/contentMedia.asp?ctype=MP4&amp;cserver=3&amp;ccase=sample&amp;cpath=New/zto&amp;cname=sample02&amp;cwidth=1280"/>
    <hyperlink ref="T5506" r:id="rId5135" display="http://content.thermp.co.kr/contentMedia.asp?ctype=MP4&amp;cserver=3&amp;ccase=sample&amp;cpath=New/zto&amp;cname=sample01&amp;cwidth=1280"/>
    <hyperlink ref="T5507" r:id="rId5136" display="http://media.thermp.co.kr/WMV/sample/bb/1_1.wmv"/>
    <hyperlink ref="T5508" r:id="rId5137" display="http://media.thermp.co.kr/WMV/sample/bb/2_1.wmv"/>
    <hyperlink ref="T5510" r:id="rId5138" display="https://content.thermp.co.kr/contentMedia.asp?ctype=MP4&amp;cserver=4&amp;ccase=sample&amp;cpath=bmw&amp;cname=sample01"/>
    <hyperlink ref="T5511" r:id="rId5139" display="https://content.thermp.co.kr/contentMedia.asp?ctype=MP4&amp;cserver=4&amp;ccase=sample&amp;cpath=bnplab&amp;cname=sample11&amp;cwidth=1280"/>
    <hyperlink ref="T5512" r:id="rId5140" display="https://content.thermp.co.kr/contentMedia.asp?ctype=MP4&amp;cserver=4&amp;ccase=sample&amp;cpath=bnplab&amp;cname=sample10&amp;cwidth=1280"/>
    <hyperlink ref="T5513" r:id="rId5141" display="https://content.thermp.co.kr/contentMedia.asp?ctype=MP4&amp;cserver=4&amp;ccase=sample&amp;cpath=bnplab&amp;cname=sample09&amp;cwidth=1280"/>
    <hyperlink ref="T5514" r:id="rId5142" display="https://content.thermp.co.kr/contentMedia.asp?ctype=MP4&amp;cserver=4&amp;ccase=sample&amp;cpath=bnplab&amp;cname=sample03&amp;cwidth=1280"/>
    <hyperlink ref="T5515" r:id="rId5143" display="https://content.thermp.co.kr/contentMedia.asp?ctype=MP4&amp;cserver=4&amp;ccase=sample&amp;cpath=bnplab&amp;cname=sample04&amp;cwidth=1280"/>
    <hyperlink ref="T5516" r:id="rId5144" display="https://content.thermp.co.kr/contentMedia.asp?ctype=MP4&amp;cserver=4&amp;ccase=sample&amp;cpath=bnplab&amp;cname=sample05&amp;cwidth=1280"/>
    <hyperlink ref="T5517" r:id="rId5145" display="https://content.thermp.co.kr/contentMedia.asp?ctype=MP4&amp;cserver=4&amp;ccase=sample&amp;cpath=bnplab&amp;cname=sample06&amp;cwidth=1280"/>
    <hyperlink ref="T5518" r:id="rId5146" display="https://content.thermp.co.kr/contentMedia.asp?ctype=MP4&amp;cserver=4&amp;ccase=sample&amp;cpath=bnplab&amp;cname=sample07&amp;cwidth=1280"/>
    <hyperlink ref="T5519" r:id="rId5147" display="https://content.thermp.co.kr/contentMedia.asp?ctype=MP4&amp;cserver=4&amp;ccase=sample&amp;cpath=bnplab&amp;cname=sample08&amp;cwidth=1280"/>
    <hyperlink ref="T5520" r:id="rId5148" display="https://content.thermp.co.kr/contentMedia.asp?ctype=MP4&amp;cserver=4&amp;ccase=sample&amp;cpath=bnplab&amp;cname=sample01&amp;cwidth=1280"/>
    <hyperlink ref="T5521" r:id="rId5149" display="https://content.thermp.co.kr/contentMedia.asp?ctype=MP4&amp;cserver=4&amp;ccase=sample&amp;cpath=bnplab&amp;cname=sample02&amp;cwidth=1280"/>
    <hyperlink ref="T5522" r:id="rId5150" display="https://content.thermp.co.kr/contentMedia.asp?ctype=MP4&amp;cserver=4&amp;ccase=sample&amp;cpath=jangubil&amp;cname=sample01&amp;cwidth=1280"/>
    <hyperlink ref="T5523" r:id="rId5151" display="https://content.thermp.co.kr/contentMedia.asp?ctype=MP4&amp;cserver=4&amp;ccase=sample&amp;cpath=jangubil&amp;cname=sample02&amp;cwidth=1280"/>
    <hyperlink ref="T5524" r:id="rId5152" display="http://content.thermp.co.kr/contentMedia.asp?ctype=MP4&amp;cserver=3&amp;ccase=sample&amp;cpath=trade&amp;cname=trade_A01&amp;cwidth=1280"/>
    <hyperlink ref="T5525" r:id="rId5153" display="http://content.thermp.co.kr/contentMedia.asp?ctype=MP4&amp;cserver=3&amp;ccase=sample&amp;cpath=trade&amp;cname=trade_B01&amp;cwidth=1280"/>
    <hyperlink ref="T5526" r:id="rId5154" display="http://content.thermp.co.kr/contentMedia.asp?ctype=MP4&amp;cserver=3&amp;ccase=sample&amp;cpath=trade&amp;cname=te-ori_H&amp;cwidth=1280"/>
    <hyperlink ref="T5527" r:id="rId5155" display="http://content.thermp.co.kr/contentMedia.asp?ctype=MP4&amp;cserver=3&amp;ccase=sample&amp;cpath=trade&amp;cname=te-nego_H&amp;cwidth=1280"/>
    <hyperlink ref="T5528" r:id="rId5156" display="http://content.thermp.co.kr/contentMedia.asp?ctype=MP4&amp;cserver=3&amp;ccase=sample&amp;cpath=New/binglish&amp;cname=sample01&amp;cwidth=1280"/>
    <hyperlink ref="T5529" r:id="rId5157" display="http://content.thermp.co.kr/contentMedia.asp?ctype=MP4&amp;cserver=3&amp;ccase=sample&amp;cpath=trade&amp;cname=bgc_01&amp;cwidth=1280"/>
    <hyperlink ref="T5530" r:id="rId5158" display="http://content.thermp.co.kr/contentMedia.asp?ctype=MP4&amp;cserver=3&amp;ccase=sample&amp;cpath=trade&amp;cname=biz_01&amp;cwidth=1280"/>
    <hyperlink ref="T5531" r:id="rId5159" display="http://content.thermp.co.kr/contentMedia.asp?ctype=MP4&amp;cserver=3&amp;ccase=sample&amp;cpath=trade&amp;cname=cpi_01&amp;cwidth=1280"/>
    <hyperlink ref="T5532" r:id="rId5160" display="http://content.thermp.co.kr/contentMedia.asp?ctype=MP4&amp;cserver=3&amp;ccase=sample&amp;cpath=trade&amp;cname=silmusa_01&amp;cwidth=1280"/>
    <hyperlink ref="T5533" r:id="rId5161" display="http://guest.thermp.co.kr:8080/onepass/trade/guest.html"/>
    <hyperlink ref="T5534" r:id="rId5162" display="http://content.thermp.co.kr/contentMedia.asp?ctype=MP4&amp;cserver=3&amp;ccase=sample&amp;cpath=trade&amp;cname=trade_basic&amp;cwidth=1280"/>
    <hyperlink ref="T5535" r:id="rId5163" display="https://content.thermp.co.kr/contentMedia.asp?ctype=MP4&amp;cserver=4&amp;ccase=sample&amp;cpath=iaae&amp;cname=sample01&amp;cwidth=1280"/>
    <hyperlink ref="T5536" r:id="rId5164" display="http://guest.thermp.co.kr:8080/html5/108/guest.html"/>
    <hyperlink ref="T5537" r:id="rId5165" display="https://content.thermp.co.kr/contentMedia.asp?ctype=MP4&amp;cserver=4&amp;ccase=sample&amp;cpath=colordarun&amp;cname=sample03&amp;cwidth=1280"/>
    <hyperlink ref="T5538" r:id="rId5166" display="https://content.thermp.co.kr/contentMedia.asp?ctype=MP4&amp;cserver=4&amp;ccase=sample&amp;cpath=colordarun&amp;cname=sample06&amp;cwidth=1280"/>
    <hyperlink ref="T5539" r:id="rId5167" display="https://content.thermp.co.kr/contentMedia.asp?ctype=MP4&amp;cserver=4&amp;ccase=sample&amp;cpath=colordarun&amp;cname=sample05&amp;cwidth=1280"/>
    <hyperlink ref="T5540" r:id="rId5168" display="https://content.thermp.co.kr/contentMedia.asp?ctype=MP4&amp;cserver=4&amp;ccase=sample&amp;cpath=colordarun&amp;cname=sample01&amp;cwidth=1280"/>
    <hyperlink ref="T5541" r:id="rId5169" display="https://content.thermp.co.kr/contentMedia.asp?ctype=MP4&amp;cserver=4&amp;ccase=sample&amp;cpath=colordarun&amp;cname=sample02&amp;cwidth=1280"/>
    <hyperlink ref="T5542" r:id="rId5170" display="https://content.thermp.co.kr/contentMedia.asp?ctype=MP4&amp;cserver=4&amp;ccase=sample&amp;cpath=colordarun&amp;cname=sample04&amp;cwidth=1280"/>
    <hyperlink ref="T5543" r:id="rId5171" display="https://content.thermp.co.kr/contentMedia.asp?ctype=MP4&amp;cserver=4&amp;ccase=sample&amp;cpath=summit&amp;cname=sample02"/>
    <hyperlink ref="T5544" r:id="rId5172" display="https://content.thermp.co.kr/contentMedia.asp?ctype=MP4&amp;cserver=4&amp;ccase=sample&amp;cpath=summit&amp;cname=sample03"/>
    <hyperlink ref="T5545" r:id="rId5173" display="https://content.thermp.co.kr/contentMedia.asp?ctype=MP4&amp;cserver=4&amp;ccase=sample&amp;cpath=summit&amp;cname=sample04"/>
    <hyperlink ref="T5546" r:id="rId5174" display="https://content.thermp.co.kr/contentMedia.asp?ctype=MP4&amp;cserver=4&amp;ccase=sample&amp;cpath=summit&amp;cname=sample05"/>
    <hyperlink ref="T5547" r:id="rId5175" display="https://content.thermp.co.kr/contentMedia.asp?ctype=MP4&amp;cserver=4&amp;ccase=sample&amp;cpath=summit&amp;cname=sample01"/>
    <hyperlink ref="T5548" r:id="rId5176" display="https://content.thermp.co.kr/contentMedia.asp?ctype=MP4&amp;cserver=4&amp;ccase=sample&amp;cpath=summit&amp;cname=sample11"/>
    <hyperlink ref="T5549" r:id="rId5177" display="https://content.thermp.co.kr/contentMedia.asp?ctype=MP4&amp;cserver=4&amp;ccase=sample&amp;cpath=summit&amp;cname=sample07"/>
    <hyperlink ref="T5550" r:id="rId5178" display="https://content.thermp.co.kr/contentMedia.asp?ctype=MP4&amp;cserver=4&amp;ccase=sample&amp;cpath=summit&amp;cname=sample08"/>
    <hyperlink ref="T5551" r:id="rId5179" display="https://content.thermp.co.kr/contentMedia.asp?ctype=MP4&amp;cserver=4&amp;ccase=sample&amp;cpath=summit&amp;cname=sample09"/>
    <hyperlink ref="T5552" r:id="rId5180" display="https://content.thermp.co.kr/contentMedia.asp?ctype=MP4&amp;cserver=4&amp;ccase=sample&amp;cpath=summit&amp;cname=sample06"/>
    <hyperlink ref="T5553" r:id="rId5181" display="https://content.thermp.co.kr/contentMedia.asp?ctype=MP4&amp;cserver=4&amp;ccase=sample&amp;cpath=summit&amp;cname=sample10"/>
    <hyperlink ref="T5554" r:id="rId5182" display="http://content.thermp.co.kr/contentMedia.asp?ctype=MP4&amp;cserver=3&amp;ccase=sample&amp;cpath=&amp;cname=LAN_01&amp;cwidth=1280"/>
    <hyperlink ref="T5555" r:id="rId5183" display="http://content.thermp.co.kr/contentMedia.asp?ctype=MP4&amp;cserver=3&amp;ccase=sample&amp;cpath=&amp;cname=ssong_01&amp;cwidth=1280"/>
    <hyperlink ref="T5556" r:id="rId5184" display="https://content.thermp.co.kr/contentMedia.asp?ctype=MP4&amp;cserver=4&amp;ccase=sample&amp;cpath=irun&amp;cname=sample02"/>
    <hyperlink ref="T5557" r:id="rId5185" display="https://content.thermp.co.kr/contentMedia.asp?ctype=MP4&amp;cserver=4&amp;ccase=sample&amp;cpath=irun&amp;cname=sample03"/>
    <hyperlink ref="T5558" r:id="rId5186" display="https://content.thermp.co.kr/contentMedia.asp?ctype=MP4&amp;cserver=4&amp;ccase=sample&amp;cpath=irun&amp;cname=sample04"/>
    <hyperlink ref="T5559" r:id="rId5187" display="https://content.thermp.co.kr/contentMedia.asp?ctype=MP4&amp;cserver=4&amp;ccase=sample&amp;cpath=irun&amp;cname=sample01"/>
    <hyperlink ref="T5560" r:id="rId5188" display="https://youtu.be/U7Sckqdqn1s"/>
    <hyperlink ref="T5561" r:id="rId5189" display="http://language.thermp.co.kr/Language/030_02/02/001.htm"/>
    <hyperlink ref="T5562" r:id="rId5190" display="http://language.thermp.co.kr/Language/030_01/01/001.htm"/>
    <hyperlink ref="T5563" r:id="rId5191" display="http://language.thermp.co.kr/Language/030_03/03/001.htm"/>
    <hyperlink ref="T5564" r:id="rId5192" display="http://language.thermp.co.kr/Language/030_04/08/001.htm"/>
    <hyperlink ref="T5565" r:id="rId5193" display="http://language.thermp.co.kr/Language/030_06/12/001.htm"/>
    <hyperlink ref="T5566" r:id="rId5194" display="http://language.thermp.co.kr/Language/030_05/07/001.htm"/>
    <hyperlink ref="T5567" r:id="rId5195" display="http://language.thermp.co.kr/Language/030_11/01/001.htm"/>
    <hyperlink ref="T5568" r:id="rId5196" display="http://language.thermp.co.kr/Language/030_08/10/001.htm"/>
    <hyperlink ref="T5569" r:id="rId5197" display="http://language.thermp.co.kr/Language/030_10/05/001.htm"/>
    <hyperlink ref="T5570" r:id="rId5198" display="http://language.thermp.co.kr/Language/030_09/09/001.htm"/>
    <hyperlink ref="T5571" r:id="rId5199" display="http://language.thermp.co.kr/Language/030_07/02/001.htm"/>
    <hyperlink ref="T5572" r:id="rId5200" display="http://guest.thermp.co.kr:8080/cslab/3d_1/01/01.html"/>
    <hyperlink ref="T5573" r:id="rId5201" display="http://guest.thermp.co.kr:8080/cslab/3d_2/01/01.html"/>
    <hyperlink ref="T5574" r:id="rId5202" display="http://guest.thermp.co.kr:8080/cslab/newnormal/guest.html"/>
    <hyperlink ref="T5575" r:id="rId5203" display="http://guest.thermp.co.kr:8080/cslab/guest2.html"/>
    <hyperlink ref="T5576" r:id="rId5204" display="http://guest.thermp.co.kr:8080/cslab/ieq/01/01.html"/>
    <hyperlink ref="T5577" r:id="rId5205" display="http://guest.thermp.co.kr:8080/html5/gomin/guest.html"/>
    <hyperlink ref="T5578" r:id="rId5206" display="http://guest.thermp.co.kr:8080/html5/thinks/guest.html"/>
    <hyperlink ref="T5579" r:id="rId5207" display="https://content.thermp.co.kr/contentMedia.asp?ctype=MP4&amp;cserver=4&amp;ccase=sample&amp;cpath=itconnect&amp;cname=sample01&amp;cwidth=1280"/>
    <hyperlink ref="T5580" r:id="rId5208" display="https://content.thermp.co.kr/contentMedia.asp?ctype=MP4&amp;cserver=4&amp;ccase=sample&amp;cpath=itconnect&amp;cname=sample01&amp;cwidth=1280"/>
    <hyperlink ref="T5581" r:id="rId5209" display="https://content.thermp.co.kr/contentMedia.asp?ctype=MP4&amp;cserver=4&amp;ccase=sample&amp;cpath=itconnect&amp;cname=sample02&amp;cwidth=1280"/>
    <hyperlink ref="T5582" r:id="rId5210" display="http://content.thermp.co.kr/contentMedia.asp?ctype=MP4&amp;cserver=3&amp;ccase=sample&amp;cpath=New/altusin&amp;cname=sample07"/>
    <hyperlink ref="T5583" r:id="rId5211" display="http://content.thermp.co.kr/contentMedia.asp?ctype=MP4&amp;cserver=3&amp;ccase=sample&amp;cpath=New/altusin&amp;cname=sample08"/>
    <hyperlink ref="T5584" r:id="rId5212" display="http://content.thermp.co.kr/contentMedia.asp?ctype=MP4&amp;cserver=3&amp;ccase=sample&amp;cpath=New/altusin&amp;cname=sample69&amp;cwidth=1280"/>
    <hyperlink ref="T5585" r:id="rId5213" display="http://content.thermp.co.kr/contentMedia.asp?ctype=MP4&amp;cserver=3&amp;ccase=sample&amp;cpath=New/altusin&amp;cname=sample70&amp;cwidth=1280"/>
    <hyperlink ref="T5586" r:id="rId5214" display="http://content.thermp.co.kr/contentMedia.asp?ctype=MP4&amp;cserver=3&amp;ccase=sample&amp;cpath=New/altusin&amp;cname=sample71&amp;cwidth=1280"/>
    <hyperlink ref="T5587" r:id="rId5215" display="http://content.thermp.co.kr/contentMedia.asp?ctype=MP4&amp;cserver=3&amp;ccase=sample&amp;cpath=New/altusin&amp;cname=sample72&amp;cwidth=1280"/>
    <hyperlink ref="T5588" r:id="rId5216" display="http://content.thermp.co.kr/contentMedia.asp?ctype=MP4&amp;cserver=3&amp;ccase=sample&amp;cpath=New/altusin&amp;cname=sample09"/>
    <hyperlink ref="T5589" r:id="rId5217" display="http://content.thermp.co.kr/contentMedia.asp?ctype=MP4&amp;cserver=3&amp;ccase=sample&amp;cpath=New/altusin&amp;cname=sample10&amp;cwidth=1280"/>
    <hyperlink ref="T5590" r:id="rId5218" display="http://content.thermp.co.kr/contentMedia.asp?ctype=MP4&amp;cserver=3&amp;ccase=sample&amp;cpath=New/altusin&amp;cname=sample74&amp;cwidth=1280"/>
    <hyperlink ref="T5591" r:id="rId5219" display="http://content.thermp.co.kr/contentMedia.asp?ctype=MP4&amp;cserver=3&amp;ccase=sample&amp;cpath=New/altusin&amp;cname=sample06"/>
    <hyperlink ref="T5592" r:id="rId5220" display="http://content.thermp.co.kr/contentMedia.asp?ctype=MP4&amp;cserver=3&amp;ccase=sample&amp;cpath=New/altusin&amp;cname=sample12"/>
    <hyperlink ref="T5593" r:id="rId5221" display="http://content.thermp.co.kr/contentMedia.asp?ctype=MP4&amp;cserver=3&amp;ccase=sample&amp;cpath=New/altusin&amp;cname=sample75&amp;cwidth=1280"/>
    <hyperlink ref="T5594" r:id="rId5222" display="http://content.thermp.co.kr/contentMedia.asp?ctype=MP4&amp;cserver=3&amp;ccase=sample&amp;cpath=New/altusin&amp;cname=sample46"/>
    <hyperlink ref="T5595" r:id="rId5223" display="http://content.thermp.co.kr/contentMedia.asp?ctype=MP4&amp;cserver=3&amp;ccase=sample&amp;cpath=New/altusin&amp;cname=sample11"/>
    <hyperlink ref="T5596" r:id="rId5224" display="http://content.thermp.co.kr/contentMedia.asp?ctype=MP4&amp;cserver=3&amp;ccase=sample&amp;cpath=New/altusin&amp;cname=sample13"/>
    <hyperlink ref="T5597" r:id="rId5225" display="http://content.thermp.co.kr/contentMedia.asp?ctype=MP4&amp;cserver=3&amp;ccase=sample&amp;cpath=New/altusin&amp;cname=sample47"/>
    <hyperlink ref="T5598" r:id="rId5226" display="http://content.thermp.co.kr/contentMedia.asp?ctype=MP4&amp;cserver=3&amp;ccase=sample&amp;cpath=New/altusin&amp;cname=sample14&amp;cwidth=1280"/>
    <hyperlink ref="T5599" r:id="rId5227" display="http://content.thermp.co.kr/contentMedia.asp?ctype=MP4&amp;cserver=3&amp;ccase=sample&amp;cpath=New/altusin&amp;cname=sample15"/>
    <hyperlink ref="T5600" r:id="rId5228" display="http://content.thermp.co.kr/contentMedia.asp?ctype=MP4&amp;cserver=3&amp;ccase=sample&amp;cpath=New/altusin&amp;cname=sample16"/>
    <hyperlink ref="T5601" r:id="rId5229" display="http://content.thermp.co.kr/contentMedia.asp?ctype=MP4&amp;cserver=3&amp;ccase=sample&amp;cpath=New/altusin&amp;cname=sample17"/>
    <hyperlink ref="T5602" r:id="rId5230" display="http://content.thermp.co.kr/contentMedia.asp?ctype=MP4&amp;cserver=3&amp;ccase=sample&amp;cpath=New/altusin&amp;cname=sample76&amp;cwidth=1280"/>
    <hyperlink ref="T5603" r:id="rId5231" display="http://content.thermp.co.kr/contentMedia.asp?ctype=MP4&amp;cserver=3&amp;ccase=sample&amp;cpath=New/altusin&amp;cname=sample48&amp;cwidth=1280"/>
    <hyperlink ref="T5604" r:id="rId5232" display="http://content.thermp.co.kr/contentMedia.asp?ctype=MP4&amp;cserver=3&amp;ccase=sample&amp;cpath=New/altusin&amp;cname=sample49"/>
    <hyperlink ref="T5605" r:id="rId5233" display="http://content.thermp.co.kr/contentMedia.asp?ctype=MP4&amp;cserver=3&amp;ccase=sample&amp;cpath=New/altusin&amp;cname=sample18"/>
    <hyperlink ref="T5606" r:id="rId5234" display="http://content.thermp.co.kr/contentMedia.asp?ctype=MP4&amp;cserver=3&amp;ccase=sample&amp;cpath=New/altusin&amp;cname=sample51&amp;cwidth=1280"/>
    <hyperlink ref="T5607" r:id="rId5235" display="http://content.thermp.co.kr/contentMedia.asp?ctype=MP4&amp;cserver=3&amp;ccase=sample&amp;cpath=New/altusin&amp;cname=sample19"/>
    <hyperlink ref="T5608" r:id="rId5236" display="http://content.thermp.co.kr/contentMedia.asp?ctype=MP4&amp;cserver=3&amp;ccase=sample&amp;cpath=New/altusin&amp;cname=sample56"/>
    <hyperlink ref="T5609" r:id="rId5237" display="http://content.thermp.co.kr/contentMedia.asp?ctype=MP4&amp;cserver=3&amp;ccase=sample&amp;cpath=New/altusin&amp;cname=sample57"/>
    <hyperlink ref="T5610" r:id="rId5238" display="http://content.thermp.co.kr/contentMedia.asp?ctype=MP4&amp;cserver=3&amp;ccase=sample&amp;cpath=New/altusin&amp;cname=sample77"/>
    <hyperlink ref="T5611" r:id="rId5239" display="http://content.thermp.co.kr/contentMedia.asp?ctype=MP4&amp;cserver=3&amp;ccase=sample&amp;cpath=New/altusin&amp;cname=sample78&amp;cwidth=1280"/>
    <hyperlink ref="T5612" r:id="rId5240" display="http://content.thermp.co.kr/contentMedia.asp?ctype=MP4&amp;cserver=3&amp;ccase=sample&amp;cpath=New/altusin&amp;cname=sample79&amp;cwidth=1280"/>
    <hyperlink ref="T5613" r:id="rId5241" display="http://content.thermp.co.kr/contentMedia.asp?ctype=MP4&amp;cserver=3&amp;ccase=sample&amp;cpath=New/altusin&amp;cname=sample52"/>
    <hyperlink ref="T5614" r:id="rId5242" display="http://content.thermp.co.kr/contentMedia.asp?ctype=MP4&amp;cserver=3&amp;ccase=sample&amp;cpath=New/altusin&amp;cname=sample20"/>
    <hyperlink ref="T5615" r:id="rId5243" display="http://content.thermp.co.kr/contentMedia.asp?ctype=MP4&amp;cserver=3&amp;ccase=sample&amp;cpath=New/altusin&amp;cname=sample80&amp;cwidth=1280"/>
    <hyperlink ref="T5616" r:id="rId5244" display="http://content.thermp.co.kr/contentMedia.asp?ctype=MP4&amp;cserver=3&amp;ccase=sample&amp;cpath=New/altusin&amp;cname=sample81&amp;cwidth=1280"/>
    <hyperlink ref="T5617" r:id="rId5245" display="http://content.thermp.co.kr/contentMedia.asp?ctype=MP4&amp;cserver=3&amp;ccase=sample&amp;cpath=New/altusin&amp;cname=sample21"/>
    <hyperlink ref="T5618" r:id="rId5246" display="http://content.thermp.co.kr/contentMedia.asp?ctype=MP4&amp;cserver=3&amp;ccase=sample&amp;cpath=New/altusin&amp;cname=sample22"/>
    <hyperlink ref="T5619" r:id="rId5247" display="http://content.thermp.co.kr/contentMedia.asp?ctype=MP4&amp;cserver=3&amp;ccase=sample&amp;cpath=New/altusin&amp;cname=sample82&amp;cwidth=1280"/>
    <hyperlink ref="T5620" r:id="rId5248" display="http://content.thermp.co.kr/contentMedia.asp?ctype=MP4&amp;cserver=3&amp;ccase=sample&amp;cpath=New/altusin&amp;cname=sample83&amp;cwidth=1280"/>
    <hyperlink ref="T5621" r:id="rId5249" display="http://content.thermp.co.kr/contentMedia.asp?ctype=MP4&amp;cserver=3&amp;ccase=sample&amp;cpath=New/altusin&amp;cname=sample84&amp;cwidth=1280"/>
    <hyperlink ref="T5622" r:id="rId5250" display="http://content.thermp.co.kr/contentMedia.asp?ctype=MP4&amp;cserver=3&amp;ccase=sample&amp;cpath=New/altusin&amp;cname=sample85&amp;cwidth=1280"/>
    <hyperlink ref="T5623" r:id="rId5251" display="http://content.thermp.co.kr/contentMedia.asp?ctype=MP4&amp;cserver=3&amp;ccase=sample&amp;cpath=New/altusin&amp;cname=sample86"/>
    <hyperlink ref="T5624" r:id="rId5252" display="http://content.thermp.co.kr/contentMedia.asp?ctype=MP4&amp;cserver=3&amp;ccase=sample&amp;cpath=New/altusin&amp;cname=sample87"/>
    <hyperlink ref="T5625" r:id="rId5253" display="http://content.thermp.co.kr/contentMedia.asp?ctype=MP4&amp;cserver=3&amp;ccase=sample&amp;cpath=New/altusin&amp;cname=sample88&amp;cwidth=1280"/>
    <hyperlink ref="T5626" r:id="rId5254" display="http://content.thermp.co.kr/contentMedia.asp?ctype=MP4&amp;cserver=3&amp;ccase=sample&amp;cpath=New/altusin&amp;cname=sample89"/>
    <hyperlink ref="T5627" r:id="rId5255" display="http://content.thermp.co.kr/contentMedia.asp?ctype=MP4&amp;cserver=3&amp;ccase=sample&amp;cpath=New/altusin&amp;cname=sample90&amp;cwidth=1280"/>
    <hyperlink ref="T5628" r:id="rId5256" display="http://content.thermp.co.kr/contentMedia.asp?ctype=MP4&amp;cserver=3&amp;ccase=sample&amp;cpath=New/altusin&amp;cname=sample91&amp;cwidth=1280"/>
    <hyperlink ref="T5629" r:id="rId5257" display="http://content.thermp.co.kr/contentMedia.asp?ctype=MP4&amp;cserver=3&amp;ccase=sample&amp;cpath=New/altusin&amp;cname=sample23"/>
    <hyperlink ref="T5630" r:id="rId5258" display="http://content.thermp.co.kr/contentMedia.asp?ctype=MP4&amp;cserver=3&amp;ccase=sample&amp;cpath=New/altusin&amp;cname=sample53"/>
    <hyperlink ref="T5631" r:id="rId5259" display="http://content.thermp.co.kr/contentMedia.asp?ctype=MP4&amp;cserver=3&amp;ccase=sample&amp;cpath=New/altusin&amp;cname=sample92"/>
    <hyperlink ref="T5632" r:id="rId5260" display="http://content.thermp.co.kr/contentMedia.asp?ctype=MP4&amp;cserver=3&amp;ccase=sample&amp;cpath=New/altusin&amp;cname=sample93&amp;cwidth=1280"/>
    <hyperlink ref="T5633" r:id="rId5261" display="http://content.thermp.co.kr/contentMedia.asp?ctype=MP4&amp;cserver=3&amp;ccase=sample&amp;cpath=New/altusin&amp;cname=sample94"/>
    <hyperlink ref="T5634" r:id="rId5262" display="http://content.thermp.co.kr/contentMedia.asp?ctype=MP4&amp;cserver=3&amp;ccase=sample&amp;cpath=New/altusin&amp;cname=sample95&amp;cwidth=1280"/>
    <hyperlink ref="T5635" r:id="rId5263" display="http://content.thermp.co.kr/contentMedia.asp?ctype=MP4&amp;cserver=3&amp;ccase=sample&amp;cpath=New/altusin&amp;cname=sample63"/>
    <hyperlink ref="T5636" r:id="rId5264" display="http://content.thermp.co.kr/contentMedia.asp?ctype=MP4&amp;cserver=3&amp;ccase=sample&amp;cpath=New/altusin&amp;cname=sample96&amp;cwidth=1280"/>
    <hyperlink ref="T5637" r:id="rId5265" display="http://content.thermp.co.kr/contentMedia.asp?ctype=MP4&amp;cserver=3&amp;ccase=sample&amp;cpath=New/altusin&amp;cname=sample97"/>
    <hyperlink ref="T5638" r:id="rId5266" display="http://content.thermp.co.kr/contentMedia.asp?ctype=MP4&amp;cserver=3&amp;ccase=sample&amp;cpath=New/altusin&amp;cname=sample98"/>
    <hyperlink ref="T5639" r:id="rId5267" display="http://content.thermp.co.kr/contentMedia.asp?ctype=MP4&amp;cserver=3&amp;ccase=sample&amp;cpath=New/altusin&amp;cname=sample54"/>
    <hyperlink ref="T5640" r:id="rId5268" display="http://content.thermp.co.kr/contentMedia.asp?ctype=MP4&amp;cserver=3&amp;ccase=sample&amp;cpath=New/altusin&amp;cname=sample25"/>
    <hyperlink ref="T5641" r:id="rId5269" display="http://content.thermp.co.kr/contentMedia.asp?ctype=MP4&amp;cserver=3&amp;ccase=sample&amp;cpath=New/altusin&amp;cname=sample99"/>
    <hyperlink ref="T5642" r:id="rId5270" display="http://content.thermp.co.kr/contentMedia.asp?ctype=MP4&amp;cserver=3&amp;ccase=sample&amp;cpath=New/altusin&amp;cname=sample26"/>
    <hyperlink ref="T5643" r:id="rId5271" display="http://content.thermp.co.kr/contentMedia.asp?ctype=MP4&amp;cserver=3&amp;ccase=sample&amp;cpath=New/altusin&amp;cname=sample27"/>
    <hyperlink ref="T5644" r:id="rId5272" display="http://content.thermp.co.kr/contentMedia.asp?ctype=MP4&amp;cserver=3&amp;ccase=sample&amp;cpath=New/altusin&amp;cname=sample100&amp;cwidth=1280"/>
    <hyperlink ref="T5645" r:id="rId5273" display="http://content.thermp.co.kr/contentMedia.asp?ctype=MP4&amp;cserver=3&amp;ccase=sample&amp;cpath=New/altusin&amp;cname=sample55&amp;cwidth=1280"/>
    <hyperlink ref="T5646" r:id="rId5274" display="http://content.thermp.co.kr/contentMedia.asp?ctype=MP4&amp;cserver=3&amp;ccase=sample&amp;cpath=New/altusin&amp;cname=sample101&amp;cwidth=1280"/>
    <hyperlink ref="T5647" r:id="rId5275" display="http://content.thermp.co.kr/contentMedia.asp?ctype=MP4&amp;cserver=3&amp;ccase=sample&amp;cpath=New/altusin&amp;cname=sample102&amp;cwidth=1280"/>
    <hyperlink ref="T5648" r:id="rId5276" display="http://content.thermp.co.kr/contentMedia.asp?ctype=MP4&amp;cserver=3&amp;ccase=sample&amp;cpath=New/altusin&amp;cname=sample28"/>
    <hyperlink ref="T5649" r:id="rId5277" display="http://content.thermp.co.kr/contentMedia.asp?ctype=MP4&amp;cserver=3&amp;ccase=sample&amp;cpath=New/altusin&amp;cname=sample29"/>
    <hyperlink ref="T5650" r:id="rId5278" display="http://content.thermp.co.kr/contentMedia.asp?ctype=MP4&amp;cserver=3&amp;ccase=sample&amp;cpath=New/altusin&amp;cname=sample30"/>
    <hyperlink ref="T5651" r:id="rId5279" display="http://content.thermp.co.kr/contentMedia.asp?ctype=MP4&amp;cserver=3&amp;ccase=sample&amp;cpath=New/altusin&amp;cname=sample31"/>
    <hyperlink ref="T5652" r:id="rId5280" display="http://content.thermp.co.kr/contentMedia.asp?ctype=MP4&amp;cserver=3&amp;ccase=sample&amp;cpath=New/altusin&amp;cname=sample65&amp;cwidth=1280"/>
    <hyperlink ref="T5653" r:id="rId5281" display="http://content.thermp.co.kr/contentMedia.asp?ctype=MP4&amp;cserver=3&amp;ccase=sample&amp;cpath=New/altusin&amp;cname=sample103&amp;cwidth=1280"/>
    <hyperlink ref="T5654" r:id="rId5282" display="http://content.thermp.co.kr/contentMedia.asp?ctype=MP4&amp;cserver=3&amp;ccase=sample&amp;cpath=New/altusin&amp;cname=sample32"/>
    <hyperlink ref="T5655" r:id="rId5283" display="http://content.thermp.co.kr/contentMedia.asp?ctype=MP4&amp;cserver=3&amp;ccase=sample&amp;cpath=New/altusin&amp;cname=sample104&amp;cwidth=1280"/>
    <hyperlink ref="T5656" r:id="rId5284" display="http://content.thermp.co.kr/contentMedia.asp?ctype=MP4&amp;cserver=3&amp;ccase=sample&amp;cpath=New/altusin&amp;cname=sample105&amp;cwidth=1280"/>
    <hyperlink ref="T5657" r:id="rId5285" display="http://content.thermp.co.kr/contentMedia.asp?ctype=MP4&amp;cserver=3&amp;ccase=sample&amp;cpath=New/altusin&amp;cname=sample59"/>
    <hyperlink ref="T5658" r:id="rId5286" display="http://content.thermp.co.kr/contentMedia.asp?ctype=MP4&amp;cserver=3&amp;ccase=sample&amp;cpath=New/altusin&amp;cname=sample106&amp;cwidth=1280"/>
    <hyperlink ref="T5659" r:id="rId5287" display="http://content.thermp.co.kr/contentMedia.asp?ctype=MP4&amp;cserver=3&amp;ccase=sample&amp;cpath=New/altusin&amp;cname=sample107&amp;cwidth=1280"/>
    <hyperlink ref="T5660" r:id="rId5288" display="http://content.thermp.co.kr/contentMedia.asp?ctype=MP4&amp;cserver=3&amp;ccase=sample&amp;cpath=New/altusin&amp;cname=sample108&amp;cwidth=1280"/>
    <hyperlink ref="T5661" r:id="rId5289" display="http://content.thermp.co.kr/contentMedia.asp?ctype=MP4&amp;cserver=3&amp;ccase=sample&amp;cpath=New/altusin&amp;cname=sample33"/>
    <hyperlink ref="T5662" r:id="rId5290" display="http://content.thermp.co.kr/contentMedia.asp?ctype=MP4&amp;cserver=3&amp;ccase=sample&amp;cpath=New/altusin&amp;cname=sample109"/>
    <hyperlink ref="T5663" r:id="rId5291" display="http://content.thermp.co.kr/contentMedia.asp?ctype=MP4&amp;cserver=3&amp;ccase=sample&amp;cpath=New/altusin&amp;cname=sample110"/>
    <hyperlink ref="T5664" r:id="rId5292" display="http://content.thermp.co.kr/contentMedia.asp?ctype=MP4&amp;cserver=3&amp;ccase=sample&amp;cpath=New/altusin&amp;cname=sample34"/>
    <hyperlink ref="T5665" r:id="rId5293" display="http://content.thermp.co.kr/contentMedia.asp?ctype=MP4&amp;cserver=3&amp;ccase=sample&amp;cpath=New/altusin&amp;cname=sample58"/>
    <hyperlink ref="T5666" r:id="rId5294" display="http://content.thermp.co.kr/contentMedia.asp?ctype=MP4&amp;cserver=3&amp;ccase=sample&amp;cpath=New/altusin&amp;cname=sample111&amp;cwidth=1280"/>
    <hyperlink ref="T5667" r:id="rId5295" display="http://content.thermp.co.kr/contentMedia.asp?ctype=MP4&amp;cserver=3&amp;ccase=sample&amp;cpath=New/altusin&amp;cname=sample36&amp;cwidth=1280"/>
    <hyperlink ref="T5668" r:id="rId5296" display="http://content.thermp.co.kr/contentMedia.asp?ctype=MP4&amp;cserver=3&amp;ccase=sample&amp;cpath=New/altusin&amp;cname=sample35"/>
    <hyperlink ref="T5669" r:id="rId5297" display="http://content.thermp.co.kr/contentMedia.asp?ctype=MP4&amp;cserver=3&amp;ccase=sample&amp;cpath=New/altusin&amp;cname=sample113&amp;cwidth=1280"/>
    <hyperlink ref="T5670" r:id="rId5298" display="http://content.thermp.co.kr/contentMedia.asp?ctype=MP4&amp;cserver=3&amp;ccase=sample&amp;cpath=New/altusin&amp;cname=sample112&amp;cwidth=1280"/>
    <hyperlink ref="T5671" r:id="rId5299" display="http://content.thermp.co.kr/contentMedia.asp?ctype=MP4&amp;cserver=3&amp;ccase=sample&amp;cpath=New/altusin&amp;cname=sample114"/>
    <hyperlink ref="T5672" r:id="rId5300" display="http://content.thermp.co.kr/contentMedia.asp?ctype=MP4&amp;cserver=3&amp;ccase=sample&amp;cpath=New/altusin&amp;cname=sample115"/>
    <hyperlink ref="T5673" r:id="rId5301" display="http://content.thermp.co.kr/contentMedia.asp?ctype=MP4&amp;cserver=3&amp;ccase=sample&amp;cpath=New/altusin&amp;cname=sample116&amp;cwidth=1280"/>
    <hyperlink ref="T5674" r:id="rId5302" display="http://content.thermp.co.kr/contentMedia.asp?ctype=MP4&amp;cserver=3&amp;ccase=sample&amp;cpath=New/altusin&amp;cname=sample37"/>
    <hyperlink ref="T5675" r:id="rId5303" display="http://content.thermp.co.kr/contentMedia.asp?ctype=MP4&amp;cserver=3&amp;ccase=sample&amp;cpath=New/altusin&amp;cname=sample38"/>
    <hyperlink ref="T5676" r:id="rId5304" display="http://content.thermp.co.kr/contentMedia.asp?ctype=MP4&amp;cserver=3&amp;ccase=sample&amp;cpath=New/altusin&amp;cname=sample117&amp;cwidth=1280"/>
    <hyperlink ref="T5677" r:id="rId5305" display="http://content.thermp.co.kr/contentMedia.asp?ctype=MP4&amp;cserver=3&amp;ccase=sample&amp;cpath=New/altusin&amp;cname=sample60"/>
    <hyperlink ref="T5678" r:id="rId5306" display="http://content.thermp.co.kr/contentMedia.asp?ctype=MP4&amp;cserver=3&amp;ccase=sample&amp;cpath=New/altusin&amp;cname=sample66&amp;cwidth=1280"/>
    <hyperlink ref="T5679" r:id="rId5307" display="http://content.thermp.co.kr/contentMedia.asp?ctype=MP4&amp;cserver=3&amp;ccase=sample&amp;cpath=New/altusin&amp;cname=sample67&amp;cwidth=1280"/>
    <hyperlink ref="T5680" r:id="rId5308" display="http://content.thermp.co.kr/contentMedia.asp?ctype=MP4&amp;cserver=3&amp;ccase=sample&amp;cpath=New/altusin&amp;cname=sample68&amp;cwidth=1280"/>
    <hyperlink ref="T5681" r:id="rId5309" display="http://content.thermp.co.kr/contentMedia.asp?ctype=MP4&amp;cserver=3&amp;ccase=sample&amp;cpath=New/altusin&amp;cname=sample39"/>
    <hyperlink ref="T5682" r:id="rId5310" display="http://content.thermp.co.kr/contentMedia.asp?ctype=MP4&amp;cserver=3&amp;ccase=sample&amp;cpath=New/altusin&amp;cname=sample61"/>
    <hyperlink ref="T5683" r:id="rId5311" display="http://content.thermp.co.kr/contentMedia.asp?ctype=MP4&amp;cserver=3&amp;ccase=sample&amp;cpath=New/altusin&amp;cname=sample62&amp;cwidth=1280"/>
    <hyperlink ref="T5684" r:id="rId5312" display="http://content.thermp.co.kr/contentMedia.asp?ctype=MP4&amp;cserver=3&amp;ccase=sample&amp;cpath=New/altusin&amp;cname=sample118"/>
    <hyperlink ref="T5685" r:id="rId5313" display="http://content.thermp.co.kr/contentMedia.asp?ctype=MP4&amp;cserver=3&amp;ccase=sample&amp;cpath=New/altusin&amp;cname=sample40"/>
    <hyperlink ref="T5686" r:id="rId5314" display="http://content.thermp.co.kr/contentMedia.asp?ctype=MP4&amp;cserver=3&amp;ccase=sample&amp;cpath=New/altusin&amp;cname=sample119&amp;cwidth=1280"/>
    <hyperlink ref="T5687" r:id="rId5315" display="http://content.thermp.co.kr/contentMedia.asp?ctype=MP4&amp;cserver=3&amp;ccase=sample&amp;cpath=New/altusin&amp;cname=sample41"/>
    <hyperlink ref="T5688" r:id="rId5316" display="http://content.thermp.co.kr/contentMedia.asp?ctype=MP4&amp;cserver=3&amp;ccase=sample&amp;cpath=New/altusin&amp;cname=sample42"/>
    <hyperlink ref="T5689" r:id="rId5317" display="http://content.thermp.co.kr/contentMedia.asp?ctype=MP4&amp;cserver=3&amp;ccase=sample&amp;cpath=New/altusin&amp;cname=sample64"/>
    <hyperlink ref="T5690" r:id="rId5318" display="http://content.thermp.co.kr/contentMedia.asp?ctype=MP4&amp;cserver=3&amp;ccase=sample&amp;cpath=New/altusin&amp;cname=sample50"/>
    <hyperlink ref="T5691" r:id="rId5319" display="http://content.thermp.co.kr/contentMedia.asp?ctype=MP4&amp;cserver=3&amp;ccase=sample&amp;cpath=New/altusin&amp;cname=sample43"/>
    <hyperlink ref="T5692" r:id="rId5320" display="http://content.thermp.co.kr/contentMedia.asp?ctype=MP4&amp;cserver=3&amp;ccase=sample&amp;cpath=New/altusin&amp;cname=sample44"/>
    <hyperlink ref="T5693" r:id="rId5321" display="http://content.thermp.co.kr/contentMedia.asp?ctype=MP4&amp;cserver=3&amp;ccase=sample&amp;cpath=New/altusin&amp;cname=sample120&amp;cwidth=1280"/>
    <hyperlink ref="T5694" r:id="rId5322" display="http://content.thermp.co.kr/contentMedia.asp?ctype=MP4&amp;cserver=3&amp;ccase=sample&amp;cpath=New/altusin&amp;cname=sample45"/>
    <hyperlink ref="T5695" r:id="rId5323" display="http://content.thermp.co.kr/contentMedia.asp?ctype=MP4&amp;cserver=3&amp;ccase=sample&amp;cpath=New/altusin&amp;cname=sample24"/>
    <hyperlink ref="T5696" r:id="rId5324" display="http://content.thermp.co.kr/contentMedia.asp?ctype=MP4&amp;cserver=3&amp;ccase=sample&amp;cpath=New/altusin&amp;cname=sample121"/>
    <hyperlink ref="T5697" r:id="rId5325" display="http://content.thermp.co.kr/contentMedia.asp?ctype=MP4&amp;cserver=3&amp;ccase=sample&amp;cpath=New/altusin&amp;cname=sample73&amp;cwidth=1280"/>
    <hyperlink ref="T5698" r:id="rId5326" display="https://content.thermp.co.kr/contentMedia.asp?ctype=MP4&amp;cserver=4&amp;ccase=sample&amp;cpath=achie&amp;cname=sample01&amp;cwidth=1280"/>
    <hyperlink ref="T5699" r:id="rId5327" display="http://content.thermp.co.kr/contentMedia.asp?ctype=MP4&amp;cserver=4&amp;ccase=sample&amp;cpath=imbgirl&amp;cname=sample01"/>
    <hyperlink ref="T5700" r:id="rId5328" display="http://content.thermp.co.kr/contentMedia.asp?ctype=MP4&amp;cserver=4&amp;ccase=sample&amp;cpath=imbgirl&amp;cname=sample02"/>
    <hyperlink ref="T5701" r:id="rId5329" display="http://content.thermp.co.kr/contentMedia.asp?ctype=MP4&amp;cserver=4&amp;ccase=sample&amp;cpath=imbgirl&amp;cname=sample03"/>
    <hyperlink ref="T5702" r:id="rId5330" display="http://content.thermp.co.kr/contentMedia.asp?ctype=MP4&amp;cserver=4&amp;ccase=sample&amp;cpath=imbgirl&amp;cname=sample04"/>
    <hyperlink ref="T5703" r:id="rId5331" display="http://content.thermp.co.kr/contentMedia.asp?ctype=MP4&amp;cserver=4&amp;ccase=sample&amp;cpath=imbgirl&amp;cname=sample05"/>
    <hyperlink ref="T5704" r:id="rId5332" display="http://content.thermp.co.kr/contentMedia.asp?ctype=MP4&amp;cserver=4&amp;ccase=sample&amp;cpath=imbgirl&amp;cname=sample06&amp;cwidth=1280"/>
    <hyperlink ref="T5705" r:id="rId5333" display="http://content.thermp.co.kr/contentMedia.asp?ctype=MP4&amp;cserver=4&amp;ccase=sample&amp;cpath=imbgirl&amp;cname=sample07&amp;cwidth=1280"/>
    <hyperlink ref="T5706" r:id="rId5334" display="http://content.thermp.co.kr/contentMedia.asp?ctype=MP4&amp;cserver=4&amp;ccase=sample&amp;cpath=imbgirl&amp;cname=sample08&amp;cwidth=1280"/>
    <hyperlink ref="T5707" r:id="rId5335" display="http://content.thermp.co.kr/contentMedia.asp?ctype=MP4&amp;cserver=3&amp;ccase=sample&amp;cpath=new/eduanjeon&amp;cname=sample05&amp;cwidth=1280"/>
    <hyperlink ref="T5708" r:id="rId5336" display="http://content.thermp.co.kr/contentMedia.asp?ctype=MP4&amp;cserver=3&amp;ccase=sample&amp;cpath=new/eduanjeon&amp;cname=sample01&amp;cwidth=1280"/>
    <hyperlink ref="T5709" r:id="rId5337" display="http://content.thermp.co.kr/contentMedia.asp?ctype=MP4&amp;cserver=3&amp;ccase=sample&amp;cpath=new/eduanjeon&amp;cname=sample02&amp;cwidth=1280"/>
    <hyperlink ref="T5710" r:id="rId5338" display="http://content.thermp.co.kr/contentMedia.asp?ctype=MP4&amp;cserver=3&amp;ccase=sample&amp;cpath=new/eduanjeon&amp;cname=sample06&amp;cwidth=1280"/>
    <hyperlink ref="T5711" r:id="rId5339" display="https://content.thermp.co.kr/contentMedia.asp?ctype=MP4&amp;cserver=4&amp;ccase=sample&amp;cpath=eduanjeon&amp;cname=sample01&amp;cwidth=1280"/>
    <hyperlink ref="T5712" r:id="rId5340" display="https://content.thermp.co.kr/contentMedia.asp?ctype=MP4&amp;cserver=4&amp;ccase=sample&amp;cpath=eduanjeon&amp;cname=sample02&amp;cwidth=1280"/>
    <hyperlink ref="T5713" r:id="rId5341" display="http://language.thermp.co.kr/Language/002_06/10/01.html"/>
    <hyperlink ref="T5714" r:id="rId5342" display="http://language.thermp.co.kr/Language/002_07/10/01.html"/>
    <hyperlink ref="T5715" r:id="rId5343" display="http://language.thermp.co.kr/Language/002_08/01/01.html"/>
    <hyperlink ref="T5716" r:id="rId5344" display="http://language.thermp.co.kr/Language/002_08/01/01.html"/>
    <hyperlink ref="T5717" r:id="rId5345" display="http://language.thermp.co.kr/Language/002_17/18/001.htm"/>
    <hyperlink ref="T5718" r:id="rId5346" display="http://language.thermp.co.kr/Language/002_18/17/001.htm"/>
    <hyperlink ref="T5719" r:id="rId5347" display="http://language.thermp.co.kr/Language/002_19/11/001.htm"/>
    <hyperlink ref="T5720" r:id="rId5348" display="http://language.thermp.co.kr/Language/002_20/02/001.htm"/>
    <hyperlink ref="T5721" r:id="rId5349" display="http://language.thermp.co.kr/Language/002_21/08/001.htm"/>
    <hyperlink ref="T5722" r:id="rId5350" display="http://language.thermp.co.kr/Language/002_22/07/001.htm"/>
    <hyperlink ref="T5723" r:id="rId5351" display="http://language.thermp.co.kr/Language/002_27/12/001.htm"/>
    <hyperlink ref="T5724" r:id="rId5352" display="http://language.thermp.co.kr/Language/002_28/16/001.htm"/>
    <hyperlink ref="T5725" r:id="rId5353" display="http://language.thermp.co.kr/Language/002_24/04/001.htm"/>
    <hyperlink ref="T5726" r:id="rId5354" display="http://language.thermp.co.kr/Language/002_25/02/001.htm"/>
    <hyperlink ref="T5727" r:id="rId5355" display="http://language.thermp.co.kr/Language/002_26/09/001.htm"/>
    <hyperlink ref="T5728" r:id="rId5356" display="http://language.thermp.co.kr/Language/002_23/07/001.htm"/>
    <hyperlink ref="T5729" r:id="rId5357" display="http://language.thermp.co.kr/Language/002_10/13/001.htm"/>
    <hyperlink ref="T5730" r:id="rId5358" display="http://language.thermp.co.kr/Language/002_11/06/001.htm"/>
    <hyperlink ref="T5731" r:id="rId5359" display="http://language.thermp.co.kr/Language/002_12/06/001.htm"/>
    <hyperlink ref="T5732" r:id="rId5360" display="http://language.thermp.co.kr/Language/002_13/03/001.htm"/>
    <hyperlink ref="T5733" r:id="rId5361" display="http://language.thermp.co.kr/Language/002_14/13/001.htm"/>
    <hyperlink ref="T5734" r:id="rId5362" display="http://language.thermp.co.kr/Language/002_15/14/001.htm"/>
    <hyperlink ref="T5735" r:id="rId5363" display="http://language.thermp.co.kr/Language/002_16/02/001.htm"/>
    <hyperlink ref="T5736" r:id="rId5364" display="https://content.thermp.co.kr/contentMedia.asp?ctype=MP4&amp;cserver=4&amp;ccase=sample&amp;cpath=educoms&amp;cname=sample02"/>
    <hyperlink ref="T5737" r:id="rId5365" display="https://content.thermp.co.kr/contentMedia.asp?ctype=MP4&amp;cserver=4&amp;ccase=sample&amp;cpath=educoms&amp;cname=sample01"/>
    <hyperlink ref="T5738" r:id="rId5366" display="https://content.thermp.co.kr/contentMedia.asp?ctype=MP4&amp;cserver=4&amp;ccase=sample&amp;cpath=educoms&amp;cname=sample05"/>
    <hyperlink ref="T5739" r:id="rId5367" display="https://content.thermp.co.kr/contentMedia.asp?ctype=MP4&amp;cserver=4&amp;ccase=sample&amp;cpath=educoms&amp;cname=sample04"/>
    <hyperlink ref="T5740" r:id="rId5368" display="https://content.thermp.co.kr/contentMedia.asp?ctype=MP4&amp;cserver=4&amp;ccase=sample&amp;cpath=educoms&amp;cname=sample03"/>
    <hyperlink ref="T5741" r:id="rId5369" display="https://content.thermp.co.kr/contentMedia.asp?ctype=MP4&amp;cserver=4&amp;ccase=sample&amp;cpath=aigee&amp;cname=sample01&amp;cwidth=1280"/>
    <hyperlink ref="T5742" r:id="rId5370" display="https://content.thermp.co.kr/contentMedia.asp?ctype=MP4&amp;cserver=4&amp;ccase=sample&amp;cpath=aigee&amp;cname=sample02&amp;cwidth=1280"/>
    <hyperlink ref="T5743" r:id="rId5371" display="https://content.thermp.co.kr/contentMedia.asp?ctype=MP4&amp;cserver=4&amp;ccase=sample&amp;cpath=aigee&amp;cname=sample03&amp;cwidth=1280"/>
    <hyperlink ref="T5744" r:id="rId5372" display="http://content.thermp.co.kr/contentMedia.asp?ctype=MP4&amp;cserver=3&amp;ccase=sample&amp;cpath=New/openlearning&amp;cname=sample01&amp;cwidth=1280"/>
    <hyperlink ref="T5745" r:id="rId5373" display="http://content.thermp.co.kr/contentMedia.asp?ctype=MP4&amp;cserver=3&amp;ccase=sample&amp;cpath=openlm&amp;cname=metaverse_space_01&amp;cwidth=1280"/>
    <hyperlink ref="T5746" r:id="rId5374" display="http://guest.thermp.co.kr:8080/openlm/metaverse/guest.html"/>
    <hyperlink ref="T5747" r:id="rId5375" display="http://content.thermp.co.kr/contentMedia.asp?ctype=MP4&amp;cserver=3&amp;ccase=sample&amp;cpath=openlm&amp;cname=metaverse_idea_01&amp;cwidth=1280"/>
    <hyperlink ref="T5748" r:id="rId5376" display="http://guest.thermp.co.kr:8080/openlm/metaverse_manual_biz/guest.html"/>
    <hyperlink ref="T5749" r:id="rId5377" display="http://content.thermp.co.kr/contentMedia.asp?ctype=MP4&amp;cserver=3&amp;ccase=sample&amp;cpath=New/openlearning&amp;cname=zepmata&amp;cwidth=1280"/>
    <hyperlink ref="T5750" r:id="rId5378" display="https://content.thermp.co.kr/contentMedia.asp?ctype=MP4&amp;cserver=4&amp;ccase=sample&amp;cpath=openlearning&amp;cname=sample02&amp;cwidth=1280"/>
    <hyperlink ref="T5751" r:id="rId5379" display="https://content.thermp.co.kr/contentMedia.asp?ctype=MP4&amp;cserver=4&amp;ccase=sample&amp;cpath=openlearning&amp;cname=sample01&amp;cwidth=1280"/>
    <hyperlink ref="T5752" r:id="rId5380" display="http://guest.thermp.co.kr:8080/html5/@New/Openlearning/02/guest.html"/>
    <hyperlink ref="T5753" r:id="rId5381" display="http://content.thermp.co.kr/contentMedia.asp?ctype=MP4&amp;cserver=3&amp;ccase=sample&amp;cpath=openlm&amp;cname=powerbi_01&amp;cwidth=1280"/>
    <hyperlink ref="T5754" r:id="rId5382" display="http://guest.thermp.co.kr:8080/html5/@New/Openlearning/01/guest.html"/>
    <hyperlink ref="T5755" r:id="rId5383" display="http://content.thermp.co.kr/contentMedia.asp?ctype=MP4&amp;cserver=3&amp;ccase=sample&amp;cpath=New/openlearning&amp;cname=NFT&amp;cwidth=1280"/>
    <hyperlink ref="T5756" r:id="rId5384" display="http://content.thermp.co.kr/contentMedia.asp?ctype=MP4&amp;cserver=3&amp;ccase=sample&amp;cpath=openlm&amp;cname=metaverse_world_01&amp;cwidth=1280"/>
    <hyperlink ref="T5757" r:id="rId5385" display="http://content.thermp.co.kr/contentMedia.asp?ctype=MP4&amp;cserver=3&amp;ccase=sample&amp;cpath=all4pm&amp;cname=16"/>
    <hyperlink ref="T5758" r:id="rId5386" display="http://content.thermp.co.kr/contentMedia.asp?ctype=MP4&amp;cserver=3&amp;ccase=sample&amp;cpath=all4pm&amp;cname=14"/>
    <hyperlink ref="T5759" r:id="rId5387" display="http://content.thermp.co.kr/contentMedia.asp?ctype=MP4&amp;cserver=3&amp;ccase=sample&amp;cpath=all4pm&amp;cname=15"/>
    <hyperlink ref="T5760" r:id="rId5388" display="http://content.thermp.co.kr/contentMedia.asp?ctype=MP4&amp;cserver=3&amp;ccase=sample&amp;cpath=all4pm&amp;cname=11"/>
    <hyperlink ref="T5761" r:id="rId5389" display="http://content.thermp.co.kr/contentMedia.asp?ctype=MP4&amp;cserver=3&amp;ccase=sample&amp;cpath=all4pm&amp;cname=12"/>
    <hyperlink ref="T5762" r:id="rId5390" display="http://content.thermp.co.kr/contentMedia.asp?ctype=MP4&amp;cserver=3&amp;ccase=sample&amp;cpath=New/a4pm&amp;cname=sample03&amp;cwidth=1280"/>
    <hyperlink ref="T5763" r:id="rId5391" display="http://content.thermp.co.kr/contentMedia.asp?ctype=MP4&amp;cserver=3&amp;ccase=sample&amp;cpath=all4pm&amp;cname=05"/>
    <hyperlink ref="T5764" r:id="rId5392" display="http://content.thermp.co.kr/contentMedia.asp?ctype=MP4&amp;cserver=3&amp;ccase=sample&amp;cpath=New/a4pm&amp;cname=sample04"/>
    <hyperlink ref="T5765" r:id="rId5393" display="http://content.thermp.co.kr/contentMedia.asp?ctype=MP4&amp;cserver=3&amp;ccase=sample&amp;cpath=all4pm&amp;cname=06"/>
    <hyperlink ref="T5766" r:id="rId5394" display="http://content.thermp.co.kr/contentMedia.asp?ctype=MP4&amp;cserver=3&amp;ccase=sample&amp;cpath=New/a4pm&amp;cname=sample02&amp;cwidth=1280"/>
    <hyperlink ref="T5767" r:id="rId5395" display="http://content.thermp.co.kr/contentMedia.asp?ctype=MP4&amp;cserver=3&amp;ccase=sample&amp;cpath=New/a4pm&amp;cname=sample05"/>
    <hyperlink ref="T5768" r:id="rId5396" display="http://content.thermp.co.kr/contentMedia.asp?ctype=MP4&amp;cserver=3&amp;ccase=sample&amp;cpath=New/a4pm&amp;cname=sample01&amp;cwidth=1280"/>
    <hyperlink ref="T5769" r:id="rId5397" display="http://content.thermp.co.kr/contentMedia.asp?ctype=MP4&amp;cserver=3&amp;ccase=sample&amp;cpath=all4pm&amp;cname=08"/>
    <hyperlink ref="T5770" r:id="rId5398" display="http://content.thermp.co.kr/contentMedia.asp?ctype=MP4&amp;cserver=3&amp;ccase=sample&amp;cpath=all4pm&amp;cname=09"/>
    <hyperlink ref="T5771" r:id="rId5399" display="http://content.thermp.co.kr/contentMedia.asp?ctype=MP4&amp;cserver=3&amp;ccase=sample&amp;cpath=new/WDL&amp;cname=sample05&amp;cwidth=1280"/>
    <hyperlink ref="T5772" r:id="rId5400" display="http://content.thermp.co.kr/contentMedia.asp?ctype=MP4&amp;cserver=3&amp;ccase=sample&amp;cpath=new/WDL&amp;cname=sample04&amp;cwidth=1280"/>
    <hyperlink ref="T5773" r:id="rId5401" display="http://content.thermp.co.kr/contentMedia.asp?ctype=MP4&amp;cserver=3&amp;ccase=sample&amp;cpath=new/WDL&amp;cname=sample03&amp;cwidth=1280"/>
    <hyperlink ref="T5774" r:id="rId5402" display="https://language.thermp.co.kr/Language/045_01/01/01.html"/>
    <hyperlink ref="T5775" r:id="rId5403" display="http://content.thermp.co.kr/contentMedia.asp?ctype=MP4&amp;cserver=3&amp;ccase=sample&amp;cpath=&amp;cname=wmp_01"/>
    <hyperlink ref="T5776" r:id="rId5404" display="http://content.thermp.co.kr/contentMedia.asp?ctype=MP4&amp;cserver=3&amp;ccase=sample&amp;cpath=&amp;cname=wmp_36"/>
    <hyperlink ref="T5777" r:id="rId5405" display="http://content.thermp.co.kr/contentMedia.asp?ctype=MP4&amp;cserver=3&amp;ccase=sample&amp;cpath=&amp;cname=wmg_01"/>
    <hyperlink ref="T5778" r:id="rId5406" display="http://content.thermp.co.kr/contentMedia.asp?ctype=MP4&amp;cserver=3&amp;ccase=sample&amp;cpath=&amp;cname=wss_01"/>
    <hyperlink ref="T5779" r:id="rId5407" display="http://content.thermp.co.kr/contentMedia.asp?ctype=MP4&amp;cserver=3&amp;ccase=sample&amp;cpath=&amp;cname=wms_01"/>
    <hyperlink ref="T5780" r:id="rId5408" display="http://content.thermp.co.kr/contentMedia.asp?ctype=MP4&amp;cserver=3&amp;ccase=sample&amp;cpath=&amp;cname=wmm_01"/>
    <hyperlink ref="T5781" r:id="rId5409" display="http://content.thermp.co.kr/contentMedia.asp?ctype=MP4&amp;cserver=3&amp;ccase=sample&amp;cpath=&amp;cname=pcm_01"/>
    <hyperlink ref="T5782" r:id="rId5410" display="https://content.thermp.co.kr/contentMedia.asp?ctype=MP4&amp;cserver=4&amp;ccase=sample&amp;cpath=youstart&amp;cname=sample01&amp;cwidth=1280"/>
    <hyperlink ref="T5783" r:id="rId5411" display="https://content.thermp.co.kr/contentMedia.asp?ctype=MP4&amp;cserver=4&amp;ccase=sample&amp;cpath=youstart&amp;cname=sample02&amp;cwidth=1280"/>
    <hyperlink ref="T5784" r:id="rId5412" display="http://language.thermp.co.kr/Language/027_01/06/1001.html"/>
    <hyperlink ref="T5785" r:id="rId5413" display="http://language.thermp.co.kr/Language/027_03/06/1001.html"/>
    <hyperlink ref="T5786" r:id="rId5414" display="http://language.thermp.co.kr/Language/027_04/07/1001.html"/>
    <hyperlink ref="T5787" r:id="rId5415" display="http://language.thermp.co.kr/Language/027_05/07/1001.html"/>
    <hyperlink ref="T5788" r:id="rId5416" display="http://language.thermp.co.kr/Language/027_06/13/1001.html"/>
    <hyperlink ref="T5789" r:id="rId5417" display="http://language.thermp.co.kr/Language/027_02/08/1001.html"/>
    <hyperlink ref="T5790" r:id="rId5418" display="http://guest.thermp.co.kr:8080/html5/@new/salee/01/guest.html"/>
    <hyperlink ref="T5791" r:id="rId5419" display="http://content.thermp.co.kr/contentMedia.asp?ctype=MP4&amp;cserver=3&amp;ccase=sample&amp;cpath=e_sd&amp;cname=08_01&amp;cwidth=800"/>
    <hyperlink ref="T5792" r:id="rId5420" display="http://content.thermp.co.kr/contentMedia.asp?ctype=MP4&amp;cserver=3&amp;ccase=sample&amp;cpath=New//sudostudy&amp;cname=sample01"/>
    <hyperlink ref="T5793" r:id="rId5421" display="http://content.thermp.co.kr/contentMedia.asp?ctype=MP4&amp;cserver=3&amp;ccase=sample&amp;cpath=New//sudostudy&amp;cname=sample02"/>
    <hyperlink ref="T5794" r:id="rId5422" display="http://content.thermp.co.kr/contentMedia.asp?ctype=MP4&amp;cserver=3&amp;ccase=sample&amp;cpath=New//sudostudy&amp;cname=sample03"/>
    <hyperlink ref="T5795" r:id="rId5423" display="http://content.thermp.co.kr/contentMedia.asp?ctype=MP4&amp;cserver=3&amp;ccase=sample&amp;cpath=e_sd&amp;cname=07_02&amp;cwidth=1280"/>
    <hyperlink ref="T5796" r:id="rId5424" display="http://content.thermp.co.kr/contentMedia.asp?ctype=MP4&amp;cserver=3&amp;ccase=sample&amp;cpath=New//sudostudy&amp;cname=sample01"/>
    <hyperlink ref="T5797" r:id="rId5425" display="http://content.thermp.co.kr/contentMedia.asp?ctype=MP4&amp;cserver=3&amp;ccase=sample&amp;cpath=New//sudostudy&amp;cname=sample04"/>
    <hyperlink ref="T5798" r:id="rId5426" display="http://content.thermp.co.kr/contentMedia.asp?ctype=MP4&amp;cserver=3&amp;ccase=sample&amp;cpath=New//sudostudy&amp;cname=sample05"/>
    <hyperlink ref="T5799" r:id="rId5427" display="http://content.thermp.co.kr/contentMedia.asp?ctype=MP4&amp;cserver=3&amp;ccase=sample&amp;cpath=e_sd&amp;cname=07_03&amp;cwidth=1280"/>
    <hyperlink ref="T5800" r:id="rId5428" display="http://content.thermp.co.kr/contentMedia.asp?ctype=MP4&amp;cserver=3&amp;ccase=sample&amp;cpath=e_sd&amp;cname=07_01&amp;cwidth=800"/>
    <hyperlink ref="T5801" r:id="rId5429" display="http://content.thermp.co.kr/contentMedia.asp?ctype=MP4&amp;cserver=3&amp;ccase=sample&amp;cpath=New//sudostudy&amp;cname=sample25"/>
    <hyperlink ref="T5802" r:id="rId5430" display="http://content.thermp.co.kr/contentMedia.asp?ctype=MP4&amp;cserver=3&amp;ccase=sample&amp;cpath=New//sudostudy&amp;cname=sample26"/>
    <hyperlink ref="T5803" r:id="rId5431" display="http://content.thermp.co.kr/contentMedia.asp?ctype=MP4&amp;cserver=3&amp;ccase=sample&amp;cpath=New//sudostudy&amp;cname=sample27"/>
    <hyperlink ref="T5804" r:id="rId5432" display="http://content.thermp.co.kr/contentMedia.asp?ctype=MP4&amp;cserver=3&amp;ccase=sample&amp;cpath=New//sudostudy&amp;cname=sample28"/>
    <hyperlink ref="T5805" r:id="rId5433" display="http://content.thermp.co.kr/contentMedia.asp?ctype=MP4&amp;cserver=3&amp;ccase=sample&amp;cpath=New//sudostudy&amp;cname=sample24"/>
    <hyperlink ref="T5806" r:id="rId5434" display="http://content.thermp.co.kr/contentMedia.asp?ctype=MP4&amp;cserver=3&amp;ccase=sample&amp;cpath=e_sd&amp;cname=05_02&amp;cwidth=800"/>
    <hyperlink ref="T5807" r:id="rId5435" display="http://content.thermp.co.kr/contentMedia.asp?ctype=MP4&amp;cserver=3&amp;ccase=sample&amp;cpath=e_sd&amp;cname=05_01&amp;cwidth=800"/>
    <hyperlink ref="T5808" r:id="rId5436" display="http://content.thermp.co.kr/contentMedia.asp?ctype=MP4&amp;cserver=3&amp;ccase=sample&amp;cpath=e_sd&amp;cname=06_02&amp;cwidth=800"/>
    <hyperlink ref="T5809" r:id="rId5437" display="http://content.thermp.co.kr/contentMedia.asp?ctype=MP4&amp;cserver=3&amp;ccase=sample&amp;cpath=e_sd&amp;cname=06_03&amp;cwidth=800"/>
    <hyperlink ref="T5810" r:id="rId5438" display="http://content.thermp.co.kr/contentMedia.asp?ctype=MP4&amp;cserver=3&amp;ccase=sample&amp;cpath=e_sd&amp;cname=06_01&amp;cwidth=800"/>
    <hyperlink ref="T5811" r:id="rId5439" display="http://content.thermp.co.kr/contentMedia.asp?ctype=MP4&amp;cserver=3&amp;ccase=sample&amp;cpath=e_sd/2020&amp;cname=sinjaesaeng_gisa_sm01"/>
    <hyperlink ref="T5812" r:id="rId5440" display="http://content.thermp.co.kr/contentMedia.asp?ctype=MP4&amp;cserver=3&amp;ccase=sample&amp;cpath=e_sd/2020&amp;cname=sinjaesaeng_gisa_s01"/>
    <hyperlink ref="T5813" r:id="rId5441" display="http://content.thermp.co.kr/contentMedia.asp?ctype=MP4&amp;cserver=3&amp;ccase=sample&amp;cpath=New//sudostudy&amp;cname=sample29"/>
    <hyperlink ref="T5814" r:id="rId5442" display="http://content.thermp.co.kr/contentMedia.asp?ctype=MP4&amp;cserver=3&amp;ccase=sample&amp;cpath=e_sd/2020&amp;cname=sinjaesaeng_gisa_p01"/>
    <hyperlink ref="T5815" r:id="rId5443" display="http://content.thermp.co.kr/contentMedia.asp?ctype=MP4&amp;cserver=3&amp;ccase=sample&amp;cpath=e_sd/2022&amp;cname=sinjaesaeng_s_g01"/>
    <hyperlink ref="T5816" r:id="rId5444" display="http://content.thermp.co.kr/contentMedia.asp?ctype=MP4&amp;cserver=3&amp;ccase=sample&amp;cpath=e_sd/2022&amp;cname=sinjaesaeng_s_e01"/>
    <hyperlink ref="T5817" r:id="rId5445" display="http://content.thermp.co.kr/contentMedia.asp?ctype=MP4&amp;cserver=3&amp;ccase=sample&amp;cpath=New//sudostudy&amp;cname=sample30"/>
    <hyperlink ref="T5818" r:id="rId5446" display="http://content.thermp.co.kr/contentMedia.asp?ctype=MP4&amp;cserver=3&amp;ccase=sample&amp;cpath=e_sd/2022&amp;cname=sinjaesaeng_p_e01"/>
    <hyperlink ref="T5819" r:id="rId5447" display="http://content.thermp.co.kr/contentMedia.asp?ctype=MP4&amp;cserver=3&amp;ccase=sample&amp;cpath=e_sd/2021&amp;cname=dsj_s01"/>
    <hyperlink ref="T5820" r:id="rId5448" display="http://content.thermp.co.kr/contentMedia.asp?ctype=MP4&amp;cserver=3&amp;ccase=sample&amp;cpath=e_sd/2021&amp;cname=dsj_p01"/>
    <hyperlink ref="T5821" r:id="rId5449" display="http://content.thermp.co.kr/contentMedia.asp?ctype=MP4&amp;cserver=3&amp;ccase=sample&amp;cpath=e_sd/2021&amp;cname=ds_s01"/>
    <hyperlink ref="T5822" r:id="rId5450" display="http://content.thermp.co.kr/contentMedia.asp?ctype=MP4&amp;cserver=3&amp;ccase=sample&amp;cpath=e_sd/2021&amp;cname=ds_s02"/>
    <hyperlink ref="T5823" r:id="rId5451" display="http://content.thermp.co.kr/contentMedia.asp?ctype=MP4&amp;cserver=3&amp;ccase=sample&amp;cpath=e_sd/2021&amp;cname=ds_s03"/>
    <hyperlink ref="T5824" r:id="rId5452" display="http://content.thermp.co.kr/contentMedia.asp?ctype=MP4&amp;cserver=3&amp;ccase=sample&amp;cpath=e_sd/2021&amp;cname=ds_p01"/>
    <hyperlink ref="T5825" r:id="rId5453" display="http://content.thermp.co.kr/contentMedia.asp?ctype=MP4&amp;cserver=3&amp;ccase=sample&amp;cpath=e_sd/2021&amp;cname=ds_p02"/>
    <hyperlink ref="T5826" r:id="rId5454" display="http://content.thermp.co.kr/contentMedia.asp?ctype=MP4&amp;cserver=3&amp;ccase=sample&amp;cpath=e_sd/2021&amp;cname=ds_p03"/>
    <hyperlink ref="T5827" r:id="rId5455" display="http://content.thermp.co.kr/contentMedia.asp?ctype=MP4&amp;cserver=3&amp;ccase=sample&amp;cpath=e_sd/2021&amp;cname=ds_p04"/>
    <hyperlink ref="T5828" r:id="rId5456" display="http://content.thermp.co.kr/contentMedia.asp?ctype=MP4&amp;cserver=3&amp;ccase=sample&amp;cpath=e_sd/2021&amp;cname=ds_p05"/>
    <hyperlink ref="T5829" r:id="rId5457" display="http://content.thermp.co.kr/contentMedia.asp?ctype=MP4&amp;cserver=3&amp;ccase=sample&amp;cpath=e_sd/2021&amp;cname=ds_p06"/>
    <hyperlink ref="T5830" r:id="rId5458" display="http://content.thermp.co.kr/contentMedia.asp?ctype=MP4&amp;cserver=3&amp;ccase=sample&amp;cpath=e_sd&amp;cname=09_03&amp;cwidth=800"/>
    <hyperlink ref="T5831" r:id="rId5459" display="http://content.thermp.co.kr/contentMedia.asp?ctype=MP4&amp;cserver=3&amp;ccase=sample&amp;cpath=e_sd&amp;cname=09_02&amp;cwidth=800"/>
    <hyperlink ref="T5832" r:id="rId5460" display="http://content.thermp.co.kr/contentMedia.asp?ctype=MP4&amp;cserver=3&amp;ccase=sample&amp;cpath=e_sd&amp;cname=09_01&amp;cwidth=800"/>
    <hyperlink ref="T5833" r:id="rId5461" display="http://content.thermp.co.kr/contentMedia.asp?ctype=MP4&amp;cserver=3&amp;ccase=sample&amp;cpath=e_sd/2022&amp;cname=jaeo_p01"/>
    <hyperlink ref="T5834" r:id="rId5462" display="http://content.thermp.co.kr/contentMedia.asp?ctype=MP4&amp;cserver=3&amp;ccase=sample&amp;cpath=New//sudostudy&amp;cname=sample16"/>
    <hyperlink ref="T5835" r:id="rId5463" display="http://content.thermp.co.kr/contentMedia.asp?ctype=MP4&amp;cserver=3&amp;ccase=sample&amp;cpath=New//sudostudy&amp;cname=sample17"/>
    <hyperlink ref="T5836" r:id="rId5464" display="http://content.thermp.co.kr/contentMedia.asp?ctype=MP4&amp;cserver=3&amp;ccase=sample&amp;cpath=New//sudostudy&amp;cname=sample23"/>
    <hyperlink ref="T5837" r:id="rId5465" display="http://content.thermp.co.kr/contentMedia.asp?ctype=MP4&amp;cserver=3&amp;ccase=sample&amp;cpath=New//sudostudy&amp;cname=sample18"/>
    <hyperlink ref="T5838" r:id="rId5466" display="http://content.thermp.co.kr/contentMedia.asp?ctype=MP4&amp;cserver=3&amp;ccase=sample&amp;cpath=New//sudostudy&amp;cname=sample19"/>
    <hyperlink ref="T5839" r:id="rId5467" display="http://content.thermp.co.kr/contentMedia.asp?ctype=MP4&amp;cserver=3&amp;ccase=sample&amp;cpath=e_sd/2022&amp;cname=dandap_s01"/>
    <hyperlink ref="T5840" r:id="rId5468" display="http://content.thermp.co.kr/contentMedia.asp?ctype=MP4&amp;cserver=3&amp;ccase=sample&amp;cpath=e_sd/2022&amp;cname=subyonjeon_s01"/>
    <hyperlink ref="T5841" r:id="rId5469" display="http://content.thermp.co.kr/contentMedia.asp?ctype=MP4&amp;cserver=3&amp;ccase=sample&amp;cpath=e_sd&amp;cname=11_12&amp;cwidth=800"/>
    <hyperlink ref="T5842" r:id="rId5470" display="http://content.thermp.co.kr/contentMedia.asp?ctype=MP4&amp;cserver=3&amp;ccase=sample&amp;cpath=e_sd/2022&amp;cname=sikwonseu_s01"/>
    <hyperlink ref="T5843" r:id="rId5471" display="http://content.thermp.co.kr/contentMedia.asp?ctype=MP4&amp;cserver=3&amp;ccase=sample&amp;cpath=e_sd/2022&amp;cname=sulbigijun_p01"/>
    <hyperlink ref="T5844" r:id="rId5472" display="http://content.thermp.co.kr/contentMedia.asp?ctype=MP4&amp;cserver=3&amp;ccase=sample&amp;cpath=e_sd/2022&amp;cname=jungigigi_p01"/>
    <hyperlink ref="T5845" r:id="rId5473" display="http://content.thermp.co.kr/contentMedia.asp?ctype=MP4&amp;cserver=3&amp;ccase=sample&amp;cpath=e_sd/2022&amp;cname=junruk_p01"/>
    <hyperlink ref="T5846" r:id="rId5474" display="http://content.thermp.co.kr/contentMedia.asp?ctype=MP4&amp;cserver=3&amp;ccase=sample&amp;cpath=e_sd/2022&amp;cname=heoro_p01"/>
    <hyperlink ref="T5847" r:id="rId5475" display="http://content.thermp.co.kr/contentMedia.asp?ctype=MP4&amp;cserver=3&amp;ccase=sample&amp;cpath=New//sudostudy&amp;cname=sample20"/>
    <hyperlink ref="T5848" r:id="rId5476" display="http://content.thermp.co.kr/contentMedia.asp?ctype=MP4&amp;cserver=3&amp;ccase=sample&amp;cpath=e_sd&amp;cname=11_20&amp;cwidth=800"/>
    <hyperlink ref="T5849" r:id="rId5477" display="http://content.thermp.co.kr/contentMedia.asp?ctype=MP4&amp;cserver=3&amp;ccase=sample&amp;cpath=e_sd&amp;cname=11_22&amp;cwidth=800"/>
    <hyperlink ref="T5850" r:id="rId5478" display="http://content.thermp.co.kr/contentMedia.asp?ctype=MP4&amp;cserver=3&amp;ccase=sample&amp;cpath=e_sd&amp;cname=11_01&amp;cwidth=800"/>
    <hyperlink ref="T5851" r:id="rId5479" display="http://content.thermp.co.kr/contentMedia.asp?ctype=MP4&amp;cserver=3&amp;ccase=sample&amp;cpath=e_sd&amp;cname=11_18&amp;cwidth=800"/>
    <hyperlink ref="T5852" r:id="rId5480" display="http://content.thermp.co.kr/contentMedia.asp?ctype=MP4&amp;cserver=3&amp;ccase=sample&amp;cpath=New//sudostudy&amp;cname=sample21"/>
    <hyperlink ref="T5853" r:id="rId5481" display="http://content.thermp.co.kr/contentMedia.asp?ctype=MP4&amp;cserver=3&amp;ccase=sample&amp;cpath=New//sudostudy&amp;cname=sample22"/>
    <hyperlink ref="T5854" r:id="rId5482" display="http://content.thermp.co.kr/contentMedia.asp?ctype=MP4&amp;cserver=3&amp;ccase=sample&amp;cpath=e_sd&amp;cname=11_21&amp;cwidth=800"/>
    <hyperlink ref="T5855" r:id="rId5483" display="http://content.thermp.co.kr/contentMedia.asp?ctype=MP4&amp;cserver=3&amp;ccase=sample&amp;cpath=e_sd/2021&amp;cname=jg_p05"/>
    <hyperlink ref="T5856" r:id="rId5484" display="http://content.thermp.co.kr/contentMedia.asp?ctype=MP4&amp;cserver=3&amp;ccase=sample&amp;cpath=e_sd/2021&amp;cname=jg_p06"/>
    <hyperlink ref="T5857" r:id="rId5485" display="http://content.thermp.co.kr/contentMedia.asp?ctype=MP4&amp;cserver=3&amp;ccase=sample&amp;cpath=e_sd/2021&amp;cname=jg_p03"/>
    <hyperlink ref="T5858" r:id="rId5486" display="http://content.thermp.co.kr/contentMedia.asp?ctype=MP4&amp;cserver=3&amp;ccase=sample&amp;cpath=e_sd/2021&amp;cname=jg_p04"/>
    <hyperlink ref="T5859" r:id="rId5487" display="http://content.thermp.co.kr/contentMedia.asp?ctype=MP4&amp;cserver=3&amp;ccase=sample&amp;cpath=e_sd/2021&amp;cname=jg_p02"/>
    <hyperlink ref="T5860" r:id="rId5488" display="http://content.thermp.co.kr/contentMedia.asp?ctype=MP4&amp;cserver=3&amp;ccase=sample&amp;cpath=e_sd&amp;cname=13_04&amp;cwidth=800"/>
    <hyperlink ref="T5861" r:id="rId5489" display="http://content.thermp.co.kr/contentMedia.asp?ctype=MP4&amp;cserver=3&amp;ccase=sample&amp;cpath=e_sd&amp;cname=13_02&amp;cwidth=800"/>
    <hyperlink ref="T5862" r:id="rId5490" display="http://content.thermp.co.kr/contentMedia.asp?ctype=MP4&amp;cserver=3&amp;ccase=sample&amp;cpath=e_sd&amp;cname=13_03&amp;cwidth=800"/>
    <hyperlink ref="T5863" r:id="rId5491" display="http://content.thermp.co.kr/contentMedia.asp?ctype=MP4&amp;cserver=3&amp;ccase=sample&amp;cpath=e_sd&amp;cname=13_01&amp;cwidth=800"/>
    <hyperlink ref="T5864" r:id="rId5492" display="http://content.thermp.co.kr/contentMedia.asp?ctype=MP4&amp;cserver=3&amp;ccase=sample&amp;cpath=New//sudostudy&amp;cname=sample06"/>
    <hyperlink ref="T5865" r:id="rId5493" display="http://content.thermp.co.kr/contentMedia.asp?ctype=MP4&amp;cserver=3&amp;ccase=sample&amp;cpath=e_sd&amp;cname=10_15&amp;cwidth=800"/>
    <hyperlink ref="T5866" r:id="rId5494" display="http://content.thermp.co.kr/contentMedia.asp?ctype=MP4&amp;cserver=3&amp;ccase=sample&amp;cpath=New//sudostudy&amp;cname=sample07"/>
    <hyperlink ref="T5867" r:id="rId5495" display="http://content.thermp.co.kr/contentMedia.asp?ctype=MP4&amp;cserver=3&amp;ccase=sample&amp;cpath=e_sd&amp;cname=10_17&amp;cwidth=800"/>
    <hyperlink ref="T5868" r:id="rId5496" display="http://content.thermp.co.kr/contentMedia.asp?ctype=MP4&amp;cserver=3&amp;ccase=sample&amp;cpath=New//sudostudy&amp;cname=sample08"/>
    <hyperlink ref="T5869" r:id="rId5497" display="http://content.thermp.co.kr/contentMedia.asp?ctype=MP4&amp;cserver=3&amp;ccase=sample&amp;cpath=New//sudostudy&amp;cname=sample09"/>
    <hyperlink ref="T5870" r:id="rId5498" display="http://content.thermp.co.kr/contentMedia.asp?ctype=MP4&amp;cserver=3&amp;ccase=sample&amp;cpath=e_sd&amp;cname=10_14&amp;cwidth=800"/>
    <hyperlink ref="T5871" r:id="rId5499" display="http://content.thermp.co.kr/contentMedia.asp?ctype=MP4&amp;cserver=3&amp;ccase=sample&amp;cpath=New//sudostudy&amp;cname=sample10"/>
    <hyperlink ref="T5872" r:id="rId5500" display="http://content.thermp.co.kr/contentMedia.asp?ctype=MP4&amp;cserver=3&amp;ccase=sample&amp;cpath=e_sd&amp;cname=10_12&amp;cwidth=800"/>
    <hyperlink ref="T5873" r:id="rId5501" display="http://content.thermp.co.kr/contentMedia.asp?ctype=MP4&amp;cserver=3&amp;ccase=sample&amp;cpath=e_sd/2022&amp;cname=sulgyegamri_s01"/>
    <hyperlink ref="T5874" r:id="rId5502" display="http://content.thermp.co.kr/contentMedia.asp?ctype=MP4&amp;cserver=3&amp;ccase=sample&amp;cpath=e_sd/2022&amp;cname=jagihak_p01"/>
    <hyperlink ref="T5875" r:id="rId5503" display="http://content.thermp.co.kr/contentMedia.asp?ctype=MP4&amp;cserver=3&amp;ccase=sample&amp;cpath=New//sudostudy&amp;cname=sample11"/>
    <hyperlink ref="T5876" r:id="rId5504" display="http://content.thermp.co.kr/contentMedia.asp?ctype=MP4&amp;cserver=3&amp;ccase=sample&amp;cpath=e_sd&amp;cname=10_20&amp;cwidth=800"/>
    <hyperlink ref="T5877" r:id="rId5505" display="http://content.thermp.co.kr/contentMedia.asp?ctype=MP4&amp;cserver=3&amp;ccase=sample&amp;cpath=New//sudostudy&amp;cname=sample12"/>
    <hyperlink ref="T5878" r:id="rId5506" display="http://content.thermp.co.kr/contentMedia.asp?ctype=MP4&amp;cserver=3&amp;ccase=sample&amp;cpath=e_sd&amp;cname=10_22&amp;cwidth=800"/>
    <hyperlink ref="T5879" r:id="rId5507" display="http://content.thermp.co.kr/contentMedia.asp?ctype=MP4&amp;cserver=3&amp;ccase=sample&amp;cpath=New//sudostudy&amp;cname=sample13"/>
    <hyperlink ref="T5880" r:id="rId5508" display="http://content.thermp.co.kr/contentMedia.asp?ctype=MP4&amp;cserver=3&amp;ccase=sample&amp;cpath=New//sudostudy&amp;cname=sample14"/>
    <hyperlink ref="T5881" r:id="rId5509" display="http://content.thermp.co.kr/contentMedia.asp?ctype=MP4&amp;cserver=3&amp;ccase=sample&amp;cpath=e_sd&amp;cname=10_19&amp;cwidth=800"/>
    <hyperlink ref="T5882" r:id="rId5510" display="http://content.thermp.co.kr/contentMedia.asp?ctype=MP4&amp;cserver=3&amp;ccase=sample&amp;cpath=New//sudostudy&amp;cname=sample15"/>
    <hyperlink ref="T5883" r:id="rId5511" display="http://content.thermp.co.kr/contentMedia.asp?ctype=MP4&amp;cserver=3&amp;ccase=sample&amp;cpath=e_sd&amp;cname=10_21&amp;cwidth=800"/>
    <hyperlink ref="T5884" r:id="rId5512" display="https://content.thermp.co.kr/contentMedia.asp?ctype=MP4&amp;cserver=4&amp;ccase=sample&amp;cpath=sudo&amp;cname=sample03"/>
    <hyperlink ref="T5885" r:id="rId5513" display="https://content.thermp.co.kr/contentMedia.asp?ctype=MP4&amp;cserver=4&amp;ccase=sample&amp;cpath=sudo&amp;cname=sample02"/>
    <hyperlink ref="T5886" r:id="rId5514" display="https://content.thermp.co.kr/contentMedia.asp?ctype=MP4&amp;cserver=4&amp;ccase=sample&amp;cpath=sudo&amp;cname=sample01"/>
    <hyperlink ref="T5887" r:id="rId5515" display="http://content.thermp.co.kr/contentMedia.asp?ctype=MP4&amp;cserver=3&amp;ccase=sample&amp;cpath=e_sd&amp;cname=18_02&amp;cwidth=800"/>
    <hyperlink ref="T5888" r:id="rId5516" display="http://content.thermp.co.kr/contentMedia.asp?ctype=MP4&amp;cserver=3&amp;ccase=sample&amp;cpath=e_sd&amp;cname=18_01&amp;cwidth=800"/>
    <hyperlink ref="T5889" r:id="rId5517" display="http://language.thermp.co.kr/Language/011_110/08/1001.html"/>
    <hyperlink ref="T5890" r:id="rId5518" display="http://language.thermp.co.kr/Language/011_108/01/1001.html"/>
    <hyperlink ref="T5891" r:id="rId5519" display="http://language.thermp.co.kr/Language/011_111/12/1001.html"/>
    <hyperlink ref="T5892" r:id="rId5520" display="http://language.thermp.co.kr/Language/011_109/12/1001.html"/>
    <hyperlink ref="T5893" r:id="rId5521" display="http://language.thermp.co.kr/Language/011_97/01/01.html"/>
    <hyperlink ref="T5894" r:id="rId5522" display="http://language.thermp.co.kr/Language/011_98/01/01.html"/>
    <hyperlink ref="T5895" r:id="rId5523" display="http://language.thermp.co.kr/Language/011_130/01/1001.html"/>
    <hyperlink ref="T5896" r:id="rId5524" display="http://language.thermp.co.kr/Language/011_129/01/1001.html"/>
    <hyperlink ref="T5897" r:id="rId5525" display="http://language.thermp.co.kr/Language/011_128/01/1001.html"/>
    <hyperlink ref="T5898" r:id="rId5526" display="http://language.thermp.co.kr/Language/011_131/01/1001.html"/>
    <hyperlink ref="T5899" r:id="rId5527" display="http://language.thermp.co.kr/Language/011_134/01/1001.html"/>
    <hyperlink ref="T5900" r:id="rId5528" display="http://language.thermp.co.kr/Language/011_133/01/1001.html"/>
    <hyperlink ref="T5901" r:id="rId5529" display="http://language.thermp.co.kr/Language/011_132/01/1001.html"/>
    <hyperlink ref="T5902" r:id="rId5530" display="http://language.thermp.co.kr/Language/011_135/01/1001.html"/>
    <hyperlink ref="T5903" r:id="rId5531" display="http://language.thermp.co.kr/Language/011_138/01/1001.html"/>
    <hyperlink ref="T5904" r:id="rId5532" display="http://language.thermp.co.kr/Language/011_137/01/1001.html"/>
    <hyperlink ref="T5905" r:id="rId5533" display="http://language.thermp.co.kr/Language/011_136/01/1001.html"/>
    <hyperlink ref="T5906" r:id="rId5534" display="http://language.thermp.co.kr/Language/011_139/01/1001.html"/>
    <hyperlink ref="T5907" r:id="rId5535" display="http://content.thermp.co.kr/Language/011_08_1/01/01.html"/>
    <hyperlink ref="T5908" r:id="rId5536" display="http://content.thermp.co.kr/Language/011_08_2/01/01.html"/>
    <hyperlink ref="T5909" r:id="rId5537" display="http://content.thermp.co.kr/Language/011_07_1/01/01.html"/>
    <hyperlink ref="T5910" r:id="rId5538" display="http://content.thermp.co.kr/Language/011_07_2/01/01.html"/>
    <hyperlink ref="T5911" r:id="rId5539" display="http://content.thermp.co.kr/Language/011_10_1/01/01.html"/>
    <hyperlink ref="T5912" r:id="rId5540" display="http://content.thermp.co.kr/Language/011_10_2/01/01.html"/>
    <hyperlink ref="T5913" r:id="rId5541" display="http://content.thermp.co.kr/Language/011_09_1/01/01.html"/>
    <hyperlink ref="T5914" r:id="rId5542" display="http://content.thermp.co.kr/Language/011_09_2/01/01.html"/>
    <hyperlink ref="T5915" r:id="rId5543" display="http://content.thermp.co.kr/Language/011_12_1/01/01.html"/>
    <hyperlink ref="T5916" r:id="rId5544" display="http://content.thermp.co.kr/Language/011_12_2/01/01.html"/>
    <hyperlink ref="T5917" r:id="rId5545" display="http://content.thermp.co.kr/Language/011_11_1/01/01.html"/>
    <hyperlink ref="T5918" r:id="rId5546" display="http://content.thermp.co.kr/Language/011_11_2/01/01.html"/>
    <hyperlink ref="T5919" r:id="rId5547" display="http://language.thermp.co.kr/Language/011_116/01/1001.html"/>
    <hyperlink ref="T5920" r:id="rId5548" display="http://language.thermp.co.kr/Language/011_117/01/1001.html"/>
    <hyperlink ref="T5921" r:id="rId5549" display="http://language.thermp.co.kr/Language/011_118/01/1001.html"/>
    <hyperlink ref="T5922" r:id="rId5550" display="http://language.thermp.co.kr/Language/011_121/04/1001.html"/>
    <hyperlink ref="T5923" r:id="rId5551" display="http://language.thermp.co.kr/Language/011_122/03/1001.html"/>
    <hyperlink ref="T5924" r:id="rId5552" display="http://language.thermp.co.kr/Language/011_123/08/1001.html"/>
    <hyperlink ref="T5925" r:id="rId5553" display="http://language.thermp.co.kr/Language/011_124/09/1001.html"/>
    <hyperlink ref="T5926" r:id="rId5554" display="http://language.thermp.co.kr/Language/011_114/03/1001.html"/>
    <hyperlink ref="T5927" r:id="rId5555" display="http://language.thermp.co.kr/Language/011_112/10/1001.html"/>
    <hyperlink ref="T5928" r:id="rId5556" display="http://language.thermp.co.kr/Language/011_115/12/1001.html"/>
    <hyperlink ref="T5929" r:id="rId5557" display="http://language.thermp.co.kr/Language/011_113/06/1001.html"/>
    <hyperlink ref="T5930" r:id="rId5558" display="http://language.thermp.co.kr/Language/011_119/01/01.html"/>
    <hyperlink ref="T5931" r:id="rId5559" display="http://language.thermp.co.kr/Language/011_120/01/01.html"/>
    <hyperlink ref="T5932" r:id="rId5560" display="http://language.thermp.co.kr/Language/011_66/01/01.html"/>
    <hyperlink ref="T5933" r:id="rId5561" display="http://language.thermp.co.kr/Language/011_32N/01/01.html"/>
    <hyperlink ref="T5934" r:id="rId5562" display="http://language.thermp.co.kr/Language/011_33N/01/01.html"/>
    <hyperlink ref="T5935" r:id="rId5563" display="http://language.thermp.co.kr/Language/011_49/01/01.html"/>
    <hyperlink ref="T5936" r:id="rId5564" display="http://language.thermp.co.kr/Language/011_44/01/01.html"/>
    <hyperlink ref="T5937" r:id="rId5565" display="http://language.thermp.co.kr/Language/011_45/01/01.html"/>
    <hyperlink ref="T5938" r:id="rId5566" display="http://language.thermp.co.kr/Language/011_46/01/01.html"/>
    <hyperlink ref="T5939" r:id="rId5567" display="http://language.thermp.co.kr/Language/011_47/01/01.html"/>
    <hyperlink ref="T5940" r:id="rId5568" display="http://language.thermp.co.kr/Language/011_42/01/01.html"/>
    <hyperlink ref="T5941" r:id="rId5569" display="http://language.thermp.co.kr/Language/011_43/01/01.html"/>
    <hyperlink ref="T5942" r:id="rId5570" display="http://language.thermp.co.kr/Language/011_40/01/01.html"/>
    <hyperlink ref="T5943" r:id="rId5571" display="http://language.thermp.co.kr/Language/011_41/01/01.html"/>
    <hyperlink ref="T5944" r:id="rId5572" display="http://language.thermp.co.kr/Language/011_50/01/01.html"/>
    <hyperlink ref="T5945" r:id="rId5573" display="http://language.thermp.co.kr/Language/011_48/01/01.html"/>
    <hyperlink ref="T5946" r:id="rId5574" display="http://language.thermp.co.kr/Language/011_105/10/01.html"/>
    <hyperlink ref="T5947" r:id="rId5575" display="http://language.thermp.co.kr/Language/011_103/15/01.html"/>
    <hyperlink ref="T5948" r:id="rId5576" display="http://language.thermp.co.kr/Language/011_104/09/01.html"/>
    <hyperlink ref="T5949" r:id="rId5577" display="http://language.thermp.co.kr/Language/011_60/02/01.html"/>
    <hyperlink ref="T5950" r:id="rId5578" display="http://language.thermp.co.kr/Language/011_61/02/01.html"/>
    <hyperlink ref="T5951" r:id="rId5579" display="http://language.thermp.co.kr/Language/011_62/02/01.html"/>
    <hyperlink ref="T5952" r:id="rId5580" display="http://language.thermp.co.kr/Language/011_63/01/01.html"/>
    <hyperlink ref="T5953" r:id="rId5581" display="http://language.thermp.co.kr/Language/011_75/01/01.html"/>
    <hyperlink ref="T5954" r:id="rId5582" display="http://language.thermp.co.kr/Language/011_76/01/01.html"/>
    <hyperlink ref="T5955" r:id="rId5583" display="http://language.thermp.co.kr/Language/011_77/01/01.html"/>
    <hyperlink ref="T5956" r:id="rId5584" display="http://guest.thermp.co.kr:8080/html5/@New/leejangwoo/01/guest.html"/>
    <hyperlink ref="T5957" r:id="rId5585" display="http://guest.thermp.co.kr:8080/html5/@New/leejangwoo/02/guest.html"/>
    <hyperlink ref="T5958" r:id="rId5586" display="https://content.thermp.co.kr/contentMedia.asp?ctype=MP4&amp;cserver=4&amp;ccase=sample&amp;cpath=leejangwoo&amp;cname=sample01"/>
    <hyperlink ref="T5959" r:id="rId5587" display="https://content.thermp.co.kr/contentMedia.asp?ctype=MP4&amp;cserver=4&amp;ccase=sample&amp;cpath=leejangwoo&amp;cname=sample02"/>
    <hyperlink ref="T5960" r:id="rId5588" display="http://language.thermp.co.kr/Language/011_67/04/01.html"/>
    <hyperlink ref="T5961" r:id="rId5589" display="http://language.thermp.co.kr/Language/011_70/01/01.html"/>
    <hyperlink ref="T5962" r:id="rId5590" display="http://language.thermp.co.kr/Language/011_68/01/01.html"/>
    <hyperlink ref="T5963" r:id="rId5591" display="http://language.thermp.co.kr/Language/011_69/01/01.html"/>
    <hyperlink ref="T5964" r:id="rId5592" display="http://language.thermp.co.kr/Language/011_71/01/01.html"/>
    <hyperlink ref="T5965" r:id="rId5593" display="http://language.thermp.co.kr/Language/011_74/01/01.html"/>
    <hyperlink ref="T5966" r:id="rId5594" display="http://language.thermp.co.kr/Language/011_72/01/01.html"/>
    <hyperlink ref="T5967" r:id="rId5595" display="http://language.thermp.co.kr/Language/011_73/02/01.html"/>
    <hyperlink ref="T5968" r:id="rId5596" display="https://language.thermp.co.kr/Language/011_145/02/01.html"/>
    <hyperlink ref="T5969" r:id="rId5597" display="https://language.thermp.co.kr/Language/011_146/04/01.html"/>
    <hyperlink ref="T5970" r:id="rId5598" display="https://language.thermp.co.kr/Language/011_147/13/01.html"/>
    <hyperlink ref="T5971" r:id="rId5599" display="http://language.thermp.co.kr/Language/011_38/01/01.html"/>
    <hyperlink ref="T5972" r:id="rId5600" display="http://language.thermp.co.kr/Language/011_39/01/01.html"/>
    <hyperlink ref="T5973" r:id="rId5601" display="http://language.thermp.co.kr/Language/011_64/01/01.html"/>
    <hyperlink ref="T5974" r:id="rId5602" display="http://language.thermp.co.kr/Language/011_65/01/01.html"/>
    <hyperlink ref="T5975" r:id="rId5603" display="https://language.thermp.co.kr/Language/011_142/09/01.html"/>
    <hyperlink ref="T5976" r:id="rId5604" display="https://language.thermp.co.kr/Language/011_143/07/01.html"/>
    <hyperlink ref="T5977" r:id="rId5605" display="https://language.thermp.co.kr/Language/011_144/05/01.html"/>
    <hyperlink ref="T5978" r:id="rId5606" display="https://language.thermp.co.kr/Language/011_141/06/01.html"/>
    <hyperlink ref="T5979" r:id="rId5607" display="http://content.thermp.co.kr/Language/011_05/01/01.html"/>
    <hyperlink ref="T5980" r:id="rId5608" display="http://content.thermp.co.kr/Language/011_06/01/01.html"/>
    <hyperlink ref="T5981" r:id="rId5609" display="http://language.thermp.co.kr/Language/011_127/08/1001.html"/>
    <hyperlink ref="T5982" r:id="rId5610" display="http://language.thermp.co.kr/Language/011_125/05/1001.html"/>
    <hyperlink ref="T5983" r:id="rId5611" display="http://language.thermp.co.kr/Language/011_126/01/1001.html"/>
    <hyperlink ref="T5984" r:id="rId5612" display="http://content.thermp.co.kr/Language/011_29_1/01/01.html"/>
    <hyperlink ref="T5985" r:id="rId5613" display="http://content.thermp.co.kr/Language/011_29_2/01/01.html"/>
    <hyperlink ref="T5986" r:id="rId5614" display="https://language.thermp.co.kr/Language/011_140/03/01.html"/>
    <hyperlink ref="T5987" r:id="rId5615" display="http://guest.thermp.co.kr:8080/html5/@New/leejangwoo/03/guest.html"/>
    <hyperlink ref="T5988" r:id="rId5616" display="http://guest.thermp.co.kr:8080/html5/@New/leejangwoo/04/guest.html"/>
    <hyperlink ref="T5989" r:id="rId5617" display="http://language.thermp.co.kr/Language/011_101/01/01.html"/>
    <hyperlink ref="T5990" r:id="rId5618" display="http://language.thermp.co.kr/Language/011_102/01/01.html"/>
    <hyperlink ref="T5991" r:id="rId5619" display="http://language.thermp.co.kr/Language/011_99/02/02.html"/>
    <hyperlink ref="T5992" r:id="rId5620" display="http://language.thermp.co.kr/Language/011_100/01/01.html"/>
    <hyperlink ref="T5993" r:id="rId5621" display="http://language.thermp.co.kr/Language/011_51/01/01.html"/>
    <hyperlink ref="T5994" r:id="rId5622" display="http://language.thermp.co.kr/Language/011_52/01/01.html"/>
    <hyperlink ref="T5995" r:id="rId5623" display="http://language.thermp.co.kr/Language/011_53/01/01.html"/>
    <hyperlink ref="T5996" r:id="rId5624" display="http://language.thermp.co.kr/Language/011_54/01/01.html"/>
    <hyperlink ref="T5997" r:id="rId5625" display="http://language.thermp.co.kr/Language/011_55/01/01.html"/>
    <hyperlink ref="T5998" r:id="rId5626" display="http://language.thermp.co.kr/Language/011_56/01/01.html"/>
    <hyperlink ref="T5999" r:id="rId5627" display="http://language.thermp.co.kr/Language/011_57/01/01.html"/>
    <hyperlink ref="T6000" r:id="rId5628" display="http://language.thermp.co.kr/Language/011_58/01/01.html"/>
    <hyperlink ref="T6001" r:id="rId5629" display="http://language.thermp.co.kr/Language/011_59/01/01.html"/>
    <hyperlink ref="T6002" r:id="rId5630" display="http://language.thermp.co.kr/Language/024_37/09/001.htm"/>
    <hyperlink ref="T6003" r:id="rId5631" display="http://language.thermp.co.kr/Language/024_38/10/001.htm"/>
    <hyperlink ref="T6004" r:id="rId5632" display="http://language.thermp.co.kr/Language/024_01/01/1001.html"/>
    <hyperlink ref="T6005" r:id="rId5633" display="http://language.thermp.co.kr/Language/024_02/01/1001.html"/>
    <hyperlink ref="T6006" r:id="rId5634" display="http://language.thermp.co.kr/Language/024_03/01/1001.html"/>
    <hyperlink ref="T6007" r:id="rId5635" display="http://language.thermp.co.kr/Language/024_31/09/01.html"/>
    <hyperlink ref="T6008" r:id="rId5636" display="http://language.thermp.co.kr/Language/024_39/07/001.htm"/>
    <hyperlink ref="T6009" r:id="rId5637" display="http://language.thermp.co.kr/Language/024_28/11/01.html"/>
    <hyperlink ref="T6010" r:id="rId5638" display="http://language.thermp.co.kr/Language/024_29/10/01.html"/>
    <hyperlink ref="T6011" r:id="rId5639" display="http://language.thermp.co.kr/Language/024_30/11/01.html"/>
    <hyperlink ref="T6012" r:id="rId5640" display="http://language.thermp.co.kr/Language/024_04/01/1001.html"/>
    <hyperlink ref="T6013" r:id="rId5641" display="http://language.thermp.co.kr/Language/024_46/01/001.htm"/>
    <hyperlink ref="T6014" r:id="rId5642" display="http://language.thermp.co.kr/Language/024_47/01/001.htm"/>
    <hyperlink ref="T6015" r:id="rId5643" display="http://language.thermp.co.kr/Language/024_45/10/001.htm"/>
    <hyperlink ref="T6016" r:id="rId5644" display="http://language.thermp.co.kr/Language/024_09/01/1001.html"/>
    <hyperlink ref="T6017" r:id="rId5645" display="http://language.thermp.co.kr/Language/024_10/01/1001.html"/>
    <hyperlink ref="T6018" r:id="rId5646" display="http://language.thermp.co.kr/Language/024_05/01/1001.html"/>
    <hyperlink ref="T6019" r:id="rId5647" display="http://language.thermp.co.kr/Language/024_06/01/1001.html"/>
    <hyperlink ref="T6020" r:id="rId5648" display="http://language.thermp.co.kr/Language/024_07/01/1001.html"/>
    <hyperlink ref="T6021" r:id="rId5649" display="http://language.thermp.co.kr/Language/024_08/01/1001.html"/>
    <hyperlink ref="T6022" r:id="rId5650" display="http://language.thermp.co.kr/Language/024_36/01/01.html"/>
    <hyperlink ref="T6023" r:id="rId5651" display="http://language.thermp.co.kr/Language/024_35/01/01.html"/>
    <hyperlink ref="T6024" r:id="rId5652" display="http://language.thermp.co.kr/Language/024_25/10/01.html"/>
    <hyperlink ref="T6025" r:id="rId5653" display="http://language.thermp.co.kr/Language/024_34/10/01.html"/>
    <hyperlink ref="T6026" r:id="rId5654" display="http://language.thermp.co.kr/Language/024_24/01/01.html"/>
    <hyperlink ref="T6027" r:id="rId5655" display="http://language.thermp.co.kr/Language/024_33/09/01.html"/>
    <hyperlink ref="T6028" r:id="rId5656" display="http://language.thermp.co.kr/Language/024_32/10/01.html"/>
    <hyperlink ref="T6029" r:id="rId5657" display="http://language.thermp.co.kr/Language/024_11/01/01.html"/>
    <hyperlink ref="T6030" r:id="rId5658" display="http://language.thermp.co.kr/Language/024_12/01/01.html"/>
    <hyperlink ref="T6031" r:id="rId5659" display="http://language.thermp.co.kr/Language/024_13/01/01.html"/>
    <hyperlink ref="T6032" r:id="rId5660" display="http://language.thermp.co.kr/Language/024_14/01/01.html"/>
    <hyperlink ref="T6033" r:id="rId5661" display="http://language.thermp.co.kr/Language/024_16/01/01.html"/>
    <hyperlink ref="T6034" r:id="rId5662" display="http://language.thermp.co.kr/Language/024_17/01/01.html"/>
    <hyperlink ref="T6035" r:id="rId5663" display="http://language.thermp.co.kr/Language/024_18/01/01.html"/>
    <hyperlink ref="T6036" r:id="rId5664" display="http://language.thermp.co.kr/Language/024_19/01/01.html"/>
    <hyperlink ref="T6037" r:id="rId5665" display="http://language.thermp.co.kr/Language/024_20/01/01.html"/>
    <hyperlink ref="T6038" r:id="rId5666" display="http://language.thermp.co.kr/Language/024_21/01/01.html"/>
    <hyperlink ref="T6039" r:id="rId5667" display="http://language.thermp.co.kr/Language/024_22/10/01.html"/>
    <hyperlink ref="T6040" r:id="rId5668" display="http://language.thermp.co.kr/Language/024_23/19/01.html"/>
    <hyperlink ref="T6041" r:id="rId5669" display="http://language.thermp.co.kr/Language/024_15/02/01.html"/>
    <hyperlink ref="T6042" r:id="rId5670" display="http://language.thermp.co.kr/Language/024_26/10/01.html"/>
    <hyperlink ref="T6043" r:id="rId5671" display="http://language.thermp.co.kr/Language/024_27/13/01.html"/>
    <hyperlink ref="T6044" r:id="rId5672" display="https://language.thermp.co.kr/Language/024_53/04/01.html"/>
    <hyperlink ref="T6045" r:id="rId5673" display="http://language.thermp.co.kr/Language/024_54/02/01.html"/>
    <hyperlink ref="T6046" r:id="rId5674" display="http://language.thermp.co.kr/Language/024_55/02/01.html"/>
    <hyperlink ref="T6047" r:id="rId5675" display="https://language.thermp.co.kr/Language/024_67/03/01.html"/>
    <hyperlink ref="T6048" r:id="rId5676" display="https://language.thermp.co.kr/Language/024_68/01/01.html"/>
    <hyperlink ref="T6049" r:id="rId5677" display="https://language.thermp.co.kr/Language/024_65/03/01.html"/>
    <hyperlink ref="T6050" r:id="rId5678" display="https://language.thermp.co.kr/Language/024_66/02/01.html"/>
    <hyperlink ref="T6051" r:id="rId5679" display="http://language.thermp.co.kr/Language/024_56/01/01.html"/>
    <hyperlink ref="T6052" r:id="rId5680" display="http://language.thermp.co.kr/Language/024_57/02/01.html"/>
    <hyperlink ref="T6053" r:id="rId5681" display="https://language.thermp.co.kr/Language/024_58/01/01.html"/>
    <hyperlink ref="T6054" r:id="rId5682" display="https://youtu.be/BVOMHu-KC-g"/>
    <hyperlink ref="T6055" r:id="rId5683" display="https://youtu.be/vYxYL3OAuu8"/>
    <hyperlink ref="T6056" r:id="rId5684" display="https://youtu.be/BVOMHu-KC-g"/>
    <hyperlink ref="T6057" r:id="rId5685" display="https://youtu.be/BVOMHu-KC-g"/>
    <hyperlink ref="T6058" r:id="rId5686" display="https://youtu.be/BVOMHu-KC-g"/>
    <hyperlink ref="T6059" r:id="rId5687" display="https://language.thermp.co.kr/Language/024_61/01/01.html"/>
    <hyperlink ref="T6060" r:id="rId5688" display="https://language.thermp.co.kr/Language/024_59/01/01.html"/>
    <hyperlink ref="T6061" r:id="rId5689" display="https://language.thermp.co.kr/Language/024_60/10/01.html"/>
    <hyperlink ref="T6062" r:id="rId5690" display="https://language.thermp.co.kr/Language/024_63/03/01.html"/>
    <hyperlink ref="T6063" r:id="rId5691" display="https://language.thermp.co.kr/Language/024_64/13/01.html"/>
    <hyperlink ref="T6064" r:id="rId5692" display="https://language.thermp.co.kr/Language/024_62/04/01.html"/>
    <hyperlink ref="T6065" r:id="rId5693" display="http://language.thermp.co.kr/Language/038_01/06/1001.html"/>
    <hyperlink ref="T6066" r:id="rId5694" display="http://language.thermp.co.kr/Language/038_02/05/1001.html"/>
    <hyperlink ref="T6067" r:id="rId5695" display="http://language.thermp.co.kr/Language/038_03/06/1001.html"/>
    <hyperlink ref="T6068" r:id="rId5696" display="http://language.thermp.co.kr/Language/038_04/03/1001.html"/>
    <hyperlink ref="T6069" r:id="rId5697" display="http://language.thermp.co.kr/Language/038_05/06/1001.html"/>
    <hyperlink ref="T6070" r:id="rId5698" display="http://language.thermp.co.kr/Language/038_06/05/1001.html"/>
    <hyperlink ref="T6071" r:id="rId5699" display="http://language.thermp.co.kr/Language/038_07/07/1001.html"/>
    <hyperlink ref="T6072" r:id="rId5700" display="http://language.thermp.co.kr/Language/038_08/06/1001.html"/>
    <hyperlink ref="T6073" r:id="rId5701" display="http://language.thermp.co.kr/Language/038_09/08/1001.html"/>
    <hyperlink ref="T6074" r:id="rId5702" display="http://content.thermp.co.kr/contentMedia.asp?ctype=MP4&amp;cserver=3&amp;ccase=sample&amp;cpath=New/dc&amp;cname=sample01&amp;cwidth=1280"/>
    <hyperlink ref="T6075" r:id="rId5703" display="http://content.thermp.co.kr/contentMedia.asp?ctype=MP4&amp;cserver=3&amp;ccase=sample&amp;cpath=New/dc&amp;cname=sample02&amp;cwidth=1280"/>
    <hyperlink ref="T6076" r:id="rId5704" display="http://content.thermp.co.kr/contentMedia.asp?ctype=MP4&amp;cserver=3&amp;ccase=sample&amp;cpath=New/dc&amp;cname=sample01&amp;cwidth=1280"/>
    <hyperlink ref="T6077" r:id="rId5705" display="http://language.thermp.co.kr/Language/023_19/03/01.html"/>
    <hyperlink ref="T6078" r:id="rId5706" display="http://language.thermp.co.kr/Language/023_20/01/01.html"/>
    <hyperlink ref="T6079" r:id="rId5707" display="http://language.thermp.co.kr/Language/023_29/06/01.html"/>
    <hyperlink ref="T6080" r:id="rId5708" display="http://language.thermp.co.kr/Language/023_30/01/01.html"/>
    <hyperlink ref="T6081" r:id="rId5709" display="http://language.thermp.co.kr/Language/023_17/03/01.html"/>
    <hyperlink ref="T6082" r:id="rId5710" display="http://language.thermp.co.kr/Language/023_18/03/01.html"/>
    <hyperlink ref="T6083" r:id="rId5711" display="http://language.thermp.co.kr/Language/023_07/01/01.html"/>
    <hyperlink ref="T6084" r:id="rId5712" display="http://language.thermp.co.kr/Language/023_08/01/01.html"/>
    <hyperlink ref="T6085" r:id="rId5713" display="http://language.thermp.co.kr/Language/023_11/01/01.html"/>
    <hyperlink ref="T6086" r:id="rId5714" display="http://language.thermp.co.kr/Language/023_12/01/01.html"/>
    <hyperlink ref="T6087" r:id="rId5715" display="http://language.thermp.co.kr/Language/023_13/01/01.html"/>
    <hyperlink ref="T6088" r:id="rId5716" display="http://language.thermp.co.kr/Language/023_14/01/01.html"/>
    <hyperlink ref="T6089" r:id="rId5717" display="http://language.thermp.co.kr/Language/023_31/02/1001.html"/>
    <hyperlink ref="T6090" r:id="rId5718" display="http://language.thermp.co.kr/Language/023_32/25/1001.html"/>
    <hyperlink ref="T6091" r:id="rId5719" display="http://language.thermp.co.kr/Language/023_33/09/1001.html"/>
    <hyperlink ref="T6092" r:id="rId5720" display="http://language.thermp.co.kr/Language/023_34/31/1001.html"/>
    <hyperlink ref="T6093" r:id="rId5721" display="http://language.thermp.co.kr/Language/023_21/03/01.html"/>
    <hyperlink ref="T6094" r:id="rId5722" display="http://language.thermp.co.kr/Language/023_22/01/01.html"/>
    <hyperlink ref="T6095" r:id="rId5723" display="https://language.thermp.co.kr/Language/023_62/02/1001.html"/>
    <hyperlink ref="T6096" r:id="rId5724" display="http://language.thermp.co.kr/Language/023_15/02/01.html"/>
    <hyperlink ref="T6097" r:id="rId5725" display="http://language.thermp.co.kr/Language/023_16/01/01.html"/>
    <hyperlink ref="T6098" r:id="rId5726" display="http://language.thermp.co.kr/Language/023_23/01/01.html"/>
    <hyperlink ref="T6099" r:id="rId5727" display="http://language.thermp.co.kr/Language/023_24/01/01.html"/>
    <hyperlink ref="T6100" r:id="rId5728" display="http://language.thermp.co.kr/Language/023_25/01/01.html"/>
    <hyperlink ref="T6101" r:id="rId5729" display="http://language.thermp.co.kr/Language/023_26/01/01.html"/>
    <hyperlink ref="T6102" r:id="rId5730" display="http://language.thermp.co.kr/Language/023_27/01/01.html"/>
    <hyperlink ref="T6103" r:id="rId5731" display="http://language.thermp.co.kr/Language/023_28/01/01.html"/>
    <hyperlink ref="T6104" r:id="rId5732" display="http://language.thermp.co.kr/Language/023_35/05/02.html"/>
    <hyperlink ref="T6105" r:id="rId5733" display="http://language.thermp.co.kr/Language/023_36/11/02.html"/>
    <hyperlink ref="T6106" r:id="rId5734" display="https://language.thermp.co.kr/Language/023_37/03/1001.html"/>
    <hyperlink ref="T6107" r:id="rId5735" display="http://language.thermp.co.kr/Language/023_38/02/1001.html"/>
    <hyperlink ref="T6108" r:id="rId5736" display="http://language.thermp.co.kr/Language/023_39/01/1001.html"/>
    <hyperlink ref="T6109" r:id="rId5737" display="http://language.thermp.co.kr/Language/023_40/05/1001.html"/>
    <hyperlink ref="T6110" r:id="rId5738" display="http://language.thermp.co.kr/Language/023_41/04/1001.html"/>
    <hyperlink ref="T6111" r:id="rId5739" display="http://language.thermp.co.kr/Language/023_42/01/1001.html"/>
    <hyperlink ref="T6112" r:id="rId5740" display="http://language.thermp.co.kr/Language/023_43/02/1001.html"/>
    <hyperlink ref="T6113" r:id="rId5741" display="http://language.thermp.co.kr/Language/023_44/02/1001.html"/>
    <hyperlink ref="T6114" r:id="rId5742" display="http://language.thermp.co.kr/Language/023_45/02/1001.html"/>
    <hyperlink ref="T6115" r:id="rId5743" display="http://language.thermp.co.kr/Language/023_46/03/1001.html"/>
    <hyperlink ref="T6116" r:id="rId5744" display="http://language.thermp.co.kr/Language/023_47/03/1001.html"/>
    <hyperlink ref="T6117" r:id="rId5745" display="http://language.thermp.co.kr/Language/023_48/01/1001.html"/>
    <hyperlink ref="T6118" r:id="rId5746" display="http://language.thermp.co.kr/Language/023_49/03/1001.html"/>
    <hyperlink ref="T6119" r:id="rId5747" display="http://language.thermp.co.kr/Language/023_50/05/1001.html"/>
    <hyperlink ref="T6120" r:id="rId5748" display="http://language.thermp.co.kr/Language/023_51/10/1001.html"/>
    <hyperlink ref="T6121" r:id="rId5749" display="http://language.thermp.co.kr/Language/023_52/08/1001.html"/>
    <hyperlink ref="T6122" r:id="rId5750" display="http://language.thermp.co.kr/Language/023_53/05/1001.html"/>
    <hyperlink ref="T6123" r:id="rId5751" display="http://language.thermp.co.kr/Language/023_54/03/1001.html"/>
    <hyperlink ref="T6124" r:id="rId5752" display="http://language.thermp.co.kr/Language/023_55/02/1001.html"/>
    <hyperlink ref="T6125" r:id="rId5753" display="http://language.thermp.co.kr/Language/023_56/05/1001.html"/>
    <hyperlink ref="T6126" r:id="rId5754" display="http://language.thermp.co.kr/Language/023_57/08/1001.html"/>
    <hyperlink ref="T6127" r:id="rId5755" display="http://language.thermp.co.kr/Language/023_58/03/1001.html"/>
    <hyperlink ref="T6128" r:id="rId5756" display="http://language.thermp.co.kr/Language/023_59/04/1001.html"/>
    <hyperlink ref="T6129" r:id="rId5757" display="http://language.thermp.co.kr/Language/023_60/05/1001.html"/>
    <hyperlink ref="T6130" r:id="rId5758" display="http://language.thermp.co.kr/Language/023_61/05/1001.html"/>
    <hyperlink ref="T6131" r:id="rId5759" display="https://language.thermp.co.kr/Language/023_66/01/1001.html"/>
    <hyperlink ref="T6132" r:id="rId5760" display="https://language.thermp.co.kr/Language/023_67/06/1001.html"/>
    <hyperlink ref="T6133" r:id="rId5761" display="https://language.thermp.co.kr/Language/023_68/11/1001.html"/>
    <hyperlink ref="T6134" r:id="rId5762" display="https://language.thermp.co.kr/Language/023_69/13/1001.html"/>
    <hyperlink ref="T6135" r:id="rId5763" display="https://language.thermp.co.kr/Language/023_70/06/1001.html"/>
    <hyperlink ref="T6136" r:id="rId5764" display="https://language.thermp.co.kr/Language/023_71/13/1001.html"/>
    <hyperlink ref="T6137" r:id="rId5765" display="https://content.thermp.co.kr/contentMedia.asp?ctype=MP4&amp;cserver=4&amp;ccase=sample&amp;cpath=jrc&amp;cname=sample01"/>
    <hyperlink ref="T6138" r:id="rId5766" display="https://content.thermp.co.kr/contentMedia.asp?ctype=MP4&amp;cserver=4&amp;ccase=sample&amp;cpath=jrc&amp;cname=sample02"/>
    <hyperlink ref="T6139" r:id="rId5767" display="https://content.thermp.co.kr/contentMedia.asp?ctype=MP4&amp;cserver=4&amp;ccase=sample&amp;cpath=jrc&amp;cname=sample05"/>
    <hyperlink ref="T6140" r:id="rId5768" display="https://content.thermp.co.kr/contentMedia.asp?ctype=MP4&amp;cserver=4&amp;ccase=sample&amp;cpath=jrc&amp;cname=sample06"/>
    <hyperlink ref="T6141" r:id="rId5769" display="https://content.thermp.co.kr/contentMedia.asp?ctype=MP4&amp;cserver=4&amp;ccase=sample&amp;cpath=jrc&amp;cname=sample03"/>
    <hyperlink ref="T6142" r:id="rId5770" display="https://content.thermp.co.kr/contentMedia.asp?ctype=MP4&amp;cserver=4&amp;ccase=sample&amp;cpath=jrc&amp;cname=sample04"/>
    <hyperlink ref="T6143" r:id="rId5771" display="https://language.thermp.co.kr/Language/023_63/02/1001.html"/>
    <hyperlink ref="T6144" r:id="rId5772" display="https://language.thermp.co.kr/Language/023_64/03/1001.html"/>
    <hyperlink ref="T6145" r:id="rId5773" display="https://language.thermp.co.kr/Language/023_65/11/1001.html"/>
    <hyperlink ref="T6146" r:id="rId5774" display="http://101.55.126.18/WMV/sample/ability01.wmv"/>
    <hyperlink ref="T6147" r:id="rId5775" display="http://101.55.126.18/WMV/sample/kim_Sample.wmv"/>
    <hyperlink ref="T6148" r:id="rId5776" display="https://content.thermp.co.kr/contentMedia.asp?ctype=MP4&amp;cserver=4&amp;ccase=sample&amp;cpath=chailink&amp;cname=sample17"/>
    <hyperlink ref="T6149" r:id="rId5777" display="https://content.thermp.co.kr/contentMedia.asp?ctype=MP4&amp;cserver=4&amp;ccase=sample&amp;cpath=chailink&amp;cname=sample13"/>
    <hyperlink ref="T6150" r:id="rId5778" display="https://content.thermp.co.kr/contentMedia.asp?ctype=MP4&amp;cserver=4&amp;ccase=sample&amp;cpath=chailink&amp;cname=sample14"/>
    <hyperlink ref="T6151" r:id="rId5779" display="https://content.thermp.co.kr/contentMedia.asp?ctype=MP4&amp;cserver=4&amp;ccase=sample&amp;cpath=chailink&amp;cname=sample15"/>
    <hyperlink ref="T6152" r:id="rId5780" display="https://content.thermp.co.kr/contentMedia.asp?ctype=MP4&amp;cserver=4&amp;ccase=sample&amp;cpath=chailink&amp;cname=sample16"/>
    <hyperlink ref="T6153" r:id="rId5781" display="https://content.thermp.co.kr/contentMedia.asp?ctype=MP4&amp;cserver=4&amp;ccase=sample&amp;cpath=chailink&amp;cname=sample01"/>
    <hyperlink ref="T6154" r:id="rId5782" display="https://content.thermp.co.kr/contentMedia.asp?ctype=MP4&amp;cserver=4&amp;ccase=sample&amp;cpath=chailink&amp;cname=sample02"/>
    <hyperlink ref="T6155" r:id="rId5783" display="https://content.thermp.co.kr/contentMedia.asp?ctype=MP4&amp;cserver=4&amp;ccase=sample&amp;cpath=chailink&amp;cname=sample03"/>
    <hyperlink ref="T6156" r:id="rId5784" display="https://content.thermp.co.kr/contentMedia.asp?ctype=MP4&amp;cserver=4&amp;ccase=sample&amp;cpath=chailink&amp;cname=sample04"/>
    <hyperlink ref="T6157" r:id="rId5785" display="https://content.thermp.co.kr/contentMedia.asp?ctype=MP4&amp;cserver=4&amp;ccase=sample&amp;cpath=chailink&amp;cname=sample05"/>
    <hyperlink ref="T6158" r:id="rId5786" display="https://content.thermp.co.kr/contentMedia.asp?ctype=MP4&amp;cserver=4&amp;ccase=sample&amp;cpath=chailink&amp;cname=sample06"/>
    <hyperlink ref="T6159" r:id="rId5787" display="https://content.thermp.co.kr/contentMedia.asp?ctype=MP4&amp;cserver=4&amp;ccase=sample&amp;cpath=chailink&amp;cname=sample07"/>
    <hyperlink ref="T6160" r:id="rId5788" display="https://content.thermp.co.kr/contentMedia.asp?ctype=MP4&amp;cserver=4&amp;ccase=sample&amp;cpath=chailink&amp;cname=sample08"/>
    <hyperlink ref="T6161" r:id="rId5789" display="https://content.thermp.co.kr/contentMedia.asp?ctype=MP4&amp;cserver=4&amp;ccase=sample&amp;cpath=chailink&amp;cname=sample09"/>
    <hyperlink ref="T6162" r:id="rId5790" display="https://content.thermp.co.kr/contentMedia.asp?ctype=MP4&amp;cserver=4&amp;ccase=sample&amp;cpath=chailink&amp;cname=sample12"/>
    <hyperlink ref="T6163" r:id="rId5791" display="https://content.thermp.co.kr/contentMedia.asp?ctype=MP4&amp;cserver=4&amp;ccase=sample&amp;cpath=chailink&amp;cname=sample10"/>
    <hyperlink ref="T6164" r:id="rId5792" display="https://content.thermp.co.kr/contentMedia.asp?ctype=MP4&amp;cserver=4&amp;ccase=sample&amp;cpath=chailink&amp;cname=sample11"/>
    <hyperlink ref="T6165" r:id="rId5793" display="http://guest.thermp.co.kr:8080/html5/@New/gainge/05/guest.html"/>
    <hyperlink ref="T6166" r:id="rId5794" display="http://guest.thermp.co.kr:8080/html5/@New/gainge/04/guest.html"/>
    <hyperlink ref="T6167" r:id="rId5795" display="https://content.thermp.co.kr/contentMedia.asp?ctype=MP4&amp;cserver=4&amp;ccase=sample&amp;cpath=gainge&amp;cname=sample09&amp;cwidth=1280"/>
    <hyperlink ref="T6168" r:id="rId5796" display="https://content.thermp.co.kr/contentMedia.asp?ctype=MP4&amp;cserver=4&amp;ccase=sample&amp;cpath=gainge&amp;cname=sample10&amp;cwidth=1280"/>
    <hyperlink ref="T6169" r:id="rId5797" display="https://content.thermp.co.kr/contentMedia.asp?ctype=MP4&amp;cserver=4&amp;ccase=sample&amp;cpath=gainge&amp;cname=sample04&amp;cwidth=1280"/>
    <hyperlink ref="T6170" r:id="rId5798" display="https://content.thermp.co.kr/contentMedia.asp?ctype=MP4&amp;cserver=4&amp;ccase=sample&amp;cpath=gainge&amp;cname=sample12&amp;cwidth=1280"/>
    <hyperlink ref="T6171" r:id="rId5799" display="https://content.thermp.co.kr/contentMedia.asp?ctype=MP4&amp;cserver=4&amp;ccase=sample&amp;cpath=gainge&amp;cname=sample15&amp;cwidth=1280"/>
    <hyperlink ref="T6172" r:id="rId5800" display="https://content.thermp.co.kr/contentMedia.asp?ctype=MP4&amp;cserver=4&amp;ccase=sample&amp;cpath=gainge&amp;cname=sample13&amp;cwidth=1280"/>
    <hyperlink ref="T6173" r:id="rId5801" display="https://content.thermp.co.kr/contentMedia.asp?ctype=MP4&amp;cserver=4&amp;ccase=sample&amp;cpath=gainge&amp;cname=sample14&amp;cwidth=1280"/>
    <hyperlink ref="T6174" r:id="rId5802" display="https://content.thermp.co.kr/contentMedia.asp?ctype=MP4&amp;cserver=4&amp;ccase=sample&amp;cpath=gainge&amp;cname=sample01&amp;cwidth=1280"/>
    <hyperlink ref="T6175" r:id="rId5803" display="https://content.thermp.co.kr/contentMedia.asp?ctype=MP4&amp;cserver=4&amp;ccase=sample&amp;cpath=gainge&amp;cname=sample06&amp;cwidth=1280"/>
    <hyperlink ref="T6176" r:id="rId5804" display="http://guest.thermp.co.kr:8080/html5/@New/gainge/03/guest.html"/>
    <hyperlink ref="T6177" r:id="rId5805" display="https://content.thermp.co.kr/contentMedia.asp?ctype=MP4&amp;cserver=4&amp;ccase=sample&amp;cpath=gainge&amp;cname=sample11&amp;cwidth=1280"/>
    <hyperlink ref="T6178" r:id="rId5806" display="https://content.thermp.co.kr/contentMedia.asp?ctype=MP4&amp;cserver=4&amp;ccase=sample&amp;cpath=gainge&amp;cname=sample08&amp;cwidth=1280"/>
    <hyperlink ref="T6179" r:id="rId5807" display="https://content.thermp.co.kr/contentMedia.asp?ctype=MP4&amp;cserver=4&amp;ccase=sample&amp;cpath=gainge&amp;cname=sample07&amp;cwidth=1280"/>
    <hyperlink ref="T6180" r:id="rId5808" display="http://guest.thermp.co.kr:8080/html5/@New/gainge/02/guest.html"/>
    <hyperlink ref="T6181" r:id="rId5809" display="http://guest.thermp.co.kr:8080/html5/@New/gainge/06/guest.html"/>
    <hyperlink ref="T6182" r:id="rId5810" display="http://guest.thermp.co.kr:8080/html5/@New/gainge/07/guest.html"/>
    <hyperlink ref="T6183" r:id="rId5811" display="https://content.thermp.co.kr/contentMedia.asp?ctype=MP4&amp;cserver=4&amp;ccase=sample&amp;cpath=gainge&amp;cname=sample05&amp;cwidth=1280"/>
    <hyperlink ref="T6184" r:id="rId5812" display="https://content.thermp.co.kr/contentMedia.asp?ctype=MP4&amp;cserver=4&amp;ccase=sample&amp;cpath=gainge&amp;cname=sample03&amp;cwidth=1280"/>
    <hyperlink ref="T6185" r:id="rId5813" display="http://guest.thermp.co.kr:8080/html5/@New/gainge/08/guest.html"/>
    <hyperlink ref="T6186" r:id="rId5814" display="http://guest.thermp.co.kr:8080/html5/@New/gainge/09/guest.html"/>
    <hyperlink ref="T6187" r:id="rId5815" display="http://guest.thermp.co.kr:8080/html5/@New/gainge/10/guest.html"/>
    <hyperlink ref="T6188" r:id="rId5816" display="http://guest.thermp.co.kr:8080/html5/@New/gainge/11/guest.html"/>
    <hyperlink ref="T6189" r:id="rId5817" display="http://guest.thermp.co.kr:8080/html5/@New/gainge/01/guest.html"/>
    <hyperlink ref="T6190" r:id="rId5818" display="https://content.thermp.co.kr/contentMedia.asp?ctype=MP4&amp;cserver=4&amp;ccase=sample&amp;cpath=gold&amp;cname=sample01"/>
    <hyperlink ref="T6191" r:id="rId5819" display="https://content.thermp.co.kr/contentMedia.asp?ctype=MP4&amp;cserver=4&amp;ccase=sample&amp;cpath=gold&amp;cname=sample02"/>
    <hyperlink ref="T6192" r:id="rId5820" display="https://language.thermp.co.kr/Language/043_13/02/01.html"/>
    <hyperlink ref="T6193" r:id="rId5821" display="https://language.thermp.co.kr/Language/043_05/02/01.html"/>
    <hyperlink ref="T6194" r:id="rId5822" display="https://language.thermp.co.kr/Language/043_06/02/01.html"/>
    <hyperlink ref="T6195" r:id="rId5823" display="https://language.thermp.co.kr/Language/043_01/02/01.html"/>
    <hyperlink ref="T6196" r:id="rId5824" display="https://language.thermp.co.kr/Language/043_02/02/01.html"/>
    <hyperlink ref="T6197" r:id="rId5825" display="https://language.thermp.co.kr/Language/043_03/02/01.html"/>
    <hyperlink ref="T6198" r:id="rId5826" display="https://language.thermp.co.kr/Language/043_04/02/01.html"/>
    <hyperlink ref="T6199" r:id="rId5827" display="https://language.thermp.co.kr/Language/043_11/02/01.html"/>
    <hyperlink ref="T6200" r:id="rId5828" display="https://language.thermp.co.kr/Language/043_10/02/01.html"/>
    <hyperlink ref="T6201" r:id="rId5829" display="https://language.thermp.co.kr/Language/043_09/02/01.html"/>
    <hyperlink ref="T6202" r:id="rId5830" display="http://guest.thermp.co.kr:8080/netmr/html5/26/guest.html"/>
    <hyperlink ref="T6203" r:id="rId5831" display="http://guest.thermp.co.kr:8080/netmr/html5/34/guest.html"/>
    <hyperlink ref="T6204" r:id="rId5832" display="http://guest.thermp.co.kr:8080/netmr/20/guest.html"/>
    <hyperlink ref="T6205" r:id="rId5833" display="http://guest.thermp.co.kr:8080/netmr/23/guest.html"/>
    <hyperlink ref="T6206" r:id="rId5834" display="http://guest.thermp.co.kr:8080/netmr/09/guest.html"/>
    <hyperlink ref="T6207" r:id="rId5835" display="http://guest.thermp.co.kr:8080/html5/@New/netmaru/13/guest.html"/>
    <hyperlink ref="T6208" r:id="rId5836" display="http://guest.thermp.co.kr:8080/html5/@New/netmaru/38/guest.html"/>
    <hyperlink ref="T6209" r:id="rId5837" display="http://guest.thermp.co.kr:8080/html5/@New/netmaru/22/guest.html"/>
    <hyperlink ref="T6210" r:id="rId5838" display="http://guest.thermp.co.kr:8080/netmr/html5/11/guest.html"/>
    <hyperlink ref="T6211" r:id="rId5839" display="http://guest.thermp.co.kr:8080/netmr/22/guest.html"/>
    <hyperlink ref="T6212" r:id="rId5840" display="http://guest.thermp.co.kr:8080/html5/@New/netmaru/39/guest.html"/>
    <hyperlink ref="T6213" r:id="rId5841" display="http://guest.thermp.co.kr:8080/netmr/03/guest.html"/>
    <hyperlink ref="T6214" r:id="rId5842" display="http://guest.thermp.co.kr:8080/netmr/html5/47/guest.html"/>
    <hyperlink ref="T6215" r:id="rId5843" display="http://guest.thermp.co.kr:8080/html5/@New/netmaru/51/guest.html"/>
    <hyperlink ref="T6216" r:id="rId5844" display="http://guest.thermp.co.kr:8080/netmr/29/guest.html"/>
    <hyperlink ref="T6217" r:id="rId5845" display="http://guest.thermp.co.kr:8080/html5/@New/netmaru/11/guest.html"/>
    <hyperlink ref="T6218" r:id="rId5846" display="http://guest.thermp.co.kr:8080/html5/@New/netmaru/40/guest.html"/>
    <hyperlink ref="T6219" r:id="rId5847" display="http://guest.thermp.co.kr:8080/netmr/34/guest.html"/>
    <hyperlink ref="T6220" r:id="rId5848" display="http://guest.thermp.co.kr:8080/netmr/13/guest.html"/>
    <hyperlink ref="T6221" r:id="rId5849" display="http://guest.thermp.co.kr:8080/netmr/html5/02/guest.html"/>
    <hyperlink ref="T6222" r:id="rId5850" display="http://guest.thermp.co.kr:8080/html5/@New/netmaru/02/guest.html"/>
    <hyperlink ref="T6223" r:id="rId5851" display="http://guest.thermp.co.kr:8080/netmr/html5/46/guest.html"/>
    <hyperlink ref="T6224" r:id="rId5852" display="http://guest.thermp.co.kr:8080/html5/@New/netmaru/56/guest.html"/>
    <hyperlink ref="T6225" r:id="rId5853" display="http://guest.thermp.co.kr:8080/html5/@New/netmaru/37/guest.html"/>
    <hyperlink ref="T6226" r:id="rId5854" display="http://guest.thermp.co.kr:8080/html5/@New/netmaru/17/guest.html"/>
    <hyperlink ref="T6227" r:id="rId5855" display="http://guest.thermp.co.kr:8080/html5/@New/netmaru/18/guest.html"/>
    <hyperlink ref="T6228" r:id="rId5856" display="http://guest.thermp.co.kr:8080/html5/@New/netmaru/27/guest.html"/>
    <hyperlink ref="T6229" r:id="rId5857" display="http://guest.thermp.co.kr:8080/html5/@New/netmaru/26/guest.html"/>
    <hyperlink ref="T6230" r:id="rId5858" display="http://guest.thermp.co.kr:8080/html5/@New/netmaru/25/guest.html"/>
    <hyperlink ref="T6231" r:id="rId5859" display="http://guest.thermp.co.kr:8080/html5/@New/netmaru/24/guest.html"/>
    <hyperlink ref="T6232" r:id="rId5860" display="http://guest.thermp.co.kr:8080/html5/@New/netmaru/29/guest.html"/>
    <hyperlink ref="T6233" r:id="rId5861" display="http://guest.thermp.co.kr:8080/netmr/06/guest.html"/>
    <hyperlink ref="T6234" r:id="rId5862" display="http://guest.thermp.co.kr:8080/html5/@New/netmaru/30/guest.html"/>
    <hyperlink ref="T6235" r:id="rId5863" display="http://guest.thermp.co.kr:8080/netmr/html5/21/guest.html"/>
    <hyperlink ref="T6236" r:id="rId5864" display="http://guest.thermp.co.kr:8080/netmr/html5/19/guest.html"/>
    <hyperlink ref="T6237" r:id="rId5865" display="http://guest.thermp.co.kr:8080/netmr/html5/35/guest.html"/>
    <hyperlink ref="T6238" r:id="rId5866" display="http://guest.thermp.co.kr:8080/netmr/html5/12/guest.html"/>
    <hyperlink ref="T6239" r:id="rId5867" display="http://guest.thermp.co.kr:8080/html5/@New/netmaru/31/guest.html"/>
    <hyperlink ref="T6240" r:id="rId5868" display="http://guest.thermp.co.kr:8080/netmr/25/guest.html"/>
    <hyperlink ref="T6241" r:id="rId5869" display="http://guest.thermp.co.kr:8080/html5/@New/netmaru/01/guest.html"/>
    <hyperlink ref="T6242" r:id="rId5870" display="http://guest.thermp.co.kr:8080/netmr/html5/51/guest.html"/>
    <hyperlink ref="T6243" r:id="rId5871" display="http://guest.thermp.co.kr:8080/netmr/12/guest.html"/>
    <hyperlink ref="T6244" r:id="rId5872" display="http://guest.thermp.co.kr:8080/html5/@New/netmaru/14/guest.html"/>
    <hyperlink ref="T6245" r:id="rId5873" display="http://guest.thermp.co.kr:8080/html5/@New/netmaru/61/guest.html"/>
    <hyperlink ref="T6246" r:id="rId5874" display="http://guest.thermp.co.kr:8080/html5/@New/netmaru/19/guest.html"/>
    <hyperlink ref="T6247" r:id="rId5875" display="http://guest.thermp.co.kr:8080/netmr/24/guest.html"/>
    <hyperlink ref="T6248" r:id="rId5876" display="http://guest.thermp.co.kr:8080/html5/@New/netmaru/11/guest.html"/>
    <hyperlink ref="T6249" r:id="rId5877" display="http://guest.thermp.co.kr:8080/html5/@New/netmaru/53/guest.html"/>
    <hyperlink ref="T6250" r:id="rId5878" display="http://guest.thermp.co.kr:8080/netmr/html5/30/guest.html"/>
    <hyperlink ref="T6251" r:id="rId5879" display="http://guest.thermp.co.kr:8080/html5/@New/netmaru/32/guest.html"/>
    <hyperlink ref="T6252" r:id="rId5880" display="http://guest.thermp.co.kr:8080/netmr/html5/52/guest.html"/>
    <hyperlink ref="T6253" r:id="rId5881" display="http://guest.thermp.co.kr:8080/html5/@New/netmaru/33/guest.html"/>
    <hyperlink ref="T6254" r:id="rId5882" display="http://guest.thermp.co.kr:8080/netmr/21/guest.html"/>
    <hyperlink ref="T6255" r:id="rId5883" display="http://guest.thermp.co.kr:8080/netmr/html5/20/guest.html"/>
    <hyperlink ref="T6256" r:id="rId5884" display="http://guest.thermp.co.kr:8080/html5/@New/netmaru/41/guest.html"/>
    <hyperlink ref="T6257" r:id="rId5885" display="http://guest.thermp.co.kr:8080/netmr/html5/36/guest.html"/>
    <hyperlink ref="T6258" r:id="rId5886" display="http://guest.thermp.co.kr:8080/html5/@New/netmaru/21/guest.html"/>
    <hyperlink ref="T6259" r:id="rId5887" display="http://guest.thermp.co.kr:8080/html5/@New/netmaru/42/guest.html"/>
    <hyperlink ref="T6260" r:id="rId5888" display="http://guest.thermp.co.kr:8080/html5/@New/netmaru/43/guest.html"/>
    <hyperlink ref="T6261" r:id="rId5889" display="http://guest.thermp.co.kr:8080/html5/@New/netmaru/20/guest.html"/>
    <hyperlink ref="T6262" r:id="rId5890" display="http://guest.thermp.co.kr:8080/html5/@New/netmaru/16/guest.html"/>
    <hyperlink ref="T6263" r:id="rId5891" display="http://guest.thermp.co.kr:8080/netmr/html5/32/guest.html"/>
    <hyperlink ref="T6264" r:id="rId5892" display="http://guest.thermp.co.kr:8080/netmr/html5/10/guest.html"/>
    <hyperlink ref="T6265" r:id="rId5893" display="http://guest.thermp.co.kr:8080/html5/@New/netmaru/57/guest.html"/>
    <hyperlink ref="T6266" r:id="rId5894" display="http://guest.thermp.co.kr:8080/html5/@New/netmaru/58/guest.html"/>
    <hyperlink ref="T6267" r:id="rId5895" display="http://guest.thermp.co.kr:8080/html5/@New/netmaru/09/guest.html"/>
    <hyperlink ref="T6268" r:id="rId5896" display="http://guest.thermp.co.kr:8080/html5/@New/netmaru/44/guest.html"/>
    <hyperlink ref="T6269" r:id="rId5897" display="http://guest.thermp.co.kr:8080/html5/@New/netmaru/45/guest.html"/>
    <hyperlink ref="T6270" r:id="rId5898" display="http://guest.thermp.co.kr:8080/netmr/33/guest.html"/>
    <hyperlink ref="T6271" r:id="rId5899" display="http://guest.thermp.co.kr:8080/html5/@New/netmaru/46/guest.html"/>
    <hyperlink ref="T6272" r:id="rId5900" display="http://guest.thermp.co.kr:8080/netmr/31/guest.html"/>
    <hyperlink ref="T6273" r:id="rId5901" display="http://guest.thermp.co.kr:8080/netmr/30/guest.html"/>
    <hyperlink ref="T6274" r:id="rId5902" display="http://guest.thermp.co.kr:8080/netmr/32/guest.html"/>
    <hyperlink ref="T6275" r:id="rId5903" display="http://guest.thermp.co.kr:8080/netmr/html5/43/guest.html"/>
    <hyperlink ref="T6276" r:id="rId5904" display="http://guest.thermp.co.kr:8080/netmr/html5/45/guest.html"/>
    <hyperlink ref="T6277" r:id="rId5905" display="http://guest.thermp.co.kr:8080/html5/@New/netmaru/54/guest.html"/>
    <hyperlink ref="T6278" r:id="rId5906" display="http://guest.thermp.co.kr:8080/html5/@New/netmaru/34/guest.html"/>
    <hyperlink ref="T6279" r:id="rId5907" display="http://guest.thermp.co.kr:8080/html5/@New/netmaru/55/guest.html"/>
    <hyperlink ref="T6280" r:id="rId5908" display="http://guest.thermp.co.kr:8080/netmr/28/guest.html"/>
    <hyperlink ref="T6281" r:id="rId5909" display="http://guest.thermp.co.kr:8080/netmr/html5/44/guest.html"/>
    <hyperlink ref="T6282" r:id="rId5910" display="http://guest.thermp.co.kr:8080/html5/@New/netmaru/60/guest.html"/>
    <hyperlink ref="T6283" r:id="rId5911" display="http://guest.thermp.co.kr:8080/netmr/14/guest.html"/>
    <hyperlink ref="T6284" r:id="rId5912" display="http://guest.thermp.co.kr:8080/netmr/15/guest.html"/>
    <hyperlink ref="T6285" r:id="rId5913" display="http://guest.thermp.co.kr:8080/netmr/html5/01/guest.html"/>
    <hyperlink ref="T6286" r:id="rId5914" display="http://guest.thermp.co.kr:8080/html5/@New/netmaru/35/guest.html"/>
    <hyperlink ref="T6287" r:id="rId5915" display="http://guest.thermp.co.kr:8080/netmr/html5/05/guest.html"/>
    <hyperlink ref="T6288" r:id="rId5916" display="http://guest.thermp.co.kr:8080/netmr/html5/27/guest.html"/>
    <hyperlink ref="T6289" r:id="rId5917" display="http://guest.thermp.co.kr:8080/html5/@New/netmaru/47/guest.html"/>
    <hyperlink ref="T6290" r:id="rId5918" display="http://guest.thermp.co.kr:8080/html5/@New/netmaru/07/guest.html"/>
    <hyperlink ref="T6291" r:id="rId5919" display="http://guest.thermp.co.kr:8080/html5/@New/netmaru/04/guest.html"/>
    <hyperlink ref="T6292" r:id="rId5920" display="http://guest.thermp.co.kr:8080/netmr/35/guest.html"/>
    <hyperlink ref="T6293" r:id="rId5921" display="http://guest.thermp.co.kr:8080/netmr/html5/13/guest.html"/>
    <hyperlink ref="T6294" r:id="rId5922" display="http://guest.thermp.co.kr:8080/netmr/html5/14/guest.html"/>
    <hyperlink ref="T6295" r:id="rId5923" display="http://guest.thermp.co.kr:8080/netmr/html5/33/guest.html"/>
    <hyperlink ref="T6296" r:id="rId5924" display="http://guest.thermp.co.kr:8080/netmr/html5/15/guest.html"/>
    <hyperlink ref="T6297" r:id="rId5925" display="http://guest.thermp.co.kr:8080/netmr/16/guest.html"/>
    <hyperlink ref="T6298" r:id="rId5926" display="http://guest.thermp.co.kr:8080/netmr/html5/07/guest.html"/>
    <hyperlink ref="T6299" r:id="rId5927" display="http://guest.thermp.co.kr:8080/netmr/html5/08/guest.html"/>
    <hyperlink ref="T6300" r:id="rId5928" display="http://guest.thermp.co.kr:8080/html5/@New/netmaru/05/guest.html"/>
    <hyperlink ref="T6301" r:id="rId5929" display="http://guest.thermp.co.kr:8080/netmr/html5/58/guest.html"/>
    <hyperlink ref="T6302" r:id="rId5930" display="http://guest.thermp.co.kr:8080/netmr/html5/56/guest.html"/>
    <hyperlink ref="T6303" r:id="rId5931" display="http://guest.thermp.co.kr:8080/netmr/html5/57/guest.html"/>
    <hyperlink ref="T6304" r:id="rId5932" display="http://guest.thermp.co.kr:8080/netmr/html5/48/guest.html"/>
    <hyperlink ref="T6305" r:id="rId5933" display="http://guest.thermp.co.kr:8080/netmr/html5/49/guest.html"/>
    <hyperlink ref="T6306" r:id="rId5934" display="http://guest.thermp.co.kr:8080/netmr/html5/54/guest.html"/>
    <hyperlink ref="T6307" r:id="rId5935" display="http://guest.thermp.co.kr:8080/html5/@New/netmaru/15/guest.html"/>
    <hyperlink ref="T6308" r:id="rId5936" display="http://guest.thermp.co.kr:8080/html5/@New/netmaru/12/guest.html"/>
    <hyperlink ref="T6309" r:id="rId5937" display="http://guest.thermp.co.kr:8080/netmr/html5/24/guest.html"/>
    <hyperlink ref="T6310" r:id="rId5938" display="http://guest.thermp.co.kr:8080/html5/@New/netmaru/48/guest.html"/>
    <hyperlink ref="T6311" r:id="rId5939" display="http://guest.thermp.co.kr:8080/netmr/html5/25/guest.html"/>
    <hyperlink ref="T6312" r:id="rId5940" display="http://guest.thermp.co.kr:8080/netmr/html5/42/guest.html"/>
    <hyperlink ref="T6313" r:id="rId5941" display="http://guest.thermp.co.kr:8080/netmr/html5/39/guest.html"/>
    <hyperlink ref="T6314" r:id="rId5942" display="http://guest.thermp.co.kr:8080/netmr/html5/23/guest.html"/>
    <hyperlink ref="T6315" r:id="rId5943" display="http://guest.thermp.co.kr:8080/netmr/17/guest.html"/>
    <hyperlink ref="T6316" r:id="rId5944" display="http://guest.thermp.co.kr:8080/netmr/html5/55/guest.html"/>
    <hyperlink ref="T6317" r:id="rId5945" display="http://guest.thermp.co.kr:8080/netmr/27/guest.html"/>
    <hyperlink ref="T6318" r:id="rId5946" display="http://guest.thermp.co.kr:8080/netmr/26/guest.html"/>
    <hyperlink ref="T6319" r:id="rId5947" display="http://guest.thermp.co.kr:8080/netmr/html5/16/guest.html"/>
    <hyperlink ref="T6320" r:id="rId5948" display="http://guest.thermp.co.kr:8080/netmr/36/01/01_01.html"/>
    <hyperlink ref="T6321" r:id="rId5949" display="http://guest.thermp.co.kr:8080/netmr/18/guest.html"/>
    <hyperlink ref="T6322" r:id="rId5950" display="http://guest.thermp.co.kr:8080/html5/@New/netmaru/03/guest.html"/>
    <hyperlink ref="T6323" r:id="rId5951" display="http://guest.thermp.co.kr:8080/html5/@New/netmaru/36/guest.html"/>
    <hyperlink ref="T6324" r:id="rId5952" display="http://guest.thermp.co.kr:8080/html5/@New/netmaru/59/guest.html"/>
    <hyperlink ref="T6325" r:id="rId5953" display="http://guest.thermp.co.kr:8080/html5/@New/netmaru/49/guest.html"/>
    <hyperlink ref="T6326" r:id="rId5954" display="http://guest.thermp.co.kr:8080/html5/@New/netmaru/50/guest.html"/>
    <hyperlink ref="T6327" r:id="rId5955" display="http://guest.thermp.co.kr:8080/netmr/html5/22/guest.html"/>
    <hyperlink ref="T6328" r:id="rId5956" display="http://guest.thermp.co.kr:8080/netmr/html5/22/guest.html"/>
    <hyperlink ref="T6329" r:id="rId5957" display="http://guest.thermp.co.kr:8080/netmr/19/guest.html"/>
    <hyperlink ref="T6330" r:id="rId5958" display="http://guest.thermp.co.kr:8080/netmr/html5/41/guest.html"/>
    <hyperlink ref="T6331" r:id="rId5959" display="http://guest.thermp.co.kr:8080/html5/@New/netmaru/06/guest.html"/>
    <hyperlink ref="T6332" r:id="rId5960" display="http://guest.thermp.co.kr:8080/html5/@New/netmaru/52/guest.html"/>
    <hyperlink ref="T6333" r:id="rId5961" display="http://guest.thermp.co.kr:8080/netmr/html5/17/guest.html"/>
    <hyperlink ref="T6334" r:id="rId5962" display="http://guest.thermp.co.kr:8080/netmr/html5/18/guest.html"/>
    <hyperlink ref="T6335" r:id="rId5963" display="http://guest.thermp.co.kr:8080/netmr/html5/28/guest.html"/>
    <hyperlink ref="T6336" r:id="rId5964" display="http://guest.thermp.co.kr:8080/html5/@New/netmaru/28/guest.html"/>
    <hyperlink ref="T6337" r:id="rId5965" display="http://guest.thermp.co.kr:8080/netmr/html5/50/guest.html"/>
    <hyperlink ref="T6338" r:id="rId5966" display="http://guest.thermp.co.kr:8080/netmr/html5/31/guest.html"/>
    <hyperlink ref="T6339" r:id="rId5967" display="http://guest.thermp.co.kr:8080/html5/@New/netmaru/10/guest.html"/>
    <hyperlink ref="T6340" r:id="rId5968" display="http://guest.thermp.co.kr:8080/netmr/html5/29/guest.html"/>
    <hyperlink ref="T6341" r:id="rId5969" display="http://guest.thermp.co.kr:8080/html5/@New/netmaru/08/guest.html"/>
    <hyperlink ref="T6342" r:id="rId5970" display="http://guest.thermp.co.kr:8080/html5/@New/netmaru/23/guest.html"/>
    <hyperlink ref="T6343" r:id="rId5971" display="http://guest.thermp.co.kr:8080/netmr/html5/53/guest.html"/>
    <hyperlink ref="T6344" r:id="rId5972" display="http://guest.thermp.co.kr:8080/netmr/html5/37/guest.html"/>
    <hyperlink ref="T6345" r:id="rId5973" display="http://guest.thermp.co.kr:8080/netmr/html5/38/guest.html"/>
    <hyperlink ref="T6346" r:id="rId5974" display="http://content.thermp.co.kr/contentMedia.asp?ctype=MP4&amp;cserver=3&amp;ccase=sample&amp;cpath=New/incle&amp;cname=sample77&amp;cwidth=1280"/>
    <hyperlink ref="T6347" r:id="rId5975" display="http://content.thermp.co.kr/contentMedia.asp?ctype=MP4&amp;cserver=3&amp;ccase=sample&amp;cpath=New/incle&amp;cname=sample178&amp;cwidth=1280"/>
    <hyperlink ref="T6348" r:id="rId5976" display="http://content.thermp.co.kr/contentMedia.asp?ctype=MP4&amp;cserver=3&amp;ccase=sample&amp;cpath=New/incle&amp;cname=sample296&amp;cwidth=1280"/>
    <hyperlink ref="T6349" r:id="rId5977" display="http://content.thermp.co.kr/contentMedia.asp?ctype=MP4&amp;cserver=3&amp;ccase=sample&amp;cpath=New/incle&amp;cname=sample101&amp;cwidth=1280"/>
    <hyperlink ref="T6350" r:id="rId5978" display="http://content.thermp.co.kr/contentMedia.asp?ctype=MP4&amp;cserver=3&amp;ccase=sample&amp;cpath=New/incle&amp;cname=sample179&amp;cwidth=1280"/>
    <hyperlink ref="T6351" r:id="rId5979" display="http://content.thermp.co.kr/contentMedia.asp?ctype=MP4&amp;cserver=3&amp;ccase=sample&amp;cpath=New/incle&amp;cname=sample297&amp;cwidth=1280"/>
    <hyperlink ref="T6352" r:id="rId5980" display="http://content.thermp.co.kr/contentMedia.asp?ctype=MP4&amp;cserver=3&amp;ccase=sample&amp;cpath=New/incle&amp;cname=sample298&amp;cwidth=1280"/>
    <hyperlink ref="T6353" r:id="rId5981" display="http://content.thermp.co.kr/contentMedia.asp?ctype=MP4&amp;cserver=3&amp;ccase=sample&amp;cpath=New/incle&amp;cname=sample69&amp;cwidth=1280"/>
    <hyperlink ref="T6354" r:id="rId5982" display="http://content.thermp.co.kr/contentMedia.asp?ctype=MP4&amp;cserver=3&amp;ccase=sample&amp;cpath=New/incle&amp;cname=sample102&amp;cwidth=1280"/>
    <hyperlink ref="T6355" r:id="rId5983" display="http://content.thermp.co.kr/contentMedia.asp?ctype=MP4&amp;cserver=3&amp;ccase=sample&amp;cpath=New/incle&amp;cname=sample271&amp;cwidth=1280"/>
    <hyperlink ref="T6356" r:id="rId5984" display="http://content.thermp.co.kr/contentMedia.asp?ctype=MP4&amp;cserver=3&amp;ccase=sample&amp;cpath=New/incle&amp;cname=sample103&amp;cwidth=1280"/>
    <hyperlink ref="T6357" r:id="rId5985" display="http://content.thermp.co.kr/contentMedia.asp?ctype=MP4&amp;cserver=3&amp;ccase=sample&amp;cpath=New/incle&amp;cname=sample180&amp;cwidth=1280"/>
    <hyperlink ref="T6358" r:id="rId5986" display="http://content.thermp.co.kr/contentMedia.asp?ctype=MP4&amp;cserver=3&amp;ccase=sample&amp;cpath=New/incle&amp;cname=sample105&amp;cwidth=1280"/>
    <hyperlink ref="T6359" r:id="rId5987" display="http://content.thermp.co.kr/contentMedia.asp?ctype=MP4&amp;cserver=3&amp;ccase=sample&amp;cpath=New/incle&amp;cname=sample104&amp;cwidth=1280"/>
    <hyperlink ref="T6360" r:id="rId5988" display="http://content.thermp.co.kr/contentMedia.asp?ctype=MP4&amp;cserver=3&amp;ccase=sample&amp;cpath=New/incle&amp;cname=sample44&amp;cwidth=1280"/>
    <hyperlink ref="T6361" r:id="rId5989" display="http://content.thermp.co.kr/contentMedia.asp?ctype=MP4&amp;cserver=3&amp;ccase=sample&amp;cpath=New/incle&amp;cname=sample347&amp;cwidth=1280"/>
    <hyperlink ref="T6362" r:id="rId5990" display="http://content.thermp.co.kr/contentMedia.asp?ctype=MP4&amp;cserver=3&amp;ccase=sample&amp;cpath=New/incle&amp;cname=sample106&amp;cwidth=1280"/>
    <hyperlink ref="T6363" r:id="rId5991" display="http://content.thermp.co.kr/contentMedia.asp?ctype=MP4&amp;cserver=3&amp;ccase=sample&amp;cpath=New/incle&amp;cname=sample181&amp;cwidth=1280"/>
    <hyperlink ref="T6364" r:id="rId5992" display="http://content.thermp.co.kr/contentMedia.asp?ctype=MP4&amp;cserver=3&amp;ccase=sample&amp;cpath=New/incle&amp;cname=sample05&amp;cwidth=1280"/>
    <hyperlink ref="T6365" r:id="rId5993" display="http://content.thermp.co.kr/contentMedia.asp?ctype=MP4&amp;cserver=3&amp;ccase=sample&amp;cpath=New/incle&amp;cname=sample107&amp;cwidth=1280"/>
    <hyperlink ref="T6366" r:id="rId5994" display="http://content.thermp.co.kr/contentMedia.asp?ctype=MP4&amp;cserver=3&amp;ccase=sample&amp;cpath=New/incle&amp;cname=sample46&amp;cwidth=1280"/>
    <hyperlink ref="T6367" r:id="rId5995" display="http://content.thermp.co.kr/contentMedia.asp?ctype=MP4&amp;cserver=3&amp;ccase=sample&amp;cpath=New/incle&amp;cname=sample47&amp;cwidth=1280"/>
    <hyperlink ref="T6368" r:id="rId5996" display="http://content.thermp.co.kr/contentMedia.asp?ctype=MP4&amp;cserver=3&amp;ccase=sample&amp;cpath=New/incle&amp;cname=sample108&amp;cwidth=1280"/>
    <hyperlink ref="T6369" r:id="rId5997" display="http://content.thermp.co.kr/contentMedia.asp?ctype=MP4&amp;cserver=3&amp;ccase=sample&amp;cpath=New/incle&amp;cname=sample274&amp;cwidth=1280"/>
    <hyperlink ref="T6370" r:id="rId5998" display="http://content.thermp.co.kr/contentMedia.asp?ctype=MP4&amp;cserver=3&amp;ccase=sample&amp;cpath=New/incle&amp;cname=sample272&amp;cwidth=1280"/>
    <hyperlink ref="T6371" r:id="rId5999" display="http://content.thermp.co.kr/contentMedia.asp?ctype=MP4&amp;cserver=3&amp;ccase=sample&amp;cpath=New/incle&amp;cname=sample273&amp;cwidth=1280"/>
    <hyperlink ref="T6372" r:id="rId6000" display="http://content.thermp.co.kr/contentMedia.asp?ctype=MP4&amp;cserver=3&amp;ccase=sample&amp;cpath=New/incle&amp;cname=sample299"/>
    <hyperlink ref="T6373" r:id="rId6001" display="http://content.thermp.co.kr/contentMedia.asp?ctype=MP4&amp;cserver=3&amp;ccase=sample&amp;cpath=New/incle&amp;cname=sample300"/>
    <hyperlink ref="T6374" r:id="rId6002" display="http://content.thermp.co.kr/contentMedia.asp?ctype=MP4&amp;cserver=3&amp;ccase=sample&amp;cpath=New/incle&amp;cname=sample182&amp;cwidth=1280"/>
    <hyperlink ref="T6375" r:id="rId6003" display="http://content.thermp.co.kr/contentMedia.asp?ctype=MP4&amp;cserver=3&amp;ccase=sample&amp;cpath=New/incle&amp;cname=sample109&amp;cwidth=1280"/>
    <hyperlink ref="T6376" r:id="rId6004" display="http://content.thermp.co.kr/contentMedia.asp?ctype=MP4&amp;cserver=3&amp;ccase=sample&amp;cpath=New/incle&amp;cname=sample110&amp;cwidth=1280"/>
    <hyperlink ref="T6377" r:id="rId6005" display="http://content.thermp.co.kr/contentMedia.asp?ctype=MP4&amp;cserver=3&amp;ccase=sample&amp;cpath=New/incle&amp;cname=sample183&amp;cwidth=1280"/>
    <hyperlink ref="T6378" r:id="rId6006" display="http://content.thermp.co.kr/contentMedia.asp?ctype=MP4&amp;cserver=3&amp;ccase=sample&amp;cpath=New/incle&amp;cname=sample02&amp;cwidth=1280"/>
    <hyperlink ref="T6379" r:id="rId6007" display="http://content.thermp.co.kr/contentMedia.asp?ctype=MP4&amp;cserver=3&amp;ccase=sample&amp;cpath=New/incle&amp;cname=sample111&amp;cwidth=1280"/>
    <hyperlink ref="T6380" r:id="rId6008" display="http://content.thermp.co.kr/contentMedia.asp?ctype=MP4&amp;cserver=3&amp;ccase=sample&amp;cpath=New/incle&amp;cname=sample185&amp;cwidth=1280"/>
    <hyperlink ref="T6381" r:id="rId6009" display="http://content.thermp.co.kr/contentMedia.asp?ctype=MP4&amp;cserver=3&amp;ccase=sample&amp;cpath=New/incle&amp;cname=sample81&amp;cwidth=1280"/>
    <hyperlink ref="T6382" r:id="rId6010" display="http://content.thermp.co.kr/contentMedia.asp?ctype=MP4&amp;cserver=3&amp;ccase=sample&amp;cpath=New/incle&amp;cname=sample186&amp;cwidth=1280"/>
    <hyperlink ref="T6383" r:id="rId6011" display="http://content.thermp.co.kr/contentMedia.asp?ctype=MP4&amp;cserver=3&amp;ccase=sample&amp;cpath=New/incle&amp;cname=sample31&amp;cwidth=1280"/>
    <hyperlink ref="T6384" r:id="rId6012" display="http://content.thermp.co.kr/contentMedia.asp?ctype=MP4&amp;cserver=3&amp;ccase=sample&amp;cpath=New/incle&amp;cname=sample32&amp;cwidth=1280"/>
    <hyperlink ref="T6385" r:id="rId6013" display="http://content.thermp.co.kr/contentMedia.asp?ctype=MP4&amp;cserver=3&amp;ccase=sample&amp;cpath=New/incle&amp;cname=sample99&amp;cwidth=1280"/>
    <hyperlink ref="T6386" r:id="rId6014" display="http://content.thermp.co.kr/contentMedia.asp?ctype=MP4&amp;cserver=3&amp;ccase=sample&amp;cpath=New/incle&amp;cname=sample114&amp;cwidth=1280"/>
    <hyperlink ref="T6387" r:id="rId6015" display="http://content.thermp.co.kr/contentMedia.asp?ctype=MP4&amp;cserver=3&amp;ccase=sample&amp;cpath=New/incle&amp;cname=sample187&amp;cwidth=1280"/>
    <hyperlink ref="T6388" r:id="rId6016" display="http://content.thermp.co.kr/contentMedia.asp?ctype=MP4&amp;cserver=3&amp;ccase=sample&amp;cpath=New/incle&amp;cname=sample50&amp;cwidth=1280"/>
    <hyperlink ref="T6389" r:id="rId6017" display="http://content.thermp.co.kr/contentMedia.asp?ctype=MP4&amp;cserver=3&amp;ccase=sample&amp;cpath=New/incle&amp;cname=sample51&amp;cwidth=1280"/>
    <hyperlink ref="T6390" r:id="rId6018" display="http://content.thermp.co.kr/contentMedia.asp?ctype=MP4&amp;cserver=3&amp;ccase=sample&amp;cpath=New/incle&amp;cname=sample52&amp;cwidth=1280"/>
    <hyperlink ref="T6391" r:id="rId6019" display="http://content.thermp.co.kr/contentMedia.asp?ctype=MP4&amp;cserver=3&amp;ccase=sample&amp;cpath=New/incle&amp;cname=sample57&amp;cwidth=1280"/>
    <hyperlink ref="T6392" r:id="rId6020" display="http://content.thermp.co.kr/contentMedia.asp?ctype=MP4&amp;cserver=3&amp;ccase=sample&amp;cpath=New/incle&amp;cname=sample53&amp;cwidth=1280"/>
    <hyperlink ref="T6393" r:id="rId6021" display="http://content.thermp.co.kr/contentMedia.asp?ctype=MP4&amp;cserver=3&amp;ccase=sample&amp;cpath=New/incle&amp;cname=sample115&amp;cwidth=1280"/>
    <hyperlink ref="T6394" r:id="rId6022" display="http://content.thermp.co.kr/contentMedia.asp?ctype=MP4&amp;cserver=3&amp;ccase=sample&amp;cpath=New/incle&amp;cname=sample82&amp;cwidth=1280"/>
    <hyperlink ref="T6395" r:id="rId6023" display="http://content.thermp.co.kr/contentMedia.asp?ctype=MP4&amp;cserver=3&amp;ccase=sample&amp;cpath=New/incle&amp;cname=sample301&amp;cwidth=1280"/>
    <hyperlink ref="T6396" r:id="rId6024" display="http://content.thermp.co.kr/contentMedia.asp?ctype=MP4&amp;cserver=3&amp;ccase=sample&amp;cpath=New/incle&amp;cname=sample302"/>
    <hyperlink ref="T6397" r:id="rId6025" display="http://content.thermp.co.kr/contentMedia.asp?ctype=MP4&amp;cserver=3&amp;ccase=sample&amp;cpath=New/incle&amp;cname=sample276&amp;cwidth=1280"/>
    <hyperlink ref="T6398" r:id="rId6026" display="http://content.thermp.co.kr/contentMedia.asp?ctype=MP4&amp;cserver=3&amp;ccase=sample&amp;cpath=New/incle&amp;cname=sample30&amp;cwidth=1280"/>
    <hyperlink ref="T6399" r:id="rId6027" display="http://content.thermp.co.kr/contentMedia.asp?ctype=MP4&amp;cserver=3&amp;ccase=sample&amp;cpath=New/incle&amp;cname=sample188&amp;cwidth=1280"/>
    <hyperlink ref="T6400" r:id="rId6028" display="http://content.thermp.co.kr/contentMedia.asp?ctype=MP4&amp;cserver=3&amp;ccase=sample&amp;cpath=New/incle&amp;cname=sample49&amp;cwidth=1280"/>
    <hyperlink ref="T6401" r:id="rId6029" display="http://content.thermp.co.kr/contentMedia.asp?ctype=MP4&amp;cserver=3&amp;ccase=sample&amp;cpath=New/incle&amp;cname=sample303&amp;cwidth=1280"/>
    <hyperlink ref="T6402" r:id="rId6030" display="http://content.thermp.co.kr/contentMedia.asp?ctype=MP4&amp;cserver=3&amp;ccase=sample&amp;cpath=New/incle&amp;cname=sample189"/>
    <hyperlink ref="T6403" r:id="rId6031" display="http://content.thermp.co.kr/contentMedia.asp?ctype=MP4&amp;cserver=3&amp;ccase=sample&amp;cpath=New/incle&amp;cname=sample277&amp;cwidth=1280"/>
    <hyperlink ref="T6404" r:id="rId6032" display="http://content.thermp.co.kr/contentMedia.asp?ctype=MP4&amp;cserver=3&amp;ccase=sample&amp;cpath=New/incle&amp;cname=sample188&amp;cwidth=1280"/>
    <hyperlink ref="T6405" r:id="rId6033" display="http://content.thermp.co.kr/contentMedia.asp?ctype=MP4&amp;cserver=3&amp;ccase=sample&amp;cpath=New/incle&amp;cname=sample116&amp;cwidth=1280"/>
    <hyperlink ref="T6406" r:id="rId6034" display="http://content.thermp.co.kr/contentMedia.asp?ctype=MP4&amp;cserver=3&amp;ccase=sample&amp;cpath=New/incle&amp;cname=sample117&amp;cwidth=1280"/>
    <hyperlink ref="T6407" r:id="rId6035" display="http://content.thermp.co.kr/contentMedia.asp?ctype=MP4&amp;cserver=3&amp;ccase=sample&amp;cpath=New/incle&amp;cname=sample83&amp;cwidth=1280"/>
    <hyperlink ref="T6408" r:id="rId6036" display="http://content.thermp.co.kr/contentMedia.asp?ctype=MP4&amp;cserver=3&amp;ccase=sample&amp;cpath=New/incle&amp;cname=sample118&amp;cwidth=1280"/>
    <hyperlink ref="T6409" r:id="rId6037" display="http://content.thermp.co.kr/contentMedia.asp?ctype=MP4&amp;cserver=3&amp;ccase=sample&amp;cpath=New/incle&amp;cname=sample20&amp;cwidth=1280"/>
    <hyperlink ref="T6410" r:id="rId6038" display="http://content.thermp.co.kr/contentMedia.asp?ctype=MP4&amp;cserver=3&amp;ccase=sample&amp;cpath=New/incle&amp;cname=sample190&amp;cwidth=1280"/>
    <hyperlink ref="T6411" r:id="rId6039" display="http://content.thermp.co.kr/contentMedia.asp?ctype=MP4&amp;cserver=3&amp;ccase=sample&amp;cpath=New/incle&amp;cname=sample119&amp;cwidth=1280"/>
    <hyperlink ref="T6412" r:id="rId6040" display="http://content.thermp.co.kr/contentMedia.asp?ctype=MP4&amp;cserver=3&amp;ccase=sample&amp;cpath=New/incle&amp;cname=sample63"/>
    <hyperlink ref="T6413" r:id="rId6041" display="http://content.thermp.co.kr/contentMedia.asp?ctype=MP4&amp;cserver=3&amp;ccase=sample&amp;cpath=New/incle&amp;cname=sample120&amp;cwidth=1280"/>
    <hyperlink ref="T6414" r:id="rId6042" display="http://content.thermp.co.kr/contentMedia.asp?ctype=MP4&amp;cserver=3&amp;ccase=sample&amp;cpath=New/incle&amp;cname=sample72"/>
    <hyperlink ref="T6415" r:id="rId6043" display="http://content.thermp.co.kr/contentMedia.asp?ctype=MP4&amp;cserver=3&amp;ccase=sample&amp;cpath=New/incle&amp;cname=sample191&amp;cwidth=1280"/>
    <hyperlink ref="T6416" r:id="rId6044" display="http://content.thermp.co.kr/contentMedia.asp?ctype=MP4&amp;cserver=3&amp;ccase=sample&amp;cpath=New/incle&amp;cname=sample64&amp;cwidth=1280"/>
    <hyperlink ref="T6417" r:id="rId6045" display="http://content.thermp.co.kr/contentMedia.asp?ctype=MP4&amp;cserver=3&amp;ccase=sample&amp;cpath=New/incle&amp;cname=sample58&amp;cwidth=1280"/>
    <hyperlink ref="T6418" r:id="rId6046" display="http://content.thermp.co.kr/contentMedia.asp?ctype=MP4&amp;cserver=3&amp;ccase=sample&amp;cpath=New/incle&amp;cname=sample121&amp;cwidth=1280"/>
    <hyperlink ref="T6419" r:id="rId6047" display="http://content.thermp.co.kr/contentMedia.asp?ctype=MP4&amp;cserver=3&amp;ccase=sample&amp;cpath=New/incle&amp;cname=sample65&amp;cwidth=1280"/>
    <hyperlink ref="T6420" r:id="rId6048" display="http://content.thermp.co.kr/contentMedia.asp?ctype=MP4&amp;cserver=3&amp;ccase=sample&amp;cpath=New/incle&amp;cname=sample280&amp;cwidth=1280"/>
    <hyperlink ref="T6421" r:id="rId6049" display="http://content.thermp.co.kr/contentMedia.asp?ctype=MP4&amp;cserver=3&amp;ccase=sample&amp;cpath=New/incle&amp;cname=sample192&amp;cwidth=1280"/>
    <hyperlink ref="T6422" r:id="rId6050" display="http://content.thermp.co.kr/contentMedia.asp?ctype=MP4&amp;cserver=3&amp;ccase=sample&amp;cpath=New/incle&amp;cname=sample66&amp;cwidth=1280"/>
    <hyperlink ref="T6423" r:id="rId6051" display="http://content.thermp.co.kr/contentMedia.asp?ctype=MP4&amp;cserver=3&amp;ccase=sample&amp;cpath=New/incle&amp;cname=sample278&amp;cwidth=1280"/>
    <hyperlink ref="T6424" r:id="rId6052" display="http://content.thermp.co.kr/contentMedia.asp?ctype=MP4&amp;cserver=3&amp;ccase=sample&amp;cpath=New/incle&amp;cname=sample193"/>
    <hyperlink ref="T6425" r:id="rId6053" display="http://content.thermp.co.kr/contentMedia.asp?ctype=MP4&amp;cserver=3&amp;ccase=sample&amp;cpath=New/incle&amp;cname=sample194&amp;cwidth=1280"/>
    <hyperlink ref="T6426" r:id="rId6054" display="http://content.thermp.co.kr/contentMedia.asp?ctype=MP4&amp;cserver=3&amp;ccase=sample&amp;cpath=New/incle&amp;cname=sample320"/>
    <hyperlink ref="T6427" r:id="rId6055" display="http://content.thermp.co.kr/contentMedia.asp?ctype=MP4&amp;cserver=3&amp;ccase=sample&amp;cpath=New/incle&amp;cname=sample195"/>
    <hyperlink ref="T6428" r:id="rId6056" display="http://content.thermp.co.kr/contentMedia.asp?ctype=MP4&amp;cserver=3&amp;ccase=sample&amp;cpath=New/incle&amp;cname=sample343"/>
    <hyperlink ref="T6429" r:id="rId6057" display="http://content.thermp.co.kr/contentMedia.asp?ctype=MP4&amp;cserver=3&amp;ccase=sample&amp;cpath=New/incle&amp;cname=sample59&amp;cwidth=1280"/>
    <hyperlink ref="T6430" r:id="rId6058" display="http://content.thermp.co.kr/contentMedia.asp?ctype=MP4&amp;cserver=3&amp;ccase=sample&amp;cpath=New/incle&amp;cname=sample279&amp;cwidth=1280"/>
    <hyperlink ref="T6431" r:id="rId6059" display="http://content.thermp.co.kr/contentMedia.asp?ctype=MP4&amp;cserver=3&amp;ccase=sample&amp;cpath=New/incle&amp;cname=sample122&amp;cwidth=1280"/>
    <hyperlink ref="T6432" r:id="rId6060" display="http://content.thermp.co.kr/contentMedia.asp?ctype=MP4&amp;cserver=3&amp;ccase=sample&amp;cpath=New/incle&amp;cname=sample196&amp;cwidth=1280"/>
    <hyperlink ref="T6433" r:id="rId6061" display="http://content.thermp.co.kr/contentMedia.asp?ctype=MP4&amp;cserver=3&amp;ccase=sample&amp;cpath=New/incle&amp;cname=sample197"/>
    <hyperlink ref="T6434" r:id="rId6062" display="http://content.thermp.co.kr/contentMedia.asp?ctype=MP4&amp;cserver=3&amp;ccase=sample&amp;cpath=New/incle&amp;cname=sample304"/>
    <hyperlink ref="T6435" r:id="rId6063" display="http://content.thermp.co.kr/contentMedia.asp?ctype=MP4&amp;cserver=3&amp;ccase=sample&amp;cpath=New/incle&amp;cname=sample198"/>
    <hyperlink ref="T6436" r:id="rId6064" display="http://content.thermp.co.kr/contentMedia.asp?ctype=MP4&amp;cserver=3&amp;ccase=sample&amp;cpath=New/incle&amp;cname=sample122&amp;cwidth=1280"/>
    <hyperlink ref="T6437" r:id="rId6065" display="http://content.thermp.co.kr/contentMedia.asp?ctype=MP4&amp;cserver=3&amp;ccase=sample&amp;cpath=New/incle&amp;cname=sample25&amp;cwidth=1280"/>
    <hyperlink ref="T6438" r:id="rId6066" display="http://content.thermp.co.kr/contentMedia.asp?ctype=MP4&amp;cserver=3&amp;ccase=sample&amp;cpath=New/incle&amp;cname=sample123&amp;cwidth=1280"/>
    <hyperlink ref="T6439" r:id="rId6067" display="http://content.thermp.co.kr/contentMedia.asp?ctype=MP4&amp;cserver=3&amp;ccase=sample&amp;cpath=New/incle&amp;cname=sample124&amp;cwidth=1280"/>
    <hyperlink ref="T6440" r:id="rId6068" display="http://content.thermp.co.kr/contentMedia.asp?ctype=MP4&amp;cserver=3&amp;ccase=sample&amp;cpath=New/incle&amp;cname=sample199&amp;cwidth=1280"/>
    <hyperlink ref="T6441" r:id="rId6069" display="http://content.thermp.co.kr/contentMedia.asp?ctype=MP4&amp;cserver=3&amp;ccase=sample&amp;cpath=New/incle&amp;cname=sample125&amp;cwidth=1280"/>
    <hyperlink ref="T6442" r:id="rId6070" display="http://content.thermp.co.kr/contentMedia.asp?ctype=MP4&amp;cserver=3&amp;ccase=sample&amp;cpath=New/incle&amp;cname=sample200&amp;cwidth=1280"/>
    <hyperlink ref="T6443" r:id="rId6071" display="http://content.thermp.co.kr/contentMedia.asp?ctype=MP4&amp;cserver=3&amp;ccase=sample&amp;cpath=New/incle&amp;cname=sample37&amp;cwidth=1280"/>
    <hyperlink ref="T6444" r:id="rId6072" display="http://content.thermp.co.kr/contentMedia.asp?ctype=MP4&amp;cserver=3&amp;ccase=sample&amp;cpath=New/incle&amp;cname=sample201"/>
    <hyperlink ref="T6445" r:id="rId6073" display="http://content.thermp.co.kr/contentMedia.asp?ctype=MP4&amp;cserver=3&amp;ccase=sample&amp;cpath=New/incle&amp;cname=sample60&amp;cwidth=1280"/>
    <hyperlink ref="T6446" r:id="rId6074" display="http://content.thermp.co.kr/contentMedia.asp?ctype=MP4&amp;cserver=3&amp;ccase=sample&amp;cpath=New/incle&amp;cname=sample305&amp;cwidth=1280"/>
    <hyperlink ref="T6447" r:id="rId6075" display="http://content.thermp.co.kr/contentMedia.asp?ctype=MP4&amp;cserver=3&amp;ccase=sample&amp;cpath=New/incle&amp;cname=sample84&amp;cwidth=1280"/>
    <hyperlink ref="T6448" r:id="rId6076" display="http://content.thermp.co.kr/contentMedia.asp?ctype=MP4&amp;cserver=3&amp;ccase=sample&amp;cpath=New/incle&amp;cname=sample38&amp;cwidth=1280"/>
    <hyperlink ref="T6449" r:id="rId6077" display="http://content.thermp.co.kr/contentMedia.asp?ctype=MP4&amp;cserver=3&amp;ccase=sample&amp;cpath=New/incle&amp;cname=sample126&amp;cwidth=1280"/>
    <hyperlink ref="T6450" r:id="rId6078" display="http://content.thermp.co.kr/contentMedia.asp?ctype=MP4&amp;cserver=3&amp;ccase=sample&amp;cpath=New/incle&amp;cname=sample73&amp;cwidth=1280"/>
    <hyperlink ref="T6451" r:id="rId6079" display="http://content.thermp.co.kr/contentMedia.asp?ctype=MP4&amp;cserver=3&amp;ccase=sample&amp;cpath=New/incle&amp;cname=sample85&amp;cwidth=1280"/>
    <hyperlink ref="T6452" r:id="rId6080" display="http://content.thermp.co.kr/contentMedia.asp?ctype=MP4&amp;cserver=3&amp;ccase=sample&amp;cpath=New/incle&amp;cname=sample86&amp;cwidth=1280"/>
    <hyperlink ref="T6453" r:id="rId6081" display="http://content.thermp.co.kr/contentMedia.asp?ctype=MP4&amp;cserver=3&amp;ccase=sample&amp;cpath=New/incle&amp;cname=sample127&amp;cwidth=1280"/>
    <hyperlink ref="T6454" r:id="rId6082" display="http://content.thermp.co.kr/contentMedia.asp?ctype=MP4&amp;cserver=3&amp;ccase=sample&amp;cpath=New/incle&amp;cname=sample128&amp;cwidth=1280"/>
    <hyperlink ref="T6455" r:id="rId6083" display="http://content.thermp.co.kr/contentMedia.asp?ctype=MP4&amp;cserver=3&amp;ccase=sample&amp;cpath=New/incle&amp;cname=sample129&amp;cwidth=1280"/>
    <hyperlink ref="T6456" r:id="rId6084" display="http://content.thermp.co.kr/contentMedia.asp?ctype=MP4&amp;cserver=3&amp;ccase=sample&amp;cpath=New/incle&amp;cname=sample130&amp;cwidth=1280"/>
    <hyperlink ref="T6457" r:id="rId6085" display="http://content.thermp.co.kr/contentMedia.asp?ctype=MP4&amp;cserver=3&amp;ccase=sample&amp;cpath=New/incle&amp;cname=sample198"/>
    <hyperlink ref="T6458" r:id="rId6086" display="http://content.thermp.co.kr/contentMedia.asp?ctype=MP4&amp;cserver=3&amp;ccase=sample&amp;cpath=New/incle&amp;cname=sample202"/>
    <hyperlink ref="T6459" r:id="rId6087" display="http://content.thermp.co.kr/contentMedia.asp?ctype=MP4&amp;cserver=3&amp;ccase=sample&amp;cpath=New/incle&amp;cname=sample203&amp;cwidth=1280"/>
    <hyperlink ref="T6460" r:id="rId6088" display="http://content.thermp.co.kr/contentMedia.asp?ctype=MP4&amp;cserver=3&amp;ccase=sample&amp;cpath=New/incle&amp;cname=sample29&amp;cwidth=1280"/>
    <hyperlink ref="T6461" r:id="rId6089" display="http://content.thermp.co.kr/contentMedia.asp?ctype=MP4&amp;cserver=3&amp;ccase=sample&amp;cpath=New/incle&amp;cname=sample26&amp;cwidth=1280"/>
    <hyperlink ref="T6462" r:id="rId6090" display="http://content.thermp.co.kr/contentMedia.asp?ctype=MP4&amp;cserver=3&amp;ccase=sample&amp;cpath=New/incle&amp;cname=sample281&amp;cwidth=1280"/>
    <hyperlink ref="T6463" r:id="rId6091" display="http://content.thermp.co.kr/contentMedia.asp?ctype=MP4&amp;cserver=3&amp;ccase=sample&amp;cpath=New/incle&amp;cname=sample67&amp;cwidth=1280"/>
    <hyperlink ref="T6464" r:id="rId6092" display="http://content.thermp.co.kr/contentMedia.asp?ctype=MP4&amp;cserver=3&amp;ccase=sample&amp;cpath=New/incle&amp;cname=sample204&amp;cwidth=1280"/>
    <hyperlink ref="T6465" r:id="rId6093" display="http://content.thermp.co.kr/contentMedia.asp?ctype=MP4&amp;cserver=3&amp;ccase=sample&amp;cpath=New/incle&amp;cname=sample205&amp;cwidth=1280"/>
    <hyperlink ref="T6466" r:id="rId6094" display="http://content.thermp.co.kr/contentMedia.asp?ctype=MP4&amp;cserver=3&amp;ccase=sample&amp;cpath=New/incle&amp;cname=sample122&amp;cwidth=1280"/>
    <hyperlink ref="T6467" r:id="rId6095" display="http://content.thermp.co.kr/contentMedia.asp?ctype=MP4&amp;cserver=3&amp;ccase=sample&amp;cpath=New/incle&amp;cname=sample206&amp;cwidth=1280"/>
    <hyperlink ref="T6468" r:id="rId6096" display="http://content.thermp.co.kr/contentMedia.asp?ctype=MP4&amp;cserver=3&amp;ccase=sample&amp;cpath=New/incle&amp;cname=sample14&amp;cwidth=1280"/>
    <hyperlink ref="T6469" r:id="rId6097" display="http://content.thermp.co.kr/contentMedia.asp?ctype=MP4&amp;cserver=3&amp;ccase=sample&amp;cpath=New/incle&amp;cname=sample306&amp;cwidth=1280"/>
    <hyperlink ref="T6470" r:id="rId6098" display="http://content.thermp.co.kr/contentMedia.asp?ctype=MP4&amp;cserver=3&amp;ccase=sample&amp;cpath=New/incle&amp;cname=sample344"/>
    <hyperlink ref="T6471" r:id="rId6099" display="http://content.thermp.co.kr/contentMedia.asp?ctype=MP4&amp;cserver=3&amp;ccase=sample&amp;cpath=New/incle&amp;cname=sample87&amp;cwidth=1280"/>
    <hyperlink ref="T6472" r:id="rId6100" display="http://content.thermp.co.kr/contentMedia.asp?ctype=MP4&amp;cserver=3&amp;ccase=sample&amp;cpath=New/incle&amp;cname=sample207&amp;cwidth=1280"/>
    <hyperlink ref="T6473" r:id="rId6101" display="http://content.thermp.co.kr/contentMedia.asp?ctype=MP4&amp;cserver=3&amp;ccase=sample&amp;cpath=New/incle&amp;cname=sample282&amp;cwidth=1280"/>
    <hyperlink ref="T6474" r:id="rId6102" display="http://content.thermp.co.kr/contentMedia.asp?ctype=MP4&amp;cserver=3&amp;ccase=sample&amp;cpath=New/incle&amp;cname=sample307"/>
    <hyperlink ref="T6475" r:id="rId6103" display="http://content.thermp.co.kr/contentMedia.asp?ctype=MP4&amp;cserver=3&amp;ccase=sample&amp;cpath=New/incle&amp;cname=sample208"/>
    <hyperlink ref="T6476" r:id="rId6104" display="http://content.thermp.co.kr/contentMedia.asp?ctype=MP4&amp;cserver=3&amp;ccase=sample&amp;cpath=New/incle&amp;cname=sample209&amp;cwidth=1280"/>
    <hyperlink ref="T6477" r:id="rId6105" display="http://content.thermp.co.kr/contentMedia.asp?ctype=MP4&amp;cserver=3&amp;ccase=sample&amp;cpath=New/incle&amp;cname=sample06&amp;cwidth=1280"/>
    <hyperlink ref="T6478" r:id="rId6106" display="http://content.thermp.co.kr/contentMedia.asp?ctype=MP4&amp;cserver=3&amp;ccase=sample&amp;cpath=New/incle&amp;cname=sample132&amp;cwidth=1280"/>
    <hyperlink ref="T6479" r:id="rId6107" display="http://content.thermp.co.kr/contentMedia.asp?ctype=MP4&amp;cserver=3&amp;ccase=sample&amp;cpath=New/incle&amp;cname=sample210&amp;cwidth=1280"/>
    <hyperlink ref="T6480" r:id="rId6108" display="http://content.thermp.co.kr/contentMedia.asp?ctype=MP4&amp;cserver=3&amp;ccase=sample&amp;cpath=New/incle&amp;cname=sample61&amp;cwidth=1280"/>
    <hyperlink ref="T6481" r:id="rId6109" display="http://content.thermp.co.kr/contentMedia.asp?ctype=MP4&amp;cserver=3&amp;ccase=sample&amp;cpath=New/incle&amp;cname=sample12&amp;cwidth=1280"/>
    <hyperlink ref="T6482" r:id="rId6110" display="http://content.thermp.co.kr/contentMedia.asp?ctype=MP4&amp;cserver=3&amp;ccase=sample&amp;cpath=New/incle&amp;cname=sample308&amp;cwidth=1280"/>
    <hyperlink ref="T6483" r:id="rId6111" display="http://content.thermp.co.kr/contentMedia.asp?ctype=MP4&amp;cserver=3&amp;ccase=sample&amp;cpath=New/incle&amp;cname=sample319&amp;cwidth=1280"/>
    <hyperlink ref="T6484" r:id="rId6112" display="http://content.thermp.co.kr/contentMedia.asp?ctype=MP4&amp;cserver=3&amp;ccase=sample&amp;cpath=New/incle&amp;cname=sample283&amp;cwidth=1280"/>
    <hyperlink ref="T6485" r:id="rId6113" display="http://content.thermp.co.kr/contentMedia.asp?ctype=MP4&amp;cserver=3&amp;ccase=sample&amp;cpath=New/incle&amp;cname=sample23&amp;cwidth=1280"/>
    <hyperlink ref="T6486" r:id="rId6114" display="http://content.thermp.co.kr/contentMedia.asp?ctype=MP4&amp;cserver=3&amp;ccase=sample&amp;cpath=New/incle&amp;cname=sample133&amp;cwidth=1280"/>
    <hyperlink ref="T6487" r:id="rId6115" display="http://content.thermp.co.kr/contentMedia.asp?ctype=MP4&amp;cserver=3&amp;ccase=sample&amp;cpath=New/incle&amp;cname=sample54&amp;cwidth=1280"/>
    <hyperlink ref="T6488" r:id="rId6116" display="http://content.thermp.co.kr/contentMedia.asp?ctype=MP4&amp;cserver=3&amp;ccase=sample&amp;cpath=New/incle&amp;cname=sample310"/>
    <hyperlink ref="T6489" r:id="rId6117" display="http://content.thermp.co.kr/contentMedia.asp?ctype=MP4&amp;cserver=3&amp;ccase=sample&amp;cpath=New/incle&amp;cname=sample134&amp;cwidth=1280"/>
    <hyperlink ref="T6490" r:id="rId6118" display="http://content.thermp.co.kr/contentMedia.asp?ctype=MP4&amp;cserver=3&amp;ccase=sample&amp;cpath=New/incle&amp;cname=sample211&amp;cwidth=1280"/>
    <hyperlink ref="T6491" r:id="rId6119" display="http://content.thermp.co.kr/contentMedia.asp?ctype=MP4&amp;cserver=3&amp;ccase=sample&amp;cpath=New/incle&amp;cname=sample131&amp;cwidth=1280"/>
    <hyperlink ref="T6492" r:id="rId6120" display="http://content.thermp.co.kr/contentMedia.asp?ctype=MP4&amp;cserver=3&amp;ccase=sample&amp;cpath=New/incle&amp;cname=sample212&amp;cwidth=1280"/>
    <hyperlink ref="T6493" r:id="rId6121" display="http://content.thermp.co.kr/contentMedia.asp?ctype=MP4&amp;cserver=3&amp;ccase=sample&amp;cpath=New/incle&amp;cname=sample88&amp;cwidth=1280"/>
    <hyperlink ref="T6494" r:id="rId6122" display="http://content.thermp.co.kr/contentMedia.asp?ctype=MP4&amp;cserver=3&amp;ccase=sample&amp;cpath=New/incle&amp;cname=sample78&amp;cwidth=1280"/>
    <hyperlink ref="T6495" r:id="rId6123" display="http://content.thermp.co.kr/contentMedia.asp?ctype=MP4&amp;cserver=3&amp;ccase=sample&amp;cpath=New/incle&amp;cname=sample135&amp;cwidth=1280"/>
    <hyperlink ref="T6496" r:id="rId6124" display="http://content.thermp.co.kr/contentMedia.asp?ctype=MP4&amp;cserver=3&amp;ccase=sample&amp;cpath=New/incle&amp;cname=sample213&amp;cwidth=1280"/>
    <hyperlink ref="T6497" r:id="rId6125" display="http://content.thermp.co.kr/contentMedia.asp?ctype=MP4&amp;cserver=3&amp;ccase=sample&amp;cpath=New/incle&amp;cname=sample213&amp;cwidth=1280"/>
    <hyperlink ref="T6498" r:id="rId6126" display="http://content.thermp.co.kr/contentMedia.asp?ctype=MP4&amp;cserver=3&amp;ccase=sample&amp;cpath=New/incle&amp;cname=sample136&amp;cwidth=1280"/>
    <hyperlink ref="T6499" r:id="rId6127" display="http://content.thermp.co.kr/contentMedia.asp?ctype=MP4&amp;cserver=3&amp;ccase=sample&amp;cpath=New/incle&amp;cname=sample309"/>
    <hyperlink ref="T6500" r:id="rId6128" display="http://content.thermp.co.kr/contentMedia.asp?ctype=MP4&amp;cserver=3&amp;ccase=sample&amp;cpath=New/incle&amp;cname=sample122&amp;cwidth=1280"/>
    <hyperlink ref="T6501" r:id="rId6129" display="http://content.thermp.co.kr/contentMedia.asp?ctype=MP4&amp;cserver=3&amp;ccase=sample&amp;cpath=New/incle&amp;cname=sample03&amp;cwidth=1280"/>
    <hyperlink ref="T6502" r:id="rId6130" display="http://content.thermp.co.kr/contentMedia.asp?ctype=MP4&amp;cserver=3&amp;ccase=sample&amp;cpath=New/incle&amp;cname=sample214&amp;cwidth=1280"/>
    <hyperlink ref="T6503" r:id="rId6131" display="http://content.thermp.co.kr/contentMedia.asp?ctype=MP4&amp;cserver=3&amp;ccase=sample&amp;cpath=New/incle&amp;cname=sample215&amp;cwidth=1280"/>
    <hyperlink ref="T6504" r:id="rId6132" display="http://content.thermp.co.kr/contentMedia.asp?ctype=MP4&amp;cserver=3&amp;ccase=sample&amp;cpath=New/incle&amp;cname=sample137&amp;cwidth=1280"/>
    <hyperlink ref="T6505" r:id="rId6133" display="http://content.thermp.co.kr/contentMedia.asp?ctype=MP4&amp;cserver=3&amp;ccase=sample&amp;cpath=New/incle&amp;cname=sample216&amp;cwidth=1280"/>
    <hyperlink ref="T6506" r:id="rId6134" display="http://content.thermp.co.kr/contentMedia.asp?ctype=MP4&amp;cserver=3&amp;ccase=sample&amp;cpath=New/incle&amp;cname=sample313&amp;cwidth=1280"/>
    <hyperlink ref="T6507" r:id="rId6135" display="http://content.thermp.co.kr/contentMedia.asp?ctype=MP4&amp;cserver=3&amp;ccase=sample&amp;cpath=New/incle&amp;cname=sample314"/>
    <hyperlink ref="T6508" r:id="rId6136" display="http://content.thermp.co.kr/contentMedia.asp?ctype=MP4&amp;cserver=3&amp;ccase=sample&amp;cpath=New/incle&amp;cname=sample95&amp;cwidth=1280"/>
    <hyperlink ref="T6509" r:id="rId6137" display="http://content.thermp.co.kr/contentMedia.asp?ctype=MP4&amp;cserver=3&amp;ccase=sample&amp;cpath=New/incle&amp;cname=sample96&amp;cwidth=1280"/>
    <hyperlink ref="T6510" r:id="rId6138" display="http://content.thermp.co.kr/contentMedia.asp?ctype=MP4&amp;cserver=3&amp;ccase=sample&amp;cpath=New/incle&amp;cname=sample15&amp;cwidth=1280"/>
    <hyperlink ref="T6511" r:id="rId6139" display="http://content.thermp.co.kr/contentMedia.asp?ctype=MP4&amp;cserver=3&amp;ccase=sample&amp;cpath=New/incle&amp;cname=sample93&amp;cwidth=1280"/>
    <hyperlink ref="T6512" r:id="rId6140" display="http://content.thermp.co.kr/contentMedia.asp?ctype=MP4&amp;cserver=3&amp;ccase=sample&amp;cpath=New/incle&amp;cname=sample94&amp;cwidth=1280"/>
    <hyperlink ref="T6513" r:id="rId6141" display="http://content.thermp.co.kr/contentMedia.asp?ctype=MP4&amp;cserver=3&amp;ccase=sample&amp;cpath=New/incle&amp;cname=sample217"/>
    <hyperlink ref="T6514" r:id="rId6142" display="http://content.thermp.co.kr/contentMedia.asp?ctype=MP4&amp;cserver=3&amp;ccase=sample&amp;cpath=New/incle&amp;cname=sample48&amp;cwidth=1280"/>
    <hyperlink ref="T6515" r:id="rId6143" display="http://content.thermp.co.kr/contentMedia.asp?ctype=MP4&amp;cserver=3&amp;ccase=sample&amp;cpath=New/incle&amp;cname=sample218&amp;cwidth=1280"/>
    <hyperlink ref="T6516" r:id="rId6144" display="http://content.thermp.co.kr/contentMedia.asp?ctype=MP4&amp;cserver=3&amp;ccase=sample&amp;cpath=New/incle&amp;cname=sample89&amp;cwidth=1280"/>
    <hyperlink ref="T6517" r:id="rId6145" display="http://content.thermp.co.kr/contentMedia.asp?ctype=MP4&amp;cserver=3&amp;ccase=sample&amp;cpath=New/incle&amp;cname=sample90&amp;cwidth=1280"/>
    <hyperlink ref="T6518" r:id="rId6146" display="http://content.thermp.co.kr/contentMedia.asp?ctype=MP4&amp;cserver=3&amp;ccase=sample&amp;cpath=New/incle&amp;cname=sample138&amp;cwidth=1280"/>
    <hyperlink ref="T6519" r:id="rId6147" display="http://content.thermp.co.kr/contentMedia.asp?ctype=MP4&amp;cserver=3&amp;ccase=sample&amp;cpath=New/incle&amp;cname=sample139&amp;cwidth=1280"/>
    <hyperlink ref="T6520" r:id="rId6148" display="http://content.thermp.co.kr/contentMedia.asp?ctype=MP4&amp;cserver=3&amp;ccase=sample&amp;cpath=New/incle&amp;cname=sample17&amp;cwidth=1280"/>
    <hyperlink ref="T6521" r:id="rId6149" display="http://content.thermp.co.kr/contentMedia.asp?ctype=MP4&amp;cserver=3&amp;ccase=sample&amp;cpath=New/incle&amp;cname=sample18&amp;cwidth=1280"/>
    <hyperlink ref="T6522" r:id="rId6150" display="http://content.thermp.co.kr/contentMedia.asp?ctype=MP4&amp;cserver=3&amp;ccase=sample&amp;cpath=New/incle&amp;cname=sample70&amp;cwidth=1280"/>
    <hyperlink ref="T6523" r:id="rId6151" display="http://content.thermp.co.kr/contentMedia.asp?ctype=MP4&amp;cserver=3&amp;ccase=sample&amp;cpath=New/incle&amp;cname=sample140&amp;cwidth=1280"/>
    <hyperlink ref="T6524" r:id="rId6152" display="http://content.thermp.co.kr/contentMedia.asp?ctype=MP4&amp;cserver=3&amp;ccase=sample&amp;cpath=New/incle&amp;cname=sample315"/>
    <hyperlink ref="T6525" r:id="rId6153" display="http://content.thermp.co.kr/contentMedia.asp?ctype=MP4&amp;cserver=3&amp;ccase=sample&amp;cpath=New/incle&amp;cname=sample219&amp;cwidth=1280"/>
    <hyperlink ref="T6526" r:id="rId6154" display="http://content.thermp.co.kr/contentMedia.asp?ctype=MP4&amp;cserver=3&amp;ccase=sample&amp;cpath=New/incle&amp;cname=sample91&amp;cwidth=1280"/>
    <hyperlink ref="T6527" r:id="rId6155" display="http://content.thermp.co.kr/contentMedia.asp?ctype=MP4&amp;cserver=3&amp;ccase=sample&amp;cpath=New/incle&amp;cname=sample316"/>
    <hyperlink ref="T6528" r:id="rId6156" display="http://content.thermp.co.kr/contentMedia.asp?ctype=MP4&amp;cserver=3&amp;ccase=sample&amp;cpath=New/incle&amp;cname=sample41&amp;cwidth=1280"/>
    <hyperlink ref="T6529" r:id="rId6157" display="http://content.thermp.co.kr/contentMedia.asp?ctype=MP4&amp;cserver=3&amp;ccase=sample&amp;cpath=New/incle&amp;cname=sample80&amp;cwidth=1280"/>
    <hyperlink ref="T6530" r:id="rId6158" display="http://content.thermp.co.kr/contentMedia.asp?ctype=MP4&amp;cserver=3&amp;ccase=sample&amp;cpath=New/incle&amp;cname=sample220&amp;cwidth=1280"/>
    <hyperlink ref="T6531" r:id="rId6159" display="http://content.thermp.co.kr/contentMedia.asp?ctype=MP4&amp;cserver=3&amp;ccase=sample&amp;cpath=New/incle&amp;cname=sample221&amp;cwidth=1280"/>
    <hyperlink ref="T6532" r:id="rId6160" display="http://content.thermp.co.kr/contentMedia.asp?ctype=MP4&amp;cserver=3&amp;ccase=sample&amp;cpath=New/incle&amp;cname=sample222&amp;cwidth=1280"/>
    <hyperlink ref="T6533" r:id="rId6161" display="http://content.thermp.co.kr/contentMedia.asp?ctype=MP4&amp;cserver=3&amp;ccase=sample&amp;cpath=New/incle&amp;cname=sample03&amp;cwidth=1280"/>
    <hyperlink ref="T6534" r:id="rId6162" display="http://content.thermp.co.kr/contentMedia.asp?ctype=MP4&amp;cserver=3&amp;ccase=sample&amp;cpath=New/incle&amp;cname=sample07&amp;cwidth=1280"/>
    <hyperlink ref="T6535" r:id="rId6163" display="http://content.thermp.co.kr/contentMedia.asp?ctype=MP4&amp;cserver=3&amp;ccase=sample&amp;cpath=New/incle&amp;cname=sample337&amp;cwidth=1280"/>
    <hyperlink ref="T6536" r:id="rId6164" display="http://content.thermp.co.kr/contentMedia.asp?ctype=MP4&amp;cserver=3&amp;ccase=sample&amp;cpath=New/incle&amp;cname=sample195"/>
    <hyperlink ref="T6537" r:id="rId6165" display="http://content.thermp.co.kr/contentMedia.asp?ctype=MP4&amp;cserver=3&amp;ccase=sample&amp;cpath=New/incle&amp;cname=sample141&amp;cwidth=1280"/>
    <hyperlink ref="T6538" r:id="rId6166" display="http://content.thermp.co.kr/contentMedia.asp?ctype=MP4&amp;cserver=3&amp;ccase=sample&amp;cpath=New/incle&amp;cname=sample45&amp;cwidth=1280"/>
    <hyperlink ref="T6539" r:id="rId6167" display="http://content.thermp.co.kr/contentMedia.asp?ctype=MP4&amp;cserver=3&amp;ccase=sample&amp;cpath=New/incle&amp;cname=sample317&amp;cwidth=1280"/>
    <hyperlink ref="T6540" r:id="rId6168" display="http://content.thermp.co.kr/contentMedia.asp?ctype=MP4&amp;cserver=3&amp;ccase=sample&amp;cpath=New/incle&amp;cname=sample97&amp;cwidth=1280"/>
    <hyperlink ref="T6541" r:id="rId6169" display="http://content.thermp.co.kr/contentMedia.asp?ctype=MP4&amp;cserver=3&amp;ccase=sample&amp;cpath=New/incle&amp;cname=sample142&amp;cwidth=1280"/>
    <hyperlink ref="T6542" r:id="rId6170" display="http://content.thermp.co.kr/contentMedia.asp?ctype=MP4&amp;cserver=3&amp;ccase=sample&amp;cpath=New/incle&amp;cname=sample03&amp;cwidth=1280"/>
    <hyperlink ref="T6543" r:id="rId6171" display="http://content.thermp.co.kr/contentMedia.asp?ctype=MP4&amp;cserver=3&amp;ccase=sample&amp;cpath=New/incle&amp;cname=sample143&amp;cwidth=1280"/>
    <hyperlink ref="T6544" r:id="rId6172" display="http://content.thermp.co.kr/contentMedia.asp?ctype=MP4&amp;cserver=3&amp;ccase=sample&amp;cpath=New/incle&amp;cname=sample13&amp;cwidth=1280"/>
    <hyperlink ref="T6545" r:id="rId6173" display="http://content.thermp.co.kr/contentMedia.asp?ctype=MP4&amp;cserver=3&amp;ccase=sample&amp;cpath=New/incle&amp;cname=sample100&amp;cwidth=1280"/>
    <hyperlink ref="T6546" r:id="rId6174" display="http://content.thermp.co.kr/contentMedia.asp?ctype=MP4&amp;cserver=3&amp;ccase=sample&amp;cpath=New/incle&amp;cname=sample10&amp;cwidth=1280"/>
    <hyperlink ref="T6547" r:id="rId6175" display="http://content.thermp.co.kr/contentMedia.asp?ctype=MP4&amp;cserver=3&amp;ccase=sample&amp;cpath=New/incle&amp;cname=sample39&amp;cwidth=1280"/>
    <hyperlink ref="T6548" r:id="rId6176" display="http://content.thermp.co.kr/contentMedia.asp?ctype=MP4&amp;cserver=3&amp;ccase=sample&amp;cpath=New/incle&amp;cname=sample74&amp;cwidth=1280"/>
    <hyperlink ref="T6549" r:id="rId6177" display="http://content.thermp.co.kr/contentMedia.asp?ctype=MP4&amp;cserver=3&amp;ccase=sample&amp;cpath=New/incle&amp;cname=sample223&amp;cwidth=1280"/>
    <hyperlink ref="T6550" r:id="rId6178" display="http://content.thermp.co.kr/contentMedia.asp?ctype=MP4&amp;cserver=3&amp;ccase=sample&amp;cpath=New/incle&amp;cname=sample27&amp;cwidth=1280"/>
    <hyperlink ref="T6551" r:id="rId6179" display="http://content.thermp.co.kr/contentMedia.asp?ctype=MP4&amp;cserver=3&amp;ccase=sample&amp;cpath=New/incle&amp;cname=sample284&amp;cwidth=1280"/>
    <hyperlink ref="T6552" r:id="rId6180" display="http://content.thermp.co.kr/contentMedia.asp?ctype=MP4&amp;cserver=3&amp;ccase=sample&amp;cpath=New/incle&amp;cname=sample144&amp;cwidth=1280"/>
    <hyperlink ref="T6553" r:id="rId6181" display="http://content.thermp.co.kr/contentMedia.asp?ctype=MP4&amp;cserver=3&amp;ccase=sample&amp;cpath=New/incle&amp;cname=sample224&amp;cwidth=1280"/>
    <hyperlink ref="T6554" r:id="rId6182" display="http://content.thermp.co.kr/contentMedia.asp?ctype=MP4&amp;cserver=3&amp;ccase=sample&amp;cpath=New/incle&amp;cname=sample145&amp;cwidth=1280"/>
    <hyperlink ref="T6555" r:id="rId6183" display="http://content.thermp.co.kr/contentMedia.asp?ctype=MP4&amp;cserver=3&amp;ccase=sample&amp;cpath=New/incle&amp;cname=sample225&amp;cwidth=1280"/>
    <hyperlink ref="T6556" r:id="rId6184" display="http://content.thermp.co.kr/contentMedia.asp?ctype=MP4&amp;cserver=3&amp;ccase=sample&amp;cpath=New/incle&amp;cname=sample318"/>
    <hyperlink ref="T6557" r:id="rId6185" display="http://content.thermp.co.kr/contentMedia.asp?ctype=MP4&amp;cserver=3&amp;ccase=sample&amp;cpath=New/incle&amp;cname=sample146&amp;cwidth=1280"/>
    <hyperlink ref="T6558" r:id="rId6186" display="http://content.thermp.co.kr/contentMedia.asp?ctype=MP4&amp;cserver=3&amp;ccase=sample&amp;cpath=New/incle&amp;cname=sample33&amp;cwidth=1280"/>
    <hyperlink ref="T6559" r:id="rId6187" display="http://content.thermp.co.kr/contentMedia.asp?ctype=MP4&amp;cserver=3&amp;ccase=sample&amp;cpath=New/incle&amp;cname=sample43"/>
    <hyperlink ref="T6560" r:id="rId6188" display="http://content.thermp.co.kr/contentMedia.asp?ctype=MP4&amp;cserver=3&amp;ccase=sample&amp;cpath=New/incle&amp;cname=sample147&amp;cwidth=1280"/>
    <hyperlink ref="T6561" r:id="rId6189" display="http://content.thermp.co.kr/contentMedia.asp?ctype=MP4&amp;cserver=3&amp;ccase=sample&amp;cpath=New/incle&amp;cname=sample177&amp;cwidth=1280"/>
    <hyperlink ref="T6562" r:id="rId6190" display="http://content.thermp.co.kr/contentMedia.asp?ctype=MP4&amp;cserver=3&amp;ccase=sample&amp;cpath=New/incle&amp;cname=sample305&amp;cwidth=1280"/>
    <hyperlink ref="T6563" r:id="rId6191" display="http://content.thermp.co.kr/contentMedia.asp?ctype=MP4&amp;cserver=3&amp;ccase=sample&amp;cpath=New/incle&amp;cname=sample226&amp;cwidth=1280"/>
    <hyperlink ref="T6564" r:id="rId6192" display="http://content.thermp.co.kr/contentMedia.asp?ctype=MP4&amp;cserver=3&amp;ccase=sample&amp;cpath=New/incle&amp;cname=sample226&amp;cwidth=1280"/>
    <hyperlink ref="T6565" r:id="rId6193" display="http://content.thermp.co.kr/contentMedia.asp?ctype=MP4&amp;cserver=3&amp;ccase=sample&amp;cpath=New/incle&amp;cname=sample226&amp;cwidth=1280"/>
    <hyperlink ref="T6566" r:id="rId6194" display="http://content.thermp.co.kr/contentMedia.asp?ctype=MP4&amp;cserver=3&amp;ccase=sample&amp;cpath=New/incle&amp;cname=sample226&amp;cwidth=1280"/>
    <hyperlink ref="T6567" r:id="rId6195" display="http://content.thermp.co.kr/contentMedia.asp?ctype=MP4&amp;cserver=3&amp;ccase=sample&amp;cpath=New/incle&amp;cname=sample305&amp;cwidth=1280"/>
    <hyperlink ref="T6568" r:id="rId6196" display="http://content.thermp.co.kr/contentMedia.asp?ctype=MP4&amp;cserver=3&amp;ccase=sample&amp;cpath=New/incle&amp;cname=sample92&amp;cwidth=1280"/>
    <hyperlink ref="T6569" r:id="rId6197" display="http://content.thermp.co.kr/contentMedia.asp?ctype=MP4&amp;cserver=3&amp;ccase=sample&amp;cpath=New/incle&amp;cname=sample148&amp;cwidth=1280"/>
    <hyperlink ref="T6570" r:id="rId6198" display="http://content.thermp.co.kr/contentMedia.asp?ctype=MP4&amp;cserver=3&amp;ccase=sample&amp;cpath=New/incle&amp;cname=sample227&amp;cwidth=1280"/>
    <hyperlink ref="T6571" r:id="rId6199" display="http://content.thermp.co.kr/contentMedia.asp?ctype=MP4&amp;cserver=3&amp;ccase=sample&amp;cpath=New/incle&amp;cname=sample149&amp;cwidth=1280"/>
    <hyperlink ref="T6572" r:id="rId6200" display="http://content.thermp.co.kr/contentMedia.asp?ctype=MP4&amp;cserver=3&amp;ccase=sample&amp;cpath=New/incle&amp;cname=sample228&amp;cwidth=1280"/>
    <hyperlink ref="T6573" r:id="rId6201" display="http://content.thermp.co.kr/contentMedia.asp?ctype=MP4&amp;cserver=3&amp;ccase=sample&amp;cpath=New/incle&amp;cname=sample28&amp;cwidth=1280"/>
    <hyperlink ref="T6574" r:id="rId6202" display="http://content.thermp.co.kr/contentMedia.asp?ctype=MP4&amp;cserver=3&amp;ccase=sample&amp;cpath=New/incle&amp;cname=sample321&amp;cwidth=1280"/>
    <hyperlink ref="T6575" r:id="rId6203" display="http://content.thermp.co.kr/contentMedia.asp?ctype=MP4&amp;cserver=3&amp;ccase=sample&amp;cpath=New/incle&amp;cname=sample312"/>
    <hyperlink ref="T6576" r:id="rId6204" display="http://content.thermp.co.kr/contentMedia.asp?ctype=MP4&amp;cserver=3&amp;ccase=sample&amp;cpath=New/incle&amp;cname=sample285&amp;cwidth=1280"/>
    <hyperlink ref="T6577" r:id="rId6205" display="http://content.thermp.co.kr/contentMedia.asp?ctype=MP4&amp;cserver=3&amp;ccase=sample&amp;cpath=New/incle&amp;cname=sample150&amp;cwidth=1280"/>
    <hyperlink ref="T6578" r:id="rId6206" display="http://content.thermp.co.kr/contentMedia.asp?ctype=MP4&amp;cserver=3&amp;ccase=sample&amp;cpath=New/incle&amp;cname=sample75&amp;cwidth=1280"/>
    <hyperlink ref="T6579" r:id="rId6207" display="http://content.thermp.co.kr/contentMedia.asp?ctype=MP4&amp;cserver=3&amp;ccase=sample&amp;cpath=New/incle&amp;cname=sample229&amp;cwidth=1280"/>
    <hyperlink ref="T6580" r:id="rId6208" display="http://content.thermp.co.kr/contentMedia.asp?ctype=MP4&amp;cserver=3&amp;ccase=sample&amp;cpath=New/incle&amp;cname=sample22&amp;cwidth=1280"/>
    <hyperlink ref="T6581" r:id="rId6209" display="http://content.thermp.co.kr/contentMedia.asp?ctype=MP4&amp;cserver=3&amp;ccase=sample&amp;cpath=New/incle&amp;cname=sample230"/>
    <hyperlink ref="T6582" r:id="rId6210" display="http://content.thermp.co.kr/contentMedia.asp?ctype=MP4&amp;cserver=3&amp;ccase=sample&amp;cpath=New/incle&amp;cname=sample230"/>
    <hyperlink ref="T6583" r:id="rId6211" display="http://content.thermp.co.kr/contentMedia.asp?ctype=MP4&amp;cserver=3&amp;ccase=sample&amp;cpath=New/incle&amp;cname=sample230"/>
    <hyperlink ref="T6584" r:id="rId6212" display="http://content.thermp.co.kr/contentMedia.asp?ctype=MP4&amp;cserver=3&amp;ccase=sample&amp;cpath=New/incle&amp;cname=sample230"/>
    <hyperlink ref="T6585" r:id="rId6213" display="http://content.thermp.co.kr/contentMedia.asp?ctype=MP4&amp;cserver=3&amp;ccase=sample&amp;cpath=New/incle&amp;cname=sample231&amp;cwidth=1280"/>
    <hyperlink ref="T6586" r:id="rId6214" display="http://content.thermp.co.kr/contentMedia.asp?ctype=MP4&amp;cserver=3&amp;ccase=sample&amp;cpath=New/incle&amp;cname=sample330&amp;cwidth=1280"/>
    <hyperlink ref="T6587" r:id="rId6215" display="http://content.thermp.co.kr/contentMedia.asp?ctype=MP4&amp;cserver=3&amp;ccase=sample&amp;cpath=New/incle&amp;cname=sample322"/>
    <hyperlink ref="T6588" r:id="rId6216" display="http://content.thermp.co.kr/contentMedia.asp?ctype=MP4&amp;cserver=3&amp;ccase=sample&amp;cpath=New/incle&amp;cname=sample232&amp;cwidth=1280"/>
    <hyperlink ref="T6589" r:id="rId6217" display="http://content.thermp.co.kr/contentMedia.asp?ctype=MP4&amp;cserver=3&amp;ccase=sample&amp;cpath=New/incle&amp;cname=sample79&amp;cwidth=1280"/>
    <hyperlink ref="T6590" r:id="rId6218" display="http://content.thermp.co.kr/contentMedia.asp?ctype=MP4&amp;cserver=3&amp;ccase=sample&amp;cpath=New/incle&amp;cname=sample233&amp;cwidth=1280"/>
    <hyperlink ref="T6591" r:id="rId6219" display="http://content.thermp.co.kr/contentMedia.asp?ctype=MP4&amp;cserver=3&amp;ccase=sample&amp;cpath=New/incle&amp;cname=sample323&amp;cwidth=1280"/>
    <hyperlink ref="T6592" r:id="rId6220" display="http://content.thermp.co.kr/contentMedia.asp?ctype=MP4&amp;cserver=3&amp;ccase=sample&amp;cpath=New/incle&amp;cname=sample234&amp;cwidth=1280"/>
    <hyperlink ref="T6593" r:id="rId6221" display="http://content.thermp.co.kr/contentMedia.asp?ctype=MP4&amp;cserver=3&amp;ccase=sample&amp;cpath=New/incle&amp;cname=sample151&amp;cwidth=1280"/>
    <hyperlink ref="T6594" r:id="rId6222" display="http://content.thermp.co.kr/contentMedia.asp?ctype=MP4&amp;cserver=3&amp;ccase=sample&amp;cpath=New/incle&amp;cname=sample324"/>
    <hyperlink ref="T6595" r:id="rId6223" display="http://content.thermp.co.kr/contentMedia.asp?ctype=MP4&amp;cserver=3&amp;ccase=sample&amp;cpath=New/incle&amp;cname=sample235&amp;cwidth=1280"/>
    <hyperlink ref="T6596" r:id="rId6224" display="http://content.thermp.co.kr/contentMedia.asp?ctype=MP4&amp;cserver=3&amp;ccase=sample&amp;cpath=New/incle&amp;cname=sample325"/>
    <hyperlink ref="T6597" r:id="rId6225" display="http://content.thermp.co.kr/contentMedia.asp?ctype=MP4&amp;cserver=3&amp;ccase=sample&amp;cpath=New/incle&amp;cname=sample152&amp;cwidth=1280"/>
    <hyperlink ref="T6598" r:id="rId6226" display="http://content.thermp.co.kr/contentMedia.asp?ctype=MP4&amp;cserver=3&amp;ccase=sample&amp;cpath=New/incle&amp;cname=sample236"/>
    <hyperlink ref="T6599" r:id="rId6227" display="http://content.thermp.co.kr/contentMedia.asp?ctype=MP4&amp;cserver=3&amp;ccase=sample&amp;cpath=New/incle&amp;cname=sample286&amp;cwidth=1280"/>
    <hyperlink ref="T6600" r:id="rId6228" display="http://content.thermp.co.kr/contentMedia.asp?ctype=MP4&amp;cserver=3&amp;ccase=sample&amp;cpath=New/incle&amp;cname=sample237&amp;cwidth=1280"/>
    <hyperlink ref="T6601" r:id="rId6229" display="http://content.thermp.co.kr/contentMedia.asp?ctype=MP4&amp;cserver=3&amp;ccase=sample&amp;cpath=New/incle&amp;cname=sample24&amp;cwidth=1280"/>
    <hyperlink ref="T6602" r:id="rId6230" display="http://content.thermp.co.kr/contentMedia.asp?ctype=MP4&amp;cserver=3&amp;ccase=sample&amp;cpath=New/incle&amp;cname=sample238&amp;cwidth=1280"/>
    <hyperlink ref="T6603" r:id="rId6231" display="http://content.thermp.co.kr/contentMedia.asp?ctype=MP4&amp;cserver=3&amp;ccase=sample&amp;cpath=New/incle&amp;cname=sample153&amp;cwidth=1280"/>
    <hyperlink ref="T6604" r:id="rId6232" display="http://content.thermp.co.kr/contentMedia.asp?ctype=MP4&amp;cserver=3&amp;ccase=sample&amp;cpath=New/incle&amp;cname=sample239&amp;cwidth=1280"/>
    <hyperlink ref="T6605" r:id="rId6233" display="http://content.thermp.co.kr/contentMedia.asp?ctype=MP4&amp;cserver=3&amp;ccase=sample&amp;cpath=New/incle&amp;cname=sample56&amp;cwidth=1280"/>
    <hyperlink ref="T6606" r:id="rId6234" display="http://content.thermp.co.kr/contentMedia.asp?ctype=MP4&amp;cserver=3&amp;ccase=sample&amp;cpath=New/incle&amp;cname=sample287&amp;cwidth=1280"/>
    <hyperlink ref="T6607" r:id="rId6235" display="http://content.thermp.co.kr/contentMedia.asp?ctype=MP4&amp;cserver=3&amp;ccase=sample&amp;cpath=New/incle&amp;cname=sample326&amp;cwidth=1280"/>
    <hyperlink ref="T6608" r:id="rId6236" display="http://content.thermp.co.kr/contentMedia.asp?ctype=MP4&amp;cserver=3&amp;ccase=sample&amp;cpath=New/incle&amp;cname=sample305&amp;cwidth=1280"/>
    <hyperlink ref="T6609" r:id="rId6237" display="http://content.thermp.co.kr/contentMedia.asp?ctype=MP4&amp;cserver=3&amp;ccase=sample&amp;cpath=New/incle&amp;cname=sample288&amp;cwidth=1280"/>
    <hyperlink ref="T6610" r:id="rId6238" display="http://content.thermp.co.kr/contentMedia.asp?ctype=MP4&amp;cserver=3&amp;ccase=sample&amp;cpath=New/incle&amp;cname=sample311"/>
    <hyperlink ref="T6611" r:id="rId6239" display="http://content.thermp.co.kr/contentMedia.asp?ctype=MP4&amp;cserver=3&amp;ccase=sample&amp;cpath=New/incle&amp;cname=sample76&amp;cwidth=1280"/>
    <hyperlink ref="T6612" r:id="rId6240" display="http://content.thermp.co.kr/contentMedia.asp?ctype=MP4&amp;cserver=3&amp;ccase=sample&amp;cpath=New/incle&amp;cname=sample240&amp;cwidth=1280"/>
    <hyperlink ref="T6613" r:id="rId6241" display="http://content.thermp.co.kr/contentMedia.asp?ctype=MP4&amp;cserver=3&amp;ccase=sample&amp;cpath=New/incle&amp;cname=sample328"/>
    <hyperlink ref="T6614" r:id="rId6242" display="http://content.thermp.co.kr/contentMedia.asp?ctype=MP4&amp;cserver=3&amp;ccase=sample&amp;cpath=New/incle&amp;cname=sample329&amp;cwidth=1280"/>
    <hyperlink ref="T6615" r:id="rId6243" display="http://content.thermp.co.kr/contentMedia.asp?ctype=MP4&amp;cserver=3&amp;ccase=sample&amp;cpath=New/incle&amp;cname=sample241&amp;cwidth=1280"/>
    <hyperlink ref="T6616" r:id="rId6244" display="http://content.thermp.co.kr/contentMedia.asp?ctype=MP4&amp;cserver=3&amp;ccase=sample&amp;cpath=New/incle&amp;cname=sample291&amp;cwidth=1280"/>
    <hyperlink ref="T6617" r:id="rId6245" display="http://content.thermp.co.kr/contentMedia.asp?ctype=MP4&amp;cserver=3&amp;ccase=sample&amp;cpath=New/incle&amp;cname=sample289&amp;cwidth=1280"/>
    <hyperlink ref="T6618" r:id="rId6246" display="http://content.thermp.co.kr/contentMedia.asp?ctype=MP4&amp;cserver=3&amp;ccase=sample&amp;cpath=New/incle&amp;cname=sample154&amp;cwidth=1280"/>
    <hyperlink ref="T6619" r:id="rId6247" display="http://content.thermp.co.kr/contentMedia.asp?ctype=MP4&amp;cserver=3&amp;ccase=sample&amp;cpath=New/incle&amp;cname=sample290&amp;cwidth=1280"/>
    <hyperlink ref="T6620" r:id="rId6248" display="http://content.thermp.co.kr/contentMedia.asp?ctype=MP4&amp;cserver=3&amp;ccase=sample&amp;cpath=New/incle&amp;cname=sample35&amp;cwidth=1280"/>
    <hyperlink ref="T6621" r:id="rId6249" display="http://content.thermp.co.kr/contentMedia.asp?ctype=MP4&amp;cserver=3&amp;ccase=sample&amp;cpath=New/incle&amp;cname=sample242&amp;cwidth=1280"/>
    <hyperlink ref="T6622" r:id="rId6250" display="http://content.thermp.co.kr/contentMedia.asp?ctype=MP4&amp;cserver=3&amp;ccase=sample&amp;cpath=New/incle&amp;cname=sample155&amp;cwidth=1280"/>
    <hyperlink ref="T6623" r:id="rId6251" display="http://content.thermp.co.kr/contentMedia.asp?ctype=MP4&amp;cserver=3&amp;ccase=sample&amp;cpath=New/incle&amp;cname=sample243&amp;cwidth=1280"/>
    <hyperlink ref="T6624" r:id="rId6252" display="http://content.thermp.co.kr/contentMedia.asp?ctype=MP4&amp;cserver=3&amp;ccase=sample&amp;cpath=New/incle&amp;cname=sample244&amp;cwidth=1280"/>
    <hyperlink ref="T6625" r:id="rId6253" display="http://content.thermp.co.kr/contentMedia.asp?ctype=MP4&amp;cserver=3&amp;ccase=sample&amp;cpath=New/incle&amp;cname=sample247&amp;cwidth=1280"/>
    <hyperlink ref="T6626" r:id="rId6254" display="http://content.thermp.co.kr/contentMedia.asp?ctype=MP4&amp;cserver=3&amp;ccase=sample&amp;cpath=New/incle&amp;cname=sample246&amp;cwidth=1280"/>
    <hyperlink ref="T6627" r:id="rId6255" display="http://content.thermp.co.kr/contentMedia.asp?ctype=MP4&amp;cserver=3&amp;ccase=sample&amp;cpath=New/incle&amp;cname=sample245&amp;cwidth=1280"/>
    <hyperlink ref="T6628" r:id="rId6256" display="http://content.thermp.co.kr/contentMedia.asp?ctype=MP4&amp;cserver=3&amp;ccase=sample&amp;cpath=New/incle&amp;cname=sample248&amp;cwidth=1280"/>
    <hyperlink ref="T6629" r:id="rId6257" display="http://content.thermp.co.kr/contentMedia.asp?ctype=MP4&amp;cserver=3&amp;ccase=sample&amp;cpath=New/incle&amp;cname=sample292&amp;cwidth=1280"/>
    <hyperlink ref="T6630" r:id="rId6258" display="http://content.thermp.co.kr/contentMedia.asp?ctype=MP4&amp;cserver=3&amp;ccase=sample&amp;cpath=New/incle&amp;cname=sample156&amp;cwidth=1280"/>
    <hyperlink ref="T6631" r:id="rId6259" display="http://content.thermp.co.kr/contentMedia.asp?ctype=MP4&amp;cserver=3&amp;ccase=sample&amp;cpath=New/incle&amp;cname=sample249&amp;cwidth=1280"/>
    <hyperlink ref="T6632" r:id="rId6260" display="http://content.thermp.co.kr/contentMedia.asp?ctype=MP4&amp;cserver=3&amp;ccase=sample&amp;cpath=New/incle&amp;cname=sample68&amp;cwidth=1280"/>
    <hyperlink ref="T6633" r:id="rId6261" display="http://content.thermp.co.kr/contentMedia.asp?ctype=MP4&amp;cserver=3&amp;ccase=sample&amp;cpath=New/incle&amp;cname=sample157&amp;cwidth=1280"/>
    <hyperlink ref="T6634" r:id="rId6262" display="http://content.thermp.co.kr/contentMedia.asp?ctype=MP4&amp;cserver=3&amp;ccase=sample&amp;cpath=New/incle&amp;cname=sample331"/>
    <hyperlink ref="T6635" r:id="rId6263" display="http://content.thermp.co.kr/contentMedia.asp?ctype=MP4&amp;cserver=3&amp;ccase=sample&amp;cpath=New/incle&amp;cname=sample158&amp;cwidth=1280"/>
    <hyperlink ref="T6636" r:id="rId6264" display="http://content.thermp.co.kr/contentMedia.asp?ctype=MP4&amp;cserver=3&amp;ccase=sample&amp;cpath=New/incle&amp;cname=sample159&amp;cwidth=1280"/>
    <hyperlink ref="T6637" r:id="rId6265" display="http://content.thermp.co.kr/contentMedia.asp?ctype=MP4&amp;cserver=3&amp;ccase=sample&amp;cpath=New/incle&amp;cname=sample160&amp;cwidth=1280"/>
    <hyperlink ref="T6638" r:id="rId6266" display="http://content.thermp.co.kr/contentMedia.asp?ctype=MP4&amp;cserver=3&amp;ccase=sample&amp;cpath=New/incle&amp;cname=sample163&amp;cwidth=1280"/>
    <hyperlink ref="T6639" r:id="rId6267" display="http://content.thermp.co.kr/contentMedia.asp?ctype=MP4&amp;cserver=3&amp;ccase=sample&amp;cpath=New/incle&amp;cname=sample161&amp;cwidth=1280"/>
    <hyperlink ref="T6640" r:id="rId6268" display="http://content.thermp.co.kr/contentMedia.asp?ctype=MP4&amp;cserver=3&amp;ccase=sample&amp;cpath=New/incle&amp;cname=sample62&amp;cwidth=1280"/>
    <hyperlink ref="T6641" r:id="rId6269" display="http://content.thermp.co.kr/contentMedia.asp?ctype=MP4&amp;cserver=3&amp;ccase=sample&amp;cpath=New/incle&amp;cname=sample16&amp;cwidth=1280"/>
    <hyperlink ref="T6642" r:id="rId6270" display="http://content.thermp.co.kr/contentMedia.asp?ctype=MP4&amp;cserver=3&amp;ccase=sample&amp;cpath=New/incle&amp;cname=sample250&amp;cwidth=1280"/>
    <hyperlink ref="T6643" r:id="rId6271" display="http://content.thermp.co.kr/contentMedia.asp?ctype=MP4&amp;cserver=3&amp;ccase=sample&amp;cpath=New/incle&amp;cname=sample251&amp;cwidth=1280"/>
    <hyperlink ref="T6644" r:id="rId6272" display="http://content.thermp.co.kr/contentMedia.asp?ctype=MP4&amp;cserver=3&amp;ccase=sample&amp;cpath=New/incle&amp;cname=sample162&amp;cwidth=1280"/>
    <hyperlink ref="T6645" r:id="rId6273" display="http://content.thermp.co.kr/contentMedia.asp?ctype=MP4&amp;cserver=3&amp;ccase=sample&amp;cpath=New/incle&amp;cname=sample164&amp;cwidth=1280"/>
    <hyperlink ref="T6646" r:id="rId6274" display="http://content.thermp.co.kr/contentMedia.asp?ctype=MP4&amp;cserver=3&amp;ccase=sample&amp;cpath=New/incle&amp;cname=sample09&amp;cwidth=1280"/>
    <hyperlink ref="T6647" r:id="rId6275" display="http://content.thermp.co.kr/contentMedia.asp?ctype=MP4&amp;cserver=3&amp;ccase=sample&amp;cpath=New/incle&amp;cname=sample165&amp;cwidth=1280"/>
    <hyperlink ref="T6648" r:id="rId6276" display="http://content.thermp.co.kr/contentMedia.asp?ctype=MP4&amp;cserver=3&amp;ccase=sample&amp;cpath=New/incle&amp;cname=sample42&amp;cwidth=1280"/>
    <hyperlink ref="T6649" r:id="rId6277" display="http://content.thermp.co.kr/contentMedia.asp?ctype=MP4&amp;cserver=3&amp;ccase=sample&amp;cpath=New/incle&amp;cname=sample252&amp;cwidth=1280"/>
    <hyperlink ref="T6650" r:id="rId6278" display="http://content.thermp.co.kr/contentMedia.asp?ctype=MP4&amp;cserver=3&amp;ccase=sample&amp;cpath=New/incle&amp;cname=sample332"/>
    <hyperlink ref="T6651" r:id="rId6279" display="http://content.thermp.co.kr/contentMedia.asp?ctype=MP4&amp;cserver=3&amp;ccase=sample&amp;cpath=New/incle&amp;cname=sample333"/>
    <hyperlink ref="T6652" r:id="rId6280" display="http://content.thermp.co.kr/contentMedia.asp?ctype=MP4&amp;cserver=3&amp;ccase=sample&amp;cpath=New/incle&amp;cname=sample253&amp;cwidth=1280"/>
    <hyperlink ref="T6653" r:id="rId6281" display="http://content.thermp.co.kr/contentMedia.asp?ctype=MP4&amp;cserver=3&amp;ccase=sample&amp;cpath=New/incle&amp;cname=sample254&amp;cwidth=1280"/>
    <hyperlink ref="T6654" r:id="rId6282" display="http://content.thermp.co.kr/contentMedia.asp?ctype=MP4&amp;cserver=3&amp;ccase=sample&amp;cpath=New/incle&amp;cname=sample255&amp;cwidth=1280"/>
    <hyperlink ref="T6655" r:id="rId6283" display="http://content.thermp.co.kr/contentMedia.asp?ctype=MP4&amp;cserver=3&amp;ccase=sample&amp;cpath=New/incle&amp;cname=sample334"/>
    <hyperlink ref="T6656" r:id="rId6284" display="http://content.thermp.co.kr/contentMedia.asp?ctype=MP4&amp;cserver=3&amp;ccase=sample&amp;cpath=New/incle&amp;cname=sample166&amp;cwidth=1280"/>
    <hyperlink ref="T6657" r:id="rId6285" display="http://content.thermp.co.kr/contentMedia.asp?ctype=MP4&amp;cserver=3&amp;ccase=sample&amp;cpath=New/incle&amp;cname=sample256&amp;cwidth=1280"/>
    <hyperlink ref="T6658" r:id="rId6286" display="http://content.thermp.co.kr/contentMedia.asp?ctype=MP4&amp;cserver=3&amp;ccase=sample&amp;cpath=New/incle&amp;cname=sample257&amp;cwidth=1280"/>
    <hyperlink ref="T6659" r:id="rId6287" display="http://content.thermp.co.kr/contentMedia.asp?ctype=MP4&amp;cserver=3&amp;ccase=sample&amp;cpath=New/incle&amp;cname=sample258&amp;cwidth=1280"/>
    <hyperlink ref="T6660" r:id="rId6288" display="http://content.thermp.co.kr/contentMedia.asp?ctype=MP4&amp;cserver=3&amp;ccase=sample&amp;cpath=New/incle&amp;cname=sample08&amp;cwidth=1280"/>
    <hyperlink ref="T6661" r:id="rId6289" display="http://content.thermp.co.kr/contentMedia.asp?ctype=MP4&amp;cserver=3&amp;ccase=sample&amp;cpath=New/incle&amp;cname=sample335&amp;cwidth=1280"/>
    <hyperlink ref="T6662" r:id="rId6290" display="http://content.thermp.co.kr/contentMedia.asp?ctype=MP4&amp;cserver=3&amp;ccase=sample&amp;cpath=New/incle&amp;cname=sample336&amp;cwidth=1280"/>
    <hyperlink ref="T6663" r:id="rId6291" display="http://content.thermp.co.kr/contentMedia.asp?ctype=MP4&amp;cserver=3&amp;ccase=sample&amp;cpath=New/incle&amp;cname=sample34&amp;cwidth=1280"/>
    <hyperlink ref="T6664" r:id="rId6292" display="http://content.thermp.co.kr/contentMedia.asp?ctype=MP4&amp;cserver=3&amp;ccase=sample&amp;cpath=New/incle&amp;cname=sample335&amp;cwidth=1280"/>
    <hyperlink ref="T6665" r:id="rId6293" display="http://content.thermp.co.kr/contentMedia.asp?ctype=MP4&amp;cserver=3&amp;ccase=sample&amp;cpath=New/incle&amp;cname=sample98&amp;cwidth=1280"/>
    <hyperlink ref="T6666" r:id="rId6294" display="http://content.thermp.co.kr/contentMedia.asp?ctype=MP4&amp;cserver=3&amp;ccase=sample&amp;cpath=New/incle&amp;cname=sample260&amp;cwidth=1280"/>
    <hyperlink ref="T6667" r:id="rId6295" display="http://content.thermp.co.kr/contentMedia.asp?ctype=MP4&amp;cserver=3&amp;ccase=sample&amp;cpath=New/incle&amp;cname=sample167&amp;cwidth=1280"/>
    <hyperlink ref="T6668" r:id="rId6296" display="http://content.thermp.co.kr/contentMedia.asp?ctype=MP4&amp;cserver=3&amp;ccase=sample&amp;cpath=New/incle&amp;cname=sample21&amp;cwidth=1280"/>
    <hyperlink ref="T6669" r:id="rId6297" display="http://content.thermp.co.kr/contentMedia.asp?ctype=MP4&amp;cserver=3&amp;ccase=sample&amp;cpath=New/incle&amp;cname=sample36&amp;cwidth=1280"/>
    <hyperlink ref="T6670" r:id="rId6298" display="http://content.thermp.co.kr/contentMedia.asp?ctype=MP4&amp;cserver=3&amp;ccase=sample&amp;cpath=New/incle&amp;cname=sample168&amp;cwidth=1280"/>
    <hyperlink ref="T6671" r:id="rId6299" display="http://content.thermp.co.kr/contentMedia.asp?ctype=MP4&amp;cserver=3&amp;ccase=sample&amp;cpath=New/incle&amp;cname=sample261&amp;cwidth=1280"/>
    <hyperlink ref="T6672" r:id="rId6300" display="http://content.thermp.co.kr/contentMedia.asp?ctype=MP4&amp;cserver=3&amp;ccase=sample&amp;cpath=New/incle&amp;cname=sample262&amp;cwidth=1280"/>
    <hyperlink ref="T6673" r:id="rId6301" display="http://content.thermp.co.kr/contentMedia.asp?ctype=MP4&amp;cserver=3&amp;ccase=sample&amp;cpath=New/incle&amp;cname=sample293&amp;cwidth=1280"/>
    <hyperlink ref="T6674" r:id="rId6302" display="http://content.thermp.co.kr/contentMedia.asp?ctype=MP4&amp;cserver=3&amp;ccase=sample&amp;cpath=New/incle&amp;cname=sample169&amp;cwidth=1280"/>
    <hyperlink ref="T6675" r:id="rId6303" display="http://content.thermp.co.kr/contentMedia.asp?ctype=MP4&amp;cserver=3&amp;ccase=sample&amp;cpath=New/incle&amp;cname=sample295&amp;cwidth=1280"/>
    <hyperlink ref="T6676" r:id="rId6304" display="http://content.thermp.co.kr/contentMedia.asp?ctype=MP4&amp;cserver=3&amp;ccase=sample&amp;cpath=New/incle&amp;cname=sample295&amp;cwidth=1280"/>
    <hyperlink ref="T6677" r:id="rId6305" display="http://content.thermp.co.kr/contentMedia.asp?ctype=MP4&amp;cserver=3&amp;ccase=sample&amp;cpath=New/incle&amp;cname=sample04&amp;cwidth=1280"/>
    <hyperlink ref="T6678" r:id="rId6306" display="http://content.thermp.co.kr/contentMedia.asp?ctype=MP4&amp;cserver=3&amp;ccase=sample&amp;cpath=New/incle&amp;cname=sample264&amp;cwidth=1280"/>
    <hyperlink ref="T6679" r:id="rId6307" display="http://content.thermp.co.kr/contentMedia.asp?ctype=MP4&amp;cserver=3&amp;ccase=sample&amp;cpath=New/incle&amp;cname=sample263&amp;cwidth=1280"/>
    <hyperlink ref="T6680" r:id="rId6308" display="http://content.thermp.co.kr/contentMedia.asp?ctype=MP4&amp;cserver=3&amp;ccase=sample&amp;cpath=New/incle&amp;cname=sample55"/>
    <hyperlink ref="T6681" r:id="rId6309" display="http://content.thermp.co.kr/contentMedia.asp?ctype=MP4&amp;cserver=3&amp;ccase=sample&amp;cpath=New/incle&amp;cname=sample338"/>
    <hyperlink ref="T6682" r:id="rId6310" display="http://content.thermp.co.kr/contentMedia.asp?ctype=MP4&amp;cserver=3&amp;ccase=sample&amp;cpath=New/incle&amp;cname=sample19&amp;cwidth=1280"/>
    <hyperlink ref="T6683" r:id="rId6311" display="http://content.thermp.co.kr/contentMedia.asp?ctype=MP4&amp;cserver=3&amp;ccase=sample&amp;cpath=New/incle&amp;cname=sample266&amp;cwidth=1280"/>
    <hyperlink ref="T6684" r:id="rId6312" display="http://content.thermp.co.kr/contentMedia.asp?ctype=MP4&amp;cserver=3&amp;ccase=sample&amp;cpath=New/incle&amp;cname=sample265&amp;cwidth=1280"/>
    <hyperlink ref="T6685" r:id="rId6313" display="http://content.thermp.co.kr/contentMedia.asp?ctype=MP4&amp;cserver=3&amp;ccase=sample&amp;cpath=New/incle&amp;cname=sample267&amp;cwidth=1280"/>
    <hyperlink ref="T6686" r:id="rId6314" display="http://content.thermp.co.kr/contentMedia.asp?ctype=MP4&amp;cserver=3&amp;ccase=sample&amp;cpath=New/incle&amp;cname=sample268&amp;cwidth=1280"/>
    <hyperlink ref="T6687" r:id="rId6315" display="http://content.thermp.co.kr/contentMedia.asp?ctype=MP4&amp;cserver=3&amp;ccase=sample&amp;cpath=New/incle&amp;cname=sample170&amp;cwidth=1280"/>
    <hyperlink ref="T6688" r:id="rId6316" display="http://content.thermp.co.kr/contentMedia.asp?ctype=MP4&amp;cserver=3&amp;ccase=sample&amp;cpath=New/incle&amp;cname=sample269&amp;cwidth=1280"/>
    <hyperlink ref="T6689" r:id="rId6317" display="http://content.thermp.co.kr/contentMedia.asp?ctype=MP4&amp;cserver=3&amp;ccase=sample&amp;cpath=New/incle&amp;cname=sample171&amp;cwidth=1280"/>
    <hyperlink ref="T6690" r:id="rId6318" display="http://content.thermp.co.kr/contentMedia.asp?ctype=MP4&amp;cserver=3&amp;ccase=sample&amp;cpath=New/incle&amp;cname=sample40&amp;cwidth=1280"/>
    <hyperlink ref="T6691" r:id="rId6319" display="http://content.thermp.co.kr/contentMedia.asp?ctype=MP4&amp;cserver=3&amp;ccase=sample&amp;cpath=New/incle&amp;cname=sample345&amp;cwidth=1280"/>
    <hyperlink ref="T6692" r:id="rId6320" display="http://content.thermp.co.kr/contentMedia.asp?ctype=MP4&amp;cserver=3&amp;ccase=sample&amp;cpath=New/incle&amp;cname=sample346&amp;cwidth=1280"/>
    <hyperlink ref="T6693" r:id="rId6321" display="http://content.thermp.co.kr/contentMedia.asp?ctype=MP4&amp;cserver=3&amp;ccase=sample&amp;cpath=New/incle&amp;cname=sample346&amp;cwidth=1280"/>
    <hyperlink ref="T6694" r:id="rId6322" display="http://content.thermp.co.kr/contentMedia.asp?ctype=MP4&amp;cserver=3&amp;ccase=sample&amp;cpath=New/incle&amp;cname=sample346&amp;cwidth=1280"/>
    <hyperlink ref="T6695" r:id="rId6323" display="http://content.thermp.co.kr/contentMedia.asp?ctype=MP4&amp;cserver=3&amp;ccase=sample&amp;cpath=New/incle&amp;cname=sample327"/>
    <hyperlink ref="T6696" r:id="rId6324" display="http://content.thermp.co.kr/contentMedia.asp?ctype=MP4&amp;cserver=3&amp;ccase=sample&amp;cpath=New/incle&amp;cname=sample172&amp;cwidth=1280"/>
    <hyperlink ref="T6697" r:id="rId6325" display="http://content.thermp.co.kr/contentMedia.asp?ctype=MP4&amp;cserver=3&amp;ccase=sample&amp;cpath=New/incle&amp;cname=sample11&amp;cwidth=1280"/>
    <hyperlink ref="T6698" r:id="rId6326" display="http://content.thermp.co.kr/contentMedia.asp?ctype=MP4&amp;cserver=3&amp;ccase=sample&amp;cpath=New/incle&amp;cname=sample339"/>
    <hyperlink ref="T6699" r:id="rId6327" display="http://content.thermp.co.kr/contentMedia.asp?ctype=MP4&amp;cserver=3&amp;ccase=sample&amp;cpath=New/incle&amp;cname=sample340"/>
    <hyperlink ref="T6700" r:id="rId6328" display="http://content.thermp.co.kr/contentMedia.asp?ctype=MP4&amp;cserver=3&amp;ccase=sample&amp;cpath=New/incle&amp;cname=sample341"/>
    <hyperlink ref="T6701" r:id="rId6329" display="http://content.thermp.co.kr/contentMedia.asp?ctype=MP4&amp;cserver=3&amp;ccase=sample&amp;cpath=New/incle&amp;cname=sample342&amp;cwidth=1280"/>
    <hyperlink ref="T6702" r:id="rId6330" display="http://content.thermp.co.kr/contentMedia.asp?ctype=MP4&amp;cserver=3&amp;ccase=sample&amp;cpath=New/incle&amp;cname=sample342&amp;cwidth=1280"/>
    <hyperlink ref="T6703" r:id="rId6331" display="http://content.thermp.co.kr/contentMedia.asp?ctype=MP4&amp;cserver=3&amp;ccase=sample&amp;cpath=New/incle&amp;cname=sample173&amp;cwidth=1280"/>
    <hyperlink ref="T6704" r:id="rId6332" display="http://content.thermp.co.kr/contentMedia.asp?ctype=MP4&amp;cserver=3&amp;ccase=sample&amp;cpath=New/incle&amp;cname=sample270&amp;cwidth=1280"/>
    <hyperlink ref="T6705" r:id="rId6333" display="http://content.thermp.co.kr/contentMedia.asp?ctype=MP4&amp;cserver=3&amp;ccase=sample&amp;cpath=New/incle&amp;cname=sample259&amp;cwidth=1280"/>
    <hyperlink ref="T6706" r:id="rId6334" display="http://content.thermp.co.kr/contentMedia.asp?ctype=MP4&amp;cserver=3&amp;ccase=sample&amp;cpath=New/incle&amp;cname=sample174&amp;cwidth=1280"/>
    <hyperlink ref="T6707" r:id="rId6335" display="http://content.thermp.co.kr/contentMedia.asp?ctype=MP4&amp;cserver=3&amp;ccase=sample&amp;cpath=New/incle&amp;cname=sample295&amp;cwidth=1280"/>
    <hyperlink ref="T6708" r:id="rId6336" display="http://content.thermp.co.kr/contentMedia.asp?ctype=MP4&amp;cserver=3&amp;ccase=sample&amp;cpath=New/incle&amp;cname=sample175&amp;cwidth=1280"/>
    <hyperlink ref="T6709" r:id="rId6337" display="http://content.thermp.co.kr/contentMedia.asp?ctype=MP4&amp;cserver=3&amp;ccase=sample&amp;cpath=New/incle&amp;cname=sample71&amp;cwidth=1280"/>
    <hyperlink ref="T6710" r:id="rId6338" display="http://content.thermp.co.kr/contentMedia.asp?ctype=MP4&amp;cserver=3&amp;ccase=sample&amp;cpath=New/incle&amp;cname=sample176&amp;cwidth=1280"/>
    <hyperlink ref="T6711" r:id="rId6339" display="http://content.thermp.co.kr/contentMedia.asp?ctype=MP4&amp;cserver=3&amp;ccase=sample&amp;cpath=New/incle&amp;cname=sample01&amp;cwidth=1280"/>
    <hyperlink ref="T6712" r:id="rId6340" display="http://content.thermp.co.kr/contentMedia.asp?ctype=MP4&amp;cserver=3&amp;ccase=sample&amp;cpath=New/incle&amp;cname=sample184&amp;cwidth=1280"/>
    <hyperlink ref="T6713" r:id="rId6341" display="http://content.thermp.co.kr/contentMedia.asp?ctype=MP4&amp;cserver=3&amp;ccase=sample&amp;cpath=New/incle&amp;cname=sample112&amp;cwidth=1280"/>
    <hyperlink ref="T6714" r:id="rId6342" display="http://content.thermp.co.kr/contentMedia.asp?ctype=MP4&amp;cserver=3&amp;ccase=sample&amp;cpath=New/incle&amp;cname=sample113&amp;cwidth=1280"/>
    <hyperlink ref="T6715" r:id="rId6343" display="http://content.thermp.co.kr/contentMedia.asp?ctype=MP4&amp;cserver=3&amp;ccase=sample&amp;cpath=New/incle&amp;cname=sample275&amp;cwidth=1280"/>
    <hyperlink ref="T6716" r:id="rId6344" display="http://content.thermp.co.kr/contentMedia.asp?ctype=MP4&amp;cserver=3&amp;ccase=sample&amp;cpath=New/drn&amp;cname=sample11"/>
    <hyperlink ref="T6717" r:id="rId6345" display="http://content.thermp.co.kr/contentMedia.asp?ctype=MP4&amp;cserver=3&amp;ccase=sample&amp;cpath=New/drn&amp;cname=sample19"/>
    <hyperlink ref="T6718" r:id="rId6346" display="http://content.thermp.co.kr/contentMedia.asp?ctype=MP4&amp;cserver=3&amp;ccase=sample&amp;cpath=New/drn&amp;cname=sample07"/>
    <hyperlink ref="T6719" r:id="rId6347" display="http://content.thermp.co.kr/contentMedia.asp?ctype=MP4&amp;cserver=3&amp;ccase=sample&amp;cpath=New/drn&amp;cname=sample08"/>
    <hyperlink ref="T6720" r:id="rId6348" display="http://content.thermp.co.kr/contentMedia.asp?ctype=MP4&amp;cserver=3&amp;ccase=sample&amp;cpath=New/drn&amp;cname=sample04"/>
    <hyperlink ref="T6721" r:id="rId6349" display="http://content.thermp.co.kr/contentMedia.asp?ctype=MP4&amp;cserver=3&amp;ccase=sample&amp;cpath=New/drn&amp;cname=sample15"/>
    <hyperlink ref="T6722" r:id="rId6350" display="http://content.thermp.co.kr/contentMedia.asp?ctype=MP4&amp;cserver=3&amp;ccase=sample&amp;cpath=New/drn&amp;cname=sample05"/>
    <hyperlink ref="T6723" r:id="rId6351" display="http://content.thermp.co.kr/contentMedia.asp?ctype=MP4&amp;cserver=3&amp;ccase=sample&amp;cpath=New/drn&amp;cname=sample01"/>
    <hyperlink ref="T6724" r:id="rId6352" display="http://content.thermp.co.kr/contentMedia.asp?ctype=MP4&amp;cserver=3&amp;ccase=sample&amp;cpath=New/drn&amp;cname=sample02"/>
    <hyperlink ref="T6725" r:id="rId6353" display="http://content.thermp.co.kr/contentMedia.asp?ctype=MP4&amp;cserver=3&amp;ccase=sample&amp;cpath=New/drn&amp;cname=sample24"/>
    <hyperlink ref="T6726" r:id="rId6354" display="http://content.thermp.co.kr/contentMedia.asp?ctype=MP4&amp;cserver=3&amp;ccase=sample&amp;cpath=New/drn&amp;cname=sample10"/>
    <hyperlink ref="T6727" r:id="rId6355" display="http://content.thermp.co.kr/contentMedia.asp?ctype=MP4&amp;cserver=3&amp;ccase=sample&amp;cpath=New/drn&amp;cname=sample16"/>
    <hyperlink ref="T6728" r:id="rId6356" display="http://content.thermp.co.kr/contentMedia.asp?ctype=MP4&amp;cserver=3&amp;ccase=sample&amp;cpath=New/drn&amp;cname=sample18"/>
    <hyperlink ref="T6729" r:id="rId6357" display="http://content.thermp.co.kr/contentMedia.asp?ctype=MP4&amp;cserver=3&amp;ccase=sample&amp;cpath=New/drn&amp;cname=sample20"/>
    <hyperlink ref="T6730" r:id="rId6358" display="http://content.thermp.co.kr/contentMedia.asp?ctype=MP4&amp;cserver=3&amp;ccase=sample&amp;cpath=New/drn&amp;cname=sample23"/>
    <hyperlink ref="T6731" r:id="rId6359" display="http://content.thermp.co.kr/contentMedia.asp?ctype=MP4&amp;cserver=3&amp;ccase=sample&amp;cpath=New/drn&amp;cname=sample21"/>
    <hyperlink ref="T6732" r:id="rId6360" display="http://content.thermp.co.kr/contentMedia.asp?ctype=MP4&amp;cserver=3&amp;ccase=sample&amp;cpath=New/drn&amp;cname=sample25"/>
    <hyperlink ref="T6733" r:id="rId6361" display="http://content.thermp.co.kr/contentMedia.asp?ctype=MP4&amp;cserver=3&amp;ccase=sample&amp;cpath=New/drn&amp;cname=sample17"/>
    <hyperlink ref="T6734" r:id="rId6362" display="http://content.thermp.co.kr/contentMedia.asp?ctype=MP4&amp;cserver=3&amp;ccase=sample&amp;cpath=New/drn&amp;cname=sample22"/>
    <hyperlink ref="T6735" r:id="rId6363" display="http://content.thermp.co.kr/contentMedia.asp?ctype=MP4&amp;cserver=3&amp;ccase=sample&amp;cpath=New/drn&amp;cname=sample03"/>
    <hyperlink ref="T6736" r:id="rId6364" display="http://content.thermp.co.kr/contentMedia.asp?ctype=MP4&amp;cserver=3&amp;ccase=sample&amp;cpath=New/drn&amp;cname=sample12"/>
    <hyperlink ref="T6737" r:id="rId6365" display="http://content.thermp.co.kr/contentMedia.asp?ctype=MP4&amp;cserver=3&amp;ccase=sample&amp;cpath=New/drn&amp;cname=sample13"/>
    <hyperlink ref="T6738" r:id="rId6366" display="http://content.thermp.co.kr/contentMedia.asp?ctype=MP4&amp;cserver=3&amp;ccase=sample&amp;cpath=New/drn&amp;cname=sample14"/>
    <hyperlink ref="T6739" r:id="rId6367" display="http://guest.thermp.co.kr:8080/html5/@New/dreamnurse/04/guest.html"/>
    <hyperlink ref="T6740" r:id="rId6368" display="http://content.thermp.co.kr/contentMedia.asp?ctype=MP4&amp;cserver=3&amp;ccase=sample&amp;cpath=New/drn&amp;cname=sample09"/>
    <hyperlink ref="T6741" r:id="rId6369" display="http://content.thermp.co.kr/contentMedia.asp?ctype=MP4&amp;cserver=3&amp;ccase=sample&amp;cpath=New/drn&amp;cname=sample06"/>
    <hyperlink ref="T6742" r:id="rId6370" display="http://guest.thermp.co.kr:8080/html5/@New/dreamnurse/05/guest.html"/>
    <hyperlink ref="T6743" r:id="rId6371" display="http://guest.thermp.co.kr:8080/html5/@New/dreamnurse/02/guest.html"/>
    <hyperlink ref="T6744" r:id="rId6372" display="http://guest.thermp.co.kr:8080/html5/@New/dreamnurse/03/guest.html"/>
    <hyperlink ref="T6745" r:id="rId6373" display="http://guest.thermp.co.kr:8080/html5/@New/dreamnurse/01/guest.html"/>
    <hyperlink ref="T6746" r:id="rId6374" display="https://content.thermp.co.kr/contentMedia.asp?ctype=MP4&amp;cserver=4&amp;ccase=sample&amp;cpath=deepskill&amp;cname=sample03&amp;cwidth=1280"/>
    <hyperlink ref="T6747" r:id="rId6375" display="https://content.thermp.co.kr/contentMedia.asp?ctype=MP4&amp;cserver=4&amp;ccase=sample&amp;cpath=deepskill&amp;cname=sample02&amp;cwidth=1280"/>
    <hyperlink ref="T6748" r:id="rId6376" display="https://content.thermp.co.kr/contentMedia.asp?ctype=MP4&amp;cserver=4&amp;ccase=sample&amp;cpath=deepskill&amp;cname=sample01&amp;cwidth=1280"/>
    <hyperlink ref="T6749" r:id="rId6377" display="http://content.thermp.co.kr/contentMedia.asp?ctype=MP4&amp;cserver=3&amp;ccase=sample&amp;cpath=New/breeze&amp;cname=sample03&amp;cwidth=1280"/>
    <hyperlink ref="T6750" r:id="rId6378" display="http://content.thermp.co.kr/contentMedia.asp?ctype=MP4&amp;cserver=3&amp;ccase=sample&amp;cpath=New/breeze&amp;cname=sample02&amp;cwidth=1280"/>
    <hyperlink ref="T6751" r:id="rId6379" display="http://content.thermp.co.kr/contentMedia.asp?ctype=MP4&amp;cserver=3&amp;ccase=sample&amp;cpath=New/breeze&amp;cname=sample01&amp;cwidth=1280"/>
    <hyperlink ref="T6752" r:id="rId6380" display="http://content.thermp.co.kr/contentMedia.asp?ctype=MP4&amp;cserver=3&amp;ccase=sample&amp;cpath=New/breeze&amp;cname=sample04&amp;cwidth=1280"/>
    <hyperlink ref="T6753" r:id="rId6381" display="http://language.thermp.co.kr/Language/037_01/01/1001.html"/>
    <hyperlink ref="T6754" r:id="rId6382" display="http://language.thermp.co.kr/Language/037_02/01/1001.html"/>
    <hyperlink ref="T6755" r:id="rId6383" display="http://language.thermp.co.kr/Language/037_03/01/1001.html"/>
    <hyperlink ref="T6756" r:id="rId6384" display="http://language.thermp.co.kr/Language/037_04/01/1001.html"/>
    <hyperlink ref="T6757" r:id="rId6385" display="http://language.thermp.co.kr/Language/037_05/01/1001.html"/>
    <hyperlink ref="T6758" r:id="rId6386" display="http://language.thermp.co.kr/Language/037_32/01/1001.html"/>
    <hyperlink ref="T6759" r:id="rId6387" display="http://language.thermp.co.kr/Language/037_33/01/1001.html"/>
    <hyperlink ref="T6760" r:id="rId6388" display="http://language.thermp.co.kr/Language/037_34/01/1001.html"/>
    <hyperlink ref="T6761" r:id="rId6389" display="http://language.thermp.co.kr/Language/037_35/01/1001.html"/>
    <hyperlink ref="T6762" r:id="rId6390" display="http://language.thermp.co.kr/Language/037_36/01/1001.html"/>
    <hyperlink ref="T6763" r:id="rId6391" display="http://language.thermp.co.kr/Language/037_37/01/1001.html"/>
    <hyperlink ref="T6764" r:id="rId6392" display="http://language.thermp.co.kr/Language/037_26/01/1001.html"/>
    <hyperlink ref="T6765" r:id="rId6393" display="http://language.thermp.co.kr/Language/037_27/01/1001.html"/>
    <hyperlink ref="T6766" r:id="rId6394" display="http://language.thermp.co.kr/Language/037_28/01/1001.html"/>
    <hyperlink ref="T6767" r:id="rId6395" display="http://language.thermp.co.kr/Language/037_29/01/1001.html"/>
    <hyperlink ref="T6768" r:id="rId6396" display="http://language.thermp.co.kr/Language/037_30/01/1001.html"/>
    <hyperlink ref="T6769" r:id="rId6397" display="http://language.thermp.co.kr/Language/037_31/01/1001.html"/>
    <hyperlink ref="T6770" r:id="rId6398" display="http://language.thermp.co.kr/Language/037_18/01/1001.html"/>
    <hyperlink ref="T6771" r:id="rId6399" display="http://language.thermp.co.kr/Language/037_19/01/1001.html"/>
    <hyperlink ref="T6772" r:id="rId6400" display="http://language.thermp.co.kr/Language/037_20/01/1001.html"/>
    <hyperlink ref="T6773" r:id="rId6401" display="http://language.thermp.co.kr/Language/037_21/01/1001.html"/>
    <hyperlink ref="T6774" r:id="rId6402" display="http://language.thermp.co.kr/Language/037_22/01/1001.html"/>
    <hyperlink ref="T6775" r:id="rId6403" display="http://language.thermp.co.kr/Language/037_23/01/1001.html"/>
    <hyperlink ref="T6776" r:id="rId6404" display="http://language.thermp.co.kr/Language/037_24/01/1001.html"/>
    <hyperlink ref="T6777" r:id="rId6405" display="http://language.thermp.co.kr/Language/037_25/01/1001.html"/>
    <hyperlink ref="T257" r:id="rId6406" display="Click"/>
    <hyperlink ref="T258" r:id="rId6407" display="Click"/>
    <hyperlink ref="T259" r:id="rId6408" display="Click"/>
    <hyperlink ref="T260" r:id="rId6409" display="Click"/>
    <hyperlink ref="T261" r:id="rId6410" display="Click"/>
    <hyperlink ref="T262" r:id="rId6411" display="Click"/>
    <hyperlink ref="T263" r:id="rId6412" display="Click"/>
    <hyperlink ref="T264" r:id="rId6413" display="Click"/>
    <hyperlink ref="T265" r:id="rId6414" display="Click"/>
    <hyperlink ref="T266" r:id="rId6415" display="Click"/>
    <hyperlink ref="T267" r:id="rId6416" display="Click"/>
    <hyperlink ref="T268" r:id="rId6417" display="Click"/>
    <hyperlink ref="T269" r:id="rId6418" display="Click"/>
    <hyperlink ref="T270" r:id="rId6419" display="Click"/>
    <hyperlink ref="T271" r:id="rId6420" display="Click"/>
    <hyperlink ref="T272" r:id="rId6421" display="Click"/>
    <hyperlink ref="T273" r:id="rId6422" display="Click"/>
    <hyperlink ref="T274" r:id="rId6423" display="Click"/>
    <hyperlink ref="T275" r:id="rId6424" display="Click"/>
    <hyperlink ref="T276" r:id="rId6425" display="Click"/>
    <hyperlink ref="T223" r:id="rId6426" display="Click"/>
    <hyperlink ref="T224" r:id="rId6427" display="Click"/>
    <hyperlink ref="T225" r:id="rId6428" display="Click"/>
    <hyperlink ref="T226" r:id="rId6429" display="Click"/>
    <hyperlink ref="T227" r:id="rId6430" display="Click"/>
    <hyperlink ref="T228" r:id="rId6431" display="Click"/>
    <hyperlink ref="T229" r:id="rId6432" display="Click"/>
    <hyperlink ref="T230" r:id="rId6433" display="Click"/>
    <hyperlink ref="T231" r:id="rId6434" display="Click"/>
    <hyperlink ref="T232" r:id="rId6435" display="Click"/>
    <hyperlink ref="T233" r:id="rId6436" display="Click"/>
    <hyperlink ref="T234" r:id="rId6437" display="Click"/>
    <hyperlink ref="T235" r:id="rId6438" display="Click"/>
    <hyperlink ref="T236" r:id="rId6439" display="Click"/>
    <hyperlink ref="T237" r:id="rId6440" display="Click"/>
    <hyperlink ref="T238" r:id="rId6441" display="Click"/>
    <hyperlink ref="T239" r:id="rId6442" display="Click"/>
    <hyperlink ref="T240" r:id="rId6443" display="Click"/>
    <hyperlink ref="T241" r:id="rId6444" display="Click"/>
    <hyperlink ref="T242" r:id="rId6445" display="Click"/>
    <hyperlink ref="T243" r:id="rId6446" display="Click"/>
    <hyperlink ref="T244" r:id="rId6447" display="Click"/>
    <hyperlink ref="T245" r:id="rId6448" display="Click"/>
    <hyperlink ref="T246" r:id="rId6449" display="Click"/>
    <hyperlink ref="T247" r:id="rId6450" display="Click"/>
    <hyperlink ref="T248" r:id="rId6451" display="Click"/>
    <hyperlink ref="T249" r:id="rId6452" display="Click"/>
    <hyperlink ref="T250" r:id="rId6453" display="Click"/>
    <hyperlink ref="T251" r:id="rId6454" display="Click"/>
    <hyperlink ref="T252" r:id="rId6455" display="Click"/>
    <hyperlink ref="T253" r:id="rId6456" display="Click"/>
    <hyperlink ref="T254" r:id="rId6457" display="Click"/>
    <hyperlink ref="T255" r:id="rId6458" display="Click"/>
    <hyperlink ref="T256" r:id="rId6459" display="Click"/>
    <hyperlink ref="T643" r:id="rId6460" display="Click"/>
    <hyperlink ref="T644" r:id="rId6461" display="Click"/>
    <hyperlink ref="T645" r:id="rId6462" display="Click"/>
    <hyperlink ref="T646" r:id="rId6463" display="Click"/>
    <hyperlink ref="T647" r:id="rId6464" display="Click"/>
    <hyperlink ref="T648" r:id="rId6465" display="Click"/>
    <hyperlink ref="T649" r:id="rId6466" display="Click"/>
    <hyperlink ref="T650" r:id="rId6467" display="Click"/>
    <hyperlink ref="T651" r:id="rId6468" display="Click"/>
    <hyperlink ref="T652" r:id="rId6469" display="Click"/>
    <hyperlink ref="T653" r:id="rId6470" display="Click"/>
    <hyperlink ref="T654" r:id="rId6471" display="Click"/>
    <hyperlink ref="T655" r:id="rId6472" display="Click"/>
    <hyperlink ref="T656" r:id="rId6473" display="Click"/>
    <hyperlink ref="T657" r:id="rId6474" display="Click"/>
    <hyperlink ref="T658" r:id="rId6475" display="Click"/>
    <hyperlink ref="T659" r:id="rId6476" display="Click"/>
    <hyperlink ref="T660" r:id="rId6477" display="Click"/>
    <hyperlink ref="T661" r:id="rId6478" display="Click"/>
    <hyperlink ref="T662" r:id="rId6479" display="Click"/>
    <hyperlink ref="T693" r:id="rId6480" display="Click"/>
    <hyperlink ref="T694" r:id="rId6481" display="Click"/>
    <hyperlink ref="T695" r:id="rId6482" display="Click"/>
    <hyperlink ref="T696" r:id="rId6483" display="Click"/>
    <hyperlink ref="T697" r:id="rId6484" display="Click"/>
    <hyperlink ref="T698" r:id="rId6485" display="Click"/>
    <hyperlink ref="T699" r:id="rId6486" display="Click"/>
    <hyperlink ref="T700" r:id="rId6487" display="Click"/>
    <hyperlink ref="T701" r:id="rId6488" display="Click"/>
    <hyperlink ref="T702" r:id="rId6489" display="Click"/>
    <hyperlink ref="T703" r:id="rId6490" display="Click"/>
    <hyperlink ref="T704" r:id="rId6491" display="Click"/>
    <hyperlink ref="T705" r:id="rId6492" display="Click"/>
    <hyperlink ref="T706" r:id="rId6493" display="Click"/>
    <hyperlink ref="T707" r:id="rId6494" display="Click"/>
    <hyperlink ref="T708" r:id="rId6495" display="Click"/>
    <hyperlink ref="T709" r:id="rId6496" display="Click"/>
    <hyperlink ref="T710" r:id="rId6497" display="Click"/>
    <hyperlink ref="T711" r:id="rId6498" display="Click"/>
    <hyperlink ref="T712" r:id="rId6499" display="Click"/>
    <hyperlink ref="T713" r:id="rId6500" display="Click"/>
    <hyperlink ref="T714" r:id="rId6501" display="Click"/>
    <hyperlink ref="T715" r:id="rId6502" display="Click"/>
    <hyperlink ref="T716" r:id="rId6503" display="Click"/>
    <hyperlink ref="T717" r:id="rId6504" display="Click"/>
    <hyperlink ref="T718" r:id="rId6505" display="Click"/>
    <hyperlink ref="T719" r:id="rId6506" display="Click"/>
    <hyperlink ref="T720" r:id="rId6507" display="Click"/>
    <hyperlink ref="T721" r:id="rId6508" display="Click"/>
    <hyperlink ref="T722" r:id="rId6509" display="Click"/>
    <hyperlink ref="T723" r:id="rId6510" display="Click"/>
    <hyperlink ref="T724" r:id="rId6511" display="Click"/>
    <hyperlink ref="T725" r:id="rId6512" display="Click"/>
    <hyperlink ref="T726" r:id="rId6513" display="Click"/>
    <hyperlink ref="T727" r:id="rId6514" display="Click"/>
    <hyperlink ref="T728" r:id="rId6515" display="Click"/>
    <hyperlink ref="T729" r:id="rId6516" display="Click"/>
    <hyperlink ref="T730" r:id="rId6517" display="Click"/>
    <hyperlink ref="T731" r:id="rId6518" display="Click"/>
    <hyperlink ref="T732" r:id="rId6519" display="Click"/>
    <hyperlink ref="T733" r:id="rId6520" display="Click"/>
    <hyperlink ref="T734" r:id="rId6521" display="Click"/>
    <hyperlink ref="T735" r:id="rId6522" display="Click"/>
    <hyperlink ref="T736" r:id="rId6523" display="Click"/>
    <hyperlink ref="T737" r:id="rId6524" display="Click"/>
    <hyperlink ref="T738" r:id="rId6525" display="Click"/>
    <hyperlink ref="T739" r:id="rId6526" display="Click"/>
    <hyperlink ref="T740" r:id="rId6527" display="Click"/>
    <hyperlink ref="T741" r:id="rId6528" display="Click"/>
    <hyperlink ref="T742" r:id="rId6529" display="Click"/>
    <hyperlink ref="T743" r:id="rId6530" display="Click"/>
    <hyperlink ref="T744" r:id="rId6531" display="Click"/>
    <hyperlink ref="T745" r:id="rId6532" display="Click"/>
    <hyperlink ref="T746" r:id="rId6533" display="Click"/>
    <hyperlink ref="T747" r:id="rId6534" display="Click"/>
    <hyperlink ref="T748" r:id="rId6535" display="Click"/>
    <hyperlink ref="T749" r:id="rId6536" display="Click"/>
    <hyperlink ref="T750" r:id="rId6537" display="Click"/>
    <hyperlink ref="T751" r:id="rId6538" display="Click"/>
    <hyperlink ref="T752" r:id="rId6539" display="Click"/>
    <hyperlink ref="T753" r:id="rId6540" display="Click"/>
    <hyperlink ref="T754" r:id="rId6541" display="Click"/>
    <hyperlink ref="T755" r:id="rId6542" display="Click"/>
    <hyperlink ref="T756" r:id="rId6543" display="Click"/>
    <hyperlink ref="T757" r:id="rId6544" display="Click"/>
    <hyperlink ref="T758" r:id="rId6545" display="Click"/>
    <hyperlink ref="T759" r:id="rId6546" display="Click"/>
    <hyperlink ref="T760" r:id="rId6547" display="Click"/>
    <hyperlink ref="T761" r:id="rId6548" display="Click"/>
    <hyperlink ref="T762" r:id="rId6549" display="Click"/>
    <hyperlink ref="T763" r:id="rId6550" display="Click"/>
    <hyperlink ref="T764" r:id="rId6551" display="Click"/>
    <hyperlink ref="T765" r:id="rId6552" display="Click"/>
    <hyperlink ref="T766" r:id="rId6553" display="Click"/>
    <hyperlink ref="T767" r:id="rId6554" display="Click"/>
    <hyperlink ref="T768" r:id="rId6555" display="Click"/>
    <hyperlink ref="T769" r:id="rId6556" display="Click"/>
    <hyperlink ref="T770" r:id="rId6557" display="Click"/>
    <hyperlink ref="T771" r:id="rId6558" display="Click"/>
    <hyperlink ref="T772" r:id="rId6559" display="Click"/>
    <hyperlink ref="T773" r:id="rId6560" display="Click"/>
    <hyperlink ref="T774" r:id="rId6561" display="Click"/>
    <hyperlink ref="T775" r:id="rId6562" display="Click"/>
    <hyperlink ref="T776" r:id="rId6563" display="Click"/>
    <hyperlink ref="T777" r:id="rId6564" display="Click"/>
    <hyperlink ref="T778" r:id="rId6565" display="Click"/>
    <hyperlink ref="T779" r:id="rId6566" display="Click"/>
    <hyperlink ref="T780" r:id="rId6567" display="Click"/>
    <hyperlink ref="T781" r:id="rId6568" display="Click"/>
    <hyperlink ref="T782" r:id="rId6569" display="Click"/>
    <hyperlink ref="T783" r:id="rId6570" display="Click"/>
    <hyperlink ref="T784" r:id="rId6571" display="Click"/>
    <hyperlink ref="T785" r:id="rId6572" display="Click"/>
    <hyperlink ref="T786" r:id="rId6573" display="Click"/>
    <hyperlink ref="T787" r:id="rId6574" display="Click"/>
    <hyperlink ref="T788" r:id="rId6575" display="Click"/>
    <hyperlink ref="T789" r:id="rId6576" display="Click"/>
    <hyperlink ref="T790" r:id="rId6577" display="Click"/>
    <hyperlink ref="T791" r:id="rId6578" display="Click"/>
    <hyperlink ref="T792" r:id="rId6579" display="Click"/>
    <hyperlink ref="T793" r:id="rId6580" display="Click"/>
    <hyperlink ref="T794" r:id="rId6581" display="Click"/>
    <hyperlink ref="T795" r:id="rId6582" display="Click"/>
    <hyperlink ref="T796" r:id="rId6583" display="Click"/>
    <hyperlink ref="T797" r:id="rId6584" display="Click"/>
    <hyperlink ref="T798" r:id="rId6585" display="Click"/>
    <hyperlink ref="T799" r:id="rId6586" display="Click"/>
    <hyperlink ref="T800" r:id="rId6587" display="Click"/>
    <hyperlink ref="T801" r:id="rId6588" display="Click"/>
    <hyperlink ref="T802" r:id="rId6589" display="Click"/>
    <hyperlink ref="T803" r:id="rId6590" display="Click"/>
    <hyperlink ref="T804" r:id="rId6591" display="Click"/>
    <hyperlink ref="T805" r:id="rId6592" display="http://content.thermp.co.kr/contentMedia.asp?ctype=MP4&amp;cserver=3&amp;ccase=sample&amp;cpath=new/itgo&amp;cname=sample324"/>
    <hyperlink ref="T806" r:id="rId6593" display="http://content.thermp.co.kr/contentMedia.asp?ctype=MP4&amp;cserver=3&amp;ccase=sample&amp;cpath=it/it28/02&amp;cname=01"/>
    <hyperlink ref="T807" r:id="rId6594" display="http://itgo.co.kr/education/class/sample.asp?sample=D030302"/>
    <hyperlink ref="T808" r:id="rId6595" display="http://itgo.co.kr/education/class/sample.asp?sample=D030303"/>
    <hyperlink ref="T809" r:id="rId6596" display="http://itgo.co.kr/education/class/sample.asp?sample=D030301"/>
    <hyperlink ref="T810" r:id="rId6597" display="http://content.thermp.co.kr/contentMedia.asp?ctype=MP4&amp;cserver=3&amp;ccase=sample&amp;cpath=it/it4/09&amp;cname=01"/>
    <hyperlink ref="T811" r:id="rId6598" display="http://content.thermp.co.kr/contentMedia.asp?ctype=MP4&amp;cserver=3&amp;ccase=sample&amp;cpath=it/it18/16&amp;cname=01"/>
    <hyperlink ref="T812" r:id="rId6599" display="http://content.thermp.co.kr/contentMedia.asp?ctype=MP4&amp;cserver=3&amp;ccase=sample&amp;cpath=it/it18/17&amp;cname=01"/>
    <hyperlink ref="T813" r:id="rId6600" display="http://content.thermp.co.kr/contentMedia.asp?ctype=MP4&amp;cserver=3&amp;ccase=sample&amp;cpath=it/it18/18&amp;cname=01"/>
    <hyperlink ref="T814" r:id="rId6601" display="http://content.thermp.co.kr/contentMedia.asp?ctype=MP4&amp;cserver=3&amp;ccase=sample&amp;cpath=it/it16/42&amp;cname=01"/>
    <hyperlink ref="T815" r:id="rId6602" display="http://content.thermp.co.kr/contentMedia.asp?ctype=MP4&amp;cserver=3&amp;ccase=sample&amp;cpath=it/it16/43&amp;cname=01"/>
    <hyperlink ref="T816" r:id="rId6603" display="http://content.thermp.co.kr/contentMedia.asp?ctype=MP4&amp;cserver=3&amp;ccase=sample&amp;cpath=it/it16/44&amp;cname=01"/>
    <hyperlink ref="T817" r:id="rId6604" display="http://content.thermp.co.kr/contentMedia.asp?ctype=MP4&amp;cserver=3&amp;ccase=sample&amp;cpath=it/it19/15&amp;cname=01"/>
    <hyperlink ref="T818" r:id="rId6605" display="http://content.thermp.co.kr/contentMedia.asp?ctype=MP4&amp;cserver=3&amp;ccase=sample&amp;cpath=it/it19/16&amp;cname=01"/>
    <hyperlink ref="T819" r:id="rId6606" display="http://content.thermp.co.kr/contentMedia.asp?ctype=MP4&amp;cserver=3&amp;ccase=sample&amp;cpath=it/it19/17&amp;cname=01"/>
    <hyperlink ref="T820" r:id="rId6607" display="http://content.thermp.co.kr/contentMedia.asp?ctype=MP4&amp;cserver=3&amp;ccase=sample&amp;cpath=it/it19/18&amp;cname=01"/>
    <hyperlink ref="T821" r:id="rId6608" display="http://content.thermp.co.kr/contentMedia.asp?ctype=MP4&amp;cserver=3&amp;ccase=sample&amp;cpath=it/it19/19&amp;cname=01"/>
    <hyperlink ref="T822" r:id="rId6609" display="http://content.thermp.co.kr/contentMedia.asp?ctype=MP4&amp;cserver=3&amp;ccase=sample&amp;cpath=it/it20/04&amp;cname=01"/>
    <hyperlink ref="T823" r:id="rId6610" display="http://content.thermp.co.kr/contentMedia.asp?ctype=MP4&amp;cserver=3&amp;ccase=sample&amp;cpath=it/it20/05&amp;cname=01"/>
    <hyperlink ref="T824" r:id="rId6611" display="http://itgo.co.kr/education/class/sample.asp?sample=G040104"/>
    <hyperlink ref="T825" r:id="rId6612" display="http://itgo.co.kr/education/class/sample.asp?sample=G030101"/>
    <hyperlink ref="T826" r:id="rId6613" display="http://content.thermp.co.kr/contentMedia.asp?ctype=MP4&amp;cserver=3&amp;ccase=sample&amp;cpath=it/it35/22&amp;cname=01"/>
    <hyperlink ref="T827" r:id="rId6614" display="http://content.thermp.co.kr/contentMedia.asp?ctype=MP4&amp;cserver=3&amp;ccase=sample&amp;cpath=it/it33/16&amp;cname=01"/>
    <hyperlink ref="T828" r:id="rId6615" display="http://content.thermp.co.kr/contentMedia.asp?ctype=MP4&amp;cserver=3&amp;ccase=sample&amp;cpath=it/it33/17&amp;cname=01"/>
    <hyperlink ref="T829" r:id="rId6616" display="http://content.thermp.co.kr/contentMedia.asp?ctype=MP4&amp;cserver=3&amp;ccase=sample&amp;cpath=it/it34/40&amp;cname=01"/>
    <hyperlink ref="T830" r:id="rId6617" display="http://content.thermp.co.kr/contentMedia.asp?ctype=MP4&amp;cserver=3&amp;ccase=sample&amp;cpath=it/it34/41&amp;cname=01"/>
    <hyperlink ref="T831" r:id="rId6618" display="http://content.thermp.co.kr/contentMedia.asp?ctype=MP4&amp;cserver=3&amp;ccase=sample&amp;cpath=it/it34/42&amp;cname=01"/>
    <hyperlink ref="T832" r:id="rId6619" display="http://content.thermp.co.kr/contentMedia.asp?ctype=MP4&amp;cserver=3&amp;ccase=sample&amp;cpath=it/it34/43&amp;cname=01"/>
    <hyperlink ref="T833" r:id="rId6620" display="http://content.thermp.co.kr/contentMedia.asp?ctype=MP4&amp;cserver=3&amp;ccase=sample&amp;cpath=it/it34/44&amp;cname=01"/>
    <hyperlink ref="T834" r:id="rId6621" display="http://content.thermp.co.kr/contentMedia.asp?ctype=MP4&amp;cserver=3&amp;ccase=sample&amp;cpath=it/it34/45&amp;cname=01"/>
    <hyperlink ref="T835" r:id="rId6622" display="http://content.thermp.co.kr/contentMedia.asp?ctype=MP4&amp;cserver=3&amp;ccase=sample&amp;cpath=it/it35/21&amp;cname=01"/>
    <hyperlink ref="T836" r:id="rId6623" display="http://content.thermp.co.kr/contentMedia.asp?ctype=MP4&amp;cserver=3&amp;ccase=sample&amp;cpath=it/it16/13&amp;cname=01"/>
    <hyperlink ref="T837" r:id="rId6624" display="http://content.thermp.co.kr/contentMedia.asp?ctype=MP4&amp;cserver=3&amp;ccase=sample&amp;cpath=it/it16/14&amp;cname=01"/>
    <hyperlink ref="T838" r:id="rId6625" display="http://content.thermp.co.kr/contentMedia.asp?ctype=MP4&amp;cserver=3&amp;ccase=sample&amp;cpath=it/it16/05&amp;cname=01"/>
    <hyperlink ref="T839" r:id="rId6626" display="http://content.thermp.co.kr/contentMedia.asp?ctype=MP4&amp;cserver=3&amp;ccase=sample&amp;cpath=it/it16/06&amp;cname=01"/>
    <hyperlink ref="T840" r:id="rId6627" display="http://content.thermp.co.kr/contentMedia.asp?ctype=MP4&amp;cserver=3&amp;ccase=sample&amp;cpath=new/itgo&amp;cname=sample163"/>
    <hyperlink ref="T841" r:id="rId6628" display="http://content.thermp.co.kr/contentMedia.asp?ctype=MP4&amp;cserver=3&amp;ccase=sample&amp;cpath=it/it24/13&amp;cname=01"/>
    <hyperlink ref="T842" r:id="rId6629" display="http://content.thermp.co.kr/contentMedia.asp?ctype=MP4&amp;cserver=3&amp;ccase=sample&amp;cpath=it/it24/14&amp;cname=01"/>
    <hyperlink ref="T843" r:id="rId6630" display="http://content.thermp.co.kr/contentMedia.asp?ctype=MP4&amp;cserver=3&amp;ccase=sample&amp;cpath=it/it24/15&amp;cname=01"/>
    <hyperlink ref="T844" r:id="rId6631" display="http://content.thermp.co.kr/contentMedia.asp?ctype=MP4&amp;cserver=3&amp;ccase=sample&amp;cpath=it/it24/16&amp;cname=01"/>
    <hyperlink ref="T852" r:id="rId6632" display="http://content.thermp.co.kr/contentMedia.asp?ctype=MP4&amp;cserver=3&amp;ccase=sample&amp;cpath=new/itgo&amp;cname=sample236"/>
    <hyperlink ref="T853" r:id="rId6633" display="http://content.thermp.co.kr/contentMedia.asp?ctype=MP4&amp;cserver=3&amp;ccase=sample&amp;cpath=new/itgo&amp;cname=sample237"/>
    <hyperlink ref="T854" r:id="rId6634" display="http://content.thermp.co.kr/contentMedia.asp?ctype=MP4&amp;cserver=3&amp;ccase=sample&amp;cpath=new/itgo&amp;cname=sample238"/>
    <hyperlink ref="T855" r:id="rId6635" display="https://content.thermp.co.kr/contentMedia.asp?ctype=MP4&amp;cserver=4&amp;ccase=sample&amp;cpath=itgo&amp;cname=sample009"/>
    <hyperlink ref="T856" r:id="rId6636" display="http://content.thermp.co.kr/contentMedia.asp?ctype=MP4&amp;cserver=3&amp;ccase=sample&amp;cpath=it/it10/05&amp;cname=01"/>
    <hyperlink ref="T857" r:id="rId6637" display="http://content.thermp.co.kr/contentMedia.asp?ctype=MP4&amp;cserver=3&amp;ccase=sample&amp;cpath=it/it10/06&amp;cname=01"/>
    <hyperlink ref="T858" r:id="rId6638" display="http://content.thermp.co.kr/contentMedia.asp?ctype=MP4&amp;cserver=3&amp;ccase=sample&amp;cpath=it/it8/11&amp;cname=01"/>
    <hyperlink ref="T859" r:id="rId6639" display="http://content.thermp.co.kr/contentMedia.asp?ctype=MP4&amp;cserver=3&amp;ccase=sample&amp;cpath=it/it8/12&amp;cname=01"/>
    <hyperlink ref="T860" r:id="rId6640" display="http://content.thermp.co.kr/contentMedia.asp?ctype=MP4&amp;cserver=3&amp;ccase=sample&amp;cpath=it/it8/13&amp;cname=01"/>
    <hyperlink ref="T861" r:id="rId6641" display="http://content.thermp.co.kr/contentMedia.asp?ctype=MP4&amp;cserver=3&amp;ccase=sample&amp;cpath=it/it8/14&amp;cname=01"/>
    <hyperlink ref="T862" r:id="rId6642" display="http://content.thermp.co.kr/contentMedia.asp?ctype=MP4&amp;cserver=3&amp;ccase=sample&amp;cpath=it/it8/15&amp;cname=01"/>
    <hyperlink ref="T875" r:id="rId6643" display="http://content.thermp.co.kr/contentMedia.asp?ctype=MP4&amp;cserver=3&amp;ccase=sample&amp;cpath=it/it23/23&amp;cname=01"/>
    <hyperlink ref="T876" r:id="rId6644" display="http://content.thermp.co.kr/contentMedia.asp?ctype=MP4&amp;cserver=3&amp;ccase=sample&amp;cpath=it/it23/24&amp;cname=01"/>
    <hyperlink ref="T877" r:id="rId6645" display="http://content.thermp.co.kr/contentMedia.asp?ctype=MP4&amp;cserver=3&amp;ccase=sample&amp;cpath=it/it21/20&amp;cname=01"/>
    <hyperlink ref="T878" r:id="rId6646" display="http://content.thermp.co.kr/contentMedia.asp?ctype=MP4&amp;cserver=3&amp;ccase=sample&amp;cpath=it/it21/21&amp;cname=01"/>
    <hyperlink ref="T879" r:id="rId6647" display="http://content.thermp.co.kr/contentMedia.asp?ctype=MP4&amp;cserver=3&amp;ccase=sample&amp;cpath=it/it21/22&amp;cname=01"/>
    <hyperlink ref="T880" r:id="rId6648" display="http://content.thermp.co.kr/contentMedia.asp?ctype=MP4&amp;cserver=3&amp;ccase=sample&amp;cpath=it/it23/25&amp;cname=01"/>
    <hyperlink ref="T881" r:id="rId6649" display="http://content.thermp.co.kr/contentMedia.asp?ctype=MP4&amp;cserver=3&amp;ccase=sample&amp;cpath=it/it23/27&amp;cname=01"/>
    <hyperlink ref="T882" r:id="rId6650" display="http://content.thermp.co.kr/contentMedia.asp?ctype=MP4&amp;cserver=3&amp;ccase=sample&amp;cpath=it/it23/26&amp;cname=01"/>
    <hyperlink ref="T883" r:id="rId6651" display="http://content.thermp.co.kr/contentMedia.asp?ctype=MP4&amp;cserver=3&amp;ccase=sample&amp;cpath=it/it22/16&amp;cname=01"/>
    <hyperlink ref="T884" r:id="rId6652" display="http://content.thermp.co.kr/contentMedia.asp?ctype=MP4&amp;cserver=3&amp;ccase=sample&amp;cpath=it/it22/17&amp;cname=01"/>
    <hyperlink ref="T885" r:id="rId6653" display="http://content.thermp.co.kr/contentMedia.asp?ctype=MP4&amp;cserver=3&amp;ccase=sample&amp;cpath=it/it22/18&amp;cname=01"/>
    <hyperlink ref="T886" r:id="rId6654" display="http://content.thermp.co.kr/contentMedia.asp?ctype=MP4&amp;cserver=3&amp;ccase=sample&amp;cpath=it/it22/19&amp;cname=01"/>
    <hyperlink ref="T887" r:id="rId6655" display="https://content.thermp.co.kr/contentMedia.asp?ctype=MP4&amp;cserver=4&amp;ccase=sample&amp;cpath=itgo&amp;cname=sample129"/>
    <hyperlink ref="T888" r:id="rId6656" display="http://content.thermp.co.kr/contentMedia.asp?ctype=MP4&amp;cserver=3&amp;ccase=sample&amp;cpath=new/itgo&amp;cname=sample50"/>
    <hyperlink ref="T889" r:id="rId6657" display="http://content.thermp.co.kr/contentMedia.asp?ctype=MP4&amp;cserver=3&amp;ccase=sample&amp;cpath=new/itgo&amp;cname=sample51"/>
    <hyperlink ref="T890" r:id="rId6658" display="http://content.thermp.co.kr/contentMedia.asp?ctype=MP4&amp;cserver=3&amp;ccase=sample&amp;cpath=new/itgo&amp;cname=sample218"/>
    <hyperlink ref="T891" r:id="rId6659" display="http://content.thermp.co.kr/contentMedia.asp?ctype=MP4&amp;cserver=3&amp;ccase=sample&amp;cpath=new/itgo&amp;cname=sample207"/>
    <hyperlink ref="T892" r:id="rId6660" display="http://content.thermp.co.kr/contentMedia.asp?ctype=MP4&amp;cserver=3&amp;ccase=sample&amp;cpath=new/itgo&amp;cname=sample217"/>
    <hyperlink ref="T893" r:id="rId6661" display="http://content.thermp.co.kr/contentMedia.asp?ctype=MP4&amp;cserver=3&amp;ccase=sample&amp;cpath=new/itgo&amp;cname=sample208"/>
    <hyperlink ref="T894" r:id="rId6662" display="http://content.thermp.co.kr/contentMedia.asp?ctype=MP4&amp;cserver=3&amp;ccase=sample&amp;cpath=new/itgo&amp;cname=sample209"/>
    <hyperlink ref="T895" r:id="rId6663" display="http://content.thermp.co.kr/contentMedia.asp?ctype=MP4&amp;cserver=3&amp;ccase=sample&amp;cpath=new/itgo&amp;cname=sample169"/>
    <hyperlink ref="T896" r:id="rId6664" display="http://content.thermp.co.kr/contentMedia.asp?ctype=MP4&amp;cserver=3&amp;ccase=sample&amp;cpath=new/itgo&amp;cname=sample170"/>
    <hyperlink ref="T897" r:id="rId6665" display="http://content.thermp.co.kr/contentMedia.asp?ctype=MP4&amp;cserver=3&amp;ccase=sample&amp;cpath=new/itgo&amp;cname=sample141"/>
    <hyperlink ref="T898" r:id="rId6666" display="http://content.thermp.co.kr/contentMedia.asp?ctype=MP4&amp;cserver=3&amp;ccase=sample&amp;cpath=it/it34/52&amp;cname=01"/>
    <hyperlink ref="T899" r:id="rId6667" display="http://content.thermp.co.kr/contentMedia.asp?ctype=MP4&amp;cserver=3&amp;ccase=sample&amp;cpath=new/itgo&amp;cname=sample127"/>
    <hyperlink ref="T900" r:id="rId6668" display="http://content.thermp.co.kr/contentMedia.asp?ctype=MP4&amp;cserver=3&amp;ccase=sample&amp;cpath=new/itgo&amp;cname=sample192"/>
    <hyperlink ref="T901" r:id="rId6669" display="http://content.thermp.co.kr/contentMedia.asp?ctype=MP4&amp;cserver=3&amp;ccase=sample&amp;cpath=new/itgo&amp;cname=sample164"/>
    <hyperlink ref="T902" r:id="rId6670" display="http://content.thermp.co.kr/contentMedia.asp?ctype=MP4&amp;cserver=3&amp;ccase=sample&amp;cpath=it/it33/19&amp;cname=01"/>
    <hyperlink ref="T903" r:id="rId6671" display="http://content.thermp.co.kr/contentMedia.asp?ctype=MP4&amp;cserver=3&amp;ccase=sample&amp;cpath=it/it33/18&amp;cname=01"/>
    <hyperlink ref="T904" r:id="rId6672" display="http://content.thermp.co.kr/contentMedia.asp?ctype=MP4&amp;cserver=3&amp;ccase=sample&amp;cpath=it/it20/13&amp;cname=01"/>
    <hyperlink ref="T905" r:id="rId6673" display="http://content.thermp.co.kr/contentMedia.asp?ctype=MP4&amp;cserver=3&amp;ccase=sample&amp;cpath=it/it30/18&amp;cname=01"/>
    <hyperlink ref="T906" r:id="rId6674" display="http://content.thermp.co.kr/contentMedia.asp?ctype=MP4&amp;cserver=3&amp;ccase=sample&amp;cpath=it/it30/19&amp;cname=01"/>
    <hyperlink ref="T907" r:id="rId6675" display="http://content.thermp.co.kr/contentMedia.asp?ctype=MP4&amp;cserver=3&amp;ccase=sample&amp;cpath=it/it30/20&amp;cname=01"/>
    <hyperlink ref="T908" r:id="rId6676" display="http://content.thermp.co.kr/contentMedia.asp?ctype=MP4&amp;cserver=3&amp;ccase=sample&amp;cpath=it/it30/21&amp;cname=01"/>
    <hyperlink ref="T909" r:id="rId6677" display="http://content.thermp.co.kr/contentMedia.asp?ctype=MP4&amp;cserver=3&amp;ccase=sample&amp;cpath=it/it30/22&amp;cname=01"/>
    <hyperlink ref="T910" r:id="rId6678" display="http://content.thermp.co.kr/contentMedia.asp?ctype=MP4&amp;cserver=3&amp;ccase=sample&amp;cpath=it/it30/23&amp;cname=01"/>
    <hyperlink ref="T911" r:id="rId6679" display="http://content.thermp.co.kr/contentMedia.asp?ctype=MP4&amp;cserver=3&amp;ccase=sample&amp;cpath=it/it31/17&amp;cname=01"/>
    <hyperlink ref="T912" r:id="rId6680" display="http://content.thermp.co.kr/contentMedia.asp?ctype=MP4&amp;cserver=3&amp;ccase=sample&amp;cpath=it/it31/18&amp;cname=01"/>
    <hyperlink ref="T913" r:id="rId6681" display="http://content.thermp.co.kr/contentMedia.asp?ctype=MP4&amp;cserver=3&amp;ccase=sample&amp;cpath=it/it31/19&amp;cname=01"/>
    <hyperlink ref="T914" r:id="rId6682" display="http://content.thermp.co.kr/contentMedia.asp?ctype=MP4&amp;cserver=3&amp;ccase=sample&amp;cpath=it/it31/20&amp;cname=01"/>
    <hyperlink ref="T915" r:id="rId6683" display="http://content.thermp.co.kr/contentMedia.asp?ctype=MP4&amp;cserver=3&amp;ccase=sample&amp;cpath=it/it31/21&amp;cname=01"/>
    <hyperlink ref="T916" r:id="rId6684" display="http://content.thermp.co.kr/contentMedia.asp?ctype=MP4&amp;cserver=3&amp;ccase=sample&amp;cpath=it/it11/35&amp;cname=01"/>
    <hyperlink ref="T917" r:id="rId6685" display="http://content.thermp.co.kr/contentMedia.asp?ctype=MP4&amp;cserver=3&amp;ccase=sample&amp;cpath=new/itgo&amp;cname=sample87"/>
    <hyperlink ref="T918" r:id="rId6686" display="http://content.thermp.co.kr/contentMedia.asp?ctype=MP4&amp;cserver=3&amp;ccase=sample&amp;cpath=it/it/56&amp;cname=01"/>
    <hyperlink ref="T919" r:id="rId6687" display="http://content.thermp.co.kr/contentMedia.asp?ctype=MP4&amp;cserver=3&amp;ccase=sample&amp;cpath=it/it/57&amp;cname=01"/>
    <hyperlink ref="T920" r:id="rId6688" display="http://content.thermp.co.kr/contentMedia.asp?ctype=MP4&amp;cserver=3&amp;ccase=sample&amp;cpath=it/it/58&amp;cname=01"/>
    <hyperlink ref="T921" r:id="rId6689" display="http://content.thermp.co.kr/contentMedia.asp?ctype=MP4&amp;cserver=3&amp;ccase=sample&amp;cpath=it/it/59&amp;cname=01"/>
    <hyperlink ref="T922" r:id="rId6690" display="http://content.thermp.co.kr/contentMedia.asp?ctype=MP4&amp;cserver=3&amp;ccase=sample&amp;cpath=it/it/17&amp;cname=01"/>
    <hyperlink ref="T923" r:id="rId6691" display="http://content.thermp.co.kr/contentMedia.asp?ctype=MP4&amp;cserver=3&amp;ccase=sample&amp;cpath=it/it/18&amp;cname=01"/>
    <hyperlink ref="T924" r:id="rId6692" display="http://content.thermp.co.kr/contentMedia.asp?ctype=MP4&amp;cserver=3&amp;ccase=sample&amp;cpath=it/it19/13&amp;cname=01"/>
    <hyperlink ref="T925" r:id="rId6693" display="http://content.thermp.co.kr/contentMedia.asp?ctype=MP4&amp;cserver=3&amp;ccase=sample&amp;cpath=it/it19/14&amp;cname=01"/>
    <hyperlink ref="T926" r:id="rId6694" display="http://content.thermp.co.kr/contentMedia.asp?ctype=MP4&amp;cserver=3&amp;ccase=sample&amp;cpath=it/it19/10&amp;cname=01"/>
    <hyperlink ref="T927" r:id="rId6695" display="http://content.thermp.co.kr/contentMedia.asp?ctype=MP4&amp;cserver=3&amp;ccase=sample&amp;cpath=it/it19/11&amp;cname=01"/>
    <hyperlink ref="T928" r:id="rId6696" display="http://content.thermp.co.kr/contentMedia.asp?ctype=MP4&amp;cserver=3&amp;ccase=sample&amp;cpath=it/it19/12&amp;cname=01"/>
    <hyperlink ref="T929" r:id="rId6697" display="http://content.thermp.co.kr/contentMedia.asp?ctype=MP4&amp;cserver=3&amp;ccase=sample&amp;cpath=it/it20/14&amp;cname=01"/>
    <hyperlink ref="T930" r:id="rId6698" display="http://content.thermp.co.kr/contentMedia.asp?ctype=MP4&amp;cserver=3&amp;ccase=sample&amp;cpath=it/it20/15&amp;cname=01"/>
    <hyperlink ref="T931" r:id="rId6699" display="http://content.thermp.co.kr/contentMedia.asp?ctype=MP4&amp;cserver=3&amp;ccase=sample&amp;cpath=it/it2/08&amp;cname=01"/>
    <hyperlink ref="T932" r:id="rId6700" display="http://content.thermp.co.kr/contentMedia.asp?ctype=MP4&amp;cserver=3&amp;ccase=sample&amp;cpath=it/it2/09&amp;cname=01"/>
    <hyperlink ref="T933" r:id="rId6701" display="http://content.thermp.co.kr/contentMedia.asp?ctype=MP4&amp;cserver=3&amp;ccase=sample&amp;cpath=it/it2/10&amp;cname=01"/>
    <hyperlink ref="T934" r:id="rId6702" display="http://content.thermp.co.kr/contentMedia.asp?ctype=MP4&amp;cserver=3&amp;ccase=sample&amp;cpath=it/it2/11&amp;cname=01"/>
    <hyperlink ref="T935" r:id="rId6703" display="http://content.thermp.co.kr/contentMedia.asp?ctype=MP4&amp;cserver=3&amp;ccase=sample&amp;cpath=it/it2/12&amp;cname=01"/>
    <hyperlink ref="T936" r:id="rId6704" display="http://content.thermp.co.kr/contentMedia.asp?ctype=MP4&amp;cserver=3&amp;ccase=sample&amp;cpath=it/it2/13&amp;cname=01"/>
    <hyperlink ref="T937" r:id="rId6705" display="http://content.thermp.co.kr/contentMedia.asp?ctype=MP4&amp;cserver=3&amp;ccase=sample&amp;cpath=it/it2/14&amp;cname=01"/>
    <hyperlink ref="T938" r:id="rId6706" display="http://content.thermp.co.kr/contentMedia.asp?ctype=MP4&amp;cserver=3&amp;ccase=sample&amp;cpath=it/it14/10&amp;cname=01"/>
    <hyperlink ref="T939" r:id="rId6707" display="http://content.thermp.co.kr/contentMedia.asp?ctype=MP4&amp;cserver=3&amp;ccase=sample&amp;cpath=it/it14/11&amp;cname=01"/>
    <hyperlink ref="T940" r:id="rId6708" display="http://content.thermp.co.kr/contentMedia.asp?ctype=MP4&amp;cserver=3&amp;ccase=sample&amp;cpath=it/it16/07&amp;cname=01"/>
    <hyperlink ref="T941" r:id="rId6709" display="http://content.thermp.co.kr/contentMedia.asp?ctype=MP4&amp;cserver=3&amp;ccase=sample&amp;cpath=it/it24/27&amp;cname=01"/>
    <hyperlink ref="T942" r:id="rId6710" display="http://content.thermp.co.kr/contentMedia.asp?ctype=MP4&amp;cserver=3&amp;ccase=sample&amp;cpath=it/it24/18&amp;cname=01"/>
    <hyperlink ref="T943" r:id="rId6711" display="http://content.thermp.co.kr/contentMedia.asp?ctype=MP4&amp;cserver=3&amp;ccase=sample&amp;cpath=it/it24/28&amp;cname=01"/>
    <hyperlink ref="T944" r:id="rId6712" display="http://content.thermp.co.kr/contentMedia.asp?ctype=MP4&amp;cserver=3&amp;ccase=sample&amp;cpath=it/it12/38&amp;cname=01"/>
    <hyperlink ref="T945" r:id="rId6713" display="http://content.thermp.co.kr/contentMedia.asp?ctype=MP4&amp;cserver=3&amp;ccase=sample&amp;cpath=new/itgo&amp;cname=sample134"/>
    <hyperlink ref="T946" r:id="rId6714" display="http://content.thermp.co.kr/contentMedia.asp?ctype=MP4&amp;cserver=3&amp;ccase=sample&amp;cpath=new/itgo&amp;cname=sample190"/>
    <hyperlink ref="T680" r:id="rId6715" display="Click"/>
    <hyperlink ref="T681" r:id="rId6716" display="Click"/>
    <hyperlink ref="T682" r:id="rId6717" display="Click"/>
    <hyperlink ref="T683" r:id="rId6718" display="Click"/>
    <hyperlink ref="T684" r:id="rId6719" display="Click"/>
    <hyperlink ref="T685" r:id="rId6720" display="Click"/>
    <hyperlink ref="T686" r:id="rId6721" display="Click"/>
    <hyperlink ref="T687" r:id="rId6722" display="Click"/>
    <hyperlink ref="T688" r:id="rId6723" display="Click"/>
    <hyperlink ref="T689" r:id="rId6724" display="Click"/>
    <hyperlink ref="T690" r:id="rId6725" display="Click"/>
    <hyperlink ref="T691" r:id="rId6726" display="Click"/>
    <hyperlink ref="T692" r:id="rId6727" display="Click"/>
    <hyperlink ref="T663" r:id="rId6728" display="Click"/>
    <hyperlink ref="T664" r:id="rId6729" display="Click"/>
    <hyperlink ref="T665" r:id="rId6730" display="Click"/>
    <hyperlink ref="T666" r:id="rId6731" display="Click"/>
    <hyperlink ref="T667" r:id="rId6732" display="Click"/>
    <hyperlink ref="T668" r:id="rId6733" display="Click"/>
    <hyperlink ref="T669" r:id="rId6734" display="Click"/>
    <hyperlink ref="T670" r:id="rId6735" display="Click"/>
    <hyperlink ref="T671" r:id="rId6736" display="Click"/>
    <hyperlink ref="T672" r:id="rId6737" display="Click"/>
    <hyperlink ref="T673" r:id="rId6738" display="Click"/>
    <hyperlink ref="T674" r:id="rId6739" display="Click"/>
    <hyperlink ref="T675" r:id="rId6740" display="Click"/>
    <hyperlink ref="T676" r:id="rId6741" display="Click"/>
    <hyperlink ref="T677" r:id="rId6742" display="Click"/>
    <hyperlink ref="T678" r:id="rId6743" display="Click"/>
    <hyperlink ref="T679" r:id="rId6744" display="Click"/>
    <hyperlink ref="T845" r:id="rId6745" display="http://content.thermp.co.kr/contentMedia.asp?ctype=MP4&amp;cserver=3&amp;ccase=sample&amp;cpath=new/itgo&amp;cname=sample236"/>
    <hyperlink ref="T846" r:id="rId6746" display="http://content.thermp.co.kr/contentMedia.asp?ctype=MP4&amp;cserver=3&amp;ccase=sample&amp;cpath=new/itgo&amp;cname=sample237"/>
    <hyperlink ref="T847" r:id="rId6747" display="http://content.thermp.co.kr/contentMedia.asp?ctype=MP4&amp;cserver=3&amp;ccase=sample&amp;cpath=new/itgo&amp;cname=sample238"/>
    <hyperlink ref="T848" r:id="rId6748" display="http://content.thermp.co.kr/contentMedia.asp?ctype=MP4&amp;cserver=3&amp;ccase=sample&amp;cpath=new/itgo&amp;cname=sample239"/>
    <hyperlink ref="T849" r:id="rId6749" display="http://content.thermp.co.kr/contentMedia.asp?ctype=MP4&amp;cserver=3&amp;ccase=sample&amp;cpath=new/itgo&amp;cname=sample240"/>
    <hyperlink ref="T850" r:id="rId6750" display="http://content.thermp.co.kr/contentMedia.asp?ctype=MP4&amp;cserver=3&amp;ccase=sample&amp;cpath=new/itgo&amp;cname=sample241"/>
    <hyperlink ref="T851" r:id="rId6751" display="http://content.thermp.co.kr/contentMedia.asp?ctype=MP4&amp;cserver=3&amp;ccase=sample&amp;cpath=new/itgo&amp;cname=sample242"/>
    <hyperlink ref="T863" r:id="rId6752" display="http://content.thermp.co.kr/contentMedia.asp?ctype=MP4&amp;cserver=3&amp;ccase=sample&amp;cpath=it/it23/23&amp;cname=01"/>
    <hyperlink ref="T864" r:id="rId6753" display="http://content.thermp.co.kr/contentMedia.asp?ctype=MP4&amp;cserver=3&amp;ccase=sample&amp;cpath=it/it23/24&amp;cname=01"/>
    <hyperlink ref="T865" r:id="rId6754" display="http://content.thermp.co.kr/contentMedia.asp?ctype=MP4&amp;cserver=3&amp;ccase=sample&amp;cpath=it/it21/20&amp;cname=01"/>
    <hyperlink ref="T866" r:id="rId6755" display="http://content.thermp.co.kr/contentMedia.asp?ctype=MP4&amp;cserver=3&amp;ccase=sample&amp;cpath=it/it21/21&amp;cname=01"/>
    <hyperlink ref="T867" r:id="rId6756" display="http://content.thermp.co.kr/contentMedia.asp?ctype=MP4&amp;cserver=3&amp;ccase=sample&amp;cpath=it/it21/22&amp;cname=01"/>
    <hyperlink ref="T868" r:id="rId6757" display="http://content.thermp.co.kr/contentMedia.asp?ctype=MP4&amp;cserver=3&amp;ccase=sample&amp;cpath=it/it23/25&amp;cname=01"/>
    <hyperlink ref="T869" r:id="rId6758" display="http://content.thermp.co.kr/contentMedia.asp?ctype=MP4&amp;cserver=3&amp;ccase=sample&amp;cpath=it/it23/27&amp;cname=01"/>
    <hyperlink ref="T870" r:id="rId6759" display="http://content.thermp.co.kr/contentMedia.asp?ctype=MP4&amp;cserver=3&amp;ccase=sample&amp;cpath=it/it23/26&amp;cname=01"/>
    <hyperlink ref="T871" r:id="rId6760" display="http://content.thermp.co.kr/contentMedia.asp?ctype=MP4&amp;cserver=3&amp;ccase=sample&amp;cpath=it/it22/16&amp;cname=01"/>
    <hyperlink ref="T872" r:id="rId6761" display="http://content.thermp.co.kr/contentMedia.asp?ctype=MP4&amp;cserver=3&amp;ccase=sample&amp;cpath=it/it22/17&amp;cname=01"/>
    <hyperlink ref="T873" r:id="rId6762" display="http://content.thermp.co.kr/contentMedia.asp?ctype=MP4&amp;cserver=3&amp;ccase=sample&amp;cpath=it/it22/18&amp;cname=01"/>
    <hyperlink ref="T874" r:id="rId6763" display="http://content.thermp.co.kr/contentMedia.asp?ctype=MP4&amp;cserver=3&amp;ccase=sample&amp;cpath=it/it22/19&amp;cname=01"/>
  </hyperlinks>
  <pageMargins left="0.7" right="0.7" top="0.75" bottom="0.75" header="0.3" footer="0.3"/>
  <pageSetup paperSize="9" scale="79" fitToHeight="0" orientation="landscape" r:id="rId6764"/>
  <drawing r:id="rId676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G37"/>
  <sheetViews>
    <sheetView showGridLines="0" zoomScale="115" zoomScaleNormal="115" zoomScaleSheetLayoutView="115" workbookViewId="0">
      <pane ySplit="6" topLeftCell="A7" activePane="bottomLeft" state="frozen"/>
      <selection pane="bottomLeft" activeCell="H9" sqref="H9"/>
    </sheetView>
  </sheetViews>
  <sheetFormatPr defaultColWidth="9" defaultRowHeight="16.5"/>
  <cols>
    <col min="1" max="1" width="5.875" customWidth="1"/>
    <col min="2" max="3" width="12" customWidth="1"/>
    <col min="4" max="4" width="52.625" style="4" customWidth="1"/>
    <col min="5" max="5" width="12.875" style="1" customWidth="1"/>
    <col min="6" max="7" width="9.25" style="1" customWidth="1"/>
  </cols>
  <sheetData>
    <row r="1" spans="1:7" ht="6.75" customHeight="1"/>
    <row r="2" spans="1:7" ht="12.75" customHeight="1"/>
    <row r="3" spans="1:7" ht="15" customHeight="1">
      <c r="A3" s="202" t="s">
        <v>4181</v>
      </c>
      <c r="B3" s="202"/>
      <c r="C3" s="202"/>
      <c r="D3" s="202"/>
      <c r="E3" s="202"/>
      <c r="F3" s="202"/>
      <c r="G3" s="180"/>
    </row>
    <row r="4" spans="1:7" ht="15" customHeight="1">
      <c r="A4" s="202"/>
      <c r="B4" s="202"/>
      <c r="C4" s="202"/>
      <c r="D4" s="202"/>
      <c r="E4" s="202"/>
      <c r="F4" s="202"/>
      <c r="G4" s="180"/>
    </row>
    <row r="5" spans="1:7" ht="61.5" customHeight="1">
      <c r="A5" s="203" t="s">
        <v>271</v>
      </c>
      <c r="B5" s="203"/>
      <c r="C5" s="203"/>
      <c r="D5" s="203"/>
      <c r="E5" s="203"/>
      <c r="F5" s="203"/>
      <c r="G5" s="203"/>
    </row>
    <row r="6" spans="1:7" s="2" customFormat="1" ht="25.5" customHeight="1">
      <c r="A6" s="5" t="s">
        <v>17</v>
      </c>
      <c r="B6" s="5" t="s">
        <v>27</v>
      </c>
      <c r="C6" s="5" t="s">
        <v>28</v>
      </c>
      <c r="D6" s="5" t="s">
        <v>16</v>
      </c>
      <c r="E6" s="6" t="s">
        <v>4153</v>
      </c>
      <c r="F6" s="7" t="s">
        <v>216</v>
      </c>
      <c r="G6" s="7" t="s">
        <v>4159</v>
      </c>
    </row>
    <row r="7" spans="1:7" s="119" customFormat="1" ht="14.1" customHeight="1">
      <c r="A7" s="9">
        <f>ROW()-6</f>
        <v>1</v>
      </c>
      <c r="B7" s="162" t="s">
        <v>4138</v>
      </c>
      <c r="C7" s="162" t="s">
        <v>4179</v>
      </c>
      <c r="D7" s="24" t="s">
        <v>4133</v>
      </c>
      <c r="E7" s="14" t="s">
        <v>4154</v>
      </c>
      <c r="F7" s="14" t="s">
        <v>4161</v>
      </c>
      <c r="G7" s="14"/>
    </row>
    <row r="8" spans="1:7" s="119" customFormat="1" ht="14.1" customHeight="1">
      <c r="A8" s="9">
        <f t="shared" ref="A8:A37" si="0">ROW()-6</f>
        <v>2</v>
      </c>
      <c r="B8" s="162" t="s">
        <v>4138</v>
      </c>
      <c r="C8" s="162" t="s">
        <v>4179</v>
      </c>
      <c r="D8" s="24" t="s">
        <v>4135</v>
      </c>
      <c r="E8" s="14" t="s">
        <v>4154</v>
      </c>
      <c r="F8" s="14" t="s">
        <v>4161</v>
      </c>
      <c r="G8" s="14"/>
    </row>
    <row r="9" spans="1:7" s="119" customFormat="1" ht="14.1" customHeight="1">
      <c r="A9" s="9">
        <f t="shared" si="0"/>
        <v>3</v>
      </c>
      <c r="B9" s="162" t="s">
        <v>4138</v>
      </c>
      <c r="C9" s="162" t="s">
        <v>4179</v>
      </c>
      <c r="D9" s="24" t="s">
        <v>4134</v>
      </c>
      <c r="E9" s="14" t="s">
        <v>4154</v>
      </c>
      <c r="F9" s="14" t="s">
        <v>4161</v>
      </c>
      <c r="G9" s="14"/>
    </row>
    <row r="10" spans="1:7" s="119" customFormat="1" ht="14.1" customHeight="1">
      <c r="A10" s="9">
        <f t="shared" si="0"/>
        <v>4</v>
      </c>
      <c r="B10" s="162" t="s">
        <v>4138</v>
      </c>
      <c r="C10" s="162" t="s">
        <v>4179</v>
      </c>
      <c r="D10" s="24" t="s">
        <v>4136</v>
      </c>
      <c r="E10" s="14" t="s">
        <v>4154</v>
      </c>
      <c r="F10" s="14" t="s">
        <v>4161</v>
      </c>
      <c r="G10" s="14"/>
    </row>
    <row r="11" spans="1:7" s="119" customFormat="1" ht="14.1" customHeight="1">
      <c r="A11" s="9">
        <f t="shared" si="0"/>
        <v>5</v>
      </c>
      <c r="B11" s="162" t="s">
        <v>4138</v>
      </c>
      <c r="C11" s="162" t="s">
        <v>4179</v>
      </c>
      <c r="D11" s="24" t="s">
        <v>4137</v>
      </c>
      <c r="E11" s="14" t="s">
        <v>4154</v>
      </c>
      <c r="F11" s="14" t="s">
        <v>4161</v>
      </c>
      <c r="G11" s="14"/>
    </row>
    <row r="12" spans="1:7" s="119" customFormat="1" ht="14.1" customHeight="1">
      <c r="A12" s="9">
        <f t="shared" si="0"/>
        <v>6</v>
      </c>
      <c r="B12" s="181" t="s">
        <v>4141</v>
      </c>
      <c r="C12" s="181" t="s">
        <v>4180</v>
      </c>
      <c r="D12" s="24" t="s">
        <v>4155</v>
      </c>
      <c r="E12" s="14" t="s">
        <v>4154</v>
      </c>
      <c r="F12" s="14" t="s">
        <v>4162</v>
      </c>
      <c r="G12" s="14" t="s">
        <v>4158</v>
      </c>
    </row>
    <row r="13" spans="1:7" s="119" customFormat="1" ht="14.1" customHeight="1">
      <c r="A13" s="9">
        <f t="shared" si="0"/>
        <v>7</v>
      </c>
      <c r="B13" s="181" t="s">
        <v>4141</v>
      </c>
      <c r="C13" s="181" t="s">
        <v>4180</v>
      </c>
      <c r="D13" s="24" t="s">
        <v>4156</v>
      </c>
      <c r="E13" s="14" t="s">
        <v>4154</v>
      </c>
      <c r="F13" s="14" t="s">
        <v>4163</v>
      </c>
      <c r="G13" s="14" t="s">
        <v>4160</v>
      </c>
    </row>
    <row r="14" spans="1:7" s="119" customFormat="1" ht="14.1" customHeight="1">
      <c r="A14" s="9">
        <f t="shared" si="0"/>
        <v>8</v>
      </c>
      <c r="B14" s="181" t="s">
        <v>4141</v>
      </c>
      <c r="C14" s="181" t="s">
        <v>4180</v>
      </c>
      <c r="D14" s="24" t="s">
        <v>4157</v>
      </c>
      <c r="E14" s="14" t="s">
        <v>4154</v>
      </c>
      <c r="F14" s="14" t="s">
        <v>4163</v>
      </c>
      <c r="G14" s="14" t="s">
        <v>4160</v>
      </c>
    </row>
    <row r="15" spans="1:7" s="119" customFormat="1" ht="14.1" customHeight="1">
      <c r="A15" s="9">
        <f t="shared" si="0"/>
        <v>9</v>
      </c>
      <c r="B15" s="181" t="s">
        <v>4141</v>
      </c>
      <c r="C15" s="181" t="s">
        <v>4180</v>
      </c>
      <c r="D15" s="24" t="s">
        <v>4166</v>
      </c>
      <c r="E15" s="14" t="s">
        <v>4154</v>
      </c>
      <c r="F15" s="14" t="s">
        <v>4167</v>
      </c>
      <c r="G15" s="14" t="s">
        <v>4168</v>
      </c>
    </row>
    <row r="16" spans="1:7" s="119" customFormat="1" ht="14.1" customHeight="1">
      <c r="A16" s="9">
        <f t="shared" si="0"/>
        <v>10</v>
      </c>
      <c r="B16" s="181" t="s">
        <v>4141</v>
      </c>
      <c r="C16" s="181" t="s">
        <v>4180</v>
      </c>
      <c r="D16" s="24" t="s">
        <v>4164</v>
      </c>
      <c r="E16" s="14" t="s">
        <v>4154</v>
      </c>
      <c r="F16" s="14" t="s">
        <v>4162</v>
      </c>
      <c r="G16" s="14" t="s">
        <v>4158</v>
      </c>
    </row>
    <row r="17" spans="1:7" s="119" customFormat="1" ht="14.1" customHeight="1">
      <c r="A17" s="9">
        <f t="shared" si="0"/>
        <v>11</v>
      </c>
      <c r="B17" s="181" t="s">
        <v>4141</v>
      </c>
      <c r="C17" s="181" t="s">
        <v>4180</v>
      </c>
      <c r="D17" s="24" t="s">
        <v>4165</v>
      </c>
      <c r="E17" s="14" t="s">
        <v>4154</v>
      </c>
      <c r="F17" s="14" t="s">
        <v>4163</v>
      </c>
      <c r="G17" s="14" t="s">
        <v>4160</v>
      </c>
    </row>
    <row r="18" spans="1:7" s="119" customFormat="1" ht="14.1" customHeight="1">
      <c r="A18" s="9">
        <f t="shared" si="0"/>
        <v>12</v>
      </c>
      <c r="B18" s="181" t="s">
        <v>4141</v>
      </c>
      <c r="C18" s="181" t="s">
        <v>4180</v>
      </c>
      <c r="D18" s="24" t="s">
        <v>4170</v>
      </c>
      <c r="E18" s="14" t="s">
        <v>4154</v>
      </c>
      <c r="F18" s="14" t="s">
        <v>4163</v>
      </c>
      <c r="G18" s="14" t="s">
        <v>4160</v>
      </c>
    </row>
    <row r="19" spans="1:7" s="119" customFormat="1" ht="14.1" customHeight="1">
      <c r="A19" s="9">
        <f t="shared" si="0"/>
        <v>13</v>
      </c>
      <c r="B19" s="181" t="s">
        <v>4141</v>
      </c>
      <c r="C19" s="181" t="s">
        <v>4180</v>
      </c>
      <c r="D19" s="24" t="s">
        <v>4169</v>
      </c>
      <c r="E19" s="14" t="s">
        <v>4154</v>
      </c>
      <c r="F19" s="14" t="s">
        <v>4167</v>
      </c>
      <c r="G19" s="14" t="s">
        <v>4168</v>
      </c>
    </row>
    <row r="20" spans="1:7" s="119" customFormat="1" ht="14.1" customHeight="1">
      <c r="A20" s="9">
        <f t="shared" si="0"/>
        <v>14</v>
      </c>
      <c r="B20" s="181" t="s">
        <v>4141</v>
      </c>
      <c r="C20" s="181" t="s">
        <v>4180</v>
      </c>
      <c r="D20" s="24" t="s">
        <v>4171</v>
      </c>
      <c r="E20" s="14" t="s">
        <v>4154</v>
      </c>
      <c r="F20" s="14" t="s">
        <v>4162</v>
      </c>
      <c r="G20" s="14" t="s">
        <v>4158</v>
      </c>
    </row>
    <row r="21" spans="1:7" s="119" customFormat="1" ht="14.1" customHeight="1">
      <c r="A21" s="9">
        <f t="shared" si="0"/>
        <v>15</v>
      </c>
      <c r="B21" s="181" t="s">
        <v>4141</v>
      </c>
      <c r="C21" s="181" t="s">
        <v>4180</v>
      </c>
      <c r="D21" s="24" t="s">
        <v>4172</v>
      </c>
      <c r="E21" s="14" t="s">
        <v>4154</v>
      </c>
      <c r="F21" s="14" t="s">
        <v>4163</v>
      </c>
      <c r="G21" s="14" t="s">
        <v>4160</v>
      </c>
    </row>
    <row r="22" spans="1:7" s="119" customFormat="1" ht="14.1" customHeight="1">
      <c r="A22" s="9">
        <f t="shared" si="0"/>
        <v>16</v>
      </c>
      <c r="B22" s="181" t="s">
        <v>4141</v>
      </c>
      <c r="C22" s="181" t="s">
        <v>4180</v>
      </c>
      <c r="D22" s="24" t="s">
        <v>4173</v>
      </c>
      <c r="E22" s="14" t="s">
        <v>4154</v>
      </c>
      <c r="F22" s="14" t="s">
        <v>4163</v>
      </c>
      <c r="G22" s="14" t="s">
        <v>4160</v>
      </c>
    </row>
    <row r="23" spans="1:7" s="119" customFormat="1" ht="14.1" customHeight="1">
      <c r="A23" s="9">
        <f t="shared" si="0"/>
        <v>17</v>
      </c>
      <c r="B23" s="181" t="s">
        <v>4141</v>
      </c>
      <c r="C23" s="181" t="s">
        <v>4180</v>
      </c>
      <c r="D23" s="24" t="s">
        <v>4174</v>
      </c>
      <c r="E23" s="14" t="s">
        <v>4154</v>
      </c>
      <c r="F23" s="14" t="s">
        <v>4167</v>
      </c>
      <c r="G23" s="14" t="s">
        <v>4168</v>
      </c>
    </row>
    <row r="24" spans="1:7" s="119" customFormat="1" ht="14.1" customHeight="1">
      <c r="A24" s="9">
        <f t="shared" si="0"/>
        <v>18</v>
      </c>
      <c r="B24" s="181" t="s">
        <v>4141</v>
      </c>
      <c r="C24" s="181" t="s">
        <v>4180</v>
      </c>
      <c r="D24" s="24" t="s">
        <v>4175</v>
      </c>
      <c r="E24" s="14" t="s">
        <v>4154</v>
      </c>
      <c r="F24" s="14" t="s">
        <v>4162</v>
      </c>
      <c r="G24" s="14" t="s">
        <v>4158</v>
      </c>
    </row>
    <row r="25" spans="1:7" s="119" customFormat="1" ht="14.1" customHeight="1">
      <c r="A25" s="9">
        <f t="shared" si="0"/>
        <v>19</v>
      </c>
      <c r="B25" s="181" t="s">
        <v>4141</v>
      </c>
      <c r="C25" s="181" t="s">
        <v>4180</v>
      </c>
      <c r="D25" s="24" t="s">
        <v>4176</v>
      </c>
      <c r="E25" s="14" t="s">
        <v>4154</v>
      </c>
      <c r="F25" s="14" t="s">
        <v>4163</v>
      </c>
      <c r="G25" s="14" t="s">
        <v>4160</v>
      </c>
    </row>
    <row r="26" spans="1:7" s="119" customFormat="1" ht="14.1" customHeight="1">
      <c r="A26" s="9">
        <f t="shared" si="0"/>
        <v>20</v>
      </c>
      <c r="B26" s="181" t="s">
        <v>4141</v>
      </c>
      <c r="C26" s="181" t="s">
        <v>4180</v>
      </c>
      <c r="D26" s="24" t="s">
        <v>4177</v>
      </c>
      <c r="E26" s="14" t="s">
        <v>4154</v>
      </c>
      <c r="F26" s="14" t="s">
        <v>4163</v>
      </c>
      <c r="G26" s="14" t="s">
        <v>4160</v>
      </c>
    </row>
    <row r="27" spans="1:7" s="119" customFormat="1" ht="14.1" customHeight="1">
      <c r="A27" s="9">
        <f t="shared" si="0"/>
        <v>21</v>
      </c>
      <c r="B27" s="181" t="s">
        <v>4141</v>
      </c>
      <c r="C27" s="181" t="s">
        <v>4180</v>
      </c>
      <c r="D27" s="24" t="s">
        <v>4178</v>
      </c>
      <c r="E27" s="14" t="s">
        <v>4154</v>
      </c>
      <c r="F27" s="14" t="s">
        <v>4167</v>
      </c>
      <c r="G27" s="14" t="s">
        <v>4168</v>
      </c>
    </row>
    <row r="28" spans="1:7" s="119" customFormat="1" ht="14.1" customHeight="1">
      <c r="A28" s="9">
        <f t="shared" si="0"/>
        <v>22</v>
      </c>
      <c r="B28" s="12" t="s">
        <v>4139</v>
      </c>
      <c r="C28" s="12" t="s">
        <v>4182</v>
      </c>
      <c r="D28" s="24" t="s">
        <v>4143</v>
      </c>
      <c r="E28" s="14" t="s">
        <v>4154</v>
      </c>
      <c r="F28" s="14" t="s">
        <v>4161</v>
      </c>
      <c r="G28" s="14"/>
    </row>
    <row r="29" spans="1:7" s="119" customFormat="1" ht="14.1" customHeight="1">
      <c r="A29" s="9">
        <f t="shared" si="0"/>
        <v>23</v>
      </c>
      <c r="B29" s="12" t="s">
        <v>4139</v>
      </c>
      <c r="C29" s="12" t="s">
        <v>4182</v>
      </c>
      <c r="D29" s="24" t="s">
        <v>4144</v>
      </c>
      <c r="E29" s="14" t="s">
        <v>4154</v>
      </c>
      <c r="F29" s="14" t="s">
        <v>4161</v>
      </c>
      <c r="G29" s="14"/>
    </row>
    <row r="30" spans="1:7" s="119" customFormat="1" ht="14.1" customHeight="1">
      <c r="A30" s="9">
        <f t="shared" si="0"/>
        <v>24</v>
      </c>
      <c r="B30" s="12" t="s">
        <v>4139</v>
      </c>
      <c r="C30" s="12" t="s">
        <v>4182</v>
      </c>
      <c r="D30" s="24" t="s">
        <v>4145</v>
      </c>
      <c r="E30" s="14" t="s">
        <v>4154</v>
      </c>
      <c r="F30" s="14" t="s">
        <v>4161</v>
      </c>
      <c r="G30" s="14"/>
    </row>
    <row r="31" spans="1:7" s="119" customFormat="1" ht="14.1" customHeight="1">
      <c r="A31" s="9">
        <f t="shared" si="0"/>
        <v>25</v>
      </c>
      <c r="B31" s="12" t="s">
        <v>4139</v>
      </c>
      <c r="C31" s="12" t="s">
        <v>4182</v>
      </c>
      <c r="D31" s="24" t="s">
        <v>4146</v>
      </c>
      <c r="E31" s="14" t="s">
        <v>4154</v>
      </c>
      <c r="F31" s="14" t="s">
        <v>4161</v>
      </c>
      <c r="G31" s="14"/>
    </row>
    <row r="32" spans="1:7" s="119" customFormat="1" ht="14.1" customHeight="1">
      <c r="A32" s="9">
        <f t="shared" si="0"/>
        <v>26</v>
      </c>
      <c r="B32" s="12" t="s">
        <v>4140</v>
      </c>
      <c r="C32" s="12" t="s">
        <v>4183</v>
      </c>
      <c r="D32" s="24" t="s">
        <v>4142</v>
      </c>
      <c r="E32" s="14" t="s">
        <v>4154</v>
      </c>
      <c r="F32" s="14" t="s">
        <v>4161</v>
      </c>
      <c r="G32" s="14"/>
    </row>
    <row r="33" spans="1:7" s="119" customFormat="1" ht="14.1" customHeight="1">
      <c r="A33" s="9">
        <f t="shared" si="0"/>
        <v>27</v>
      </c>
      <c r="B33" s="12" t="s">
        <v>4140</v>
      </c>
      <c r="C33" s="12" t="s">
        <v>4183</v>
      </c>
      <c r="D33" s="24" t="s">
        <v>4147</v>
      </c>
      <c r="E33" s="14" t="s">
        <v>4154</v>
      </c>
      <c r="F33" s="14" t="s">
        <v>4161</v>
      </c>
      <c r="G33" s="14"/>
    </row>
    <row r="34" spans="1:7" s="119" customFormat="1" ht="14.1" customHeight="1">
      <c r="A34" s="9">
        <f t="shared" si="0"/>
        <v>28</v>
      </c>
      <c r="B34" s="12" t="s">
        <v>4140</v>
      </c>
      <c r="C34" s="12" t="s">
        <v>4183</v>
      </c>
      <c r="D34" s="24" t="s">
        <v>4148</v>
      </c>
      <c r="E34" s="14" t="s">
        <v>4154</v>
      </c>
      <c r="F34" s="14" t="s">
        <v>4161</v>
      </c>
      <c r="G34" s="14"/>
    </row>
    <row r="35" spans="1:7" s="119" customFormat="1" ht="14.1" customHeight="1">
      <c r="A35" s="9">
        <f t="shared" si="0"/>
        <v>29</v>
      </c>
      <c r="B35" s="12" t="s">
        <v>4140</v>
      </c>
      <c r="C35" s="12" t="s">
        <v>4183</v>
      </c>
      <c r="D35" s="133" t="s">
        <v>4149</v>
      </c>
      <c r="E35" s="14" t="s">
        <v>4154</v>
      </c>
      <c r="F35" s="14" t="s">
        <v>4161</v>
      </c>
      <c r="G35" s="14"/>
    </row>
    <row r="36" spans="1:7" s="119" customFormat="1" ht="14.1" customHeight="1">
      <c r="A36" s="9">
        <f t="shared" si="0"/>
        <v>30</v>
      </c>
      <c r="B36" s="12" t="s">
        <v>4150</v>
      </c>
      <c r="C36" s="12" t="s">
        <v>4184</v>
      </c>
      <c r="D36" s="24" t="s">
        <v>4151</v>
      </c>
      <c r="E36" s="14" t="s">
        <v>4154</v>
      </c>
      <c r="F36" s="14" t="s">
        <v>4161</v>
      </c>
      <c r="G36" s="14"/>
    </row>
    <row r="37" spans="1:7" s="119" customFormat="1" ht="14.1" customHeight="1">
      <c r="A37" s="9">
        <f t="shared" si="0"/>
        <v>31</v>
      </c>
      <c r="B37" s="12" t="s">
        <v>4150</v>
      </c>
      <c r="C37" s="12" t="s">
        <v>4184</v>
      </c>
      <c r="D37" s="24" t="s">
        <v>4152</v>
      </c>
      <c r="E37" s="14" t="s">
        <v>4154</v>
      </c>
      <c r="F37" s="14" t="s">
        <v>4161</v>
      </c>
      <c r="G37" s="14"/>
    </row>
  </sheetData>
  <autoFilter ref="A6:F27"/>
  <mergeCells count="2">
    <mergeCell ref="A3:F4"/>
    <mergeCell ref="A5:G5"/>
  </mergeCells>
  <phoneticPr fontId="4" type="noConversion"/>
  <hyperlinks>
    <hyperlink ref="S7" r:id="rId1" display="Click"/>
    <hyperlink ref="S8" r:id="rId2" display="Click"/>
    <hyperlink ref="S9" r:id="rId3" display="Click"/>
    <hyperlink ref="S10" r:id="rId4" display="Click"/>
    <hyperlink ref="S11" r:id="rId5" display="Click"/>
    <hyperlink ref="S28" r:id="rId6" display="Click"/>
    <hyperlink ref="S29" r:id="rId7" display="Click"/>
    <hyperlink ref="S30" r:id="rId8" display="Click"/>
    <hyperlink ref="S31" r:id="rId9" display="Click"/>
    <hyperlink ref="S32" r:id="rId10" display="Click"/>
    <hyperlink ref="S33" r:id="rId11" display="Click"/>
    <hyperlink ref="S34" r:id="rId12" display="Click"/>
    <hyperlink ref="S35" r:id="rId13" display="Click"/>
    <hyperlink ref="S36" r:id="rId14" display="Click"/>
    <hyperlink ref="S37" r:id="rId15" display="Click"/>
    <hyperlink ref="S18" r:id="rId16" display="Click"/>
    <hyperlink ref="S19" r:id="rId17" display="Click"/>
    <hyperlink ref="S20" r:id="rId18" display="Click"/>
    <hyperlink ref="S27" r:id="rId19" display="Click"/>
    <hyperlink ref="S38" r:id="rId20" display="http://content.thermp.co.kr/contentMedia.asp?ctype=MP4&amp;cserver=3&amp;ccase=sample&amp;cpath=it/it30/38&amp;cname=01"/>
    <hyperlink ref="S39" r:id="rId21" display="http://content.thermp.co.kr/contentMedia.asp?ctype=MP4&amp;cserver=3&amp;ccase=sample&amp;cpath=it/it30/39&amp;cname=01"/>
    <hyperlink ref="S40" r:id="rId22" display="http://content.thermp.co.kr/contentMedia.asp?ctype=MP4&amp;cserver=3&amp;ccase=sample&amp;cpath=it/it34/39&amp;cname=01"/>
    <hyperlink ref="S41" r:id="rId23" display="http://content.thermp.co.kr/contentMedia.asp?ctype=MP4&amp;cserver=3&amp;ccase=sample&amp;cpath=new/itgo&amp;cname=sample20"/>
    <hyperlink ref="S42" r:id="rId24" display="https://content.thermp.co.kr/contentMedia.asp?ctype=MP4&amp;cserver=4&amp;ccase=sample&amp;cpath=itgo&amp;cname=sample189"/>
    <hyperlink ref="S43" r:id="rId25" display="https://content.thermp.co.kr/contentMedia.asp?ctype=MP4&amp;cserver=4&amp;ccase=sample&amp;cpath=itgo&amp;cname=sample158"/>
    <hyperlink ref="S44" r:id="rId26" display="https://content.thermp.co.kr/contentMedia.asp?ctype=MP4&amp;cserver=4&amp;ccase=sample&amp;cpath=itgo&amp;cname=sample159"/>
    <hyperlink ref="S45" r:id="rId27" display="https://content.thermp.co.kr/contentMedia.asp?ctype=MP4&amp;cserver=4&amp;ccase=sample&amp;cpath=itgo&amp;cname=sample176"/>
    <hyperlink ref="S46" r:id="rId28" display="https://content.thermp.co.kr/contentMedia.asp?ctype=MP4&amp;cserver=4&amp;ccase=sample&amp;cpath=itgo&amp;cname=sample177"/>
    <hyperlink ref="S47" r:id="rId29" display="https://content.thermp.co.kr/contentMedia.asp?ctype=MP4&amp;cserver=4&amp;ccase=sample&amp;cpath=itgo&amp;cname=sample178"/>
    <hyperlink ref="S48" r:id="rId30" display="https://content.thermp.co.kr/contentMedia.asp?ctype=MP4&amp;cserver=4&amp;ccase=sample&amp;cpath=itgo&amp;cname=sample179"/>
    <hyperlink ref="S49" r:id="rId31" display="https://content.thermp.co.kr/contentMedia.asp?ctype=MP4&amp;cserver=4&amp;ccase=sample&amp;cpath=itgo&amp;cname=sample190"/>
    <hyperlink ref="S50" r:id="rId32" display="https://content.thermp.co.kr/contentMedia.asp?ctype=MP4&amp;cserver=4&amp;ccase=sample&amp;cpath=itgo&amp;cname=sample191"/>
    <hyperlink ref="S51" r:id="rId33" display="https://content.thermp.co.kr/contentMedia.asp?ctype=MP4&amp;cserver=4&amp;ccase=sample&amp;cpath=itgo&amp;cname=sample192"/>
    <hyperlink ref="S52" r:id="rId34" display="http://content.thermp.co.kr/contentMedia.asp?ctype=MP4&amp;cserver=3&amp;ccase=sample&amp;cpath=it/it2/03&amp;cname=01"/>
    <hyperlink ref="S53" r:id="rId35" display="http://content.thermp.co.kr/contentMedia.asp?ctype=MP4&amp;cserver=3&amp;ccase=sample&amp;cpath=it/it2/04&amp;cname=01"/>
    <hyperlink ref="S54" r:id="rId36" display="http://content.thermp.co.kr/contentMedia.asp?ctype=MP4&amp;cserver=3&amp;ccase=sample&amp;cpath=it/it2/05&amp;cname=01"/>
    <hyperlink ref="S55" r:id="rId37" display="http://content.thermp.co.kr/contentMedia.asp?ctype=MP4&amp;cserver=3&amp;ccase=sample&amp;cpath=it/it4/05&amp;cname=01"/>
    <hyperlink ref="S56" r:id="rId38" display="http://content.thermp.co.kr/contentMedia.asp?ctype=MP4&amp;cserver=3&amp;ccase=sample&amp;cpath=it/it4/06&amp;cname=01"/>
    <hyperlink ref="S57" r:id="rId39" display="http://content.thermp.co.kr/contentMedia.asp?ctype=MP4&amp;cserver=3&amp;ccase=sample&amp;cpath=it/it4/07&amp;cname=01"/>
    <hyperlink ref="S58" r:id="rId40" display="http://content.thermp.co.kr/contentMedia.asp?ctype=MP4&amp;cserver=3&amp;ccase=sample&amp;cpath=it/it4/08&amp;cname=01"/>
    <hyperlink ref="S59" r:id="rId41" display="http://content.thermp.co.kr/contentMedia.asp?ctype=MP4&amp;cserver=3&amp;ccase=sample&amp;cpath=it/it16/35&amp;cname=01"/>
    <hyperlink ref="S60" r:id="rId42" display="http://content.thermp.co.kr/contentMedia.asp?ctype=MP4&amp;cserver=3&amp;ccase=sample&amp;cpath=it/it16/36&amp;cname=01"/>
    <hyperlink ref="S61" r:id="rId43" display="http://content.thermp.co.kr/contentMedia.asp?ctype=MP4&amp;cserver=3&amp;ccase=sample&amp;cpath=it/it16/37&amp;cname=01"/>
    <hyperlink ref="S62" r:id="rId44" display="http://content.thermp.co.kr/contentMedia.asp?ctype=MP4&amp;cserver=3&amp;ccase=sample&amp;cpath=it/it16/38&amp;cname=01"/>
    <hyperlink ref="S63" r:id="rId45" display="http://content.thermp.co.kr/contentMedia.asp?ctype=MP4&amp;cserver=3&amp;ccase=sample&amp;cpath=it/it16/39&amp;cname=01"/>
    <hyperlink ref="S64" r:id="rId46" display="http://content.thermp.co.kr/contentMedia.asp?ctype=MP4&amp;cserver=3&amp;ccase=sample&amp;cpath=it/it16/40&amp;cname=01"/>
    <hyperlink ref="S65" r:id="rId47" display="http://content.thermp.co.kr/contentMedia.asp?ctype=MP4&amp;cserver=3&amp;ccase=sample&amp;cpath=it/it24/22&amp;cname=01"/>
    <hyperlink ref="S66" r:id="rId48" display="http://content.thermp.co.kr/contentMedia.asp?ctype=MP4&amp;cserver=3&amp;ccase=sample&amp;cpath=it/it24/23&amp;cname=01"/>
    <hyperlink ref="S67" r:id="rId49" display="http://content.thermp.co.kr/contentMedia.asp?ctype=MP4&amp;cserver=3&amp;ccase=sample&amp;cpath=it/it24/24&amp;cname=01"/>
    <hyperlink ref="S68" r:id="rId50" display="http://content.thermp.co.kr/contentMedia.asp?ctype=MP4&amp;cserver=3&amp;ccase=sample&amp;cpath=it/it24/25&amp;cname=01"/>
    <hyperlink ref="S69" r:id="rId51" display="http://content.thermp.co.kr/contentMedia.asp?ctype=MP4&amp;cserver=3&amp;ccase=sample&amp;cpath=it/it24/26&amp;cname=01"/>
    <hyperlink ref="S70" r:id="rId52" display="http://content.thermp.co.kr/contentMedia.asp?ctype=MP4&amp;cserver=3&amp;ccase=sample&amp;cpath=it/it7/19&amp;cname=01"/>
    <hyperlink ref="S71" r:id="rId53" display="http://content.thermp.co.kr/contentMedia.asp?ctype=MP4&amp;cserver=3&amp;ccase=sample&amp;cpath=new/itgo&amp;cname=sample259"/>
    <hyperlink ref="S72" r:id="rId54" display="http://content.thermp.co.kr/contentMedia.asp?ctype=MP4&amp;cserver=3&amp;ccase=sample&amp;cpath=it/it12/34&amp;cname=01"/>
    <hyperlink ref="S73" r:id="rId55" display="http://content.thermp.co.kr/contentMedia.asp?ctype=MP4&amp;cserver=3&amp;ccase=sample&amp;cpath=it/it12/35&amp;cname=01"/>
    <hyperlink ref="S74" r:id="rId56" display="http://content.thermp.co.kr/contentMedia.asp?ctype=MP4&amp;cserver=3&amp;ccase=sample&amp;cpath=it/it12/36&amp;cname=01"/>
    <hyperlink ref="S75" r:id="rId57" display="http://content.thermp.co.kr/contentMedia.asp?ctype=MP4&amp;cserver=3&amp;ccase=sample&amp;cpath=it/it12/37&amp;cname=01"/>
    <hyperlink ref="S76" r:id="rId58" display="http://content.thermp.co.kr/contentMedia.asp?ctype=MP4&amp;cserver=3&amp;ccase=sample&amp;cpath=it/it13/24&amp;cname=01"/>
    <hyperlink ref="S77" r:id="rId59" display="http://content.thermp.co.kr/contentMedia.asp?ctype=MP4&amp;cserver=3&amp;ccase=sample&amp;cpath=it/it14/24&amp;cname=01"/>
    <hyperlink ref="S78" r:id="rId60" display="http://content.thermp.co.kr/contentMedia.asp?ctype=MP4&amp;cserver=3&amp;ccase=sample&amp;cpath=it/it14/25&amp;cname=01"/>
    <hyperlink ref="S79" r:id="rId61" display="http://content.thermp.co.kr/contentMedia.asp?ctype=MP4&amp;cserver=3&amp;ccase=sample&amp;cpath=it/it14/26&amp;cname=01"/>
    <hyperlink ref="S80" r:id="rId62" display="http://content.thermp.co.kr/contentMedia.asp?ctype=MP4&amp;cserver=3&amp;ccase=sample&amp;cpath=it/it14/27&amp;cname=01"/>
    <hyperlink ref="S81" r:id="rId63" display="http://content.thermp.co.kr/contentMedia.asp?ctype=MP4&amp;cserver=3&amp;ccase=sample&amp;cpath=it/it14/28&amp;cname=01"/>
    <hyperlink ref="S82" r:id="rId64" display="http://content.thermp.co.kr/contentMedia.asp?ctype=MP4&amp;cserver=3&amp;ccase=sample&amp;cpath=it/it14/29&amp;cname=01"/>
    <hyperlink ref="S83" r:id="rId65" display="http://content.thermp.co.kr/contentMedia.asp?ctype=MP4&amp;cserver=3&amp;ccase=sample&amp;cpath=it/it14/30&amp;cname=01"/>
    <hyperlink ref="S84" r:id="rId66" display="http://content.thermp.co.kr/contentMedia.asp?ctype=MP4&amp;cserver=3&amp;ccase=sample&amp;cpath=it/it10/14&amp;cname=01"/>
    <hyperlink ref="S85" r:id="rId67" display="http://content.thermp.co.kr/contentMedia.asp?ctype=MP4&amp;cserver=3&amp;ccase=sample&amp;cpath=it/it10/15&amp;cname=01"/>
    <hyperlink ref="S86" r:id="rId68" display="http://content.thermp.co.kr/contentMedia.asp?ctype=MP4&amp;cserver=3&amp;ccase=sample&amp;cpath=it/it10/16&amp;cname=01"/>
    <hyperlink ref="S87" r:id="rId69" display="http://content.thermp.co.kr/contentMedia.asp?ctype=MP4&amp;cserver=3&amp;ccase=sample&amp;cpath=it/it10/17&amp;cname=01"/>
    <hyperlink ref="S88" r:id="rId70" display="http://content.thermp.co.kr/contentMedia.asp?ctype=MP4&amp;cserver=3&amp;ccase=sample&amp;cpath=it/it10/18&amp;cname=01"/>
    <hyperlink ref="S89" r:id="rId71" display="http://content.thermp.co.kr/contentMedia.asp?ctype=MP4&amp;cserver=3&amp;ccase=sample&amp;cpath=it/it10/19&amp;cname=01"/>
    <hyperlink ref="S90" r:id="rId72" display="http://content.thermp.co.kr/contentMedia.asp?ctype=MP4&amp;cserver=3&amp;ccase=sample&amp;cpath=new/itgo&amp;cname=sample301"/>
    <hyperlink ref="S91" r:id="rId73" display="http://content.thermp.co.kr/contentMedia.asp?ctype=MP4&amp;cserver=3&amp;ccase=sample&amp;cpath=new/itgo&amp;cname=sample61"/>
    <hyperlink ref="S92" r:id="rId74" display="http://content.thermp.co.kr/contentMedia.asp?ctype=MP4&amp;cserver=3&amp;ccase=sample&amp;cpath=it/it33/35&amp;cname=01"/>
    <hyperlink ref="S93" r:id="rId75" display="http://content.thermp.co.kr/contentMedia.asp?ctype=MP4&amp;cserver=3&amp;ccase=sample&amp;cpath=it/it33/36&amp;cname=01"/>
    <hyperlink ref="S94" r:id="rId76" display="http://content.thermp.co.kr/contentMedia.asp?ctype=MP4&amp;cserver=3&amp;ccase=sample&amp;cpath=it/it33/37&amp;cname=01"/>
    <hyperlink ref="S95" r:id="rId77" display="http://content.thermp.co.kr/contentMedia.asp?ctype=MP4&amp;cserver=3&amp;ccase=sample&amp;cpath=it/it33/38&amp;cname=01"/>
    <hyperlink ref="S96" r:id="rId78" display="http://content.thermp.co.kr/contentMedia.asp?ctype=MP4&amp;cserver=3&amp;ccase=sample&amp;cpath=it/it34/49&amp;cname=01"/>
    <hyperlink ref="S97" r:id="rId79" display="http://content.thermp.co.kr/contentMedia.asp?ctype=MP4&amp;cserver=3&amp;ccase=sample&amp;cpath=it/it34/50&amp;cname=01"/>
    <hyperlink ref="S98" r:id="rId80" display="http://content.thermp.co.kr/contentMedia.asp?ctype=MP4&amp;cserver=3&amp;ccase=sample&amp;cpath=it/it34/51&amp;cname=01"/>
    <hyperlink ref="S99" r:id="rId81" display="http://content.thermp.co.kr/contentMedia.asp?ctype=MP4&amp;cserver=3&amp;ccase=sample&amp;cpath=it/it14/15&amp;cname=01"/>
    <hyperlink ref="S100" r:id="rId82" display="http://content.thermp.co.kr/contentMedia.asp?ctype=MP4&amp;cserver=3&amp;ccase=sample&amp;cpath=it/it14/16&amp;cname=01"/>
    <hyperlink ref="S101" r:id="rId83" display="http://content.thermp.co.kr/contentMedia.asp?ctype=MP4&amp;cserver=3&amp;ccase=sample&amp;cpath=it/it7/20&amp;cname=01"/>
    <hyperlink ref="S102" r:id="rId84" display="http://content.thermp.co.kr/contentMedia.asp?ctype=MP4&amp;cserver=3&amp;ccase=sample&amp;cpath=new/itgo&amp;cname=sample214"/>
    <hyperlink ref="S103" r:id="rId85" display="http://content.thermp.co.kr/contentMedia.asp?ctype=MP4&amp;cserver=3&amp;ccase=sample&amp;cpath=new/itgo&amp;cname=sample257"/>
    <hyperlink ref="S104" r:id="rId86" display="http://content.thermp.co.kr/contentMedia.asp?ctype=MP4&amp;cserver=3&amp;ccase=sample&amp;cpath=new/itgo&amp;cname=sample250"/>
    <hyperlink ref="S105" r:id="rId87" display="http://content.thermp.co.kr/contentMedia.asp?ctype=MP4&amp;cserver=3&amp;ccase=sample&amp;cpath=new/itgo&amp;cname=sample251"/>
    <hyperlink ref="S106" r:id="rId88" display="http://content.thermp.co.kr/contentMedia.asp?ctype=MP4&amp;cserver=3&amp;ccase=sample&amp;cpath=new/itgo&amp;cname=sample252"/>
    <hyperlink ref="S107" r:id="rId89" display="http://content.thermp.co.kr/contentMedia.asp?ctype=MP4&amp;cserver=3&amp;ccase=sample&amp;cpath=new/itgo&amp;cname=sample253"/>
    <hyperlink ref="S108" r:id="rId90" display="http://content.thermp.co.kr/contentMedia.asp?ctype=MP4&amp;cserver=3&amp;ccase=sample&amp;cpath=new/itgo&amp;cname=sample254"/>
    <hyperlink ref="S109" r:id="rId91" display="http://content.thermp.co.kr/contentMedia.asp?ctype=MP4&amp;cserver=3&amp;ccase=sample&amp;cpath=new/itgo&amp;cname=sample258"/>
    <hyperlink ref="S110" r:id="rId92" display="http://content.thermp.co.kr/contentMedia.asp?ctype=MP4&amp;cserver=3&amp;ccase=sample&amp;cpath=new/itgo&amp;cname=sample249"/>
    <hyperlink ref="S111" r:id="rId93" display="http://content.thermp.co.kr/contentMedia.asp?ctype=MP4&amp;cserver=3&amp;ccase=sample&amp;cpath=new/itgo&amp;cname=sample215"/>
    <hyperlink ref="S112" r:id="rId94" display="http://content.thermp.co.kr/contentMedia.asp?ctype=MP4&amp;cserver=3&amp;ccase=sample&amp;cpath=new/itgo&amp;cname=sample187"/>
    <hyperlink ref="S113" r:id="rId95" display="http://content.thermp.co.kr/contentMedia.asp?ctype=MP4&amp;cserver=3&amp;ccase=sample&amp;cpath=new/itgo&amp;cname=sample188"/>
    <hyperlink ref="S114" r:id="rId96" display="http://content.thermp.co.kr/contentMedia.asp?ctype=MP4&amp;cserver=3&amp;ccase=sample&amp;cpath=new/itgo&amp;cname=sample189"/>
    <hyperlink ref="S115" r:id="rId97" display="http://content.thermp.co.kr/contentMedia.asp?ctype=MP4&amp;cserver=3&amp;ccase=sample&amp;cpath=new/itgo&amp;cname=sample213"/>
    <hyperlink ref="S116" r:id="rId98" display="http://content.thermp.co.kr/contentMedia.asp?ctype=MP4&amp;cserver=3&amp;ccase=sample&amp;cpath=it/it19/05&amp;cname=01"/>
    <hyperlink ref="S117" r:id="rId99" display="http://content.thermp.co.kr/contentMedia.asp?ctype=MP4&amp;cserver=3&amp;ccase=sample&amp;cpath=it/it20/20&amp;cname=01"/>
    <hyperlink ref="S118" r:id="rId100" display="http://content.thermp.co.kr/contentMedia.asp?ctype=MP4&amp;cserver=3&amp;ccase=sample&amp;cpath=it/it20/19&amp;cname=01"/>
    <hyperlink ref="S119" r:id="rId101" display="http://itgo.co.kr/education/class/sample.asp?sample=secu2"/>
    <hyperlink ref="S120" r:id="rId102" display="http://content.thermp.co.kr/contentMedia.asp?ctype=MP4&amp;cserver=3&amp;ccase=sample&amp;cpath=it/it18/12&amp;cname=01"/>
    <hyperlink ref="S121" r:id="rId103" display="http://content.thermp.co.kr/contentMedia.asp?ctype=MP4&amp;cserver=3&amp;ccase=sample&amp;cpath=it/it18/11&amp;cname=01"/>
    <hyperlink ref="S122" r:id="rId104" display="http://content.thermp.co.kr/contentMedia.asp?ctype=MP4&amp;cserver=3&amp;ccase=sample&amp;cpath=it/it19/07&amp;cname=01"/>
    <hyperlink ref="S123" r:id="rId105" display="http://content.thermp.co.kr/contentMedia.asp?ctype=MP4&amp;cserver=3&amp;ccase=sample&amp;cpath=it/it19/06&amp;cname=01"/>
    <hyperlink ref="S124" r:id="rId106" display="http://content.thermp.co.kr/contentMedia.asp?ctype=MP4&amp;cserver=3&amp;ccase=sample&amp;cpath=it/it18/15&amp;cname=01"/>
    <hyperlink ref="S125" r:id="rId107" display="http://content.thermp.co.kr/contentMedia.asp?ctype=MP4&amp;cserver=3&amp;ccase=sample&amp;cpath=it/it18/14&amp;cname=01"/>
    <hyperlink ref="S126" r:id="rId108" display="http://content.thermp.co.kr/contentMedia.asp?ctype=MP4&amp;cserver=3&amp;ccase=sample&amp;cpath=new/itgo&amp;cname=sample285"/>
    <hyperlink ref="S127" r:id="rId109" display="http://content.thermp.co.kr/contentMedia.asp?ctype=MP4&amp;cserver=3&amp;ccase=sample&amp;cpath=new/itgo&amp;cname=sample286"/>
    <hyperlink ref="S128" r:id="rId110" display="http://content.thermp.co.kr/contentMedia.asp?ctype=MP4&amp;cserver=3&amp;ccase=sample&amp;cpath=it/it21/24&amp;cname=01"/>
    <hyperlink ref="S129" r:id="rId111" display="http://content.thermp.co.kr/contentMedia.asp?ctype=MP4&amp;cserver=3&amp;ccase=sample&amp;cpath=it/it22/21&amp;cname=01"/>
    <hyperlink ref="S130" r:id="rId112" display="http://content.thermp.co.kr/contentMedia.asp?ctype=MP4&amp;cserver=3&amp;ccase=sample&amp;cpath=it/it31/42&amp;cname=01"/>
    <hyperlink ref="S131" r:id="rId113" display="http://content.thermp.co.kr/contentMedia.asp?ctype=MP4&amp;cserver=3&amp;ccase=sample&amp;cpath=it/it31/43&amp;cname=01"/>
    <hyperlink ref="S132" r:id="rId114" display="http://content.thermp.co.kr/contentMedia.asp?ctype=MP4&amp;cserver=3&amp;ccase=sample&amp;cpath=it/it32/01&amp;cname=01"/>
    <hyperlink ref="S133" r:id="rId115" display="http://content.thermp.co.kr/contentMedia.asp?ctype=MP4&amp;cserver=3&amp;ccase=sample&amp;cpath=it/it32/02&amp;cname=01"/>
    <hyperlink ref="S134" r:id="rId116" display="http://content.thermp.co.kr/contentMedia.asp?ctype=MP4&amp;cserver=3&amp;ccase=sample&amp;cpath=it/it32/03&amp;cname=01"/>
    <hyperlink ref="S135" r:id="rId117" display="http://content.thermp.co.kr/contentMedia.asp?ctype=MP4&amp;cserver=3&amp;ccase=sample&amp;cpath=it/it32/04&amp;cname=01"/>
    <hyperlink ref="S136" r:id="rId118" display="http://itgo.co.kr/education/class/sample.asp?sample=E020110"/>
    <hyperlink ref="S137" r:id="rId119" display="http://content.thermp.co.kr/contentMedia.asp?ctype=MP4&amp;cserver=3&amp;ccase=sample&amp;cpath=it/it18/29&amp;cname=01"/>
    <hyperlink ref="S138" r:id="rId120" display="http://content.thermp.co.kr/contentMedia.asp?ctype=MP4&amp;cserver=3&amp;ccase=sample&amp;cpath=it/it19/27&amp;cname=01"/>
    <hyperlink ref="S139" r:id="rId121" display="http://content.thermp.co.kr/contentMedia.asp?ctype=MP4&amp;cserver=3&amp;ccase=sample&amp;cpath=it/it34/56&amp;cname=01"/>
    <hyperlink ref="S140" r:id="rId122" display="http://content.thermp.co.kr/contentMedia.asp?ctype=MP4&amp;cserver=3&amp;ccase=sample&amp;cpath=it/it34/57&amp;cname=01"/>
    <hyperlink ref="S141" r:id="rId123" display="http://content.thermp.co.kr/contentMedia.asp?ctype=MP4&amp;cserver=3&amp;ccase=sample&amp;cpath=it/it33/30&amp;cname=01"/>
    <hyperlink ref="S142" r:id="rId124" display="http://content.thermp.co.kr/contentMedia.asp?ctype=MP4&amp;cserver=3&amp;ccase=sample&amp;cpath=it/it33/31&amp;cname=01"/>
    <hyperlink ref="S143" r:id="rId125" display="http://content.thermp.co.kr/contentMedia.asp?ctype=MP4&amp;cserver=3&amp;ccase=sample&amp;cpath=it/it33/32&amp;cname=01"/>
    <hyperlink ref="S144" r:id="rId126" display="http://content.thermp.co.kr/contentMedia.asp?ctype=MP4&amp;cserver=3&amp;ccase=sample&amp;cpath=it/it33/33&amp;cname=01"/>
    <hyperlink ref="S145" r:id="rId127" display="http://content.thermp.co.kr/contentMedia.asp?ctype=MP4&amp;cserver=3&amp;ccase=sample&amp;cpath=it/it33/34&amp;cname=01"/>
    <hyperlink ref="S146" r:id="rId128" display="http://content.thermp.co.kr/contentMedia.asp?ctype=MP4&amp;cserver=3&amp;ccase=sample&amp;cpath=new/itgo&amp;cname=sample62"/>
    <hyperlink ref="S147" r:id="rId129" display="http://content.thermp.co.kr/contentMedia.asp?ctype=MP4&amp;cserver=3&amp;ccase=sample&amp;cpath=new/itgo&amp;cname=sample63"/>
    <hyperlink ref="S148" r:id="rId130" display="http://content.thermp.co.kr/contentMedia.asp?ctype=MP4&amp;cserver=3&amp;ccase=sample&amp;cpath=new/itgo&amp;cname=sample64"/>
    <hyperlink ref="S149" r:id="rId131" display="http://content.thermp.co.kr/contentMedia.asp?ctype=MP4&amp;cserver=3&amp;ccase=sample&amp;cpath=it/it32/26&amp;cname=01"/>
    <hyperlink ref="S150" r:id="rId132" display="http://content.thermp.co.kr/contentMedia.asp?ctype=MP4&amp;cserver=3&amp;ccase=sample&amp;cpath=it/it28/40&amp;cname=01"/>
    <hyperlink ref="S151" r:id="rId133" display="http://content.thermp.co.kr/contentMedia.asp?ctype=MP4&amp;cserver=3&amp;ccase=sample&amp;cpath=it/it30/35&amp;cname=01"/>
    <hyperlink ref="S152" r:id="rId134" display="http://content.thermp.co.kr/contentMedia.asp?ctype=MP4&amp;cserver=3&amp;ccase=sample&amp;cpath=it/it30/36&amp;cname=01"/>
    <hyperlink ref="S153" r:id="rId135" display="http://content.thermp.co.kr/contentMedia.asp?ctype=MP4&amp;cserver=3&amp;ccase=sample&amp;cpath=it/it31/44&amp;cname=01"/>
    <hyperlink ref="S154" r:id="rId136" display="http://content.thermp.co.kr/contentMedia.asp?ctype=MP4&amp;cserver=3&amp;ccase=sample&amp;cpath=new/itgo&amp;cname=sample211"/>
    <hyperlink ref="S155" r:id="rId137" display="http://content.thermp.co.kr/contentMedia.asp?ctype=MP4&amp;cserver=3&amp;ccase=sample&amp;cpath=new/itgo&amp;cname=sample212"/>
    <hyperlink ref="S156" r:id="rId138" display="http://content.thermp.co.kr/contentMedia.asp?ctype=MP4&amp;cserver=3&amp;ccase=sample&amp;cpath=new/itgo&amp;cname=sample227"/>
    <hyperlink ref="S157" r:id="rId139" display="http://content.thermp.co.kr/contentMedia.asp?ctype=MP4&amp;cserver=3&amp;ccase=sample&amp;cpath=new/itgo&amp;cname=sample228"/>
    <hyperlink ref="S158" r:id="rId140" display="http://content.thermp.co.kr/contentMedia.asp?ctype=MP4&amp;cserver=3&amp;ccase=sample&amp;cpath=new/itgo&amp;cname=sample229"/>
    <hyperlink ref="S159" r:id="rId141" display="http://content.thermp.co.kr/contentMedia.asp?ctype=MP4&amp;cserver=3&amp;ccase=sample&amp;cpath=it/it30/03&amp;cname=01"/>
    <hyperlink ref="S160" r:id="rId142" display="http://content.thermp.co.kr/contentMedia.asp?ctype=MP4&amp;cserver=3&amp;ccase=sample&amp;cpath=it/it30/01&amp;cname=01"/>
    <hyperlink ref="S161" r:id="rId143" display="http://content.thermp.co.kr/contentMedia.asp?ctype=MP4&amp;cserver=3&amp;ccase=sample&amp;cpath=it/it30/02&amp;cname=01"/>
    <hyperlink ref="S162" r:id="rId144" display="http://content.thermp.co.kr/contentMedia.asp?ctype=MP4&amp;cserver=3&amp;ccase=sample&amp;cpath=it/it28/41&amp;cname=01"/>
    <hyperlink ref="S163" r:id="rId145" display="http://content.thermp.co.kr/contentMedia.asp?ctype=MP4&amp;cserver=3&amp;ccase=sample&amp;cpath=it/it27/19&amp;cname=01"/>
    <hyperlink ref="S164" r:id="rId146" display="http://content.thermp.co.kr/contentMedia.asp?ctype=MP4&amp;cserver=3&amp;ccase=sample&amp;cpath=it/it26/20&amp;cname=01"/>
    <hyperlink ref="S165" r:id="rId147" display="http://content.thermp.co.kr/contentMedia.asp?ctype=MP4&amp;cserver=3&amp;ccase=sample&amp;cpath=it/it28/42&amp;cname=01"/>
    <hyperlink ref="S166" r:id="rId148" display="http://content.thermp.co.kr/contentMedia.asp?ctype=MP4&amp;cserver=3&amp;ccase=sample&amp;cpath=it/it28/43&amp;cname=01"/>
    <hyperlink ref="S167" r:id="rId149" display="http://content.thermp.co.kr/contentMedia.asp?ctype=MP4&amp;cserver=3&amp;ccase=sample&amp;cpath=it/it26/21&amp;cname=01"/>
    <hyperlink ref="S168" r:id="rId150" display="http://content.thermp.co.kr/contentMedia.asp?ctype=MP4&amp;cserver=3&amp;ccase=sample&amp;cpath=it/it26/22&amp;cname=01"/>
    <hyperlink ref="S169" r:id="rId151" display="http://content.thermp.co.kr/contentMedia.asp?ctype=MP4&amp;cserver=3&amp;ccase=sample&amp;cpath=new/itgo&amp;cname=sample374"/>
    <hyperlink ref="S170" r:id="rId152" display="http://content.thermp.co.kr/contentMedia.asp?ctype=MP4&amp;cserver=3&amp;ccase=sample&amp;cpath=new/itgo&amp;cname=sample375"/>
    <hyperlink ref="S171" r:id="rId153" display="http://content.thermp.co.kr/contentMedia.asp?ctype=MP4&amp;cserver=3&amp;ccase=sample&amp;cpath=new/itgo&amp;cname=sample376"/>
    <hyperlink ref="S172" r:id="rId154" display="http://content.thermp.co.kr/contentMedia.asp?ctype=MP4&amp;cserver=3&amp;ccase=sample&amp;cpath=new/itgo&amp;cname=sample377"/>
    <hyperlink ref="S173" r:id="rId155" display="http://content.thermp.co.kr/contentMedia.asp?ctype=MP4&amp;cserver=3&amp;ccase=sample&amp;cpath=it/it34/29&amp;cname=01"/>
    <hyperlink ref="S174" r:id="rId156" display="http://content.thermp.co.kr/contentMedia.asp?ctype=MP4&amp;cserver=3&amp;ccase=sample&amp;cpath=it/it34/30&amp;cname=01"/>
    <hyperlink ref="S175" r:id="rId157" display="http://content.thermp.co.kr/contentMedia.asp?ctype=MP4&amp;cserver=3&amp;ccase=sample&amp;cpath=it/it34/27&amp;cname=01"/>
    <hyperlink ref="S176" r:id="rId158" display="http://content.thermp.co.kr/contentMedia.asp?ctype=MP4&amp;cserver=3&amp;ccase=sample&amp;cpath=it/it34/28&amp;cname=01"/>
    <hyperlink ref="S177" r:id="rId159" display="http://content.thermp.co.kr/contentMedia.asp?ctype=MP4&amp;cserver=3&amp;ccase=sample&amp;cpath=it/it35/03&amp;cname=01"/>
    <hyperlink ref="S178" r:id="rId160" display="http://content.thermp.co.kr/contentMedia.asp?ctype=MP4&amp;cserver=3&amp;ccase=sample&amp;cpath=it/it35/04&amp;cname=01"/>
    <hyperlink ref="S179" r:id="rId161" display="https://content.thermp.co.kr/contentMedia.asp?ctype=MP4&amp;cserver=4&amp;ccase=sample&amp;cpath=itgo&amp;cname=sample065"/>
    <hyperlink ref="S180" r:id="rId162" display="http://content.thermp.co.kr/contentMedia.asp?ctype=MP4&amp;cserver=3&amp;ccase=sample&amp;cpath=new/itgo&amp;cname=sample357"/>
    <hyperlink ref="S181" r:id="rId163" display="http://content.thermp.co.kr/contentMedia.asp?ctype=MP4&amp;cserver=3&amp;ccase=sample&amp;cpath=new/itgo&amp;cname=sample358"/>
    <hyperlink ref="S182" r:id="rId164" display="http://content.thermp.co.kr/contentMedia.asp?ctype=MP4&amp;cserver=3&amp;ccase=sample&amp;cpath=new/itgo&amp;cname=sample359"/>
    <hyperlink ref="S183" r:id="rId165" display="http://content.thermp.co.kr/contentMedia.asp?ctype=MP4&amp;cserver=3&amp;ccase=sample&amp;cpath=new/itgo&amp;cname=sample360"/>
    <hyperlink ref="S184" r:id="rId166" display="http://content.thermp.co.kr/contentMedia.asp?ctype=MP4&amp;cserver=3&amp;ccase=sample&amp;cpath=new/itgo&amp;cname=sample85"/>
    <hyperlink ref="S185" r:id="rId167" display="https://content.thermp.co.kr/contentMedia.asp?ctype=MP4&amp;cserver=4&amp;ccase=sample&amp;cpath=itgo&amp;cname=sample125"/>
    <hyperlink ref="S186" r:id="rId168" display="https://content.thermp.co.kr/contentMedia.asp?ctype=MP4&amp;cserver=4&amp;ccase=sample&amp;cpath=itgo&amp;cname=sample066"/>
    <hyperlink ref="S187" r:id="rId169" display="https://content.thermp.co.kr/contentMedia.asp?ctype=MP4&amp;cserver=4&amp;ccase=sample&amp;cpath=itgo&amp;cname=sample044"/>
    <hyperlink ref="S188" r:id="rId170" display="https://content.thermp.co.kr/contentMedia.asp?ctype=MP4&amp;cserver=4&amp;ccase=sample&amp;cpath=itgo&amp;cname=sample067"/>
    <hyperlink ref="S189" r:id="rId171" display="https://content.thermp.co.kr/contentMedia.asp?ctype=MP4&amp;cserver=4&amp;ccase=sample&amp;cpath=itgo&amp;cname=sample068"/>
    <hyperlink ref="S190" r:id="rId172" display="http://content.thermp.co.kr/contentMedia.asp?ctype=MP4&amp;cserver=3&amp;ccase=sample&amp;cpath=new/itgo&amp;cname=sample91"/>
    <hyperlink ref="S191" r:id="rId173" display="https://content.thermp.co.kr/contentMedia.asp?ctype=MP4&amp;cserver=4&amp;ccase=sample&amp;cpath=itgo&amp;cname=sample193"/>
    <hyperlink ref="S192" r:id="rId174" display="https://content.thermp.co.kr/contentMedia.asp?ctype=MP4&amp;cserver=4&amp;ccase=sample&amp;cpath=itgo&amp;cname=sample069"/>
    <hyperlink ref="S193" r:id="rId175" display="https://content.thermp.co.kr/contentMedia.asp?ctype=MP4&amp;cserver=4&amp;ccase=sample&amp;cpath=itgo&amp;cname=sample070"/>
    <hyperlink ref="S194" r:id="rId176" display="https://content.thermp.co.kr/contentMedia.asp?ctype=MP4&amp;cserver=4&amp;ccase=sample&amp;cpath=itgo&amp;cname=sample071"/>
    <hyperlink ref="S195" r:id="rId177" display="https://content.thermp.co.kr/contentMedia.asp?ctype=MP4&amp;cserver=4&amp;ccase=sample&amp;cpath=itgo&amp;cname=sample194"/>
    <hyperlink ref="S196" r:id="rId178" display="http://content.thermp.co.kr/contentMedia.asp?ctype=MP4&amp;cserver=3&amp;ccase=sample&amp;cpath=it/it8/27&amp;cname=01"/>
    <hyperlink ref="S197" r:id="rId179" display="http://content.thermp.co.kr/contentMedia.asp?ctype=MP4&amp;cserver=3&amp;ccase=sample&amp;cpath=it/it8/28&amp;cname=01"/>
    <hyperlink ref="S198" r:id="rId180" display="http://content.thermp.co.kr/contentMedia.asp?ctype=MP4&amp;cserver=3&amp;ccase=sample&amp;cpath=new/itgo&amp;cname=sample306"/>
    <hyperlink ref="S199" r:id="rId181" display="http://content.thermp.co.kr/contentMedia.asp?ctype=MP4&amp;cserver=3&amp;ccase=sample&amp;cpath=it/it35/16&amp;cname=01"/>
    <hyperlink ref="S200" r:id="rId182" display="http://content.thermp.co.kr/contentMedia.asp?ctype=MP4&amp;cserver=3&amp;ccase=sample&amp;cpath=it/it35/17&amp;cname=01"/>
    <hyperlink ref="S201" r:id="rId183" display="http://content.thermp.co.kr/contentMedia.asp?ctype=MP4&amp;cserver=3&amp;ccase=sample&amp;cpath=new/itgo&amp;cname=sample298"/>
    <hyperlink ref="S202" r:id="rId184" display="http://content.thermp.co.kr/contentMedia.asp?ctype=MP4&amp;cserver=3&amp;ccase=sample&amp;cpath=new/itgo&amp;cname=sample322"/>
    <hyperlink ref="S203" r:id="rId185" display="http://content.thermp.co.kr/contentMedia.asp?ctype=MP4&amp;cserver=3&amp;ccase=sample&amp;cpath=it/it32/29&amp;cname=01"/>
    <hyperlink ref="S204" r:id="rId186" display="http://content.thermp.co.kr/contentMedia.asp?ctype=MP4&amp;cserver=3&amp;ccase=sample&amp;cpath=it/it32/28&amp;cname=01"/>
    <hyperlink ref="S205" r:id="rId187" display="http://content.thermp.co.kr/contentMedia.asp?ctype=MP4&amp;cserver=3&amp;ccase=sample&amp;cpath=it/it32/27&amp;cname=01"/>
    <hyperlink ref="S206" r:id="rId188" display="http://content.thermp.co.kr/contentMedia.asp?ctype=MP4&amp;cserver=3&amp;ccase=sample&amp;cpath=new/itgo&amp;cname=sample232"/>
    <hyperlink ref="S207" r:id="rId189" display="http://content.thermp.co.kr/contentMedia.asp?ctype=MP4&amp;cserver=3&amp;ccase=sample&amp;cpath=new/itgo&amp;cname=sample233"/>
    <hyperlink ref="S208" r:id="rId190" display="http://content.thermp.co.kr/contentMedia.asp?ctype=MP4&amp;cserver=3&amp;ccase=sample&amp;cpath=new/itgo&amp;cname=sample234"/>
    <hyperlink ref="S209" r:id="rId191" display="http://content.thermp.co.kr/contentMedia.asp?ctype=MP4&amp;cserver=3&amp;ccase=sample&amp;cpath=new/itgo&amp;cname=sample235"/>
    <hyperlink ref="S210" r:id="rId192" display="http://content.thermp.co.kr/contentMedia.asp?ctype=MP4&amp;cserver=3&amp;ccase=sample&amp;cpath=new/itgo&amp;cname=sample177"/>
    <hyperlink ref="S211" r:id="rId193" display="http://content.thermp.co.kr/contentMedia.asp?ctype=MP4&amp;cserver=3&amp;ccase=sample&amp;cpath=new/itgo&amp;cname=sample230"/>
    <hyperlink ref="S212" r:id="rId194" display="http://content.thermp.co.kr/contentMedia.asp?ctype=MP4&amp;cserver=3&amp;ccase=sample&amp;cpath=new/itgo&amp;cname=sample231"/>
    <hyperlink ref="S213" r:id="rId195" display="http://content.thermp.co.kr/contentMedia.asp?ctype=MP4&amp;cserver=3&amp;ccase=sample&amp;cpath=new/itgo&amp;cname=sample117"/>
    <hyperlink ref="S214" r:id="rId196" display="http://content.thermp.co.kr/contentMedia.asp?ctype=MP4&amp;cserver=3&amp;ccase=sample&amp;cpath=new/itgo&amp;cname=sample118"/>
    <hyperlink ref="S215" r:id="rId197" display="http://content.thermp.co.kr/contentMedia.asp?ctype=MP4&amp;cserver=3&amp;ccase=sample&amp;cpath=new/itgo&amp;cname=sample157"/>
    <hyperlink ref="S216" r:id="rId198" display="http://content.thermp.co.kr/contentMedia.asp?ctype=MP4&amp;cserver=3&amp;ccase=sample&amp;cpath=new/itgo&amp;cname=sample158"/>
    <hyperlink ref="S217" r:id="rId199" display="http://content.thermp.co.kr/contentMedia.asp?ctype=MP4&amp;cserver=3&amp;ccase=sample&amp;cpath=new/itgo&amp;cname=sample159"/>
    <hyperlink ref="S218" r:id="rId200" display="http://content.thermp.co.kr/contentMedia.asp?ctype=MP4&amp;cserver=3&amp;ccase=sample&amp;cpath=new/itgo&amp;cname=sample160"/>
    <hyperlink ref="S219" r:id="rId201" display="http://content.thermp.co.kr/contentMedia.asp?ctype=MP4&amp;cserver=3&amp;ccase=sample&amp;cpath=new/itgo&amp;cname=sample161"/>
    <hyperlink ref="S220" r:id="rId202" display="http://content.thermp.co.kr/contentMedia.asp?ctype=MP4&amp;cserver=3&amp;ccase=sample&amp;cpath=new/itgo&amp;cname=sample162"/>
    <hyperlink ref="S221" r:id="rId203" display="http://content.thermp.co.kr/contentMedia.asp?ctype=MP4&amp;cserver=3&amp;ccase=sample&amp;cpath=new/itgo&amp;cname=sample176"/>
    <hyperlink ref="S222" r:id="rId204" display="http://content.thermp.co.kr/contentMedia.asp?ctype=MP4&amp;cserver=3&amp;ccase=sample&amp;cpath=new/itgo&amp;cname=sample114"/>
    <hyperlink ref="S223" r:id="rId205" display="http://content.thermp.co.kr/contentMedia.asp?ctype=MP4&amp;cserver=3&amp;ccase=sample&amp;cpath=new/itgo&amp;cname=sample115"/>
    <hyperlink ref="S224" r:id="rId206" display="http://content.thermp.co.kr/contentMedia.asp?ctype=MP4&amp;cserver=3&amp;ccase=sample&amp;cpath=new/itgo&amp;cname=sample116"/>
    <hyperlink ref="S225" r:id="rId207" display="http://content.thermp.co.kr/contentMedia.asp?ctype=MP4&amp;cserver=3&amp;ccase=sample&amp;cpath=new/itgo&amp;cname=sample79"/>
    <hyperlink ref="S226" r:id="rId208" display="http://content.thermp.co.kr/contentMedia.asp?ctype=MP4&amp;cserver=3&amp;ccase=sample&amp;cpath=new/itgo&amp;cname=sample80"/>
    <hyperlink ref="S227" r:id="rId209" display="http://content.thermp.co.kr/contentMedia.asp?ctype=MP4&amp;cserver=3&amp;ccase=sample&amp;cpath=new/itgo&amp;cname=sample81"/>
    <hyperlink ref="S228" r:id="rId210" display="http://content.thermp.co.kr/contentMedia.asp?ctype=MP4&amp;cserver=3&amp;ccase=sample&amp;cpath=new/itgo&amp;cname=sample82"/>
    <hyperlink ref="S229" r:id="rId211" display="http://content.thermp.co.kr/contentMedia.asp?ctype=MP4&amp;cserver=3&amp;ccase=sample&amp;cpath=new/itgo&amp;cname=sample109"/>
    <hyperlink ref="S230" r:id="rId212" display="http://content.thermp.co.kr/contentMedia.asp?ctype=MP4&amp;cserver=3&amp;ccase=sample&amp;cpath=new/itgo&amp;cname=sample110"/>
    <hyperlink ref="S231" r:id="rId213" display="http://content.thermp.co.kr/contentMedia.asp?ctype=MP4&amp;cserver=3&amp;ccase=sample&amp;cpath=new/itgo&amp;cname=sample111"/>
    <hyperlink ref="S232" r:id="rId214" display="http://content.thermp.co.kr/contentMedia.asp?ctype=MP4&amp;cserver=3&amp;ccase=sample&amp;cpath=new/itgo&amp;cname=sample112"/>
    <hyperlink ref="S233" r:id="rId215" display="http://content.thermp.co.kr/contentMedia.asp?ctype=MP4&amp;cserver=3&amp;ccase=sample&amp;cpath=new/itgo&amp;cname=sample113"/>
    <hyperlink ref="S234" r:id="rId216" display="http://content.thermp.co.kr/contentMedia.asp?ctype=MP4&amp;cserver=3&amp;ccase=sample&amp;cpath=it/it32/06&amp;cname=01"/>
    <hyperlink ref="S235" r:id="rId217" display="http://content.thermp.co.kr/contentMedia.asp?ctype=MP4&amp;cserver=3&amp;ccase=sample&amp;cpath=new/itgo&amp;cname=sample297"/>
    <hyperlink ref="S236" r:id="rId218" display="http://content.thermp.co.kr/contentMedia.asp?ctype=MP4&amp;cserver=3&amp;ccase=sample&amp;cpath=it/it4/16&amp;cname=01"/>
    <hyperlink ref="S237" r:id="rId219" display="http://content.thermp.co.kr/contentMedia.asp?ctype=MP4&amp;cserver=3&amp;ccase=sample&amp;cpath=it/it4/17&amp;cname=01"/>
    <hyperlink ref="S238" r:id="rId220" display="http://content.thermp.co.kr/contentMedia.asp?ctype=MP4&amp;cserver=3&amp;ccase=sample&amp;cpath=it/it10/09&amp;cname=01"/>
    <hyperlink ref="S239" r:id="rId221" display="http://content.thermp.co.kr/contentMedia.asp?ctype=MP4&amp;cserver=3&amp;ccase=sample&amp;cpath=it/it10/10&amp;cname=01"/>
    <hyperlink ref="S240" r:id="rId222" display="http://content.thermp.co.kr/contentMedia.asp?ctype=MP4&amp;cserver=3&amp;ccase=sample&amp;cpath=it/it10/11&amp;cname=01"/>
    <hyperlink ref="S241" r:id="rId223" display="http://content.thermp.co.kr/contentMedia.asp?ctype=MP4&amp;cserver=3&amp;ccase=sample&amp;cpath=it/it10/33&amp;cname=01"/>
    <hyperlink ref="S242" r:id="rId224" display="http://content.thermp.co.kr/contentMedia.asp?ctype=MP4&amp;cserver=3&amp;ccase=sample&amp;cpath=it/it10/34&amp;cname=01"/>
    <hyperlink ref="S243" r:id="rId225" display="http://content.thermp.co.kr/contentMedia.asp?ctype=MP4&amp;cserver=3&amp;ccase=sample&amp;cpath=it/it21/33&amp;cname=01"/>
    <hyperlink ref="S244" r:id="rId226" display="https://content.thermp.co.kr/contentMedia.asp?ctype=MP4&amp;cserver=4&amp;ccase=sample&amp;cpath=itgo&amp;cname=sample072"/>
    <hyperlink ref="S245" r:id="rId227" display="https://content.thermp.co.kr/contentMedia.asp?ctype=MP4&amp;cserver=4&amp;ccase=sample&amp;cpath=itgo&amp;cname=sample073"/>
    <hyperlink ref="S246" r:id="rId228" display="https://content.thermp.co.kr/contentMedia.asp?ctype=MP4&amp;cserver=4&amp;ccase=sample&amp;cpath=itgo&amp;cname=sample074"/>
    <hyperlink ref="S247" r:id="rId229" display="http://content.thermp.co.kr/contentMedia.asp?ctype=MP4&amp;cserver=3&amp;ccase=sample&amp;cpath=it/it28/01&amp;cname=01"/>
    <hyperlink ref="S248" r:id="rId230" display="http://content.thermp.co.kr/contentMedia.asp?ctype=MP4&amp;cserver=3&amp;ccase=sample&amp;cpath=it/it32/25&amp;cname=01"/>
    <hyperlink ref="S249" r:id="rId231" display="http://content.thermp.co.kr/contentMedia.asp?ctype=MP4&amp;cserver=3&amp;ccase=sample&amp;cpath=it/it19/31&amp;cname=01"/>
    <hyperlink ref="S250" r:id="rId232" display="http://content.thermp.co.kr/contentMedia.asp?ctype=MP4&amp;cserver=3&amp;ccase=sample&amp;cpath=it/it19/32&amp;cname=01"/>
    <hyperlink ref="S251" r:id="rId233" display="http://content.thermp.co.kr/contentMedia.asp?ctype=MP4&amp;cserver=3&amp;ccase=sample&amp;cpath=it/it13/28&amp;cname=01"/>
    <hyperlink ref="S252" r:id="rId234" display="http://content.thermp.co.kr/contentMedia.asp?ctype=MP4&amp;cserver=3&amp;ccase=sample&amp;cpath=it/it12/29&amp;cname=01"/>
    <hyperlink ref="S253" r:id="rId235" display="http://content.thermp.co.kr/contentMedia.asp?ctype=MP4&amp;cserver=3&amp;ccase=sample&amp;cpath=it/it20/21&amp;cname=01"/>
    <hyperlink ref="S254" r:id="rId236" display="http://content.thermp.co.kr/contentMedia.asp?ctype=MP4&amp;cserver=3&amp;ccase=sample&amp;cpath=it/it13/29&amp;cname=01"/>
    <hyperlink ref="S255" r:id="rId237" display="https://content.thermp.co.kr/contentMedia.asp?ctype=MP4&amp;cserver=4&amp;ccase=sample&amp;cpath=itgo&amp;cname=sample160"/>
    <hyperlink ref="S256" r:id="rId238" display="https://content.thermp.co.kr/contentMedia.asp?ctype=MP4&amp;cserver=4&amp;ccase=sample&amp;cpath=itgo&amp;cname=sample195"/>
    <hyperlink ref="S257" r:id="rId239" display="https://content.thermp.co.kr/contentMedia.asp?ctype=MP4&amp;cserver=4&amp;ccase=sample&amp;cpath=itgo&amp;cname=sample196"/>
    <hyperlink ref="S258" r:id="rId240" display="https://content.thermp.co.kr/contentMedia.asp?ctype=MP4&amp;cserver=4&amp;ccase=sample&amp;cpath=itgo&amp;cname=sample197"/>
    <hyperlink ref="S259" r:id="rId241" display="http://content.thermp.co.kr/contentMedia.asp?ctype=MP4&amp;cserver=3&amp;ccase=sample&amp;cpath=new/itgo&amp;cname=sample368"/>
    <hyperlink ref="S260" r:id="rId242" display="http://content.thermp.co.kr/contentMedia.asp?ctype=MP4&amp;cserver=3&amp;ccase=sample&amp;cpath=new/itgo&amp;cname=sample367"/>
    <hyperlink ref="S261" r:id="rId243" display="http://content.thermp.co.kr/contentMedia.asp?ctype=MP4&amp;cserver=3&amp;ccase=sample&amp;cpath=new/itgo&amp;cname=sample369"/>
    <hyperlink ref="S262" r:id="rId244" display="http://content.thermp.co.kr/contentMedia.asp?ctype=MP4&amp;cserver=3&amp;ccase=sample&amp;cpath=it/it13/30&amp;cname=01"/>
    <hyperlink ref="S263" r:id="rId245" display="http://content.thermp.co.kr/contentMedia.asp?ctype=MP4&amp;cserver=3&amp;ccase=sample&amp;cpath=it/it14/21&amp;cname=01"/>
    <hyperlink ref="S264" r:id="rId246" display="http://content.thermp.co.kr/contentMedia.asp?ctype=MP4&amp;cserver=3&amp;ccase=sample&amp;cpath=it/it14/22&amp;cname=01"/>
    <hyperlink ref="S265" r:id="rId247" display="http://content.thermp.co.kr/contentMedia.asp?ctype=MP4&amp;cserver=3&amp;ccase=sample&amp;cpath=new/itgo&amp;cname=sample121"/>
    <hyperlink ref="S266" r:id="rId248" display="http://content.thermp.co.kr/contentMedia.asp?ctype=MP4&amp;cserver=3&amp;ccase=sample&amp;cpath=new/itgo&amp;cname=sample122"/>
    <hyperlink ref="S267" r:id="rId249" display="http://content.thermp.co.kr/contentMedia.asp?ctype=MP4&amp;cserver=3&amp;ccase=sample&amp;cpath=new/itgo&amp;cname=sample123"/>
    <hyperlink ref="S268" r:id="rId250" display="http://content.thermp.co.kr/contentMedia.asp?ctype=MP4&amp;cserver=3&amp;ccase=sample&amp;cpath=new/itgo&amp;cname=sample124"/>
    <hyperlink ref="S269" r:id="rId251" display="http://content.thermp.co.kr/contentMedia.asp?ctype=MP4&amp;cserver=3&amp;ccase=sample&amp;cpath=new/itgo&amp;cname=sample336"/>
    <hyperlink ref="S270" r:id="rId252" display="http://content.thermp.co.kr/contentMedia.asp?ctype=MP4&amp;cserver=3&amp;ccase=sample&amp;cpath=it/it12/24&amp;cname=01"/>
    <hyperlink ref="S271" r:id="rId253" display="http://content.thermp.co.kr/contentMedia.asp?ctype=MP4&amp;cserver=3&amp;ccase=sample&amp;cpath=it/it12/24&amp;cname=01"/>
    <hyperlink ref="S272" r:id="rId254" display="http://itgo.co.kr/education/class/sample.asp?sample=H080333"/>
    <hyperlink ref="S273" r:id="rId255" display="http://content.thermp.co.kr/contentMedia.asp?ctype=MP4&amp;cserver=3&amp;ccase=sample&amp;cpath=it/it25/14&amp;cname=01"/>
    <hyperlink ref="S274" r:id="rId256" display="http://content.thermp.co.kr/contentMedia.asp?ctype=MP4&amp;cserver=3&amp;ccase=sample&amp;cpath=it/it25/15&amp;cname=01"/>
    <hyperlink ref="S275" r:id="rId257" display="http://content.thermp.co.kr/contentMedia.asp?ctype=MP4&amp;cserver=3&amp;ccase=sample&amp;cpath=it/it25/16&amp;cname=01"/>
    <hyperlink ref="S276" r:id="rId258" display="http://content.thermp.co.kr/contentMedia.asp?ctype=MP4&amp;cserver=3&amp;ccase=sample&amp;cpath=it/it25/17&amp;cname=01"/>
    <hyperlink ref="S277" r:id="rId259" display="http://content.thermp.co.kr/contentMedia.asp?ctype=MP4&amp;cserver=3&amp;ccase=sample&amp;cpath=it/it25/18&amp;cname=01"/>
    <hyperlink ref="S278" r:id="rId260" display="http://content.thermp.co.kr/contentMedia.asp?ctype=MP4&amp;cserver=3&amp;ccase=sample&amp;cpath=new/itgo&amp;cname=sample287"/>
    <hyperlink ref="S279" r:id="rId261" display="http://content.thermp.co.kr/contentMedia.asp?ctype=MP4&amp;cserver=3&amp;ccase=sample&amp;cpath=new/itgo&amp;cname=sample311"/>
    <hyperlink ref="S280" r:id="rId262" display="http://content.thermp.co.kr/contentMedia.asp?ctype=MP4&amp;cserver=3&amp;ccase=sample&amp;cpath=new/itgo&amp;cname=sample323"/>
    <hyperlink ref="S281" r:id="rId263" display="http://itgo.co.kr/education/class/sample.asp?sample=F050216"/>
    <hyperlink ref="S282" r:id="rId264" display="http://content.thermp.co.kr/contentMedia.asp?ctype=MP4&amp;cserver=3&amp;ccase=sample&amp;cpath=it/it4/15&amp;cname=01"/>
    <hyperlink ref="S283" r:id="rId265" display="http://content.thermp.co.kr/contentMedia.asp?ctype=MP4&amp;cserver=3&amp;ccase=sample&amp;cpath=it/it4/14&amp;cname=01"/>
    <hyperlink ref="S284" r:id="rId266" display="http://content.thermp.co.kr/contentMedia.asp?ctype=MP4&amp;cserver=3&amp;ccase=sample&amp;cpath=it/it34/35&amp;cname=01"/>
    <hyperlink ref="S285" r:id="rId267" display="http://content.thermp.co.kr/contentMedia.asp?ctype=MP4&amp;cserver=3&amp;ccase=sample&amp;cpath=it/it34/36&amp;cname=01"/>
    <hyperlink ref="S286" r:id="rId268" display="http://content.thermp.co.kr/contentMedia.asp?ctype=MP4&amp;cserver=3&amp;ccase=sample&amp;cpath=it/it35/06&amp;cname=01"/>
    <hyperlink ref="S287" r:id="rId269" display="http://content.thermp.co.kr/contentMedia.asp?ctype=MP4&amp;cserver=3&amp;ccase=sample&amp;cpath=it/han&amp;cname=01"/>
    <hyperlink ref="S288" r:id="rId270" display="http://content.thermp.co.kr/contentMedia.asp?ctype=MP4&amp;cserver=3&amp;ccase=sample&amp;cpath=it/it12/08&amp;cname=01"/>
    <hyperlink ref="S289" r:id="rId271" display="http://content.thermp.co.kr/contentMedia.asp?ctype=MP4&amp;cserver=3&amp;ccase=sample&amp;cpath=it/it12/09&amp;cname=01"/>
    <hyperlink ref="S290" r:id="rId272" display="http://content.thermp.co.kr/contentMedia.asp?ctype=MP4&amp;cserver=3&amp;ccase=sample&amp;cpath=it/it14/01&amp;cname=01"/>
    <hyperlink ref="S291" r:id="rId273" display="http://content.thermp.co.kr/contentMedia.asp?ctype=MP4&amp;cserver=3&amp;ccase=sample&amp;cpath=it/it14/02&amp;cname=01"/>
    <hyperlink ref="S292" r:id="rId274" display="http://content.thermp.co.kr/contentMedia.asp?ctype=MP4&amp;cserver=3&amp;ccase=sample&amp;cpath=it/it12/10&amp;cname=01"/>
    <hyperlink ref="S293" r:id="rId275" display="http://content.thermp.co.kr/contentMedia.asp?ctype=MP4&amp;cserver=3&amp;ccase=sample&amp;cpath=it/it12/11&amp;cname=01"/>
    <hyperlink ref="S294" r:id="rId276" display="http://content.thermp.co.kr/contentMedia.asp?ctype=MP4&amp;cserver=3&amp;ccase=sample&amp;cpath=it/it8/02&amp;cname=01"/>
    <hyperlink ref="S295" r:id="rId277" display="http://content.thermp.co.kr/contentMedia.asp?ctype=MP4&amp;cserver=3&amp;ccase=sample&amp;cpath=it/it8/03&amp;cname=01"/>
    <hyperlink ref="S296" r:id="rId278" display="http://content.thermp.co.kr/contentMedia.asp?ctype=MP4&amp;cserver=3&amp;ccase=sample&amp;cpath=it/it27/20&amp;cname=01"/>
    <hyperlink ref="S297" r:id="rId279" display="http://content.thermp.co.kr/contentMedia.asp?ctype=MP4&amp;cserver=3&amp;ccase=sample&amp;cpath=it/it27/21&amp;cname=01"/>
    <hyperlink ref="S298" r:id="rId280" display="http://content.thermp.co.kr/contentMedia.asp?ctype=MP4&amp;cserver=3&amp;ccase=sample&amp;cpath=it/it12/12&amp;cname=01"/>
    <hyperlink ref="S299" r:id="rId281" display="http://content.thermp.co.kr/contentMedia.asp?ctype=MP4&amp;cserver=3&amp;ccase=sample&amp;cpath=it/it12/13&amp;cname=01"/>
    <hyperlink ref="S300" r:id="rId282" display="http://content.thermp.co.kr/contentMedia.asp?ctype=MP4&amp;cserver=3&amp;ccase=sample&amp;cpath=it/it8/04&amp;cname=01"/>
    <hyperlink ref="S301" r:id="rId283" display="http://content.thermp.co.kr/contentMedia.asp?ctype=MP4&amp;cserver=3&amp;ccase=sample&amp;cpath=it/it8/05&amp;cname=01"/>
    <hyperlink ref="S302" r:id="rId284" display="http://content.thermp.co.kr/contentMedia.asp?ctype=MP4&amp;cserver=3&amp;ccase=sample&amp;cpath=it/it12/06&amp;cname=01"/>
    <hyperlink ref="S303" r:id="rId285" display="http://content.thermp.co.kr/contentMedia.asp?ctype=MP4&amp;cserver=3&amp;ccase=sample&amp;cpath=it/it12/07&amp;cname=01"/>
    <hyperlink ref="S304" r:id="rId286" display="https://content.thermp.co.kr/contentMedia.asp?ctype=MP4&amp;cserver=4&amp;ccase=sample&amp;cpath=itgo&amp;cname=sample161"/>
    <hyperlink ref="S305" r:id="rId287" display="https://content.thermp.co.kr/contentMedia.asp?ctype=MP4&amp;cserver=4&amp;ccase=sample&amp;cpath=itgo&amp;cname=sample162"/>
    <hyperlink ref="S306" r:id="rId288" display="https://content.thermp.co.kr/contentMedia.asp?ctype=MP4&amp;cserver=4&amp;ccase=sample&amp;cpath=itgo&amp;cname=sample163"/>
    <hyperlink ref="S307" r:id="rId289" display="https://content.thermp.co.kr/contentMedia.asp?ctype=MP4&amp;cserver=4&amp;ccase=sample&amp;cpath=itgo&amp;cname=sample045"/>
    <hyperlink ref="S308" r:id="rId290" display="https://content.thermp.co.kr/contentMedia.asp?ctype=MP4&amp;cserver=4&amp;ccase=sample&amp;cpath=itgo&amp;cname=sample094"/>
    <hyperlink ref="S309" r:id="rId291" display="http://content.thermp.co.kr/contentMedia.asp?ctype=MP4&amp;cserver=3&amp;ccase=sample&amp;cpath=it/it21/25&amp;cname=01"/>
    <hyperlink ref="S310" r:id="rId292" display="http://content.thermp.co.kr/contentMedia.asp?ctype=MP4&amp;cserver=3&amp;ccase=sample&amp;cpath=it/it21/26&amp;cname=01"/>
    <hyperlink ref="S311" r:id="rId293" display="https://content.thermp.co.kr/contentMedia.asp?ctype=MP4&amp;cserver=4&amp;ccase=sample&amp;cpath=itgo&amp;cname=sample164"/>
    <hyperlink ref="S312" r:id="rId294" display="https://content.thermp.co.kr/contentMedia.asp?ctype=MP4&amp;cserver=4&amp;ccase=sample&amp;cpath=itgo&amp;cname=sample198"/>
    <hyperlink ref="S313" r:id="rId295" display="http://itgo.co.kr/education/class/sample.asp?sample=F050217"/>
    <hyperlink ref="S314" r:id="rId296" display="http://content.thermp.co.kr/contentMedia.asp?ctype=MP4&amp;cserver=3&amp;ccase=sample&amp;cpath=new/itgo&amp;cname=sample86"/>
    <hyperlink ref="S315" r:id="rId297" display="http://content.thermp.co.kr/contentMedia.asp?ctype=MP4&amp;cserver=3&amp;ccase=sample&amp;cpath=new/itgo&amp;cname=sample108"/>
    <hyperlink ref="S316" r:id="rId298" display="http://itgo.co.kr/education/class/sample.asp?sample=F060816"/>
    <hyperlink ref="S317" r:id="rId299" display="http://content.thermp.co.kr/contentMedia.asp?ctype=MP4&amp;cserver=3&amp;ccase=sample&amp;cpath=new/itgo&amp;cname=sample22"/>
    <hyperlink ref="S318" r:id="rId300" display="http://content.thermp.co.kr/contentMedia.asp?ctype=MP4&amp;cserver=3&amp;ccase=sample&amp;cpath=new/itgo&amp;cname=sample23"/>
    <hyperlink ref="S319" r:id="rId301" display="http://content.thermp.co.kr/contentMedia.asp?ctype=MP4&amp;cserver=3&amp;ccase=sample&amp;cpath=it/it17/01&amp;cname=01"/>
    <hyperlink ref="S320" r:id="rId302" display="http://itgo.co.kr/education/class/sample.asp?sample=B010304"/>
    <hyperlink ref="S321" r:id="rId303" display="http://itgo.co.kr/education/class/sample.asp?sample=B010305"/>
    <hyperlink ref="S322" r:id="rId304" display="http://itgo.co.kr/education/class/sample.asp?sample=e080128"/>
    <hyperlink ref="S323" r:id="rId305" display="http://itgo.co.kr/education/class/sample.asp?sample=e080129"/>
    <hyperlink ref="S324" r:id="rId306" display="http://itgo.co.kr/education/class/sample.asp?sample=e090110"/>
    <hyperlink ref="S325" r:id="rId307" display="https://content.thermp.co.kr/contentMedia.asp?ctype=MP4&amp;cserver=4&amp;ccase=sample&amp;cpath=itgo&amp;cname=sample167"/>
    <hyperlink ref="S326" r:id="rId308" display="https://content.thermp.co.kr/contentMedia.asp?ctype=MP4&amp;cserver=4&amp;ccase=sample&amp;cpath=itgo&amp;cname=sample165"/>
    <hyperlink ref="S327" r:id="rId309" display="https://content.thermp.co.kr/contentMedia.asp?ctype=MP4&amp;cserver=4&amp;ccase=sample&amp;cpath=itgo&amp;cname=sample166"/>
    <hyperlink ref="S328" r:id="rId310" display="http://content.thermp.co.kr/contentMedia.asp?ctype=MP4&amp;cserver=3&amp;ccase=sample&amp;cpath=it/it14/31&amp;cname=01"/>
    <hyperlink ref="S329" r:id="rId311" display="http://content.thermp.co.kr/contentMedia.asp?ctype=MP4&amp;cserver=3&amp;ccase=sample&amp;cpath=it/it14/32&amp;cname=01"/>
    <hyperlink ref="S330" r:id="rId312" display="http://content.thermp.co.kr/contentMedia.asp?ctype=MP4&amp;cserver=3&amp;ccase=sample&amp;cpath=it/it21/27&amp;cname=01"/>
    <hyperlink ref="S331" r:id="rId313" display="http://content.thermp.co.kr/contentMedia.asp?ctype=MP4&amp;cserver=3&amp;ccase=sample&amp;cpath=new/itgo&amp;cname=sample84"/>
    <hyperlink ref="S332" r:id="rId314" display="http://content.thermp.co.kr/contentMedia.asp?ctype=MP4&amp;cserver=3&amp;ccase=sample&amp;cpath=new/itgo&amp;cname=sample268"/>
    <hyperlink ref="S333" r:id="rId315" display="https://content.thermp.co.kr/contentMedia.asp?ctype=MP4&amp;cserver=4&amp;ccase=sample&amp;cpath=itgo&amp;cname=sample126"/>
    <hyperlink ref="S334" r:id="rId316" display="http://content.thermp.co.kr/contentMedia.asp?ctype=MP4&amp;cserver=3&amp;ccase=sample&amp;cpath=new/itgo&amp;cname=sample25"/>
    <hyperlink ref="S335" r:id="rId317" display="http://content.thermp.co.kr/contentMedia.asp?ctype=MP4&amp;cserver=3&amp;ccase=sample&amp;cpath=new/itgo&amp;cname=sample26"/>
    <hyperlink ref="S336" r:id="rId318" display="http://content.thermp.co.kr/contentMedia.asp?ctype=MP4&amp;cserver=3&amp;ccase=sample&amp;cpath=new/itgo&amp;cname=sample104"/>
    <hyperlink ref="S337" r:id="rId319" display="http://content.thermp.co.kr/contentMedia.asp?ctype=MP4&amp;cserver=3&amp;ccase=sample&amp;cpath=new/itgo&amp;cname=sample105"/>
    <hyperlink ref="S338" r:id="rId320" display="http://content.thermp.co.kr/contentMedia.asp?ctype=MP4&amp;cserver=3&amp;ccase=sample&amp;cpath=new/itgo&amp;cname=sample27"/>
    <hyperlink ref="S339" r:id="rId321" display="http://content.thermp.co.kr/contentMedia.asp?ctype=MP4&amp;cserver=3&amp;ccase=sample&amp;cpath=new/itgo&amp;cname=sample28"/>
    <hyperlink ref="S340" r:id="rId322" display="http://itgo.co.kr/education/class/sample.asp?sample=G050101"/>
    <hyperlink ref="S341" r:id="rId323" display="http://itgo.co.kr/education/class/sample.asp?sample=G040102"/>
    <hyperlink ref="S342" r:id="rId324" display="http://itgo.co.kr/education/class/sample.asp?sample=G040105"/>
    <hyperlink ref="S343" r:id="rId325" display="http://itgo.co.kr/education/class/sample.asp?sample=G050102"/>
    <hyperlink ref="S344" r:id="rId326" display="http://itgo.co.kr/education/class/sample.asp?sample=G050103"/>
    <hyperlink ref="S345" r:id="rId327" display="http://itgo.co.kr/education/class/sample.asp?sample=G040103"/>
    <hyperlink ref="S346" r:id="rId328" display="http://content.thermp.co.kr/contentMedia.asp?ctype=MP4&amp;cserver=3&amp;ccase=sample&amp;cpath=it/it14/12&amp;cname=01"/>
    <hyperlink ref="S347" r:id="rId329" display="http://content.thermp.co.kr/contentMedia.asp?ctype=MP4&amp;cserver=3&amp;ccase=sample&amp;cpath=it/it16/08&amp;cname=01"/>
    <hyperlink ref="S348" r:id="rId330" display="http://itgo.co.kr/education/class/sample.asp?sample=F100101"/>
    <hyperlink ref="S349" r:id="rId331" display="http://itgo.co.kr/education/class/sample.asp?sample=F110102"/>
    <hyperlink ref="S350" r:id="rId332" display="http://itgo.co.kr/education/class/sample.asp?sample=F120104"/>
    <hyperlink ref="S351" r:id="rId333" display="http://itgo.co.kr/education/class/sample.asp?sample=G040101"/>
    <hyperlink ref="S352" r:id="rId334" display="http://content.thermp.co.kr/contentMedia.asp?ctype=MP4&amp;cserver=3&amp;ccase=sample&amp;cpath=it/it24/01&amp;cname=01"/>
    <hyperlink ref="S353" r:id="rId335" display="http://content.thermp.co.kr/contentMedia.asp?ctype=MP4&amp;cserver=3&amp;ccase=sample&amp;cpath=it/it25/03&amp;cname=01"/>
    <hyperlink ref="S354" r:id="rId336" display="http://content.thermp.co.kr/contentMedia.asp?ctype=MP4&amp;cserver=3&amp;ccase=sample&amp;cpath=it/it26/01&amp;cname=01"/>
    <hyperlink ref="S355" r:id="rId337" display="http://content.thermp.co.kr/contentMedia.asp?ctype=MP4&amp;cserver=3&amp;ccase=sample&amp;cpath=it/it27/01&amp;cname=01"/>
    <hyperlink ref="S356" r:id="rId338" display="http://content.thermp.co.kr/contentMedia.asp?ctype=MP4&amp;cserver=3&amp;ccase=sample&amp;cpath=it/it24/21&amp;cname=01"/>
    <hyperlink ref="S357" r:id="rId339" display="http://content.thermp.co.kr/contentMedia.asp?ctype=MP4&amp;cserver=3&amp;ccase=sample&amp;cpath=it/it10/25&amp;cname=01"/>
    <hyperlink ref="S358" r:id="rId340" display="http://content.thermp.co.kr/contentMedia.asp?ctype=MP4&amp;cserver=3&amp;ccase=sample&amp;cpath=it/it12/30&amp;cname=01"/>
    <hyperlink ref="S359" r:id="rId341" display="http://itgo.co.kr/education/class/sample.asp?sample=F050202"/>
    <hyperlink ref="S360" r:id="rId342" display="http://itgo.co.kr/education/class/sample.asp?sample=F060801"/>
    <hyperlink ref="S361" r:id="rId343" display="http://content.thermp.co.kr/contentMedia.asp?ctype=MP4&amp;cserver=3&amp;ccase=sample&amp;cpath=it/it6/01&amp;cname=01"/>
    <hyperlink ref="S362" r:id="rId344" display="http://content.thermp.co.kr/contentMedia.asp?ctype=MP4&amp;cserver=3&amp;ccase=sample&amp;cpath=it/it7/01&amp;cname=01"/>
    <hyperlink ref="S363" r:id="rId345" display="http://content.thermp.co.kr/contentMedia.asp?ctype=MP4&amp;cserver=3&amp;ccase=sample&amp;cpath=it/it8/16&amp;cname=01"/>
    <hyperlink ref="S364" r:id="rId346" display="http://content.thermp.co.kr/contentMedia.asp?ctype=MP4&amp;cserver=3&amp;ccase=sample&amp;cpath=it/it18/06&amp;cname=01"/>
    <hyperlink ref="S365" r:id="rId347" display="http://itgo.co.kr/education/class/sample.asp?sample=F040104"/>
    <hyperlink ref="S366" r:id="rId348" display="http://content.thermp.co.kr/contentMedia.asp?ctype=MP4&amp;cserver=3&amp;ccase=sample&amp;cpath=it/it33/01&amp;cname=01"/>
    <hyperlink ref="S367" r:id="rId349" display="http://content.thermp.co.kr/contentMedia.asp?ctype=MP4&amp;cserver=3&amp;ccase=sample&amp;cpath=it/it34/47&amp;cname=01"/>
    <hyperlink ref="S368" r:id="rId350" display="http://content.thermp.co.kr/contentMedia.asp?ctype=MP4&amp;cserver=3&amp;ccase=sample&amp;cpath=it/it34/48&amp;cname=01"/>
    <hyperlink ref="S369" r:id="rId351" display="http://content.thermp.co.kr/contentMedia.asp?ctype=MP4&amp;cserver=3&amp;ccase=sample&amp;cpath=new/itgo&amp;cname=sample325"/>
    <hyperlink ref="S370" r:id="rId352" display="http://content.thermp.co.kr/contentMedia.asp?ctype=MP4&amp;cserver=3&amp;ccase=sample&amp;cpath=new/itgo&amp;cname=sample326"/>
    <hyperlink ref="S371" r:id="rId353" display="http://content.thermp.co.kr/contentMedia.asp?ctype=MP4&amp;cserver=3&amp;ccase=sample&amp;cpath=new/itgo&amp;cname=sample327"/>
    <hyperlink ref="S372" r:id="rId354" display="http://content.thermp.co.kr/contentMedia.asp?ctype=MP4&amp;cserver=3&amp;ccase=sample&amp;cpath=new/itgo&amp;cname=sample337"/>
    <hyperlink ref="S373" r:id="rId355" display="http://content.thermp.co.kr/contentMedia.asp?ctype=MP4&amp;cserver=3&amp;ccase=sample&amp;cpath=new/itgo&amp;cname=sample338"/>
    <hyperlink ref="S374" r:id="rId356" display="http://itgo.co.kr/education/class/sample.asp?sample=G060107"/>
    <hyperlink ref="S375" r:id="rId357" display="http://itgo.co.kr/education/class/sample.asp?sample=G070101"/>
    <hyperlink ref="S376" r:id="rId358" display="http://content.thermp.co.kr/contentMedia.asp?ctype=MP4&amp;cserver=3&amp;ccase=sample&amp;cpath=it/it/01&amp;cname=01"/>
    <hyperlink ref="S377" r:id="rId359" display="http://content.thermp.co.kr/contentMedia.asp?ctype=MP4&amp;cserver=3&amp;ccase=sample&amp;cpath=it/it/30&amp;cname=01"/>
    <hyperlink ref="S378" r:id="rId360" display="http://content.thermp.co.kr/contentMedia.asp?ctype=MP4&amp;cserver=3&amp;ccase=sample&amp;cpath=it/it/41&amp;cname=01"/>
    <hyperlink ref="S379" r:id="rId361" display="http://content.thermp.co.kr/contentMedia.asp?ctype=MP4&amp;cserver=3&amp;ccase=sample&amp;cpath=it/maya&amp;cname=01"/>
    <hyperlink ref="S380" r:id="rId362" display="http://content.thermp.co.kr/contentMedia.asp?ctype=MP4&amp;cserver=3&amp;ccase=sample&amp;cpath=it/it2/06&amp;cname=01"/>
    <hyperlink ref="S381" r:id="rId363" display="http://content.thermp.co.kr/contentMedia.asp?ctype=MP4&amp;cserver=3&amp;ccase=sample&amp;cpath=it/it2/07&amp;cname=01"/>
    <hyperlink ref="S382" r:id="rId364" display="http://content.thermp.co.kr/contentMedia.asp?ctype=MP4&amp;cserver=3&amp;ccase=sample&amp;cpath=it/it4/10&amp;cname=01"/>
    <hyperlink ref="S383" r:id="rId365" display="http://content.thermp.co.kr/contentMedia.asp?ctype=MP4&amp;cserver=3&amp;ccase=sample&amp;cpath=it/it11/16&amp;cname=01"/>
    <hyperlink ref="S384" r:id="rId366" display="http://content.thermp.co.kr/contentMedia.asp?ctype=MP4&amp;cserver=3&amp;ccase=sample&amp;cpath=it/it11/17&amp;cname=01"/>
    <hyperlink ref="S385" r:id="rId367" display="http://content.thermp.co.kr/contentMedia.asp?ctype=MP4&amp;cserver=3&amp;ccase=sample&amp;cpath=it/it12/18&amp;cname=01"/>
    <hyperlink ref="S386" r:id="rId368" display="http://content.thermp.co.kr/contentMedia.asp?ctype=MP4&amp;cserver=3&amp;ccase=sample&amp;cpath=it/it13/01&amp;cname=01"/>
    <hyperlink ref="S387" r:id="rId369" display="http://content.thermp.co.kr/contentMedia.asp?ctype=MP4&amp;cserver=3&amp;ccase=sample&amp;cpath=it/it11/20&amp;cname=01"/>
    <hyperlink ref="S388" r:id="rId370" display="http://content.thermp.co.kr/contentMedia.asp?ctype=MP4&amp;cserver=3&amp;ccase=sample&amp;cpath=it/it11/21&amp;cname=01"/>
    <hyperlink ref="S389" r:id="rId371" display="http://content.thermp.co.kr/contentMedia.asp?ctype=MP4&amp;cserver=3&amp;ccase=sample&amp;cpath=it/it11/22&amp;cname=01"/>
    <hyperlink ref="S390" r:id="rId372" display="http://content.thermp.co.kr/contentMedia.asp?ctype=MP4&amp;cserver=3&amp;ccase=sample&amp;cpath=it/it32/05&amp;cname=01"/>
    <hyperlink ref="S391" r:id="rId373" display="http://content.thermp.co.kr/contentMedia.asp?ctype=MP4&amp;cserver=3&amp;ccase=sample&amp;cpath=it/it33/02&amp;cname=01"/>
    <hyperlink ref="S392" r:id="rId374" display="http://content.thermp.co.kr/contentMedia.asp?ctype=MP4&amp;cserver=3&amp;ccase=sample&amp;cpath=it/it34/34&amp;cname=01"/>
    <hyperlink ref="S393" r:id="rId375" display="http://content.thermp.co.kr/contentMedia.asp?ctype=MP4&amp;cserver=3&amp;ccase=sample&amp;cpath=it/it35/05&amp;cname=01"/>
    <hyperlink ref="S394" r:id="rId376" display="http://content.thermp.co.kr/contentMedia.asp?ctype=MP4&amp;cserver=3&amp;ccase=sample&amp;cpath=it/it36/01&amp;cname=01"/>
    <hyperlink ref="S395" r:id="rId377" display="http://content.thermp.co.kr/contentMedia.asp?ctype=MP4&amp;cserver=3&amp;ccase=sample&amp;cpath=it/it/39&amp;cname=01"/>
    <hyperlink ref="S396" r:id="rId378" display="http://content.thermp.co.kr/contentMedia.asp?ctype=MP4&amp;cserver=3&amp;ccase=sample&amp;cpath=it/it/40&amp;cname=01"/>
    <hyperlink ref="S397" r:id="rId379" display="http://itgo.co.kr/education/class/sample.asp?sample=G040106"/>
    <hyperlink ref="S398" r:id="rId380" display="http://itgo.co.kr/education/class/sample.asp?sample=E070105"/>
    <hyperlink ref="S399" r:id="rId381" display="http://itgo.co.kr/education/class/sample.asp?sample=E070106"/>
    <hyperlink ref="S400" r:id="rId382" display="http://itgo.co.kr/education/class/sample.asp?sample=D090110"/>
    <hyperlink ref="S401" r:id="rId383" display="http://itgo.co.kr/education/class/sample.asp?sample=D090111"/>
    <hyperlink ref="S402" r:id="rId384" display="http://content.thermp.co.kr/contentMedia.asp?ctype=MP4&amp;cserver=3&amp;ccase=sample&amp;cpath=it/it26/02&amp;cname=01"/>
    <hyperlink ref="S403" r:id="rId385" display="http://content.thermp.co.kr/contentMedia.asp?ctype=MP4&amp;cserver=3&amp;ccase=sample&amp;cpath=it/it27/02&amp;cname=01"/>
    <hyperlink ref="S404" r:id="rId386" display="http://content.thermp.co.kr/contentMedia.asp?ctype=MP4&amp;cserver=3&amp;ccase=sample&amp;cpath=it/it27/03&amp;cname=01"/>
    <hyperlink ref="S405" r:id="rId387" display="http://content.thermp.co.kr/contentMedia.asp?ctype=MP4&amp;cserver=3&amp;ccase=sample&amp;cpath=it/it27/04&amp;cname=01"/>
    <hyperlink ref="S406" r:id="rId388" display="http://content.thermp.co.kr/contentMedia.asp?ctype=MP4&amp;cserver=3&amp;ccase=sample&amp;cpath=it/it27/05&amp;cname=01"/>
    <hyperlink ref="S407" r:id="rId389" display="http://content.thermp.co.kr/contentMedia.asp?ctype=MP4&amp;cserver=3&amp;ccase=sample&amp;cpath=it/it27/06&amp;cname=01"/>
    <hyperlink ref="S408" r:id="rId390" display="http://content.thermp.co.kr/contentMedia.asp?ctype=MP4&amp;cserver=3&amp;ccase=sample&amp;cpath=it/it28/03&amp;cname=01"/>
    <hyperlink ref="S409" r:id="rId391" display="http://content.thermp.co.kr/contentMedia.asp?ctype=MP4&amp;cserver=3&amp;ccase=sample&amp;cpath=it/it28/04&amp;cname=01"/>
    <hyperlink ref="S410" r:id="rId392" display="http://content.thermp.co.kr/contentMedia.asp?ctype=MP4&amp;cserver=3&amp;ccase=sample&amp;cpath=it/it28/05&amp;cname=01"/>
    <hyperlink ref="S411" r:id="rId393" display="http://content.thermp.co.kr/contentMedia.asp?ctype=MP4&amp;cserver=3&amp;ccase=sample&amp;cpath=it/it26/03&amp;cname=01"/>
    <hyperlink ref="S412" r:id="rId394" display="http://content.thermp.co.kr/contentMedia.asp?ctype=MP4&amp;cserver=3&amp;ccase=sample&amp;cpath=it/it26/04&amp;cname=01"/>
    <hyperlink ref="S413" r:id="rId395" display="http://content.thermp.co.kr/contentMedia.asp?ctype=MP4&amp;cserver=3&amp;ccase=sample&amp;cpath=it/it26/05&amp;cname=01"/>
    <hyperlink ref="S414" r:id="rId396" display="http://content.thermp.co.kr/contentMedia.asp?ctype=MP4&amp;cserver=3&amp;ccase=sample&amp;cpath=it/it26/06&amp;cname=01"/>
    <hyperlink ref="S415" r:id="rId397" display="http://content.thermp.co.kr/contentMedia.asp?ctype=MP4&amp;cserver=3&amp;ccase=sample&amp;cpath=it/it26/07&amp;cname=01"/>
    <hyperlink ref="S416" r:id="rId398" display="http://content.thermp.co.kr/contentMedia.asp?ctype=MP4&amp;cserver=3&amp;ccase=sample&amp;cpath=it/it26/08&amp;cname=01"/>
    <hyperlink ref="S417" r:id="rId399" display="http://content.thermp.co.kr/contentMedia.asp?ctype=MP4&amp;cserver=3&amp;ccase=sample&amp;cpath=it/it26/09&amp;cname=01"/>
    <hyperlink ref="S418" r:id="rId400" display="http://content.thermp.co.kr/contentMedia.asp?ctype=MP4&amp;cserver=3&amp;ccase=sample&amp;cpath=it/it26/10&amp;cname=01"/>
    <hyperlink ref="S419" r:id="rId401" display="http://content.thermp.co.kr/contentMedia.asp?ctype=MP4&amp;cserver=3&amp;ccase=sample&amp;cpath=it/it23/14&amp;cname=01"/>
    <hyperlink ref="S420" r:id="rId402" display="http://content.thermp.co.kr/contentMedia.asp?ctype=MP4&amp;cserver=3&amp;ccase=sample&amp;cpath=it/it23/15&amp;cname=01"/>
    <hyperlink ref="S421" r:id="rId403" display="http://content.thermp.co.kr/contentMedia.asp?ctype=MP4&amp;cserver=3&amp;ccase=sample&amp;cpath=it/it24/05&amp;cname=01"/>
    <hyperlink ref="S422" r:id="rId404" display="http://content.thermp.co.kr/contentMedia.asp?ctype=MP4&amp;cserver=3&amp;ccase=sample&amp;cpath=it/it24/06&amp;cname=01"/>
    <hyperlink ref="S423" r:id="rId405" display="http://content.thermp.co.kr/contentMedia.asp?ctype=MP4&amp;cserver=3&amp;ccase=sample&amp;cpath=it/it24/07&amp;cname=01"/>
    <hyperlink ref="S424" r:id="rId406" display="http://content.thermp.co.kr/contentMedia.asp?ctype=MP4&amp;cserver=3&amp;ccase=sample&amp;cpath=it/it24/08&amp;cname=01"/>
    <hyperlink ref="S425" r:id="rId407" display="http://content.thermp.co.kr/contentMedia.asp?ctype=MP4&amp;cserver=3&amp;ccase=sample&amp;cpath=it/it24/09&amp;cname=01"/>
    <hyperlink ref="S426" r:id="rId408" display="http://content.thermp.co.kr/contentMedia.asp?ctype=MP4&amp;cserver=3&amp;ccase=sample&amp;cpath=it/it26/11&amp;cname=01"/>
    <hyperlink ref="S427" r:id="rId409" display="http://content.thermp.co.kr/contentMedia.asp?ctype=MP4&amp;cserver=3&amp;ccase=sample&amp;cpath=it/it26/12&amp;cname=01"/>
    <hyperlink ref="S428" r:id="rId410" display="http://itgo.co.kr/education/class/sample.asp?sample=cla1_1"/>
    <hyperlink ref="S429" r:id="rId411" display="http://itgo.co.kr/education/class/sample.asp?sample=cla1_2"/>
    <hyperlink ref="S430" r:id="rId412" display="http://itgo.co.kr/education/class/sample.asp?sample=E120104"/>
    <hyperlink ref="S431" r:id="rId413" display="http://itgo.co.kr/education/class/sample.asp?sample=E120105"/>
    <hyperlink ref="S432" r:id="rId414" display="http://itgo.co.kr/education/class/sample.asp?sample=E120106"/>
    <hyperlink ref="S433" r:id="rId415" display="http://itgo.co.kr/education/class/sample.asp?sample=F050207"/>
    <hyperlink ref="S434" r:id="rId416" display="http://itgo.co.kr/education/class/sample.asp?sample=F050208"/>
    <hyperlink ref="S435" r:id="rId417" display="http://itgo.co.kr/education/class/sample.asp?sample=F040103"/>
    <hyperlink ref="S436" r:id="rId418" display="http://itgo.co.kr/education/class/sample.asp?sample=E120107"/>
    <hyperlink ref="S437" r:id="rId419" display="http://itgo.co.kr/education/class/sample.asp?sample=F010307"/>
    <hyperlink ref="S438" r:id="rId420" display="http://itgo.co.kr/education/class/sample.asp?sample=F010308"/>
    <hyperlink ref="S439" r:id="rId421" display="http://content.thermp.co.kr/contentMedia.asp?ctype=MP4&amp;cserver=3&amp;ccase=sample&amp;cpath=new/itgo&amp;cname=sample83"/>
    <hyperlink ref="S440" r:id="rId422" display="http://content.thermp.co.kr/contentMedia.asp?ctype=MP4&amp;cserver=3&amp;ccase=sample&amp;cpath=new/itgo&amp;cname=sample52"/>
    <hyperlink ref="S441" r:id="rId423" display="http://itgo.co.kr/education/class/sample.asp?sample=catia01"/>
    <hyperlink ref="S442" r:id="rId424" display="http://itgo.co.kr/education/class/sample.asp?sample=catia02"/>
    <hyperlink ref="S443" r:id="rId425" display="http://itgo.co.kr/education/class/sample.asp?sample=catia03"/>
    <hyperlink ref="S444" r:id="rId426" display="http://itgo.co.kr/education/class/sample.asp?sample=A102201"/>
    <hyperlink ref="S445" r:id="rId427" display="http://itgo.co.kr/education/class/sample.asp?sample=catiap6"/>
    <hyperlink ref="S446" r:id="rId428" display="https://content.thermp.co.kr/contentMedia.asp?ctype=MP4&amp;cserver=4&amp;ccase=sample&amp;cpath=itgo&amp;cname=sample006"/>
    <hyperlink ref="S447" r:id="rId429" display="https://content.thermp.co.kr/contentMedia.asp?ctype=MP4&amp;cserver=4&amp;ccase=sample&amp;cpath=itgo&amp;cname=sample007"/>
    <hyperlink ref="S448" r:id="rId430" display="https://content.thermp.co.kr/contentMedia.asp?ctype=MP4&amp;cserver=4&amp;ccase=sample&amp;cpath=itgo&amp;cname=sample168"/>
    <hyperlink ref="S449" r:id="rId431" display="https://content.thermp.co.kr/contentMedia.asp?ctype=MP4&amp;cserver=4&amp;ccase=sample&amp;cpath=itgo&amp;cname=sample042"/>
    <hyperlink ref="S450" r:id="rId432" display="https://content.thermp.co.kr/contentMedia.asp?ctype=MP4&amp;cserver=4&amp;ccase=sample&amp;cpath=itgo&amp;cname=sample095"/>
    <hyperlink ref="S451" r:id="rId433" display="https://content.thermp.co.kr/contentMedia.asp?ctype=MP4&amp;cserver=4&amp;ccase=sample&amp;cpath=itgo&amp;cname=sample026"/>
    <hyperlink ref="S452" r:id="rId434" display="https://content.thermp.co.kr/contentMedia.asp?ctype=MP4&amp;cserver=4&amp;ccase=sample&amp;cpath=itgo&amp;cname=sample075"/>
    <hyperlink ref="S453" r:id="rId435" display="http://content.thermp.co.kr/contentMedia.asp?ctype=MP4&amp;cserver=3&amp;ccase=sample&amp;cpath=new/itgo&amp;cname=sample391"/>
    <hyperlink ref="S454" r:id="rId436" display="http://content.thermp.co.kr/contentMedia.asp?ctype=MP4&amp;cserver=3&amp;ccase=sample&amp;cpath=it/it20/06&amp;cname=01"/>
    <hyperlink ref="S455" r:id="rId437" display="http://content.thermp.co.kr/contentMedia.asp?ctype=MP4&amp;cserver=3&amp;ccase=sample&amp;cpath=it/it21/02&amp;cname=01"/>
    <hyperlink ref="S456" r:id="rId438" display="http://content.thermp.co.kr/contentMedia.asp?ctype=MP4&amp;cserver=3&amp;ccase=sample&amp;cpath=it/it22/02&amp;cname=01"/>
    <hyperlink ref="S457" r:id="rId439" display="http://content.thermp.co.kr/contentMedia.asp?ctype=MP4&amp;cserver=3&amp;ccase=sample&amp;cpath=it/it23/13&amp;cname=01"/>
    <hyperlink ref="S458" r:id="rId440" display="http://content.thermp.co.kr/contentMedia.asp?ctype=MP4&amp;cserver=3&amp;ccase=sample&amp;cpath=it/it35/18&amp;cname=01"/>
    <hyperlink ref="S459" r:id="rId441" display="http://content.thermp.co.kr/contentMedia.asp?ctype=MP4&amp;cserver=3&amp;ccase=sample&amp;cpath=it/it35/19&amp;cname=01"/>
    <hyperlink ref="S460" r:id="rId442" display="http://content.thermp.co.kr/contentMedia.asp?ctype=MP4&amp;cserver=3&amp;ccase=sample&amp;cpath=it/it35/20&amp;cname=01"/>
    <hyperlink ref="S461" r:id="rId443" display="http://content.thermp.co.kr/contentMedia.asp?ctype=MP4&amp;cserver=3&amp;ccase=sample&amp;cpath=it/it36/13&amp;cname=01"/>
    <hyperlink ref="S462" r:id="rId444" display="http://content.thermp.co.kr/contentMedia.asp?ctype=MP4&amp;cserver=3&amp;ccase=sample&amp;cpath=new/itgo&amp;cname=sample65"/>
    <hyperlink ref="S463" r:id="rId445" display="http://content.thermp.co.kr/contentMedia.asp?ctype=MP4&amp;cserver=3&amp;ccase=sample&amp;cpath=new/itgo&amp;cname=sample89"/>
    <hyperlink ref="S464" r:id="rId446" display="http://content.thermp.co.kr/contentMedia.asp?ctype=MP4&amp;cserver=3&amp;ccase=sample&amp;cpath=new/itgo&amp;cname=sample24"/>
    <hyperlink ref="S465" r:id="rId447" display="http://content.thermp.co.kr/contentMedia.asp?ctype=MP4&amp;cserver=3&amp;ccase=sample&amp;cpath=it/it36/24&amp;cname=01"/>
    <hyperlink ref="S466" r:id="rId448" display="http://content.thermp.co.kr/contentMedia.asp?ctype=MP4&amp;cserver=3&amp;ccase=sample&amp;cpath=it/it35/27&amp;cname=01"/>
    <hyperlink ref="S467" r:id="rId449" display="http://content.thermp.co.kr/contentMedia.asp?ctype=MP4&amp;cserver=3&amp;ccase=sample&amp;cpath=it/it34/46&amp;cname=01"/>
    <hyperlink ref="S468" r:id="rId450" display="http://content.thermp.co.kr/contentMedia.asp?ctype=MP4&amp;cserver=3&amp;ccase=sample&amp;cpath=new/itgo&amp;cname=sample191"/>
    <hyperlink ref="S469" r:id="rId451" display="http://content.thermp.co.kr/contentMedia.asp?ctype=MP4&amp;cserver=3&amp;ccase=sample&amp;cpath=it/python&amp;cname=sample_01"/>
    <hyperlink ref="S470" r:id="rId452" display="http://content.thermp.co.kr/contentMedia.asp?ctype=MP4&amp;cserver=3&amp;ccase=sample&amp;cpath=it/python&amp;cname=sample_02"/>
    <hyperlink ref="S471" r:id="rId453" display="http://content.thermp.co.kr/contentMedia.asp?ctype=MP4&amp;cserver=3&amp;ccase=sample&amp;cpath=it/it/34&amp;cname=01"/>
    <hyperlink ref="S472" r:id="rId454" display="http://content.thermp.co.kr/contentMedia.asp?ctype=MP4&amp;cserver=3&amp;ccase=sample&amp;cpath=it/it2/19&amp;cname=01"/>
    <hyperlink ref="S473" r:id="rId455" display="http://content.thermp.co.kr/contentMedia.asp?ctype=MP4&amp;cserver=3&amp;ccase=sample&amp;cpath=it/it2/20&amp;cname=01"/>
    <hyperlink ref="S474" r:id="rId456" display="http://content.thermp.co.kr/contentMedia.asp?ctype=MP4&amp;cserver=3&amp;ccase=sample&amp;cpath=it/css&amp;cname=01_P3_1"/>
    <hyperlink ref="S475" r:id="rId457" display="http://content.thermp.co.kr/contentMedia.asp?ctype=MP4&amp;cserver=3&amp;ccase=sample&amp;cpath=it/css&amp;cname=01_P3_2"/>
    <hyperlink ref="S476" r:id="rId458" display="http://content.thermp.co.kr/contentMedia.asp?ctype=MP4&amp;cserver=3&amp;ccase=sample&amp;cpath=it/it4/22&amp;cname=01"/>
    <hyperlink ref="S477" r:id="rId459" display="http://content.thermp.co.kr/contentMedia.asp?ctype=MP4&amp;cserver=3&amp;ccase=sample&amp;cpath=it/it4/23&amp;cname=01"/>
    <hyperlink ref="S478" r:id="rId460" display="http://content.thermp.co.kr/contentMedia.asp?ctype=MP4&amp;cserver=3&amp;ccase=sample&amp;cpath=it/it4/24&amp;cname=01"/>
    <hyperlink ref="S479" r:id="rId461" display="http://content.thermp.co.kr/contentMedia.asp?ctype=MP4&amp;cserver=3&amp;ccase=sample&amp;cpath=it/it13/02&amp;cname=01"/>
    <hyperlink ref="S480" r:id="rId462" display="http://content.thermp.co.kr/contentMedia.asp?ctype=MP4&amp;cserver=3&amp;ccase=sample&amp;cpath=it/it8/26&amp;cname=01"/>
    <hyperlink ref="S481" r:id="rId463" display="http://content.thermp.co.kr/contentMedia.asp?ctype=MP4&amp;cserver=3&amp;ccase=sample&amp;cpath=it/it31/09&amp;cname=01"/>
    <hyperlink ref="S482" r:id="rId464" display="http://content.thermp.co.kr/contentMedia.asp?ctype=MP4&amp;cserver=3&amp;ccase=sample&amp;cpath=it/it31/10&amp;cname=01"/>
    <hyperlink ref="S483" r:id="rId465" display="http://content.thermp.co.kr/contentMedia.asp?ctype=MP4&amp;cserver=3&amp;ccase=sample&amp;cpath=it/it31/11&amp;cname=01"/>
    <hyperlink ref="S484" r:id="rId466" display="http://content.thermp.co.kr/contentMedia.asp?ctype=MP4&amp;cserver=3&amp;ccase=sample&amp;cpath=it/it32/11&amp;cname=01"/>
    <hyperlink ref="S485" r:id="rId467" display="http://content.thermp.co.kr/contentMedia.asp?ctype=MP4&amp;cserver=3&amp;ccase=sample&amp;cpath=it/it32/12&amp;cname=01"/>
    <hyperlink ref="S486" r:id="rId468" display="https://content.thermp.co.kr/contentMedia.asp?ctype=MP4&amp;cserver=4&amp;ccase=sample&amp;cpath=itgo&amp;cname=sample043"/>
    <hyperlink ref="S487" r:id="rId469" display="http://content.thermp.co.kr/contentMedia.asp?ctype=MP4&amp;cserver=3&amp;ccase=sample&amp;cpath=it/it31/12&amp;cname=01"/>
    <hyperlink ref="S488" r:id="rId470" display="http://content.thermp.co.kr/contentMedia.asp?ctype=MP4&amp;cserver=3&amp;ccase=sample&amp;cpath=it/it31/13&amp;cname=01"/>
    <hyperlink ref="S489" r:id="rId471" display="http://content.thermp.co.kr/contentMedia.asp?ctype=MP4&amp;cserver=3&amp;ccase=sample&amp;cpath=it/it31/14&amp;cname=01"/>
    <hyperlink ref="S490" r:id="rId472" display="http://content.thermp.co.kr/contentMedia.asp?ctype=MP4&amp;cserver=3&amp;ccase=sample&amp;cpath=it/it31/15&amp;cname=01"/>
    <hyperlink ref="S491" r:id="rId473" display="http://content.thermp.co.kr/contentMedia.asp?ctype=MP4&amp;cserver=3&amp;ccase=sample&amp;cpath=it/it31/16&amp;cname=01"/>
    <hyperlink ref="S492" r:id="rId474" display="http://content.thermp.co.kr/contentMedia.asp?ctype=MP4&amp;cserver=3&amp;ccase=sample&amp;cpath=it/it33/03&amp;cname=01"/>
    <hyperlink ref="S493" r:id="rId475" display="http://content.thermp.co.kr/contentMedia.asp?ctype=MP4&amp;cserver=3&amp;ccase=sample&amp;cpath=it/it33/04&amp;cname=01"/>
    <hyperlink ref="S494" r:id="rId476" display="http://content.thermp.co.kr/contentMedia.asp?ctype=MP4&amp;cserver=3&amp;ccase=sample&amp;cpath=it/it33/05&amp;cname=01"/>
    <hyperlink ref="S495" r:id="rId477" display="http://content.thermp.co.kr/contentMedia.asp?ctype=MP4&amp;cserver=3&amp;ccase=sample&amp;cpath=it/it33/06&amp;cname=01"/>
    <hyperlink ref="S496" r:id="rId478" display="http://content.thermp.co.kr/contentMedia.asp?ctype=MP4&amp;cserver=3&amp;ccase=sample&amp;cpath=it/it33/07&amp;cname=01"/>
    <hyperlink ref="S497" r:id="rId479" display="http://content.thermp.co.kr/contentMedia.asp?ctype=MP4&amp;cserver=3&amp;ccase=sample&amp;cpath=it/it33/08&amp;cname=01"/>
    <hyperlink ref="S498" r:id="rId480" display="http://content.thermp.co.kr/contentMedia.asp?ctype=MP4&amp;cserver=3&amp;ccase=sample&amp;cpath=it/it33/09&amp;cname=01"/>
    <hyperlink ref="S499" r:id="rId481" display="http://content.thermp.co.kr/contentMedia.asp?ctype=MP4&amp;cserver=3&amp;ccase=sample&amp;cpath=it/it33/10&amp;cname=01"/>
    <hyperlink ref="S500" r:id="rId482" display="http://content.thermp.co.kr/contentMedia.asp?ctype=MP4&amp;cserver=3&amp;ccase=sample&amp;cpath=it/dw&amp;cname=01_p1"/>
    <hyperlink ref="S501" r:id="rId483" display="http://content.thermp.co.kr/contentMedia.asp?ctype=MP4&amp;cserver=3&amp;ccase=sample&amp;cpath=it/dw&amp;cname=01_p2"/>
    <hyperlink ref="S502" r:id="rId484" display="http://content.thermp.co.kr/contentMedia.asp?ctype=MP4&amp;cserver=3&amp;ccase=sample&amp;cpath=new/itgo&amp;cname=sample243"/>
    <hyperlink ref="S503" r:id="rId485" display="http://content.thermp.co.kr/contentMedia.asp?ctype=MP4&amp;cserver=3&amp;ccase=sample&amp;cpath=new/itgo&amp;cname=sample276"/>
    <hyperlink ref="S504" r:id="rId486" display="http://content.thermp.co.kr/contentMedia.asp?ctype=MP4&amp;cserver=3&amp;ccase=sample&amp;cpath=it/it25/06&amp;cname=01"/>
    <hyperlink ref="S505" r:id="rId487" display="http://content.thermp.co.kr/contentMedia.asp?ctype=MP4&amp;cserver=3&amp;ccase=sample&amp;cpath=it/it25/07&amp;cname=01"/>
    <hyperlink ref="S506" r:id="rId488" display="http://content.thermp.co.kr/contentMedia.asp?ctype=MP4&amp;cserver=3&amp;ccase=sample&amp;cpath=it/it25/08&amp;cname=01"/>
    <hyperlink ref="S507" r:id="rId489" display="http://content.thermp.co.kr/contentMedia.asp?ctype=MP4&amp;cserver=3&amp;ccase=sample&amp;cpath=it/it25/09&amp;cname=01"/>
    <hyperlink ref="S508" r:id="rId490" display="http://content.thermp.co.kr/contentMedia.asp?ctype=MP4&amp;cserver=3&amp;ccase=sample&amp;cpath=it/it25/10&amp;cname=01"/>
    <hyperlink ref="S509" r:id="rId491" display="http://content.thermp.co.kr/contentMedia.asp?ctype=MP4&amp;cserver=3&amp;ccase=sample&amp;cpath=it/it25/11&amp;cname=01"/>
    <hyperlink ref="S510" r:id="rId492" display="http://content.thermp.co.kr/contentMedia.asp?ctype=MP4&amp;cserver=3&amp;ccase=sample&amp;cpath=it/it25/12&amp;cname=01"/>
    <hyperlink ref="S511" r:id="rId493" display="http://content.thermp.co.kr/contentMedia.asp?ctype=MP4&amp;cserver=3&amp;ccase=sample&amp;cpath=it/it25/13&amp;cname=01"/>
    <hyperlink ref="S512" r:id="rId494" display="http://content.thermp.co.kr/contentMedia.asp?ctype=MP4&amp;cserver=3&amp;ccase=sample&amp;cpath=it/it22/03&amp;cname=01"/>
    <hyperlink ref="S513" r:id="rId495" display="http://content.thermp.co.kr/contentMedia.asp?ctype=MP4&amp;cserver=3&amp;ccase=sample&amp;cpath=it/it22/04&amp;cname=01"/>
    <hyperlink ref="S514" r:id="rId496" display="http://content.thermp.co.kr/contentMedia.asp?ctype=MP4&amp;cserver=3&amp;ccase=sample&amp;cpath=it/it22/05&amp;cname=01"/>
    <hyperlink ref="S515" r:id="rId497" display="http://content.thermp.co.kr/contentMedia.asp?ctype=MP4&amp;cserver=3&amp;ccase=sample&amp;cpath=it/it22/06&amp;cname=01"/>
    <hyperlink ref="S516" r:id="rId498" display="http://content.thermp.co.kr/contentMedia.asp?ctype=MP4&amp;cserver=3&amp;ccase=sample&amp;cpath=it/it22/07&amp;cname=01"/>
    <hyperlink ref="S517" r:id="rId499" display="http://content.thermp.co.kr/contentMedia.asp?ctype=MP4&amp;cserver=3&amp;ccase=sample&amp;cpath=it/it21/03&amp;cname=01"/>
    <hyperlink ref="S518" r:id="rId500" display="http://content.thermp.co.kr/contentMedia.asp?ctype=MP4&amp;cserver=3&amp;ccase=sample&amp;cpath=it/it21/04&amp;cname=01"/>
    <hyperlink ref="S519" r:id="rId501" display="http://content.thermp.co.kr/contentMedia.asp?ctype=MP4&amp;cserver=3&amp;ccase=sample&amp;cpath=it/it21/05&amp;cname=01"/>
    <hyperlink ref="S520" r:id="rId502" display="http://content.thermp.co.kr/contentMedia.asp?ctype=MP4&amp;cserver=3&amp;ccase=sample&amp;cpath=it/it21/06&amp;cname=01"/>
    <hyperlink ref="S521" r:id="rId503" display="http://content.thermp.co.kr/contentMedia.asp?ctype=MP4&amp;cserver=3&amp;ccase=sample&amp;cpath=it/it21/07&amp;cname=01"/>
    <hyperlink ref="S522" r:id="rId504" display="http://content.thermp.co.kr/contentMedia.asp?ctype=MP4&amp;cserver=3&amp;ccase=sample&amp;cpath=it/it21/08&amp;cname=01"/>
    <hyperlink ref="S523" r:id="rId505" display="http://content.thermp.co.kr/contentMedia.asp?ctype=MP4&amp;cserver=3&amp;ccase=sample&amp;cpath=it/it16/49&amp;cname=01"/>
    <hyperlink ref="S524" r:id="rId506" display="http://content.thermp.co.kr/contentMedia.asp?ctype=MP4&amp;cserver=3&amp;ccase=sample&amp;cpath=it/it20/07&amp;cname=01"/>
    <hyperlink ref="S525" r:id="rId507" display="http://content.thermp.co.kr/contentMedia.asp?ctype=MP4&amp;cserver=3&amp;ccase=sample&amp;cpath=new/itgo&amp;cname=sample205"/>
    <hyperlink ref="S526" r:id="rId508" display="http://content.thermp.co.kr/contentMedia.asp?ctype=MP4&amp;cserver=3&amp;ccase=sample&amp;cpath=new/itgo&amp;cname=sample143"/>
    <hyperlink ref="S527" r:id="rId509" display="http://content.thermp.co.kr/contentMedia.asp?ctype=MP4&amp;cserver=3&amp;ccase=sample&amp;cpath=new/itgo&amp;cname=sample144"/>
    <hyperlink ref="S528" r:id="rId510" display="http://content.thermp.co.kr/contentMedia.asp?ctype=MP4&amp;cserver=3&amp;ccase=sample&amp;cpath=new/itgo&amp;cname=sample145"/>
    <hyperlink ref="S529" r:id="rId511" display="https://content.thermp.co.kr/contentMedia.asp?ctype=MP4&amp;cserver=4&amp;ccase=sample&amp;cpath=itgo&amp;cname=sample076"/>
    <hyperlink ref="S530" r:id="rId512" display="http://content.thermp.co.kr/contentMedia.asp?ctype=MP4&amp;cserver=3&amp;ccase=sample&amp;cpath=new/itgo&amp;cname=sample171"/>
    <hyperlink ref="S531" r:id="rId513" display="http://content.thermp.co.kr/contentMedia.asp?ctype=MP4&amp;cserver=3&amp;ccase=sample&amp;cpath=new/itgo&amp;cname=sample146"/>
    <hyperlink ref="S532" r:id="rId514" display="http://content.thermp.co.kr/contentMedia.asp?ctype=MP4&amp;cserver=3&amp;ccase=sample&amp;cpath=new/itgo&amp;cname=sample147"/>
    <hyperlink ref="S533" r:id="rId515" display="https://content.thermp.co.kr/contentMedia.asp?ctype=MP4&amp;cserver=4&amp;ccase=sample&amp;cpath=itgo&amp;cname=sample077"/>
    <hyperlink ref="S534" r:id="rId516" display="http://content.thermp.co.kr/contentMedia.asp?ctype=MP4&amp;cserver=3&amp;ccase=sample&amp;cpath=new/itgo&amp;cname=sample32"/>
    <hyperlink ref="S535" r:id="rId517" display="http://content.thermp.co.kr/contentMedia.asp?ctype=MP4&amp;cserver=3&amp;ccase=sample&amp;cpath=new/itgo&amp;cname=sample33"/>
    <hyperlink ref="S536" r:id="rId518" display="http://content.thermp.co.kr/contentMedia.asp?ctype=MP4&amp;cserver=3&amp;ccase=sample&amp;cpath=it/it23/22&amp;cname=01"/>
    <hyperlink ref="S537" r:id="rId519" display="http://content.thermp.co.kr/contentMedia.asp?ctype=MP4&amp;cserver=3&amp;ccase=sample&amp;cpath=it/it32/07&amp;cname=01"/>
    <hyperlink ref="S538" r:id="rId520" display="http://content.thermp.co.kr/contentMedia.asp?ctype=MP4&amp;cserver=3&amp;ccase=sample&amp;cpath=it/it32/08&amp;cname=01"/>
    <hyperlink ref="S539" r:id="rId521" display="http://content.thermp.co.kr/contentMedia.asp?ctype=MP4&amp;cserver=3&amp;ccase=sample&amp;cpath=it/it32/09&amp;cname=01"/>
    <hyperlink ref="S540" r:id="rId522" display="http://itgo.co.kr/education/class/sample.asp?sample=B090202"/>
    <hyperlink ref="S541" r:id="rId523" display="http://itgo.co.kr/education/class/sample.asp?sample=ht5web"/>
    <hyperlink ref="S542" r:id="rId524" display="http://itgo.co.kr/education/class/sample.asp?sample=E020107"/>
    <hyperlink ref="S543" r:id="rId525" display="http://itgo.co.kr/education/class/sample.asp?sample=e090105"/>
    <hyperlink ref="S544" r:id="rId526" display="http://content.thermp.co.kr/contentMedia.asp?ctype=MP4&amp;cserver=3&amp;ccase=sample&amp;cpath=it/it34/31&amp;cname=01"/>
    <hyperlink ref="S545" r:id="rId527" display="http://content.thermp.co.kr/contentMedia.asp?ctype=MP4&amp;cserver=3&amp;ccase=sample&amp;cpath=it/it34/32&amp;cname=01"/>
    <hyperlink ref="S546" r:id="rId528" display="http://content.thermp.co.kr/contentMedia.asp?ctype=MP4&amp;cserver=3&amp;ccase=sample&amp;cpath=new/itgo&amp;cname=sample53"/>
    <hyperlink ref="S547" r:id="rId529" display="http://content.thermp.co.kr/contentMedia.asp?ctype=MP4&amp;cserver=3&amp;ccase=sample&amp;cpath=it/it33/11&amp;cname=01"/>
    <hyperlink ref="S548" r:id="rId530" display="http://content.thermp.co.kr/contentMedia.asp?ctype=MP4&amp;cserver=3&amp;ccase=sample&amp;cpath=it/it33/12&amp;cname=01"/>
    <hyperlink ref="S549" r:id="rId531" display="http://content.thermp.co.kr/contentMedia.asp?ctype=MP4&amp;cserver=3&amp;ccase=sample&amp;cpath=it/it34/33&amp;cname=01"/>
    <hyperlink ref="S550" r:id="rId532" display="http://itgo.co.kr/education/class/sample.asp?sample=C010805"/>
    <hyperlink ref="S551" r:id="rId533" display="http://itgo.co.kr/education/class/sample.asp?sample=C010806"/>
    <hyperlink ref="S552" r:id="rId534" display="http://itgo.co.kr/education/class/sample.asp?sample=C010807"/>
    <hyperlink ref="S553" r:id="rId535" display="http://itgo.co.kr/education/class/sample.asp?sample=C010808"/>
    <hyperlink ref="S554" r:id="rId536" display="http://itgo.co.kr/education/class/sample.asp?sample=C010809"/>
    <hyperlink ref="S555" r:id="rId537" display="http://itgo.co.kr/education/class/sample.asp?sample=C010801"/>
    <hyperlink ref="S556" r:id="rId538" display="http://itgo.co.kr/education/class/sample.asp?sample=C010802"/>
    <hyperlink ref="S557" r:id="rId539" display="http://itgo.co.kr/education/class/sample.asp?sample=C010803"/>
    <hyperlink ref="S558" r:id="rId540" display="http://itgo.co.kr/education/class/sample.asp?sample=C010804"/>
    <hyperlink ref="S559" r:id="rId541" display="http://content.thermp.co.kr/contentMedia.asp?ctype=MP4&amp;cserver=3&amp;ccase=sample&amp;cpath=it/it10/22&amp;cname=01"/>
    <hyperlink ref="S560" r:id="rId542" display="http://content.thermp.co.kr/contentMedia.asp?ctype=MP4&amp;cserver=3&amp;ccase=sample&amp;cpath=it/it20/08&amp;cname=01"/>
    <hyperlink ref="S561" r:id="rId543" display="http://content.thermp.co.kr/contentMedia.asp?ctype=MP4&amp;cserver=3&amp;ccase=sample&amp;cpath=it/it21/01&amp;cname=01"/>
    <hyperlink ref="S562" r:id="rId544" display="http://content.thermp.co.kr/contentMedia.asp?ctype=MP4&amp;cserver=3&amp;ccase=sample&amp;cpath=it/it16/09&amp;cname=01"/>
    <hyperlink ref="S563" r:id="rId545" display="http://content.thermp.co.kr/contentMedia.asp?ctype=MP4&amp;cserver=3&amp;ccase=sample&amp;cpath=it/it19/09&amp;cname=01"/>
    <hyperlink ref="S564" r:id="rId546" display="http://content.thermp.co.kr/contentMedia.asp?ctype=MP4&amp;cserver=3&amp;ccase=sample&amp;cpath=it/it28/17&amp;cname=01"/>
    <hyperlink ref="S565" r:id="rId547" display="http://content.thermp.co.kr/contentMedia.asp?ctype=MP4&amp;cserver=3&amp;ccase=sample&amp;cpath=new/itgo&amp;cname=sample339"/>
    <hyperlink ref="S566" r:id="rId548" display="http://content.thermp.co.kr/contentMedia.asp?ctype=MP4&amp;cserver=3&amp;ccase=sample&amp;cpath=new/itgo&amp;cname=sample340"/>
    <hyperlink ref="S567" r:id="rId549" display="http://content.thermp.co.kr/contentMedia.asp?ctype=MP4&amp;cserver=3&amp;ccase=sample&amp;cpath=new/itgo&amp;cname=sample361"/>
    <hyperlink ref="S568" r:id="rId550" display="http://content.thermp.co.kr/contentMedia.asp?ctype=MP4&amp;cserver=3&amp;ccase=sample&amp;cpath=new/itgo&amp;cname=sample362"/>
    <hyperlink ref="S569" r:id="rId551" display="http://content.thermp.co.kr/contentMedia.asp?ctype=MP4&amp;cserver=3&amp;ccase=sample&amp;cpath=new/itgo&amp;cname=sample363"/>
    <hyperlink ref="S570" r:id="rId552" display="http://itgo.co.kr/education/class/sample.asp?sample=D030313"/>
    <hyperlink ref="S571" r:id="rId553" display="http://content.thermp.co.kr/contentMedia.asp?ctype=MP4&amp;cserver=3&amp;ccase=sample&amp;cpath=it/it12/33&amp;cname=01"/>
    <hyperlink ref="S572" r:id="rId554" display="http://content.thermp.co.kr/contentMedia.asp?ctype=MP4&amp;cserver=3&amp;ccase=sample&amp;cpath=new/itgo&amp;cname=sample03"/>
    <hyperlink ref="S573" r:id="rId555" display="http://content.thermp.co.kr/contentMedia.asp?ctype=MP4&amp;cserver=3&amp;ccase=sample&amp;cpath=new/itgo&amp;cname=sample04"/>
    <hyperlink ref="S574" r:id="rId556" display="http://content.thermp.co.kr/contentMedia.asp?ctype=MP4&amp;cserver=3&amp;ccase=sample&amp;cpath=it/it11/23&amp;cname=01"/>
    <hyperlink ref="S575" r:id="rId557" display="http://content.thermp.co.kr/contentMedia.asp?ctype=MP4&amp;cserver=3&amp;ccase=sample&amp;cpath=it/it10/27&amp;cname=01"/>
    <hyperlink ref="S576" r:id="rId558" display="http://content.thermp.co.kr/contentMedia.asp?ctype=MP4&amp;cserver=3&amp;ccase=sample&amp;cpath=it/it11/24&amp;cname=01"/>
    <hyperlink ref="S577" r:id="rId559" display="http://content.thermp.co.kr/contentMedia.asp?ctype=MP4&amp;cserver=3&amp;ccase=sample&amp;cpath=new/itgo&amp;cname=sample31"/>
    <hyperlink ref="S578" r:id="rId560" display="http://content.thermp.co.kr/contentMedia.asp?ctype=MP4&amp;cserver=3&amp;ccase=sample&amp;cpath=it/it11/25&amp;cname=01"/>
    <hyperlink ref="S579" r:id="rId561" display="http://content.thermp.co.kr/contentMedia.asp?ctype=MP4&amp;cserver=3&amp;ccase=sample&amp;cpath=it/it11/26&amp;cname=01"/>
    <hyperlink ref="S580" r:id="rId562" display="http://content.thermp.co.kr/contentMedia.asp?ctype=MP4&amp;cserver=3&amp;ccase=sample&amp;cpath=it/it10/26&amp;cname=01"/>
    <hyperlink ref="S581" r:id="rId563" display="http://content.thermp.co.kr/contentMedia.asp?ctype=MP4&amp;cserver=3&amp;ccase=sample&amp;cpath=it/it36/07&amp;cname=01"/>
    <hyperlink ref="S582" r:id="rId564" display="http://content.thermp.co.kr/contentMedia.asp?ctype=MP4&amp;cserver=3&amp;ccase=sample&amp;cpath=it/it2/21&amp;cname=01"/>
    <hyperlink ref="S583" r:id="rId565" display="http://content.thermp.co.kr/contentMedia.asp?ctype=MP4&amp;cserver=3&amp;ccase=sample&amp;cpath=it/it2/22&amp;cname=01"/>
    <hyperlink ref="S584" r:id="rId566" display="http://content.thermp.co.kr/contentMedia.asp?ctype=MP4&amp;cserver=3&amp;ccase=sample&amp;cpath=it/it2/23&amp;cname=01"/>
    <hyperlink ref="S585" r:id="rId567" display="http://content.thermp.co.kr/contentMedia.asp?ctype=MP4&amp;cserver=3&amp;ccase=sample&amp;cpath=it/it2/24&amp;cname=01"/>
    <hyperlink ref="S586" r:id="rId568" display="http://content.thermp.co.kr/contentMedia.asp?ctype=MP4&amp;cserver=3&amp;ccase=sample&amp;cpath=it/it4/25&amp;cname=01"/>
    <hyperlink ref="S587" r:id="rId569" display="http://content.thermp.co.kr/contentMedia.asp?ctype=MP4&amp;cserver=3&amp;ccase=sample&amp;cpath=it/it7/02&amp;cname=01"/>
    <hyperlink ref="S588" r:id="rId570" display="https://itgo.co.kr/education/class/sample.asp?sample=H020105"/>
    <hyperlink ref="S589" r:id="rId571" display="https://itgo.co.kr/education/class/sample.asp?sample=H020106"/>
    <hyperlink ref="S590" r:id="rId572" display="https://itgo.co.kr/education/class/sample.asp?sample=H021108"/>
    <hyperlink ref="S591" r:id="rId573" display="https://itgo.co.kr/education/class/sample.asp?sample=H021109"/>
    <hyperlink ref="S592" r:id="rId574" display="https://itgo.co.kr/education/class/sample.asp?sample=H021110"/>
    <hyperlink ref="S593" r:id="rId575" display="https://itgo.co.kr/education/class/sample.asp?sample=G110710"/>
    <hyperlink ref="S594" r:id="rId576" display="https://itgo.co.kr/education/class/sample.asp?sample=G110711"/>
    <hyperlink ref="S595" r:id="rId577" display="https://itgo.co.kr/education/class/sample.asp?sample=H010208"/>
    <hyperlink ref="S596" r:id="rId578" display="https://itgo.co.kr/education/class/sample.asp?sample=H010209"/>
    <hyperlink ref="S597" r:id="rId579" display="https://itgo.co.kr/education/class/sample.asp?sample=H010210"/>
    <hyperlink ref="S598" r:id="rId580" display="https://itgo.co.kr/education/class/sample.asp?sample=H010211"/>
    <hyperlink ref="S599" r:id="rId581" display="https://itgo.co.kr/education/class/sample.asp?sample=H010212"/>
    <hyperlink ref="S600" r:id="rId582" display="https://itgo.co.kr/education/class/sample.asp?sample=H010213"/>
    <hyperlink ref="S601" r:id="rId583" display="https://itgo.co.kr/education/class/sample.asp?sample=H010214"/>
    <hyperlink ref="S602" r:id="rId584" display="http://content.thermp.co.kr/contentMedia.asp?ctype=MP4&amp;cserver=3&amp;ccase=sample&amp;cpath=it/it/35&amp;cname=01"/>
    <hyperlink ref="S603" r:id="rId585" display="http://content.thermp.co.kr/contentMedia.asp?ctype=MP4&amp;cserver=3&amp;ccase=sample&amp;cpath=it/it/36&amp;cname=01"/>
    <hyperlink ref="S604" r:id="rId586" display="http://content.thermp.co.kr/contentMedia.asp?ctype=MP4&amp;cserver=3&amp;ccase=sample&amp;cpath=it/it/37&amp;cname=01"/>
    <hyperlink ref="S605" r:id="rId587" display="http://content.thermp.co.kr/contentMedia.asp?ctype=MP4&amp;cserver=3&amp;ccase=sample&amp;cpath=it/it/38&amp;cname=01"/>
    <hyperlink ref="S606" r:id="rId588" display="http://content.thermp.co.kr/contentMedia.asp?ctype=MP4&amp;cserver=3&amp;ccase=sample&amp;cpath=it/it/51&amp;cname=01"/>
    <hyperlink ref="S607" r:id="rId589" display="http://content.thermp.co.kr/contentMedia.asp?ctype=MP4&amp;cserver=3&amp;ccase=sample&amp;cpath=it/java&amp;cname=part11_01"/>
    <hyperlink ref="S608" r:id="rId590" display="https://itgo.co.kr/education/class/sample.asp?sample=G100115"/>
    <hyperlink ref="S609" r:id="rId591" display="https://itgo.co.kr/education/class/sample.asp?sample=G110707"/>
    <hyperlink ref="S610" r:id="rId592" display="https://itgo.co.kr/education/class/sample.asp?sample=G110708"/>
    <hyperlink ref="S611" r:id="rId593" display="https://itgo.co.kr/education/class/sample.asp?sample=G110709"/>
    <hyperlink ref="S612" r:id="rId594" display="https://itgo.co.kr/education/class/sample.asp?sample=G090111"/>
    <hyperlink ref="S613" r:id="rId595" display="https://itgo.co.kr/education/class/sample.asp?sample=G090112"/>
    <hyperlink ref="S614" r:id="rId596" display="https://itgo.co.kr/education/class/sample.asp?sample=G090113"/>
    <hyperlink ref="S615" r:id="rId597" display="https://itgo.co.kr/education/class/sample.asp?sample=G090114"/>
    <hyperlink ref="S616" r:id="rId598" display="https://itgo.co.kr/education/class/sample.asp?sample=G090115"/>
    <hyperlink ref="S617" r:id="rId599" display="https://itgo.co.kr/education/class/sample.asp?sample=G090116"/>
    <hyperlink ref="S618" r:id="rId600" display="https://itgo.co.kr/education/class/sample.asp?sample=G090117"/>
    <hyperlink ref="S619" r:id="rId601" display="https://itgo.co.kr/education/class/sample.asp?sample=G090118"/>
    <hyperlink ref="S620" r:id="rId602" display="https://itgo.co.kr/education/class/sample.asp?sample=G100114"/>
    <hyperlink ref="S621" r:id="rId603" display="http://content.thermp.co.kr/contentMedia.asp?ctype=MP4&amp;cserver=3&amp;ccase=sample&amp;cpath=it/java&amp;cname=jb1_01"/>
    <hyperlink ref="S622" r:id="rId604" display="http://content.thermp.co.kr/contentMedia.asp?ctype=MP4&amp;cserver=3&amp;ccase=sample&amp;cpath=it/java&amp;cname=jb2_01"/>
    <hyperlink ref="S623" r:id="rId605" display="https://itgo.co.kr/education/class/sample.asp?sample=G070106"/>
    <hyperlink ref="S624" r:id="rId606" display="https://itgo.co.kr/education/class/sample.asp?sample=G070112"/>
    <hyperlink ref="S625" r:id="rId607" display="https://itgo.co.kr/education/class/sample.asp?sample=G080115"/>
    <hyperlink ref="S626" r:id="rId608" display="https://itgo.co.kr/education/class/sample.asp?sample=G080116"/>
    <hyperlink ref="S627" r:id="rId609" display="https://itgo.co.kr/education/class/sample.asp?sample=G080117"/>
    <hyperlink ref="S628" r:id="rId610" display="https://itgo.co.kr/education/class/sample.asp?sample=G080118"/>
    <hyperlink ref="S629" r:id="rId611" display="http://content.thermp.co.kr/contentMedia.asp?ctype=MP4&amp;cserver=3&amp;ccase=sample&amp;cpath=new/itgo&amp;cname=sample283"/>
    <hyperlink ref="S630" r:id="rId612" display="http://content.thermp.co.kr/contentMedia.asp?ctype=MP4&amp;cserver=3&amp;ccase=sample&amp;cpath=new/itgo&amp;cname=sample284"/>
    <hyperlink ref="S631" r:id="rId613" display="http://content.thermp.co.kr/contentMedia.asp?ctype=MP4&amp;cserver=3&amp;ccase=sample&amp;cpath=it/it21/09&amp;cname=01"/>
    <hyperlink ref="S632" r:id="rId614" display="http://content.thermp.co.kr/contentMedia.asp?ctype=MP4&amp;cserver=3&amp;ccase=sample&amp;cpath=it/it21/10&amp;cname=01"/>
    <hyperlink ref="S633" r:id="rId615" display="http://content.thermp.co.kr/contentMedia.asp?ctype=MP4&amp;cserver=3&amp;ccase=sample&amp;cpath=it/it21/11&amp;cname=01"/>
    <hyperlink ref="S634" r:id="rId616" display="http://content.thermp.co.kr/contentMedia.asp?ctype=MP4&amp;cserver=3&amp;ccase=sample&amp;cpath=it/it28/18&amp;cname=01"/>
    <hyperlink ref="S635" r:id="rId617" display="http://content.thermp.co.kr/contentMedia.asp?ctype=MP4&amp;cserver=3&amp;ccase=sample&amp;cpath=it/it28/19&amp;cname=01"/>
    <hyperlink ref="S636" r:id="rId618" display="http://content.thermp.co.kr/contentMedia.asp?ctype=MP4&amp;cserver=3&amp;ccase=sample&amp;cpath=it/it28/20&amp;cname=01"/>
    <hyperlink ref="S637" r:id="rId619" display="http://content.thermp.co.kr/contentMedia.asp?ctype=MP4&amp;cserver=3&amp;ccase=sample&amp;cpath=it/it28/21&amp;cname=01"/>
    <hyperlink ref="S638" r:id="rId620" display="http://content.thermp.co.kr/contentMedia.asp?ctype=MP4&amp;cserver=3&amp;ccase=sample&amp;cpath=it/it28/22&amp;cname=01"/>
    <hyperlink ref="S639" r:id="rId621" display="http://content.thermp.co.kr/contentMedia.asp?ctype=MP4&amp;cserver=3&amp;ccase=sample&amp;cpath=it/it30/48&amp;cname=01"/>
    <hyperlink ref="S640" r:id="rId622" display="http://content.thermp.co.kr/contentMedia.asp?ctype=MP4&amp;cserver=3&amp;ccase=sample&amp;cpath=it/it30/44&amp;cname=01"/>
    <hyperlink ref="S641" r:id="rId623" display="http://content.thermp.co.kr/contentMedia.asp?ctype=MP4&amp;cserver=3&amp;ccase=sample&amp;cpath=it/it30/45&amp;cname=01"/>
    <hyperlink ref="S642" r:id="rId624" display="http://content.thermp.co.kr/contentMedia.asp?ctype=MP4&amp;cserver=3&amp;ccase=sample&amp;cpath=it/it30/46&amp;cname=01"/>
    <hyperlink ref="S643" r:id="rId625" display="http://content.thermp.co.kr/contentMedia.asp?ctype=MP4&amp;cserver=3&amp;ccase=sample&amp;cpath=it/it30/47&amp;cname=01"/>
    <hyperlink ref="S644" r:id="rId626" display="http://content.thermp.co.kr/contentMedia.asp?ctype=MP4&amp;cserver=3&amp;ccase=sample&amp;cpath=it/it13/03&amp;cname=01"/>
    <hyperlink ref="S645" r:id="rId627" display="http://content.thermp.co.kr/contentMedia.asp?ctype=MP4&amp;cserver=3&amp;ccase=sample&amp;cpath=it/it13/04&amp;cname=01"/>
    <hyperlink ref="S646" r:id="rId628" display="http://itgo.co.kr/education/class/sample.asp?sample=H070113"/>
    <hyperlink ref="S647" r:id="rId629" display="http://itgo.co.kr/education/class/sample.asp?sample=H070114"/>
    <hyperlink ref="S648" r:id="rId630" display="http://itgo.co.kr/education/class/sample.asp?sample=H070115"/>
    <hyperlink ref="S649" r:id="rId631" display="http://itgo.co.kr/education/class/sample.asp?sample=H090117"/>
    <hyperlink ref="S650" r:id="rId632" display="http://content.thermp.co.kr/contentMedia.asp?ctype=MP4&amp;cserver=3&amp;ccase=sample&amp;cpath=it/it11/32&amp;cname=01"/>
    <hyperlink ref="S651" r:id="rId633" display="http://content.thermp.co.kr/contentMedia.asp?ctype=MP4&amp;cserver=3&amp;ccase=sample&amp;cpath=it/it11/33&amp;cname=01"/>
    <hyperlink ref="S652" r:id="rId634" display="http://content.thermp.co.kr/contentMedia.asp?ctype=MP4&amp;cserver=3&amp;ccase=sample&amp;cpath=it/it11/34&amp;cname=01"/>
    <hyperlink ref="S653" r:id="rId635" display="http://itgo.co.kr/education/class/sample.asp?sample=H070125"/>
    <hyperlink ref="S654" r:id="rId636" display="http://itgo.co.kr/education/class/sample.asp?sample=H070116"/>
    <hyperlink ref="S655" r:id="rId637" display="http://itgo.co.kr/education/class/sample.asp?sample=H070117"/>
    <hyperlink ref="S656" r:id="rId638" display="http://itgo.co.kr/education/class/sample.asp?sample=H070118"/>
    <hyperlink ref="S657" r:id="rId639" display="http://itgo.co.kr/education/class/sample.asp?sample=H070119"/>
    <hyperlink ref="S658" r:id="rId640" display="http://itgo.co.kr/education/class/sample.asp?sample=H070120"/>
    <hyperlink ref="S659" r:id="rId641" display="http://itgo.co.kr/education/class/sample.asp?sample=H070121"/>
    <hyperlink ref="S660" r:id="rId642" display="http://itgo.co.kr/education/class/sample.asp?sample=H070122"/>
    <hyperlink ref="S661" r:id="rId643" display="http://itgo.co.kr/education/class/sample.asp?sample=H070123"/>
    <hyperlink ref="S662" r:id="rId644" display="http://itgo.co.kr/education/class/sample.asp?sample=H070124"/>
    <hyperlink ref="S663" r:id="rId645" display="http://content.thermp.co.kr/contentMedia.asp?ctype=MP4&amp;cserver=3&amp;ccase=sample&amp;cpath=it/it8/24&amp;cname=01"/>
    <hyperlink ref="S664" r:id="rId646" display="http://content.thermp.co.kr/contentMedia.asp?ctype=MP4&amp;cserver=3&amp;ccase=sample&amp;cpath=it/it8/25&amp;cname=01"/>
    <hyperlink ref="S665" r:id="rId647" display="http://itgo.co.kr/education/class/sample.asp?sample=H050128"/>
    <hyperlink ref="S666" r:id="rId648" display="http://itgo.co.kr/education/class/sample.asp?sample=H050129"/>
    <hyperlink ref="S667" r:id="rId649" display="http://itgo.co.kr/education/class/sample.asp?sample=H050130"/>
    <hyperlink ref="S668" r:id="rId650" display="http://itgo.co.kr/education/class/sample.asp?sample=H050131"/>
    <hyperlink ref="S669" r:id="rId651" display="http://itgo.co.kr/education/class/sample.asp?sample=H050132"/>
    <hyperlink ref="S670" r:id="rId652" display="http://itgo.co.kr/education/class/sample.asp?sample=H050133"/>
    <hyperlink ref="S671" r:id="rId653" display="http://itgo.co.kr/education/class/sample.asp?sample=H050134"/>
    <hyperlink ref="S672" r:id="rId654" display="http://content.thermp.co.kr/contentMedia.asp?ctype=MP4&amp;cserver=3&amp;ccase=sample&amp;cpath=new/itgo&amp;cname=sample05"/>
    <hyperlink ref="S673" r:id="rId655" display="http://content.thermp.co.kr/contentMedia.asp?ctype=MP4&amp;cserver=3&amp;ccase=sample&amp;cpath=new/itgo&amp;cname=sample06"/>
    <hyperlink ref="S674" r:id="rId656" display="http://content.thermp.co.kr/contentMedia.asp?ctype=MP4&amp;cserver=3&amp;ccase=sample&amp;cpath=new/itgo&amp;cname=sample07"/>
    <hyperlink ref="S675" r:id="rId657" display="http://content.thermp.co.kr/contentMedia.asp?ctype=MP4&amp;cserver=3&amp;ccase=sample&amp;cpath=new/itgo&amp;cname=sample08"/>
    <hyperlink ref="S676" r:id="rId658" display="http://content.thermp.co.kr/contentMedia.asp?ctype=MP4&amp;cserver=3&amp;ccase=sample&amp;cpath=new/itgo&amp;cname=sample34"/>
    <hyperlink ref="S677" r:id="rId659" display="http://content.thermp.co.kr/contentMedia.asp?ctype=MP4&amp;cserver=3&amp;ccase=sample&amp;cpath=new/itgo&amp;cname=sample35"/>
    <hyperlink ref="S678" r:id="rId660" display="http://content.thermp.co.kr/contentMedia.asp?ctype=MP4&amp;cserver=3&amp;ccase=sample&amp;cpath=new/itgo&amp;cname=sample36"/>
    <hyperlink ref="S679" r:id="rId661" display="http://content.thermp.co.kr/contentMedia.asp?ctype=MP4&amp;cserver=3&amp;ccase=sample&amp;cpath=it/it8/20&amp;cname=01"/>
    <hyperlink ref="S680" r:id="rId662" display="http://content.thermp.co.kr/contentMedia.asp?ctype=MP4&amp;cserver=3&amp;ccase=sample&amp;cpath=it/it8/21&amp;cname=01"/>
    <hyperlink ref="S681" r:id="rId663" display="http://content.thermp.co.kr/contentMedia.asp?ctype=MP4&amp;cserver=3&amp;ccase=sample&amp;cpath=it/it8/22&amp;cname=01"/>
    <hyperlink ref="S682" r:id="rId664" display="http://content.thermp.co.kr/contentMedia.asp?ctype=MP4&amp;cserver=3&amp;ccase=sample&amp;cpath=it/it8/23&amp;cname=01"/>
    <hyperlink ref="S683" r:id="rId665" display="https://content.thermp.co.kr/contentMedia.asp?ctype=MP4&amp;cserver=4&amp;ccase=sample&amp;cpath=itgo&amp;cname=sample027"/>
    <hyperlink ref="S684" r:id="rId666" display="https://content.thermp.co.kr/contentMedia.asp?ctype=MP4&amp;cserver=4&amp;ccase=sample&amp;cpath=itgo&amp;cname=sample028"/>
    <hyperlink ref="S685" r:id="rId667" display="http://content.thermp.co.kr/contentMedia.asp?ctype=MP4&amp;cserver=3&amp;ccase=sample&amp;cpath=it/it28/23&amp;cname=01"/>
    <hyperlink ref="S686" r:id="rId668" display="http://content.thermp.co.kr/contentMedia.asp?ctype=MP4&amp;cserver=3&amp;ccase=sample&amp;cpath=it/it28/24&amp;cname=01"/>
    <hyperlink ref="S687" r:id="rId669" display="http://content.thermp.co.kr/contentMedia.asp?ctype=MP4&amp;cserver=3&amp;ccase=sample&amp;cpath=it/it25/22&amp;cname=01"/>
    <hyperlink ref="S688" r:id="rId670" display="http://content.thermp.co.kr/contentMedia.asp?ctype=MP4&amp;cserver=3&amp;ccase=sample&amp;cpath=it/it25/23&amp;cname=01"/>
    <hyperlink ref="S689" r:id="rId671" display="http://content.thermp.co.kr/contentMedia.asp?ctype=MP4&amp;cserver=3&amp;ccase=sample&amp;cpath=it/it28/25&amp;cname=01"/>
    <hyperlink ref="S690" r:id="rId672" display="http://content.thermp.co.kr/contentMedia.asp?ctype=MP4&amp;cserver=3&amp;ccase=sample&amp;cpath=it/it26/13&amp;cname=01"/>
    <hyperlink ref="S691" r:id="rId673" display="http://content.thermp.co.kr/contentMedia.asp?ctype=MP4&amp;cserver=3&amp;ccase=sample&amp;cpath=it/it26/14&amp;cname=01"/>
    <hyperlink ref="S692" r:id="rId674" display="http://content.thermp.co.kr/contentMedia.asp?ctype=MP4&amp;cserver=3&amp;ccase=sample&amp;cpath=it/it31/45&amp;cname=01"/>
    <hyperlink ref="S693" r:id="rId675" display="http://content.thermp.co.kr/contentMedia.asp?ctype=MP4&amp;cserver=3&amp;ccase=sample&amp;cpath=it/it31/46&amp;cname=01"/>
    <hyperlink ref="S694" r:id="rId676" display="http://content.thermp.co.kr/contentMedia.asp?ctype=MP4&amp;cserver=3&amp;ccase=sample&amp;cpath=it/it31/47&amp;cname=01"/>
    <hyperlink ref="S695" r:id="rId677" display="http://content.thermp.co.kr/contentMedia.asp?ctype=MP4&amp;cserver=3&amp;ccase=sample&amp;cpath=it/it31/48&amp;cname=01"/>
    <hyperlink ref="S696" r:id="rId678" display="http://content.thermp.co.kr/contentMedia.asp?ctype=MP4&amp;cserver=3&amp;ccase=sample&amp;cpath=it/it6/02&amp;cname=01"/>
    <hyperlink ref="S697" r:id="rId679" display="http://itgo.co.kr/education/class/sample.asp?sample=e120101"/>
    <hyperlink ref="S698" r:id="rId680" display="http://itgo.co.kr/education/class/sample.asp?sample=f010301"/>
    <hyperlink ref="S699" r:id="rId681" display="http://itgo.co.kr/education/class/sample.asp?sample=C061702"/>
    <hyperlink ref="S700" r:id="rId682" display="http://itgo.co.kr/education/class/sample.asp?sample=C072004"/>
    <hyperlink ref="S701" r:id="rId683" display="http://itgo.co.kr/education/class/sample.asp?sample=C090104"/>
    <hyperlink ref="S702" r:id="rId684" display="http://itgo.co.kr/education/class/sample.asp?sample=C100505"/>
    <hyperlink ref="S703" r:id="rId685" display="http://itgo.co.kr/education/class/sample.asp?sample=D090104"/>
    <hyperlink ref="S704" r:id="rId686" display="http://content.thermp.co.kr/contentMedia.asp?ctype=MP4&amp;cserver=3&amp;ccase=sample&amp;cpath=it/it13/05&amp;cname=01"/>
    <hyperlink ref="S705" r:id="rId687" display="http://content.thermp.co.kr/contentMedia.asp?ctype=MP4&amp;cserver=3&amp;ccase=sample&amp;cpath=it/it13/06&amp;cname=01"/>
    <hyperlink ref="S706" r:id="rId688" display="http://content.thermp.co.kr/contentMedia.asp?ctype=MP4&amp;cserver=3&amp;ccase=sample&amp;cpath=it/it13/07&amp;cname=01"/>
    <hyperlink ref="S707" r:id="rId689" display="http://itgo.co.kr/education/class/sample.asp?sample=G030106"/>
    <hyperlink ref="S708" r:id="rId690" display="http://itgo.co.kr/education/class/sample.asp?sample=G030107"/>
    <hyperlink ref="S709" r:id="rId691" display="http://itgo.co.kr/education/class/sample.asp?sample=G030108"/>
    <hyperlink ref="S710" r:id="rId692" display="http://itgo.co.kr/education/class/sample.asp?sample=D120115"/>
    <hyperlink ref="S711" r:id="rId693" display="http://content.thermp.co.kr/contentMedia.asp?ctype=MP4&amp;cserver=3&amp;ccase=sample&amp;cpath=it/it36/03&amp;cname=01"/>
    <hyperlink ref="S712" r:id="rId694" display="http://content.thermp.co.kr/contentMedia.asp?ctype=MP4&amp;cserver=3&amp;ccase=sample&amp;cpath=it/it36/04&amp;cname=01"/>
    <hyperlink ref="S713" r:id="rId695" display="http://content.thermp.co.kr/contentMedia.asp?ctype=MP4&amp;cserver=3&amp;ccase=sample&amp;cpath=it/it34/37&amp;cname=01"/>
    <hyperlink ref="S714" r:id="rId696" display="http://content.thermp.co.kr/contentMedia.asp?ctype=MP4&amp;cserver=3&amp;ccase=sample&amp;cpath=it/it34/38&amp;cname=01"/>
    <hyperlink ref="S715" r:id="rId697" display="http://content.thermp.co.kr/contentMedia.asp?ctype=MP4&amp;cserver=3&amp;ccase=sample&amp;cpath=new/itgo&amp;cname=sample29"/>
    <hyperlink ref="S716" r:id="rId698" display="http://content.thermp.co.kr/contentMedia.asp?ctype=MP4&amp;cserver=3&amp;ccase=sample&amp;cpath=new/itgo&amp;cname=sample09"/>
    <hyperlink ref="S717" r:id="rId699" display="http://content.thermp.co.kr/contentMedia.asp?ctype=MP4&amp;cserver=3&amp;ccase=sample&amp;cpath=new/itgo&amp;cname=sample10"/>
    <hyperlink ref="S718" r:id="rId700" display="http://content.thermp.co.kr/contentMedia.asp?ctype=MP4&amp;cserver=3&amp;ccase=sample&amp;cpath=new/itgo&amp;cname=sample11"/>
    <hyperlink ref="S719" r:id="rId701" display="http://content.thermp.co.kr/contentMedia.asp?ctype=MP4&amp;cserver=3&amp;ccase=sample&amp;cpath=it/it35/07&amp;cname=01"/>
    <hyperlink ref="S720" r:id="rId702" display="http://content.thermp.co.kr/contentMedia.asp?ctype=MP4&amp;cserver=3&amp;ccase=sample&amp;cpath=it/it35/08&amp;cname=01"/>
    <hyperlink ref="S721" r:id="rId703" display="http://content.thermp.co.kr/contentMedia.asp?ctype=MP4&amp;cserver=3&amp;ccase=sample&amp;cpath=new/itgo&amp;cname=sample30"/>
    <hyperlink ref="S722" r:id="rId704" display="http://content.thermp.co.kr/contentMedia.asp?ctype=MP4&amp;cserver=3&amp;ccase=sample&amp;cpath=it/it36/05&amp;cname=01"/>
    <hyperlink ref="S723" r:id="rId705" display="http://itgo.co.kr/education/class/sample.asp?sample=A041910"/>
    <hyperlink ref="S724" r:id="rId706" display="http://itgo.co.kr/education/class/sample.asp?sample=D020304"/>
    <hyperlink ref="S725" r:id="rId707" display="http://itgo.co.kr/education/class/sample.asp?sample=xl_2010"/>
    <hyperlink ref="S726" r:id="rId708" display="http://itgo.co.kr/education/class/sample.asp?sample=A041909"/>
    <hyperlink ref="S727" r:id="rId709" display="http://itgo.co.kr/education/class/sample.asp?sample=C122401"/>
    <hyperlink ref="S728" r:id="rId710" display="http://itgo.co.kr/education/class/sample.asp?sample=C121001"/>
    <hyperlink ref="S729" r:id="rId711" display="http://itgo.co.kr/education/class/sample.asp?sample=D030316"/>
    <hyperlink ref="S730" r:id="rId712" display="http://itgo.co.kr/education/class/sample.asp?sample=A102501"/>
    <hyperlink ref="S731" r:id="rId713" display="http://itgo.co.kr/education/class/sample.asp?sample=D030315"/>
    <hyperlink ref="S732" r:id="rId714" display="http://itgo.co.kr/education/class/sample.asp?sample=ppt2010"/>
    <hyperlink ref="S733" r:id="rId715" display="http://itgo.co.kr/education/class/sample.asp?sample=C122403"/>
    <hyperlink ref="S734" r:id="rId716" display="http://itgo.co.kr/education/class/sample.asp?sample=C122402"/>
    <hyperlink ref="S735" r:id="rId717" display="http://itgo.co.kr/education/class/sample.asp?sample=mspt13"/>
    <hyperlink ref="S736" r:id="rId718" display="http://itgo.co.kr/education/class/sample.asp?sample=D030317"/>
    <hyperlink ref="S737" r:id="rId719" display="http://content.thermp.co.kr/contentMedia.asp?ctype=MP4&amp;cserver=3&amp;ccase=sample&amp;cpath=it/it4/27&amp;cname=01"/>
    <hyperlink ref="S738" r:id="rId720" display="http://content.thermp.co.kr/contentMedia.asp?ctype=MP4&amp;cserver=3&amp;ccase=sample&amp;cpath=it/it4/28&amp;cname=01"/>
    <hyperlink ref="S739" r:id="rId721" display="http://content.thermp.co.kr/contentMedia.asp?ctype=MP4&amp;cserver=3&amp;ccase=sample&amp;cpath=it/it4/29&amp;cname=01"/>
    <hyperlink ref="S740" r:id="rId722" display="http://content.thermp.co.kr/contentMedia.asp?ctype=MP4&amp;cserver=3&amp;ccase=sample&amp;cpath=it/it6/03&amp;cname=01"/>
    <hyperlink ref="S741" r:id="rId723" display="http://content.thermp.co.kr/contentMedia.asp?ctype=MP4&amp;cserver=3&amp;ccase=sample&amp;cpath=it/it6/04&amp;cname=01"/>
    <hyperlink ref="S742" r:id="rId724" display="http://content.thermp.co.kr/contentMedia.asp?ctype=MP4&amp;cserver=3&amp;ccase=sample&amp;cpath=it/it8/29&amp;cname=01"/>
    <hyperlink ref="S743" r:id="rId725" display="http://content.thermp.co.kr/contentMedia.asp?ctype=MP4&amp;cserver=3&amp;ccase=sample&amp;cpath=it/it8/30&amp;cname=01"/>
    <hyperlink ref="S744" r:id="rId726" display="http://content.thermp.co.kr/contentMedia.asp?ctype=MP4&amp;cserver=3&amp;ccase=sample&amp;cpath=it/it10/28&amp;cname=01"/>
    <hyperlink ref="S745" r:id="rId727" display="http://content.thermp.co.kr/contentMedia.asp?ctype=MP4&amp;cserver=3&amp;ccase=sample&amp;cpath=it/it10/29&amp;cname=01"/>
    <hyperlink ref="S746" r:id="rId728" display="http://content.thermp.co.kr/contentMedia.asp?ctype=MP4&amp;cserver=3&amp;ccase=sample&amp;cpath=it/it10/30&amp;cname=01"/>
    <hyperlink ref="S747" r:id="rId729" display="http://content.thermp.co.kr/contentMedia.asp?ctype=MP4&amp;cserver=3&amp;ccase=sample&amp;cpath=it/it10/31&amp;cname=01"/>
    <hyperlink ref="S748" r:id="rId730" display="http://content.thermp.co.kr/contentMedia.asp?ctype=MP4&amp;cserver=3&amp;ccase=sample&amp;cpath=it/it10/32&amp;cname=01"/>
    <hyperlink ref="S749" r:id="rId731" display="http://itgo.co.kr/education/class/sample.asp?sample=F090311"/>
    <hyperlink ref="S750" r:id="rId732" display="http://content.thermp.co.kr/contentMedia.asp?ctype=MP4&amp;cserver=3&amp;ccase=sample&amp;cpath=it/it18/05&amp;cname=01"/>
    <hyperlink ref="S751" r:id="rId733" display="http://itgo.co.kr/education/class/sample.asp?sample=B010216"/>
    <hyperlink ref="S752" r:id="rId734" display="http://itgo.co.kr/education/class/sample.asp?sample=C122404"/>
    <hyperlink ref="S753" r:id="rId735" display="http://itgo.co.kr/education/class/sample.asp?sample=mswd13"/>
    <hyperlink ref="S754" r:id="rId736" display="http://content.thermp.co.kr/contentMedia.asp?ctype=MP4&amp;cserver=3&amp;ccase=sample&amp;cpath=it/it7/03&amp;cname=01"/>
    <hyperlink ref="S755" r:id="rId737" display="http://content.thermp.co.kr/contentMedia.asp?ctype=MP4&amp;cserver=3&amp;ccase=sample&amp;cpath=it/it8/31&amp;cname=01"/>
    <hyperlink ref="S756" r:id="rId738" display="http://content.thermp.co.kr/contentMedia.asp?ctype=MP4&amp;cserver=3&amp;ccase=sample&amp;cpath=it/it7/04&amp;cname=01"/>
    <hyperlink ref="S757" r:id="rId739" display="http://content.thermp.co.kr/contentMedia.asp?ctype=MP4&amp;cserver=3&amp;ccase=sample&amp;cpath=it/it7/05&amp;cname=01"/>
    <hyperlink ref="S758" r:id="rId740" display="http://content.thermp.co.kr/contentMedia.asp?ctype=MP4&amp;cserver=3&amp;ccase=sample&amp;cpath=it/it6/05&amp;cname=01"/>
    <hyperlink ref="S759" r:id="rId741" display="http://content.thermp.co.kr/contentMedia.asp?ctype=MP4&amp;cserver=3&amp;ccase=sample&amp;cpath=it/it7/06&amp;cname=01"/>
    <hyperlink ref="S760" r:id="rId742" display="http://content.thermp.co.kr/contentMedia.asp?ctype=MP4&amp;cserver=3&amp;ccase=sample&amp;cpath=new/itgo&amp;cname=sample277"/>
    <hyperlink ref="S761" r:id="rId743" display="http://content.thermp.co.kr/contentMedia.asp?ctype=MP4&amp;cserver=3&amp;ccase=sample&amp;cpath=new/itgo&amp;cname=sample278"/>
    <hyperlink ref="S762" r:id="rId744" display="http://content.thermp.co.kr/contentMedia.asp?ctype=MP4&amp;cserver=3&amp;ccase=sample&amp;cpath=new/itgo&amp;cname=sample279"/>
    <hyperlink ref="S763" r:id="rId745" display="http://content.thermp.co.kr/contentMedia.asp?ctype=MP4&amp;cserver=3&amp;ccase=sample&amp;cpath=new/itgo&amp;cname=sample280"/>
    <hyperlink ref="S764" r:id="rId746" display="http://content.thermp.co.kr/contentMedia.asp?ctype=MP4&amp;cserver=3&amp;ccase=sample&amp;cpath=new/itgo&amp;cname=sample307"/>
    <hyperlink ref="S765" r:id="rId747" display="http://content.thermp.co.kr/contentMedia.asp?ctype=MP4&amp;cserver=3&amp;ccase=sample&amp;cpath=new/itgo&amp;cname=sample308"/>
    <hyperlink ref="S766" r:id="rId748" display="http://content.thermp.co.kr/contentMedia.asp?ctype=MP4&amp;cserver=3&amp;ccase=sample&amp;cpath=new/itgo&amp;cname=sample309"/>
    <hyperlink ref="S767" r:id="rId749" display="http://content.thermp.co.kr/contentMedia.asp?ctype=MP4&amp;cserver=3&amp;ccase=sample&amp;cpath=new/itgo&amp;cname=sample310"/>
    <hyperlink ref="S768" r:id="rId750" display="http://content.thermp.co.kr/contentMedia.asp?ctype=MP4&amp;cserver=3&amp;ccase=sample&amp;cpath=it/it8/32&amp;cname=01"/>
    <hyperlink ref="S769" r:id="rId751" display="http://content.thermp.co.kr/contentMedia.asp?ctype=MP4&amp;cserver=3&amp;ccase=sample&amp;cpath=new/itgo&amp;cname=sample320"/>
    <hyperlink ref="S770" r:id="rId752" display="https://content.thermp.co.kr/contentMedia.asp?ctype=MP4&amp;cserver=4&amp;ccase=sample&amp;cpath=itgo&amp;cname=sample127"/>
    <hyperlink ref="S771" r:id="rId753" display="https://content.thermp.co.kr/contentMedia.asp?ctype=MP4&amp;cserver=4&amp;ccase=sample&amp;cpath=itgo&amp;cname=sample128"/>
    <hyperlink ref="S772" r:id="rId754" display="https://content.thermp.co.kr/contentMedia.asp?ctype=MP4&amp;cserver=4&amp;ccase=sample&amp;cpath=itgo&amp;cname=sample180"/>
    <hyperlink ref="S773" r:id="rId755" display="https://content.thermp.co.kr/contentMedia.asp?ctype=MP4&amp;cserver=4&amp;ccase=sample&amp;cpath=itgo&amp;cname=sample181"/>
    <hyperlink ref="S774" r:id="rId756" display="http://content.thermp.co.kr/contentMedia.asp?ctype=MP4&amp;cserver=3&amp;ccase=sample&amp;cpath=it/it8/17&amp;cname=01"/>
    <hyperlink ref="S775" r:id="rId757" display="http://content.thermp.co.kr/contentMedia.asp?ctype=MP4&amp;cserver=3&amp;ccase=sample&amp;cpath=new/itgo&amp;cname=sample66"/>
    <hyperlink ref="S776" r:id="rId758" display="http://content.thermp.co.kr/contentMedia.asp?ctype=MP4&amp;cserver=3&amp;ccase=sample&amp;cpath=new/itgo&amp;cname=sample67"/>
    <hyperlink ref="S777" r:id="rId759" display="http://content.thermp.co.kr/contentMedia.asp?ctype=MP4&amp;cserver=3&amp;ccase=sample&amp;cpath=new/itgo&amp;cname=sample68"/>
    <hyperlink ref="S778" r:id="rId760" display="http://content.thermp.co.kr/contentMedia.asp?ctype=MP4&amp;cserver=3&amp;ccase=sample&amp;cpath=it/it36/16&amp;cname=01"/>
    <hyperlink ref="S779" r:id="rId761" display="http://content.thermp.co.kr/contentMedia.asp?ctype=MP4&amp;cserver=3&amp;ccase=sample&amp;cpath=it/it36/17&amp;cname=01"/>
    <hyperlink ref="S780" r:id="rId762" display="http://content.thermp.co.kr/contentMedia.asp?ctype=MP4&amp;cserver=3&amp;ccase=sample&amp;cpath=it/it36/18&amp;cname=01"/>
    <hyperlink ref="S781" r:id="rId763" display="http://content.thermp.co.kr/contentMedia.asp?ctype=MP4&amp;cserver=3&amp;ccase=sample&amp;cpath=it/it36/19&amp;cname=01"/>
    <hyperlink ref="S782" r:id="rId764" display="http://content.thermp.co.kr/contentMedia.asp?ctype=MP4&amp;cserver=3&amp;ccase=sample&amp;cpath=it/it36/20&amp;cname=01"/>
    <hyperlink ref="S783" r:id="rId765" display="http://content.thermp.co.kr/contentMedia.asp?ctype=MP4&amp;cserver=3&amp;ccase=sample&amp;cpath=it/ppt&amp;cname=2019_01"/>
    <hyperlink ref="S784" r:id="rId766" display="http://itgo.co.kr/education/class/sample.asp?sample=D070402"/>
    <hyperlink ref="S785" r:id="rId767" display="http://itgo.co.kr/education/class/sample.asp?sample=D050401"/>
    <hyperlink ref="S786" r:id="rId768" display="http://itgo.co.kr/education/class/sample.asp?sample=D030305"/>
    <hyperlink ref="S787" r:id="rId769" display="http://content.thermp.co.kr/contentMedia.asp?ctype=MP4&amp;cserver=3&amp;ccase=sample&amp;cpath=it/it21/14&amp;cname=01"/>
    <hyperlink ref="S788" r:id="rId770" display="http://content.thermp.co.kr/contentMedia.asp?ctype=MP4&amp;cserver=3&amp;ccase=sample&amp;cpath=it/it21/15&amp;cname=01"/>
    <hyperlink ref="S789" r:id="rId771" display="http://content.thermp.co.kr/contentMedia.asp?ctype=MP4&amp;cserver=3&amp;ccase=sample&amp;cpath=it/it21/16&amp;cname=01"/>
    <hyperlink ref="S790" r:id="rId772" display="http://content.thermp.co.kr/contentMedia.asp?ctype=MP4&amp;cserver=3&amp;ccase=sample&amp;cpath=it/it21/17&amp;cname=01"/>
    <hyperlink ref="S791" r:id="rId773" display="http://content.thermp.co.kr/contentMedia.asp?ctype=MP4&amp;cserver=3&amp;ccase=sample&amp;cpath=it/it21/18&amp;cname=01"/>
    <hyperlink ref="S792" r:id="rId774" display="http://content.thermp.co.kr/contentMedia.asp?ctype=MP4&amp;cserver=3&amp;ccase=sample&amp;cpath=it/it21/19&amp;cname=01"/>
    <hyperlink ref="S793" r:id="rId775" display="http://content.thermp.co.kr/contentMedia.asp?ctype=MP4&amp;cserver=3&amp;ccase=sample&amp;cpath=it/it22/13&amp;cname=01"/>
    <hyperlink ref="S794" r:id="rId776" display="http://content.thermp.co.kr/contentMedia.asp?ctype=MP4&amp;cserver=3&amp;ccase=sample&amp;cpath=it/it22/14&amp;cname=01"/>
    <hyperlink ref="S795" r:id="rId777" display="http://content.thermp.co.kr/contentMedia.asp?ctype=MP4&amp;cserver=3&amp;ccase=sample&amp;cpath=it/it22/15&amp;cname=01"/>
    <hyperlink ref="S796" r:id="rId778" display="http://content.thermp.co.kr/contentMedia.asp?ctype=MP4&amp;cserver=3&amp;ccase=sample&amp;cpath=it/it23/16&amp;cname=01"/>
    <hyperlink ref="S797" r:id="rId779" display="http://content.thermp.co.kr/contentMedia.asp?ctype=MP4&amp;cserver=3&amp;ccase=sample&amp;cpath=it/it19/28&amp;cname=01"/>
    <hyperlink ref="S798" r:id="rId780" display="http://content.thermp.co.kr/contentMedia.asp?ctype=MP4&amp;cserver=3&amp;ccase=sample&amp;cpath=it/it23/17&amp;cname=01"/>
    <hyperlink ref="S799" r:id="rId781" display="http://content.thermp.co.kr/contentMedia.asp?ctype=MP4&amp;cserver=3&amp;ccase=sample&amp;cpath=it/it23/18&amp;cname=01"/>
    <hyperlink ref="S800" r:id="rId782" display="http://content.thermp.co.kr/contentMedia.asp?ctype=MP4&amp;cserver=3&amp;ccase=sample&amp;cpath=it/it23/19&amp;cname=01"/>
    <hyperlink ref="S801" r:id="rId783" display="http://content.thermp.co.kr/contentMedia.asp?ctype=MP4&amp;cserver=3&amp;ccase=sample&amp;cpath=it/it23/20&amp;cname=01"/>
    <hyperlink ref="S802" r:id="rId784" display="http://content.thermp.co.kr/contentMedia.asp?ctype=MP4&amp;cserver=3&amp;ccase=sample&amp;cpath=it/it23/21&amp;cname=01"/>
    <hyperlink ref="S803" r:id="rId785" display="http://content.thermp.co.kr/contentMedia.asp?ctype=MP4&amp;cserver=3&amp;ccase=sample&amp;cpath=it/it19/29&amp;cname=01"/>
    <hyperlink ref="S804" r:id="rId786" display="http://content.thermp.co.kr/contentMedia.asp?ctype=MP4&amp;cserver=3&amp;ccase=sample&amp;cpath=it/it19/30&amp;cname=01"/>
    <hyperlink ref="S805" r:id="rId787" display="http://content.thermp.co.kr/contentMedia.asp?ctype=MP4&amp;cserver=3&amp;ccase=sample&amp;cpath=it/it20/09&amp;cname=01"/>
    <hyperlink ref="S806" r:id="rId788" display="http://content.thermp.co.kr/contentMedia.asp?ctype=MP4&amp;cserver=3&amp;ccase=sample&amp;cpath=it/it20/10&amp;cname=01"/>
    <hyperlink ref="S807" r:id="rId789" display="http://content.thermp.co.kr/contentMedia.asp?ctype=MP4&amp;cserver=3&amp;ccase=sample&amp;cpath=it/it20/11&amp;cname=01"/>
    <hyperlink ref="S808" r:id="rId790" display="http://content.thermp.co.kr/contentMedia.asp?ctype=MP4&amp;cserver=3&amp;ccase=sample&amp;cpath=it/it20/12&amp;cname=01"/>
    <hyperlink ref="S809" r:id="rId791" display="http://content.thermp.co.kr/contentMedia.asp?ctype=MP4&amp;cserver=3&amp;ccase=sample&amp;cpath=it/it21/12&amp;cname=01"/>
    <hyperlink ref="S810" r:id="rId792" display="http://content.thermp.co.kr/contentMedia.asp?ctype=MP4&amp;cserver=3&amp;ccase=sample&amp;cpath=it/it21/13&amp;cname=01"/>
    <hyperlink ref="S811" r:id="rId793" display="http://content.thermp.co.kr/contentMedia.asp?ctype=MP4&amp;cserver=3&amp;ccase=sample&amp;cpath=it/it27/08&amp;cname=01"/>
    <hyperlink ref="S812" r:id="rId794" display="http://content.thermp.co.kr/contentMedia.asp?ctype=MP4&amp;cserver=3&amp;ccase=sample&amp;cpath=it/it11/27&amp;cname=01"/>
    <hyperlink ref="S813" r:id="rId795" display="http://content.thermp.co.kr/contentMedia.asp?ctype=MP4&amp;cserver=3&amp;ccase=sample&amp;cpath=it/it11/28&amp;cname=01"/>
    <hyperlink ref="S814" r:id="rId796" display="http://content.thermp.co.kr/contentMedia.asp?ctype=MP4&amp;cserver=3&amp;ccase=sample&amp;cpath=it/it11/29&amp;cname=01"/>
    <hyperlink ref="S815" r:id="rId797" display="http://content.thermp.co.kr/contentMedia.asp?ctype=MP4&amp;cserver=3&amp;ccase=sample&amp;cpath=new/itgo&amp;cname=sample178"/>
    <hyperlink ref="S816" r:id="rId798" display="http://content.thermp.co.kr/contentMedia.asp?ctype=MP4&amp;cserver=3&amp;ccase=sample&amp;cpath=new/itgo&amp;cname=sample179"/>
    <hyperlink ref="S817" r:id="rId799" display="http://content.thermp.co.kr/contentMedia.asp?ctype=MP4&amp;cserver=3&amp;ccase=sample&amp;cpath=new/itgo&amp;cname=sample128"/>
    <hyperlink ref="S818" r:id="rId800" display="http://content.thermp.co.kr/contentMedia.asp?ctype=MP4&amp;cserver=3&amp;ccase=sample&amp;cpath=new/itgo&amp;cname=sample129"/>
    <hyperlink ref="S819" r:id="rId801" display="http://content.thermp.co.kr/contentMedia.asp?ctype=MP4&amp;cserver=3&amp;ccase=sample&amp;cpath=new/itgo&amp;cname=sample75"/>
    <hyperlink ref="S820" r:id="rId802" display="http://content.thermp.co.kr/contentMedia.asp?ctype=MP4&amp;cserver=3&amp;ccase=sample&amp;cpath=new/itgo&amp;cname=sample76"/>
    <hyperlink ref="S821" r:id="rId803" display="http://content.thermp.co.kr/contentMedia.asp?ctype=MP4&amp;cserver=3&amp;ccase=sample&amp;cpath=new/itgo&amp;cname=sample372"/>
    <hyperlink ref="S822" r:id="rId804" display="http://content.thermp.co.kr/contentMedia.asp?ctype=MP4&amp;cserver=3&amp;ccase=sample&amp;cpath=new/itgo&amp;cname=sample373"/>
    <hyperlink ref="S823" r:id="rId805" display="http://content.thermp.co.kr/contentMedia.asp?ctype=MP4&amp;cserver=3&amp;ccase=sample&amp;cpath=new/itgo&amp;cname=sample130"/>
    <hyperlink ref="S824" r:id="rId806" display="http://content.thermp.co.kr/contentMedia.asp?ctype=MP4&amp;cserver=3&amp;ccase=sample&amp;cpath=new/itgo&amp;cname=sample131"/>
    <hyperlink ref="S825" r:id="rId807" display="http://content.thermp.co.kr/contentMedia.asp?ctype=MP4&amp;cserver=3&amp;ccase=sample&amp;cpath=new/itgo&amp;cname=sample125"/>
    <hyperlink ref="S826" r:id="rId808" display="http://content.thermp.co.kr/contentMedia.asp?ctype=MP4&amp;cserver=3&amp;ccase=sample&amp;cpath=new/itgo&amp;cname=sample126"/>
    <hyperlink ref="S827" r:id="rId809" display="http://content.thermp.co.kr/contentMedia.asp?ctype=MP4&amp;cserver=3&amp;ccase=sample&amp;cpath=it/it/13&amp;cname=01"/>
    <hyperlink ref="S828" r:id="rId810" display="http://content.thermp.co.kr/contentMedia.asp?ctype=MP4&amp;cserver=3&amp;ccase=sample&amp;cpath=it/it7/07&amp;cname=01"/>
    <hyperlink ref="S829" r:id="rId811" display="http://content.thermp.co.kr/contentMedia.asp?ctype=MP4&amp;cserver=3&amp;ccase=sample&amp;cpath=it/it24/12&amp;cname=01"/>
    <hyperlink ref="S830" r:id="rId812" display="http://itgo.co.kr/education/class/sample.asp?sample=G060110"/>
    <hyperlink ref="S831" r:id="rId813" display="http://content.thermp.co.kr/contentMedia.asp?ctype=MP4&amp;cserver=3&amp;ccase=sample&amp;cpath=it/it4/26&amp;cname=01"/>
    <hyperlink ref="S832" r:id="rId814" display="http://content.thermp.co.kr/contentMedia.asp?ctype=MP4&amp;cserver=3&amp;ccase=sample&amp;cpath=it/it10/01&amp;cname=01"/>
    <hyperlink ref="S833" r:id="rId815" display="http://content.thermp.co.kr/contentMedia.asp?ctype=MP4&amp;cserver=3&amp;ccase=sample&amp;cpath=it/it10/02&amp;cname=01"/>
    <hyperlink ref="S834" r:id="rId816" display="http://content.thermp.co.kr/contentMedia.asp?ctype=MP4&amp;cserver=3&amp;ccase=sample&amp;cpath=it/it21/28&amp;cname=01"/>
    <hyperlink ref="S835" r:id="rId817" display="http://content.thermp.co.kr/contentMedia.asp?ctype=MP4&amp;cserver=3&amp;ccase=sample&amp;cpath=it/it21/29&amp;cname=01"/>
    <hyperlink ref="S836" r:id="rId818" display="http://content.thermp.co.kr/contentMedia.asp?ctype=MP4&amp;cserver=3&amp;ccase=sample&amp;cpath=new/itgo&amp;cname=sample255"/>
    <hyperlink ref="S837" r:id="rId819" display="http://content.thermp.co.kr/contentMedia.asp?ctype=MP4&amp;cserver=3&amp;ccase=sample&amp;cpath=new/itgo&amp;cname=sample256"/>
    <hyperlink ref="S838" r:id="rId820" display="http://content.thermp.co.kr/contentMedia.asp?ctype=MP4&amp;cserver=3&amp;ccase=sample&amp;cpath=it/it/14&amp;cname=01"/>
    <hyperlink ref="S839" r:id="rId821" display="http://content.thermp.co.kr/contentMedia.asp?ctype=MP4&amp;cserver=3&amp;ccase=sample&amp;cpath=new/itgo&amp;cname=sample272"/>
    <hyperlink ref="S840" r:id="rId822" display="http://content.thermp.co.kr/contentMedia.asp?ctype=MP4&amp;cserver=3&amp;ccase=sample&amp;cpath=new/itgo&amp;cname=sample180"/>
    <hyperlink ref="S841" r:id="rId823" display="http://content.thermp.co.kr/contentMedia.asp?ctype=MP4&amp;cserver=3&amp;ccase=sample&amp;cpath=new/itgo&amp;cname=sample181"/>
    <hyperlink ref="S842" r:id="rId824" display="http://content.thermp.co.kr/contentMedia.asp?ctype=MP4&amp;cserver=3&amp;ccase=sample&amp;cpath=new/itgo&amp;cname=sample182"/>
    <hyperlink ref="S843" r:id="rId825" display="http://content.thermp.co.kr/contentMedia.asp?ctype=MP4&amp;cserver=3&amp;ccase=sample&amp;cpath=new/itgo&amp;cname=sample183"/>
    <hyperlink ref="S844" r:id="rId826" display="http://content.thermp.co.kr/contentMedia.asp?ctype=MP4&amp;cserver=3&amp;ccase=sample&amp;cpath=new/itgo&amp;cname=sample184"/>
    <hyperlink ref="S845" r:id="rId827" display="http://content.thermp.co.kr/contentMedia.asp?ctype=MP4&amp;cserver=3&amp;ccase=sample&amp;cpath=new/itgo&amp;cname=sample185"/>
    <hyperlink ref="S846" r:id="rId828" display="http://itgo.co.kr/education/class/sample.asp?sample=E010110"/>
    <hyperlink ref="S847" r:id="rId829" display="http://itgo.co.kr/education/class/sample.asp?sample=G030109"/>
    <hyperlink ref="S848" r:id="rId830" display="http://content.thermp.co.kr/contentMedia.asp?ctype=MP4&amp;cserver=3&amp;ccase=sample&amp;cpath=new/itgo&amp;cname=sample299"/>
    <hyperlink ref="S849" r:id="rId831" display="http://content.thermp.co.kr/contentMedia.asp?ctype=MP4&amp;cserver=3&amp;ccase=sample&amp;cpath=new/itgo&amp;cname=sample300"/>
    <hyperlink ref="S850" r:id="rId832" display="http://content.thermp.co.kr/contentMedia.asp?ctype=MP4&amp;cserver=3&amp;ccase=sample&amp;cpath=new/itgo&amp;cname=sample282"/>
    <hyperlink ref="S851" r:id="rId833" display="http://content.thermp.co.kr/contentMedia.asp?ctype=MP4&amp;cserver=3&amp;ccase=sample&amp;cpath=new/itgo&amp;cname=sample247"/>
    <hyperlink ref="S852" r:id="rId834" display="http://content.thermp.co.kr/contentMedia.asp?ctype=MP4&amp;cserver=3&amp;ccase=sample&amp;cpath=new/itgo&amp;cname=sample247"/>
    <hyperlink ref="S853" r:id="rId835" display="http://content.thermp.co.kr/contentMedia.asp?ctype=MP4&amp;cserver=3&amp;ccase=sample&amp;cpath=new/itgo&amp;cname=sample248"/>
    <hyperlink ref="S854" r:id="rId836" display="http://content.thermp.co.kr/contentMedia.asp?ctype=MP4&amp;cserver=3&amp;ccase=sample&amp;cpath=new/itgo&amp;cname=sample186"/>
    <hyperlink ref="S855" r:id="rId837" display="http://content.thermp.co.kr/contentMedia.asp?ctype=MP4&amp;cserver=3&amp;ccase=sample&amp;cpath=new/itgo&amp;cname=sample165"/>
    <hyperlink ref="S856" r:id="rId838" display="http://content.thermp.co.kr/contentMedia.asp?ctype=MP4&amp;cserver=3&amp;ccase=sample&amp;cpath=new/itgo&amp;cname=sample330"/>
    <hyperlink ref="S857" r:id="rId839" display="http://content.thermp.co.kr/contentMedia.asp?ctype=MP4&amp;cserver=3&amp;ccase=sample&amp;cpath=new/itgo&amp;cname=sample331"/>
    <hyperlink ref="S858" r:id="rId840" display="http://itgo.co.kr/education/class/sample.asp?sample=f010306"/>
    <hyperlink ref="S859" r:id="rId841" display="https://content.thermp.co.kr/contentMedia.asp?ctype=MP4&amp;cserver=4&amp;ccase=sample&amp;cpath=itgo&amp;cname=sample078"/>
    <hyperlink ref="S860" r:id="rId842" display="https://content.thermp.co.kr/contentMedia.asp?ctype=MP4&amp;cserver=4&amp;ccase=sample&amp;cpath=itgo&amp;cname=sample182"/>
    <hyperlink ref="S861" r:id="rId843" display="http://content.thermp.co.kr/contentMedia.asp?ctype=MP4&amp;cserver=3&amp;ccase=sample&amp;cpath=new/itgo&amp;cname=sample203"/>
    <hyperlink ref="S862" r:id="rId844" display="http://content.thermp.co.kr/contentMedia.asp?ctype=MP4&amp;cserver=3&amp;ccase=sample&amp;cpath=new/itgo&amp;cname=sample202"/>
    <hyperlink ref="S863" r:id="rId845" display="https://content.thermp.co.kr/contentMedia.asp?ctype=MP4&amp;cserver=4&amp;ccase=sample&amp;cpath=itgo&amp;cname=sample079"/>
    <hyperlink ref="S864" r:id="rId846" display="http://content.thermp.co.kr/contentMedia.asp?ctype=MP4&amp;cserver=3&amp;ccase=sample&amp;cpath=new/itgo&amp;cname=sample174"/>
    <hyperlink ref="S865" r:id="rId847" display="http://content.thermp.co.kr/contentMedia.asp?ctype=MP4&amp;cserver=3&amp;ccase=sample&amp;cpath=new/itgo&amp;cname=sample175"/>
    <hyperlink ref="S866" r:id="rId848" display="http://itgo.co.kr/education/class/sample.asp?sample=C100512"/>
    <hyperlink ref="S867" r:id="rId849" display="http://itgo.co.kr/education/class/sample.asp?sample=C100511"/>
    <hyperlink ref="S868" r:id="rId850" display="http://content.thermp.co.kr/contentMedia.asp?ctype=MP4&amp;cserver=3&amp;ccase=sample&amp;cpath=it/it7/08&amp;cname=01"/>
    <hyperlink ref="S869" r:id="rId851" display="http://content.thermp.co.kr/contentMedia.asp?ctype=MP4&amp;cserver=3&amp;ccase=sample&amp;cpath=it/it7/09&amp;cname=01"/>
    <hyperlink ref="S870" r:id="rId852" display="http://content.thermp.co.kr/contentMedia.asp?ctype=MP4&amp;cserver=3&amp;ccase=sample&amp;cpath=it/it13/08&amp;cname=01"/>
    <hyperlink ref="S871" r:id="rId853" display="http://content.thermp.co.kr/contentMedia.asp?ctype=MP4&amp;cserver=3&amp;ccase=sample&amp;cpath=it/it13/09&amp;cname=01"/>
    <hyperlink ref="S872" r:id="rId854" display="http://content.thermp.co.kr/contentMedia.asp?ctype=MP4&amp;cserver=3&amp;ccase=sample&amp;cpath=it/it12/19&amp;cname=01"/>
    <hyperlink ref="S873" r:id="rId855" display="http://content.thermp.co.kr/contentMedia.asp?ctype=MP4&amp;cserver=3&amp;ccase=sample&amp;cpath=it/it12/20&amp;cname=01"/>
    <hyperlink ref="S874" r:id="rId856" display="http://content.thermp.co.kr/contentMedia.asp?ctype=MP4&amp;cserver=3&amp;ccase=sample&amp;cpath=new/itgo&amp;cname=sample194"/>
    <hyperlink ref="S875" r:id="rId857" display="http://itgo.co.kr/education/class/sample.asp?sample=D030314"/>
    <hyperlink ref="S876" r:id="rId858" display="http://itgo.co.kr/education/class/sample.asp?sample=D050312"/>
    <hyperlink ref="S877" r:id="rId859" display="http://itgo.co.kr/education/class/sample.asp?sample=D090103"/>
    <hyperlink ref="S878" r:id="rId860" display="http://content.thermp.co.kr/contentMedia.asp?ctype=MP4&amp;cserver=3&amp;ccase=sample&amp;cpath=it/it7/10&amp;cname=01"/>
    <hyperlink ref="S879" r:id="rId861" display="http://content.thermp.co.kr/contentMedia.asp?ctype=MP4&amp;cserver=3&amp;ccase=sample&amp;cpath=it/it2/15&amp;cname=01"/>
    <hyperlink ref="S880" r:id="rId862" display="http://content.thermp.co.kr/contentMedia.asp?ctype=MP4&amp;cserver=3&amp;ccase=sample&amp;cpath=new/itgo&amp;cname=sample226"/>
    <hyperlink ref="S881" r:id="rId863" display="https://content.thermp.co.kr/contentMedia.asp?ctype=MP4&amp;cserver=4&amp;ccase=sample&amp;cpath=itgo&amp;cname=sample002"/>
    <hyperlink ref="S882" r:id="rId864" display="https://content.thermp.co.kr/contentMedia.asp?ctype=MP4&amp;cserver=4&amp;ccase=sample&amp;cpath=artnstudy&amp;cname=sample121&amp;cwidth=1280"/>
    <hyperlink ref="S883" r:id="rId865" display="https://content.thermp.co.kr/contentMedia.asp?ctype=MP4&amp;cserver=4&amp;ccase=sample&amp;cpath=artnstudy&amp;cname=sample242&amp;cwidth=1280"/>
    <hyperlink ref="S884" r:id="rId866" display="https://content.thermp.co.kr/contentMedia.asp?ctype=MP4&amp;cserver=4&amp;ccase=sample&amp;cpath=artnstudy&amp;cname=sample243&amp;cwidth=1280"/>
    <hyperlink ref="S885" r:id="rId867" display="https://content.thermp.co.kr/contentMedia.asp?ctype=MP4&amp;cserver=4&amp;ccase=sample&amp;cpath=artnstudy&amp;cname=sample122&amp;cwidth=1280"/>
    <hyperlink ref="S886" r:id="rId868" display="https://content.thermp.co.kr/contentMedia.asp?ctype=MP4&amp;cserver=4&amp;ccase=sample&amp;cpath=artnstudy&amp;cname=sample123&amp;cwidth=1280"/>
    <hyperlink ref="S887" r:id="rId869" display="https://content.thermp.co.kr/contentMedia.asp?ctype=MP4&amp;cserver=4&amp;ccase=sample&amp;cpath=artnstudy&amp;cname=sample244&amp;cwidth=1280"/>
    <hyperlink ref="S888" r:id="rId870" display="https://content.thermp.co.kr/contentMedia.asp?ctype=MP4&amp;cserver=4&amp;ccase=sample&amp;cpath=artnstudy&amp;cname=sample02&amp;cwidth=1280"/>
    <hyperlink ref="S889" r:id="rId871" display="https://content.thermp.co.kr/contentMedia.asp?ctype=MP4&amp;cserver=4&amp;ccase=sample&amp;cpath=artnstudy&amp;cname=sample181&amp;cwidth=1280"/>
    <hyperlink ref="S890" r:id="rId872" display="https://content.thermp.co.kr/contentMedia.asp?ctype=MP4&amp;cserver=4&amp;ccase=sample&amp;cpath=artnstudy&amp;cname=sample182&amp;cwidth=1280"/>
    <hyperlink ref="S891" r:id="rId873" display="https://content.thermp.co.kr/contentMedia.asp?ctype=MP4&amp;cserver=4&amp;ccase=sample&amp;cpath=artnstudy&amp;cname=sample183&amp;cwidth=1280"/>
    <hyperlink ref="S892" r:id="rId874" display="https://content.thermp.co.kr/contentMedia.asp?ctype=MP4&amp;cserver=4&amp;ccase=sample&amp;cpath=artnstudy&amp;cname=sample61&amp;cwidth=1280"/>
    <hyperlink ref="S893" r:id="rId875" display="https://content.thermp.co.kr/contentMedia.asp?ctype=MP4&amp;cserver=4&amp;ccase=sample&amp;cpath=artnstudy&amp;cname=sample246&amp;cwidth=1280"/>
    <hyperlink ref="S894" r:id="rId876" display="https://content.thermp.co.kr/contentMedia.asp?ctype=MP4&amp;cserver=4&amp;ccase=sample&amp;cpath=artnstudy&amp;cname=sample03&amp;cwidth=1280"/>
    <hyperlink ref="S895" r:id="rId877" display="https://content.thermp.co.kr/contentMedia.asp?ctype=MP4&amp;cserver=4&amp;ccase=sample&amp;cpath=artnstudy&amp;cname=sample124&amp;cwidth=1280"/>
    <hyperlink ref="S896" r:id="rId878" display="https://content.thermp.co.kr/contentMedia.asp?ctype=MP4&amp;cserver=4&amp;ccase=sample&amp;cpath=artnstudy&amp;cname=sample125&amp;cwidth=1280"/>
    <hyperlink ref="S897" r:id="rId879" display="https://content.thermp.co.kr/contentMedia.asp?ctype=MP4&amp;cserver=4&amp;ccase=sample&amp;cpath=artnstudy&amp;cname=sample62&amp;cwidth=1280"/>
    <hyperlink ref="S898" r:id="rId880" display="https://content.thermp.co.kr/contentMedia.asp?ctype=MP4&amp;cserver=4&amp;ccase=sample&amp;cpath=artnstudy&amp;cname=sample184&amp;cwidth=1280"/>
    <hyperlink ref="S899" r:id="rId881" display="https://content.thermp.co.kr/contentMedia.asp?ctype=MP4&amp;cserver=4&amp;ccase=sample&amp;cpath=artnstudy&amp;cname=sample247&amp;cwidth=1280"/>
    <hyperlink ref="S900" r:id="rId882" display="https://content.thermp.co.kr/contentMedia.asp?ctype=MP4&amp;cserver=4&amp;ccase=sample&amp;cpath=artnstudy&amp;cname=sample185&amp;cwidth=1280"/>
    <hyperlink ref="S901" r:id="rId883" display="https://content.thermp.co.kr/contentMedia.asp?ctype=MP4&amp;cserver=4&amp;ccase=sample&amp;cpath=artnstudy&amp;cname=sample04&amp;cwidth=1280"/>
    <hyperlink ref="S902" r:id="rId884" display="https://content.thermp.co.kr/contentMedia.asp?ctype=MP4&amp;cserver=4&amp;ccase=sample&amp;cpath=artnstudy&amp;cname=sample63&amp;cwidth=1280"/>
    <hyperlink ref="S903" r:id="rId885" display="https://content.thermp.co.kr/contentMedia.asp?ctype=MP4&amp;cserver=4&amp;ccase=sample&amp;cpath=artnstudy&amp;cname=sample64&amp;cwidth=1280"/>
    <hyperlink ref="S904" r:id="rId886" display="https://content.thermp.co.kr/contentMedia.asp?ctype=MP4&amp;cserver=4&amp;ccase=sample&amp;cpath=artnstudy&amp;cname=sample186&amp;cwidth=1280"/>
    <hyperlink ref="S905" r:id="rId887" display="https://content.thermp.co.kr/contentMedia.asp?ctype=MP4&amp;cserver=4&amp;ccase=sample&amp;cpath=artnstudy&amp;cname=sample126&amp;cwidth=1280"/>
    <hyperlink ref="S906" r:id="rId888" display="https://content.thermp.co.kr/contentMedia.asp?ctype=MP4&amp;cserver=4&amp;ccase=sample&amp;cpath=artnstudy&amp;cname=sample127&amp;cwidth=1280"/>
    <hyperlink ref="S907" r:id="rId889" display="https://content.thermp.co.kr/contentMedia.asp?ctype=MP4&amp;cserver=4&amp;ccase=sample&amp;cpath=artnstudy&amp;cname=sample128&amp;cwidth=1280"/>
    <hyperlink ref="S908" r:id="rId890" display="https://content.thermp.co.kr/contentMedia.asp?ctype=MP4&amp;cserver=4&amp;ccase=sample&amp;cpath=artnstudy&amp;cname=sample129&amp;cwidth=1280"/>
    <hyperlink ref="S909" r:id="rId891" display="https://content.thermp.co.kr/contentMedia.asp?ctype=MP4&amp;cserver=4&amp;ccase=sample&amp;cpath=artnstudy&amp;cname=sample130&amp;cwidth=1280"/>
    <hyperlink ref="S910" r:id="rId892" display="https://content.thermp.co.kr/contentMedia.asp?ctype=MP4&amp;cserver=4&amp;ccase=sample&amp;cpath=artnstudy&amp;cname=sample131&amp;cwidth=1280"/>
    <hyperlink ref="S911" r:id="rId893" display="https://content.thermp.co.kr/contentMedia.asp?ctype=MP4&amp;cserver=4&amp;ccase=sample&amp;cpath=artnstudy&amp;cname=sample248&amp;cwidth=1280"/>
    <hyperlink ref="S912" r:id="rId894" display="https://content.thermp.co.kr/contentMedia.asp?ctype=MP4&amp;cserver=4&amp;ccase=sample&amp;cpath=artnstudy&amp;cname=sample05&amp;cwidth=1280"/>
    <hyperlink ref="S913" r:id="rId895" display="https://content.thermp.co.kr/contentMedia.asp?ctype=MP4&amp;cserver=4&amp;ccase=sample&amp;cpath=artnstudy&amp;cname=sample65&amp;cwidth=1280"/>
    <hyperlink ref="S914" r:id="rId896" display="https://content.thermp.co.kr/contentMedia.asp?ctype=MP4&amp;cserver=4&amp;ccase=sample&amp;cpath=artnstudy&amp;cname=sample132&amp;cwidth=1280"/>
    <hyperlink ref="S915" r:id="rId897" display="https://content.thermp.co.kr/contentMedia.asp?ctype=MP4&amp;cserver=4&amp;ccase=sample&amp;cpath=artnstudy&amp;cname=sample133&amp;cwidth=1280"/>
    <hyperlink ref="S916" r:id="rId898" display="https://content.thermp.co.kr/contentMedia.asp?ctype=MP4&amp;cserver=4&amp;ccase=sample&amp;cpath=artnstudy&amp;cname=sample187&amp;cwidth=1280"/>
    <hyperlink ref="S917" r:id="rId899" display="https://content.thermp.co.kr/contentMedia.asp?ctype=MP4&amp;cserver=4&amp;ccase=sample&amp;cpath=artnstudy&amp;cname=sample249&amp;cwidth=1280"/>
    <hyperlink ref="S918" r:id="rId900" display="https://content.thermp.co.kr/contentMedia.asp?ctype=MP4&amp;cserver=4&amp;ccase=sample&amp;cpath=artnstudy&amp;cname=sample188&amp;cwidth=1280"/>
    <hyperlink ref="S919" r:id="rId901" display="https://content.thermp.co.kr/contentMedia.asp?ctype=MP4&amp;cserver=4&amp;ccase=sample&amp;cpath=artnstudy&amp;cname=sample134&amp;cwidth=1280"/>
    <hyperlink ref="S920" r:id="rId902" display="https://content.thermp.co.kr/contentMedia.asp?ctype=MP4&amp;cserver=4&amp;ccase=sample&amp;cpath=artnstudy&amp;cname=sample189&amp;cwidth=1280"/>
    <hyperlink ref="S921" r:id="rId903" display="https://content.thermp.co.kr/contentMedia.asp?ctype=MP4&amp;cserver=4&amp;ccase=sample&amp;cpath=artnstudy&amp;cname=sample66&amp;cwidth=1280"/>
    <hyperlink ref="S922" r:id="rId904" display="https://content.thermp.co.kr/contentMedia.asp?ctype=MP4&amp;cserver=4&amp;ccase=sample&amp;cpath=artnstudy&amp;cname=sample190&amp;cwidth=1280"/>
    <hyperlink ref="S923" r:id="rId905" display="https://content.thermp.co.kr/contentMedia.asp?ctype=MP4&amp;cserver=4&amp;ccase=sample&amp;cpath=artnstudy&amp;cname=sample06&amp;cwidth=1280"/>
    <hyperlink ref="S924" r:id="rId906" display="https://content.thermp.co.kr/contentMedia.asp?ctype=MP4&amp;cserver=4&amp;ccase=sample&amp;cpath=artnstudy&amp;cname=sample67&amp;cwidth=1280"/>
    <hyperlink ref="S925" r:id="rId907" display="https://content.thermp.co.kr/contentMedia.asp?ctype=MP4&amp;cserver=4&amp;ccase=sample&amp;cpath=artnstudy&amp;cname=sample191&amp;cwidth=1280"/>
    <hyperlink ref="S926" r:id="rId908" display="https://content.thermp.co.kr/contentMedia.asp?ctype=MP4&amp;cserver=4&amp;ccase=sample&amp;cpath=artnstudy&amp;cname=sample135&amp;cwidth=1280"/>
    <hyperlink ref="S927" r:id="rId909" display="https://content.thermp.co.kr/contentMedia.asp?ctype=MP4&amp;cserver=4&amp;ccase=sample&amp;cpath=artnstudy&amp;cname=sample136&amp;cwidth=1280"/>
    <hyperlink ref="S928" r:id="rId910" display="https://content.thermp.co.kr/contentMedia.asp?ctype=MP4&amp;cserver=4&amp;ccase=sample&amp;cpath=artnstudy&amp;cname=sample137&amp;cwidth=1280"/>
    <hyperlink ref="S929" r:id="rId911" display="https://content.thermp.co.kr/contentMedia.asp?ctype=MP4&amp;cserver=4&amp;ccase=sample&amp;cpath=artnstudy&amp;cname=sample138&amp;cwidth=1280"/>
    <hyperlink ref="S930" r:id="rId912" display="https://content.thermp.co.kr/contentMedia.asp?ctype=MP4&amp;cserver=4&amp;ccase=sample&amp;cpath=artnstudy&amp;cname=sample139&amp;cwidth=1280"/>
    <hyperlink ref="S931" r:id="rId913" display="https://content.thermp.co.kr/contentMedia.asp?ctype=MP4&amp;cserver=4&amp;ccase=sample&amp;cpath=artnstudy&amp;cname=sample192&amp;cwidth=1280"/>
    <hyperlink ref="S932" r:id="rId914" display="https://content.thermp.co.kr/contentMedia.asp?ctype=MP4&amp;cserver=4&amp;ccase=sample&amp;cpath=artnstudy&amp;cname=sample193&amp;cwidth=1280"/>
    <hyperlink ref="S933" r:id="rId915" display="https://content.thermp.co.kr/contentMedia.asp?ctype=MP4&amp;cserver=4&amp;ccase=sample&amp;cpath=artnstudy&amp;cname=sample07&amp;cwidth=1280"/>
    <hyperlink ref="S934" r:id="rId916" display="https://content.thermp.co.kr/contentMedia.asp?ctype=MP4&amp;cserver=4&amp;ccase=sample&amp;cpath=artnstudy&amp;cname=sample68&amp;cwidth=1280"/>
    <hyperlink ref="S935" r:id="rId917" display="https://content.thermp.co.kr/contentMedia.asp?ctype=MP4&amp;cserver=4&amp;ccase=sample&amp;cpath=artnstudy&amp;cname=sample140&amp;cwidth=1280"/>
    <hyperlink ref="S936" r:id="rId918" display="https://content.thermp.co.kr/contentMedia.asp?ctype=MP4&amp;cserver=4&amp;ccase=sample&amp;cpath=artnstudy&amp;cname=sample69&amp;cwidth=1280"/>
    <hyperlink ref="S937" r:id="rId919" display="https://content.thermp.co.kr/contentMedia.asp?ctype=MP4&amp;cserver=4&amp;ccase=sample&amp;cpath=artnstudy&amp;cname=sample08&amp;cwidth=1280"/>
    <hyperlink ref="S938" r:id="rId920" display="https://content.thermp.co.kr/contentMedia.asp?ctype=MP4&amp;cserver=4&amp;ccase=sample&amp;cpath=artnstudy&amp;cname=sample70&amp;cwidth=1280"/>
    <hyperlink ref="S939" r:id="rId921" display="https://content.thermp.co.kr/contentMedia.asp?ctype=MP4&amp;cserver=4&amp;ccase=sample&amp;cpath=artnstudy&amp;cname=sample71&amp;cwidth=1280"/>
    <hyperlink ref="S940" r:id="rId922" display="https://content.thermp.co.kr/contentMedia.asp?ctype=MP4&amp;cserver=4&amp;ccase=sample&amp;cpath=artnstudy&amp;cname=sample250&amp;cwidth=1280"/>
    <hyperlink ref="S941" r:id="rId923" display="https://content.thermp.co.kr/contentMedia.asp?ctype=MP4&amp;cserver=4&amp;ccase=sample&amp;cpath=artnstudy&amp;cname=sample194&amp;cwidth=1280"/>
    <hyperlink ref="S942" r:id="rId924" display="https://content.thermp.co.kr/contentMedia.asp?ctype=MP4&amp;cserver=4&amp;ccase=sample&amp;cpath=artnstudy&amp;cname=sample72&amp;cwidth=1280"/>
    <hyperlink ref="S943" r:id="rId925" display="https://content.thermp.co.kr/contentMedia.asp?ctype=MP4&amp;cserver=4&amp;ccase=sample&amp;cpath=artnstudy&amp;cname=sample251&amp;cwidth=1280"/>
    <hyperlink ref="S944" r:id="rId926" display="https://content.thermp.co.kr/contentMedia.asp?ctype=MP4&amp;cserver=4&amp;ccase=sample&amp;cpath=artnstudy&amp;cname=sample252&amp;cwidth=1280"/>
    <hyperlink ref="S945" r:id="rId927" display="https://content.thermp.co.kr/contentMedia.asp?ctype=MP4&amp;cserver=4&amp;ccase=sample&amp;cpath=artnstudy&amp;cname=sample141&amp;cwidth=1280"/>
    <hyperlink ref="S946" r:id="rId928" display="https://content.thermp.co.kr/contentMedia.asp?ctype=MP4&amp;cserver=4&amp;ccase=sample&amp;cpath=artnstudy&amp;cname=sample142&amp;cwidth=1280"/>
    <hyperlink ref="S947" r:id="rId929" display="https://content.thermp.co.kr/contentMedia.asp?ctype=MP4&amp;cserver=4&amp;ccase=sample&amp;cpath=artnstudy&amp;cname=sample195&amp;cwidth=1280"/>
    <hyperlink ref="S948" r:id="rId930" display="https://content.thermp.co.kr/contentMedia.asp?ctype=MP4&amp;cserver=4&amp;ccase=sample&amp;cpath=artnstudy&amp;cname=sample09&amp;cwidth=1280"/>
    <hyperlink ref="S949" r:id="rId931" display="https://content.thermp.co.kr/contentMedia.asp?ctype=MP4&amp;cserver=4&amp;ccase=sample&amp;cpath=artnstudy&amp;cname=sample143&amp;cwidth=1280"/>
    <hyperlink ref="S950" r:id="rId932" display="https://content.thermp.co.kr/contentMedia.asp?ctype=MP4&amp;cserver=4&amp;ccase=sample&amp;cpath=artnstudy&amp;cname=sample73&amp;cwidth=1280"/>
    <hyperlink ref="S951" r:id="rId933" display="https://content.thermp.co.kr/contentMedia.asp?ctype=MP4&amp;cserver=4&amp;ccase=sample&amp;cpath=artnstudy&amp;cname=sample10&amp;cwidth=1280"/>
    <hyperlink ref="S952" r:id="rId934" display="https://content.thermp.co.kr/contentMedia.asp?ctype=MP4&amp;cserver=4&amp;ccase=sample&amp;cpath=artnstudy&amp;cname=sample11&amp;cwidth=1280"/>
    <hyperlink ref="S953" r:id="rId935" display="https://content.thermp.co.kr/contentMedia.asp?ctype=MP4&amp;cserver=4&amp;ccase=sample&amp;cpath=artnstudy&amp;cname=sample12&amp;cwidth=1280"/>
    <hyperlink ref="S954" r:id="rId936" display="https://content.thermp.co.kr/contentMedia.asp?ctype=MP4&amp;cserver=4&amp;ccase=sample&amp;cpath=artnstudy&amp;cname=sample196&amp;cwidth=1280"/>
    <hyperlink ref="S955" r:id="rId937" display="https://content.thermp.co.kr/contentMedia.asp?ctype=MP4&amp;cserver=4&amp;ccase=sample&amp;cpath=artnstudy&amp;cname=sample144&amp;cwidth=1280"/>
    <hyperlink ref="S956" r:id="rId938" display="https://content.thermp.co.kr/contentMedia.asp?ctype=MP4&amp;cserver=4&amp;ccase=sample&amp;cpath=artnstudy&amp;cname=sample145&amp;cwidth=1280"/>
    <hyperlink ref="S957" r:id="rId939" display="https://content.thermp.co.kr/contentMedia.asp?ctype=MP4&amp;cserver=4&amp;ccase=sample&amp;cpath=artnstudy&amp;cname=sample146&amp;cwidth=1280"/>
    <hyperlink ref="S958" r:id="rId940" display="https://content.thermp.co.kr/contentMedia.asp?ctype=MP4&amp;cserver=4&amp;ccase=sample&amp;cpath=artnstudy&amp;cname=sample148&amp;cwidth=1280"/>
    <hyperlink ref="S959" r:id="rId941" display="https://content.thermp.co.kr/contentMedia.asp?ctype=MP4&amp;cserver=4&amp;ccase=sample&amp;cpath=artnstudy&amp;cname=sample147&amp;cwidth=1280"/>
    <hyperlink ref="S960" r:id="rId942" display="https://content.thermp.co.kr/contentMedia.asp?ctype=MP4&amp;cserver=4&amp;ccase=sample&amp;cpath=artnstudy&amp;cname=sample74&amp;cwidth=1280"/>
    <hyperlink ref="S961" r:id="rId943" display="https://content.thermp.co.kr/contentMedia.asp?ctype=MP4&amp;cserver=4&amp;ccase=sample&amp;cpath=artnstudy&amp;cname=sample253&amp;cwidth=1280"/>
    <hyperlink ref="S962" r:id="rId944" display="https://content.thermp.co.kr/contentMedia.asp?ctype=MP4&amp;cserver=4&amp;ccase=sample&amp;cpath=artnstudy&amp;cname=sample197&amp;cwidth=1280"/>
    <hyperlink ref="S963" r:id="rId945" display="https://content.thermp.co.kr/contentMedia.asp?ctype=MP4&amp;cserver=4&amp;ccase=sample&amp;cpath=artnstudy&amp;cname=sample254&amp;cwidth=1280"/>
    <hyperlink ref="S964" r:id="rId946" display="https://content.thermp.co.kr/contentMedia.asp?ctype=MP4&amp;cserver=4&amp;ccase=sample&amp;cpath=artnstudy&amp;cname=sample255&amp;cwidth=1280"/>
    <hyperlink ref="S965" r:id="rId947" display="https://content.thermp.co.kr/contentMedia.asp?ctype=MP4&amp;cserver=4&amp;ccase=sample&amp;cpath=artnstudy&amp;cname=sample198&amp;cwidth=1280"/>
    <hyperlink ref="S966" r:id="rId948" display="https://content.thermp.co.kr/contentMedia.asp?ctype=MP4&amp;cserver=4&amp;ccase=sample&amp;cpath=artnstudy&amp;cname=sample13&amp;cwidth=1280"/>
    <hyperlink ref="S967" r:id="rId949" display="https://content.thermp.co.kr/contentMedia.asp?ctype=MP4&amp;cserver=4&amp;ccase=sample&amp;cpath=artnstudy&amp;cname=sample75&amp;cwidth=1280"/>
    <hyperlink ref="S968" r:id="rId950" display="https://content.thermp.co.kr/contentMedia.asp?ctype=MP4&amp;cserver=4&amp;ccase=sample&amp;cpath=artnstudy&amp;cname=sample14&amp;cwidth=1280"/>
    <hyperlink ref="S969" r:id="rId951" display="https://content.thermp.co.kr/contentMedia.asp?ctype=MP4&amp;cserver=4&amp;ccase=sample&amp;cpath=artnstudy&amp;cname=sample76&amp;cwidth=1280"/>
    <hyperlink ref="S970" r:id="rId952" display="https://content.thermp.co.kr/contentMedia.asp?ctype=MP4&amp;cserver=4&amp;ccase=sample&amp;cpath=artnstudy&amp;cname=sample77&amp;cwidth=1280"/>
    <hyperlink ref="S971" r:id="rId953" display="https://content.thermp.co.kr/contentMedia.asp?ctype=MP4&amp;cserver=4&amp;ccase=sample&amp;cpath=artnstudy&amp;cname=sample78&amp;cwidth=1280"/>
    <hyperlink ref="S972" r:id="rId954" display="https://content.thermp.co.kr/contentMedia.asp?ctype=MP4&amp;cserver=4&amp;ccase=sample&amp;cpath=artnstudy&amp;cname=sample256&amp;cwidth=1280"/>
    <hyperlink ref="S973" r:id="rId955" display="https://content.thermp.co.kr/contentMedia.asp?ctype=MP4&amp;cserver=4&amp;ccase=sample&amp;cpath=artnstudy&amp;cname=sample199&amp;cwidth=1280"/>
    <hyperlink ref="S974" r:id="rId956" display="https://content.thermp.co.kr/contentMedia.asp?ctype=MP4&amp;cserver=4&amp;ccase=sample&amp;cpath=artnstudy&amp;cname=sample257&amp;cwidth=1280"/>
    <hyperlink ref="S975" r:id="rId957" display="https://content.thermp.co.kr/contentMedia.asp?ctype=MP4&amp;cserver=4&amp;ccase=sample&amp;cpath=artnstudy&amp;cname=sample15&amp;cwidth=1280"/>
    <hyperlink ref="S976" r:id="rId958" display="https://content.thermp.co.kr/contentMedia.asp?ctype=MP4&amp;cserver=4&amp;ccase=sample&amp;cpath=artnstudy&amp;cname=sample16&amp;cwidth=1280"/>
    <hyperlink ref="S977" r:id="rId959" display="https://content.thermp.co.kr/contentMedia.asp?ctype=MP4&amp;cserver=4&amp;ccase=sample&amp;cpath=artnstudy&amp;cname=sample17&amp;cwidth=1280"/>
    <hyperlink ref="S978" r:id="rId960" display="https://content.thermp.co.kr/contentMedia.asp?ctype=MP4&amp;cserver=4&amp;ccase=sample&amp;cpath=artnstudy&amp;cname=sample18&amp;cwidth=1280"/>
    <hyperlink ref="S979" r:id="rId961" display="https://content.thermp.co.kr/contentMedia.asp?ctype=MP4&amp;cserver=4&amp;ccase=sample&amp;cpath=artnstudy&amp;cname=sample150&amp;cwidth=1280"/>
    <hyperlink ref="S980" r:id="rId962" display="https://content.thermp.co.kr/contentMedia.asp?ctype=MP4&amp;cserver=4&amp;ccase=sample&amp;cpath=artnstudy&amp;cname=sample149&amp;cwidth=1280"/>
    <hyperlink ref="S981" r:id="rId963" display="https://content.thermp.co.kr/contentMedia.asp?ctype=MP4&amp;cserver=4&amp;ccase=sample&amp;cpath=artnstudy&amp;cname=sample258&amp;cwidth=1280"/>
    <hyperlink ref="S982" r:id="rId964" display="https://content.thermp.co.kr/contentMedia.asp?ctype=MP4&amp;cserver=4&amp;ccase=sample&amp;cpath=artnstudy&amp;cname=sample259&amp;cwidth=1280"/>
    <hyperlink ref="S983" r:id="rId965" display="https://content.thermp.co.kr/contentMedia.asp?ctype=MP4&amp;cserver=4&amp;ccase=sample&amp;cpath=artnstudy&amp;cname=sample260&amp;cwidth=1280"/>
    <hyperlink ref="S984" r:id="rId966" display="https://content.thermp.co.kr/contentMedia.asp?ctype=MP4&amp;cserver=4&amp;ccase=sample&amp;cpath=artnstudy&amp;cname=sample79&amp;cwidth=1280"/>
    <hyperlink ref="S985" r:id="rId967" display="https://content.thermp.co.kr/contentMedia.asp?ctype=MP4&amp;cserver=4&amp;ccase=sample&amp;cpath=artnstudy&amp;cname=sample261&amp;cwidth=1280"/>
    <hyperlink ref="S986" r:id="rId968" display="https://content.thermp.co.kr/contentMedia.asp?ctype=MP4&amp;cserver=4&amp;ccase=sample&amp;cpath=artnstudy&amp;cname=sample262&amp;cwidth=1280"/>
    <hyperlink ref="S987" r:id="rId969" display="https://content.thermp.co.kr/contentMedia.asp?ctype=MP4&amp;cserver=4&amp;ccase=sample&amp;cpath=artnstudy&amp;cname=sample19&amp;cwidth=1280"/>
    <hyperlink ref="S988" r:id="rId970" display="https://content.thermp.co.kr/contentMedia.asp?ctype=MP4&amp;cserver=4&amp;ccase=sample&amp;cpath=artnstudy&amp;cname=sample22&amp;cwidth=1280"/>
    <hyperlink ref="S989" r:id="rId971" display="https://content.thermp.co.kr/contentMedia.asp?ctype=MP4&amp;cserver=4&amp;ccase=sample&amp;cpath=artnstudy&amp;cname=sample23&amp;cwidth=1280"/>
    <hyperlink ref="S990" r:id="rId972" display="https://content.thermp.co.kr/contentMedia.asp?ctype=MP4&amp;cserver=4&amp;ccase=sample&amp;cpath=artnstudy&amp;cname=sample20&amp;cwidth=1280"/>
    <hyperlink ref="S991" r:id="rId973" display="https://content.thermp.co.kr/contentMedia.asp?ctype=MP4&amp;cserver=4&amp;ccase=sample&amp;cpath=artnstudy&amp;cname=sample21&amp;cwidth=1280"/>
    <hyperlink ref="S992" r:id="rId974" display="https://content.thermp.co.kr/contentMedia.asp?ctype=MP4&amp;cserver=4&amp;ccase=sample&amp;cpath=artnstudy&amp;cname=sample263&amp;cwidth=1280"/>
    <hyperlink ref="S993" r:id="rId975" display="https://content.thermp.co.kr/contentMedia.asp?ctype=MP4&amp;cserver=4&amp;ccase=sample&amp;cpath=artnstudy&amp;cname=sample151&amp;cwidth=1280"/>
    <hyperlink ref="S994" r:id="rId976" display="https://content.thermp.co.kr/contentMedia.asp?ctype=MP4&amp;cserver=4&amp;ccase=sample&amp;cpath=artnstudy&amp;cname=sample24&amp;cwidth=1280"/>
    <hyperlink ref="S995" r:id="rId977" display="https://content.thermp.co.kr/contentMedia.asp?ctype=MP4&amp;cserver=4&amp;ccase=sample&amp;cpath=artnstudy&amp;cname=sample200&amp;cwidth=1280"/>
    <hyperlink ref="S996" r:id="rId978" display="https://content.thermp.co.kr/contentMedia.asp?ctype=MP4&amp;cserver=4&amp;ccase=sample&amp;cpath=artnstudy&amp;cname=sample25&amp;cwidth=1280"/>
    <hyperlink ref="S997" r:id="rId979" display="https://content.thermp.co.kr/contentMedia.asp?ctype=MP4&amp;cserver=4&amp;ccase=sample&amp;cpath=artnstudy&amp;cname=sample80&amp;cwidth=1280"/>
    <hyperlink ref="S998" r:id="rId980" display="https://content.thermp.co.kr/contentMedia.asp?ctype=MP4&amp;cserver=4&amp;ccase=sample&amp;cpath=artnstudy&amp;cname=sample81&amp;cwidth=1280"/>
    <hyperlink ref="S999" r:id="rId981" display="https://content.thermp.co.kr/contentMedia.asp?ctype=MP4&amp;cserver=4&amp;ccase=sample&amp;cpath=artnstudy&amp;cname=sample152&amp;cwidth=1280"/>
    <hyperlink ref="S1000" r:id="rId982" display="https://content.thermp.co.kr/contentMedia.asp?ctype=MP4&amp;cserver=4&amp;ccase=sample&amp;cpath=artnstudy&amp;cname=sample26&amp;cwidth=1280"/>
    <hyperlink ref="S1001" r:id="rId983" display="https://content.thermp.co.kr/contentMedia.asp?ctype=MP4&amp;cserver=4&amp;ccase=sample&amp;cpath=artnstudy&amp;cname=sample27&amp;cwidth=1280"/>
    <hyperlink ref="S1002" r:id="rId984" display="https://content.thermp.co.kr/contentMedia.asp?ctype=MP4&amp;cserver=4&amp;ccase=sample&amp;cpath=artnstudy&amp;cname=sample201&amp;cwidth=1280"/>
    <hyperlink ref="S1003" r:id="rId985" display="https://content.thermp.co.kr/contentMedia.asp?ctype=MP4&amp;cserver=4&amp;ccase=sample&amp;cpath=artnstudy&amp;cname=sample82&amp;cwidth=1280"/>
    <hyperlink ref="S1004" r:id="rId986" display="https://content.thermp.co.kr/contentMedia.asp?ctype=MP4&amp;cserver=4&amp;ccase=sample&amp;cpath=artnstudy&amp;cname=sample264&amp;cwidth=1280"/>
    <hyperlink ref="S1005" r:id="rId987" display="https://content.thermp.co.kr/contentMedia.asp?ctype=MP4&amp;cserver=4&amp;ccase=sample&amp;cpath=artnstudy&amp;cname=sample265&amp;cwidth=1280"/>
    <hyperlink ref="S1006" r:id="rId988" display="https://content.thermp.co.kr/contentMedia.asp?ctype=MP4&amp;cserver=4&amp;ccase=sample&amp;cpath=artnstudy&amp;cname=sample266&amp;cwidth=1280"/>
    <hyperlink ref="S1007" r:id="rId989" display="https://content.thermp.co.kr/contentMedia.asp?ctype=MP4&amp;cserver=4&amp;ccase=sample&amp;cpath=artnstudy&amp;cname=sample267&amp;cwidth=1280"/>
    <hyperlink ref="S1008" r:id="rId990" display="https://content.thermp.co.kr/contentMedia.asp?ctype=MP4&amp;cserver=4&amp;ccase=sample&amp;cpath=artnstudy&amp;cname=sample202&amp;cwidth=1280"/>
    <hyperlink ref="S1009" r:id="rId991" display="https://content.thermp.co.kr/contentMedia.asp?ctype=MP4&amp;cserver=4&amp;ccase=sample&amp;cpath=artnstudy&amp;cname=sample83&amp;cwidth=1280"/>
    <hyperlink ref="S1010" r:id="rId992" display="https://content.thermp.co.kr/contentMedia.asp?ctype=MP4&amp;cserver=4&amp;ccase=sample&amp;cpath=artnstudy&amp;cname=sample203&amp;cwidth=1280"/>
    <hyperlink ref="S1011" r:id="rId993" display="https://content.thermp.co.kr/contentMedia.asp?ctype=MP4&amp;cserver=4&amp;ccase=sample&amp;cpath=artnstudy&amp;cname=sample268&amp;cwidth=1280"/>
    <hyperlink ref="S1012" r:id="rId994" display="https://content.thermp.co.kr/contentMedia.asp?ctype=MP4&amp;cserver=4&amp;ccase=sample&amp;cpath=artnstudy&amp;cname=sample269&amp;cwidth=1280"/>
    <hyperlink ref="S1013" r:id="rId995" display="https://content.thermp.co.kr/contentMedia.asp?ctype=MP4&amp;cserver=4&amp;ccase=sample&amp;cpath=artnstudy&amp;cname=sample153&amp;cwidth=1280"/>
    <hyperlink ref="S1014" r:id="rId996" display="https://content.thermp.co.kr/contentMedia.asp?ctype=MP4&amp;cserver=4&amp;ccase=sample&amp;cpath=artnstudy&amp;cname=sample84&amp;cwidth=1280"/>
    <hyperlink ref="S1015" r:id="rId997" display="https://content.thermp.co.kr/contentMedia.asp?ctype=MP4&amp;cserver=4&amp;ccase=sample&amp;cpath=artnstudy&amp;cname=sample28&amp;cwidth=1280"/>
    <hyperlink ref="S1016" r:id="rId998" display="https://content.thermp.co.kr/contentMedia.asp?ctype=MP4&amp;cserver=4&amp;ccase=sample&amp;cpath=artnstudy&amp;cname=sample204&amp;cwidth=1280"/>
    <hyperlink ref="S1017" r:id="rId999" display="https://content.thermp.co.kr/contentMedia.asp?ctype=MP4&amp;cserver=4&amp;ccase=sample&amp;cpath=artnstudy&amp;cname=sample205&amp;cwidth=1280"/>
    <hyperlink ref="S1018" r:id="rId1000" display="https://content.thermp.co.kr/contentMedia.asp?ctype=MP4&amp;cserver=4&amp;ccase=sample&amp;cpath=artnstudy&amp;cname=sample270&amp;cwidth=1280"/>
    <hyperlink ref="S1019" r:id="rId1001" display="https://content.thermp.co.kr/contentMedia.asp?ctype=MP4&amp;cserver=4&amp;ccase=sample&amp;cpath=artnstudy&amp;cname=sample154&amp;cwidth=1280"/>
    <hyperlink ref="S1020" r:id="rId1002" display="https://content.thermp.co.kr/contentMedia.asp?ctype=MP4&amp;cserver=4&amp;ccase=sample&amp;cpath=artnstudy&amp;cname=sample85&amp;cwidth=1280"/>
    <hyperlink ref="S1021" r:id="rId1003" display="https://content.thermp.co.kr/contentMedia.asp?ctype=MP4&amp;cserver=4&amp;ccase=sample&amp;cpath=artnstudy&amp;cname=sample29&amp;cwidth=1280"/>
    <hyperlink ref="S1022" r:id="rId1004" display="https://content.thermp.co.kr/contentMedia.asp?ctype=MP4&amp;cserver=4&amp;ccase=sample&amp;cpath=artnstudy&amp;cname=sample30&amp;cwidth=1280"/>
    <hyperlink ref="S1023" r:id="rId1005" display="https://content.thermp.co.kr/contentMedia.asp?ctype=MP4&amp;cserver=4&amp;ccase=sample&amp;cpath=artnstudy&amp;cname=sample31&amp;cwidth=1280"/>
    <hyperlink ref="S1024" r:id="rId1006" display="https://content.thermp.co.kr/contentMedia.asp?ctype=MP4&amp;cserver=4&amp;ccase=sample&amp;cpath=artnstudy&amp;cname=sample207&amp;cwidth=1280"/>
    <hyperlink ref="S1025" r:id="rId1007" display="https://content.thermp.co.kr/contentMedia.asp?ctype=MP4&amp;cserver=4&amp;ccase=sample&amp;cpath=artnstudy&amp;cname=sample206&amp;cwidth=1280"/>
    <hyperlink ref="S1026" r:id="rId1008" display="https://content.thermp.co.kr/contentMedia.asp?ctype=MP4&amp;cserver=4&amp;ccase=sample&amp;cpath=artnstudy&amp;cname=sample271&amp;cwidth=1280"/>
    <hyperlink ref="S1027" r:id="rId1009" display="https://content.thermp.co.kr/contentMedia.asp?ctype=MP4&amp;cserver=4&amp;ccase=sample&amp;cpath=artnstudy&amp;cname=sample208&amp;cwidth=1280"/>
    <hyperlink ref="S1028" r:id="rId1010" display="https://content.thermp.co.kr/contentMedia.asp?ctype=MP4&amp;cserver=4&amp;ccase=sample&amp;cpath=artnstudy&amp;cname=sample272&amp;cwidth=1280"/>
    <hyperlink ref="S1029" r:id="rId1011" display="https://content.thermp.co.kr/contentMedia.asp?ctype=MP4&amp;cserver=4&amp;ccase=sample&amp;cpath=artnstudy&amp;cname=sample273&amp;cwidth=1280"/>
    <hyperlink ref="S1030" r:id="rId1012" display="https://content.thermp.co.kr/contentMedia.asp?ctype=MP4&amp;cserver=4&amp;ccase=sample&amp;cpath=artnstudy&amp;cname=sample274&amp;cwidth=1280"/>
    <hyperlink ref="S1031" r:id="rId1013" display="https://content.thermp.co.kr/contentMedia.asp?ctype=MP4&amp;cserver=4&amp;ccase=sample&amp;cpath=artnstudy&amp;cname=sample275&amp;cwidth=1280"/>
    <hyperlink ref="S1032" r:id="rId1014" display="https://content.thermp.co.kr/contentMedia.asp?ctype=MP4&amp;cserver=4&amp;ccase=sample&amp;cpath=artnstudy&amp;cname=sample209&amp;cwidth=1280"/>
    <hyperlink ref="S1033" r:id="rId1015" display="https://content.thermp.co.kr/contentMedia.asp?ctype=MP4&amp;cserver=4&amp;ccase=sample&amp;cpath=artnstudy&amp;cname=sample32&amp;cwidth=1280"/>
    <hyperlink ref="S1034" r:id="rId1016" display="https://content.thermp.co.kr/contentMedia.asp?ctype=MP4&amp;cserver=4&amp;ccase=sample&amp;cpath=artnstudy&amp;cname=sample276&amp;cwidth=1280"/>
    <hyperlink ref="S1035" r:id="rId1017" display="https://content.thermp.co.kr/contentMedia.asp?ctype=MP4&amp;cserver=4&amp;ccase=sample&amp;cpath=artnstudy&amp;cname=sample33&amp;cwidth=1280"/>
    <hyperlink ref="S1036" r:id="rId1018" display="https://content.thermp.co.kr/contentMedia.asp?ctype=MP4&amp;cserver=4&amp;ccase=sample&amp;cpath=artnstudy&amp;cname=sample211&amp;cwidth=1280"/>
    <hyperlink ref="S1037" r:id="rId1019" display="https://content.thermp.co.kr/contentMedia.asp?ctype=MP4&amp;cserver=4&amp;ccase=sample&amp;cpath=artnstudy&amp;cname=sample212&amp;cwidth=1280"/>
    <hyperlink ref="S1038" r:id="rId1020" display="https://content.thermp.co.kr/contentMedia.asp?ctype=MP4&amp;cserver=4&amp;ccase=sample&amp;cpath=artnstudy&amp;cname=sample34&amp;cwidth=1280"/>
    <hyperlink ref="S1039" r:id="rId1021" display="https://content.thermp.co.kr/contentMedia.asp?ctype=MP4&amp;cserver=4&amp;ccase=sample&amp;cpath=artnstudy&amp;cname=sample35&amp;cwidth=1280"/>
    <hyperlink ref="S1040" r:id="rId1022" display="https://content.thermp.co.kr/contentMedia.asp?ctype=MP4&amp;cserver=4&amp;ccase=sample&amp;cpath=artnstudy&amp;cname=sample213&amp;cwidth=1280"/>
    <hyperlink ref="S1041" r:id="rId1023" display="https://content.thermp.co.kr/contentMedia.asp?ctype=MP4&amp;cserver=4&amp;ccase=sample&amp;cpath=artnstudy&amp;cname=sample210&amp;cwidth=1280"/>
    <hyperlink ref="S1042" r:id="rId1024" display="https://content.thermp.co.kr/contentMedia.asp?ctype=MP4&amp;cserver=4&amp;ccase=sample&amp;cpath=artnstudy&amp;cname=sample86&amp;cwidth=1280"/>
    <hyperlink ref="S1043" r:id="rId1025" display="https://content.thermp.co.kr/contentMedia.asp?ctype=MP4&amp;cserver=4&amp;ccase=sample&amp;cpath=artnstudy&amp;cname=sample36&amp;cwidth=1280"/>
    <hyperlink ref="S1044" r:id="rId1026" display="https://content.thermp.co.kr/contentMedia.asp?ctype=MP4&amp;cserver=4&amp;ccase=sample&amp;cpath=artnstudy&amp;cname=sample87&amp;cwidth=1280"/>
    <hyperlink ref="S1045" r:id="rId1027" display="https://content.thermp.co.kr/contentMedia.asp?ctype=MP4&amp;cserver=4&amp;ccase=sample&amp;cpath=artnstudy&amp;cname=sample277&amp;cwidth=1280"/>
    <hyperlink ref="S1046" r:id="rId1028" display="https://content.thermp.co.kr/contentMedia.asp?ctype=MP4&amp;cserver=4&amp;ccase=sample&amp;cpath=artnstudy&amp;cname=sample88&amp;cwidth=1280"/>
    <hyperlink ref="S1047" r:id="rId1029" display="https://content.thermp.co.kr/contentMedia.asp?ctype=MP4&amp;cserver=4&amp;ccase=sample&amp;cpath=artnstudy&amp;cname=sample37&amp;cwidth=1280"/>
    <hyperlink ref="S1048" r:id="rId1030" display="https://content.thermp.co.kr/contentMedia.asp?ctype=MP4&amp;cserver=4&amp;ccase=sample&amp;cpath=artnstudy&amp;cname=sample89&amp;cwidth=1280"/>
    <hyperlink ref="S1049" r:id="rId1031" display="https://content.thermp.co.kr/contentMedia.asp?ctype=MP4&amp;cserver=4&amp;ccase=sample&amp;cpath=artnstudy&amp;cname=sample278&amp;cwidth=1280"/>
    <hyperlink ref="S1050" r:id="rId1032" display="https://content.thermp.co.kr/contentMedia.asp?ctype=MP4&amp;cserver=4&amp;ccase=sample&amp;cpath=artnstudy&amp;cname=sample279&amp;cwidth=1280"/>
    <hyperlink ref="S1051" r:id="rId1033" display="https://content.thermp.co.kr/contentMedia.asp?ctype=MP4&amp;cserver=4&amp;ccase=sample&amp;cpath=artnstudy&amp;cname=sample90&amp;cwidth=1280"/>
    <hyperlink ref="S1052" r:id="rId1034" display="https://content.thermp.co.kr/contentMedia.asp?ctype=MP4&amp;cserver=4&amp;ccase=sample&amp;cpath=artnstudy&amp;cname=sample155&amp;cwidth=1280"/>
    <hyperlink ref="S1053" r:id="rId1035" display="https://content.thermp.co.kr/contentMedia.asp?ctype=MP4&amp;cserver=4&amp;ccase=sample&amp;cpath=artnstudy&amp;cname=sample156&amp;cwidth=1280"/>
    <hyperlink ref="S1054" r:id="rId1036" display="https://content.thermp.co.kr/contentMedia.asp?ctype=MP4&amp;cserver=4&amp;ccase=sample&amp;cpath=artnstudy&amp;cname=sample91&amp;cwidth=1280"/>
    <hyperlink ref="S1055" r:id="rId1037" display="https://content.thermp.co.kr/contentMedia.asp?ctype=MP4&amp;cserver=4&amp;ccase=sample&amp;cpath=artnstudy&amp;cname=sample92&amp;cwidth=1280"/>
    <hyperlink ref="S1056" r:id="rId1038" display="https://content.thermp.co.kr/contentMedia.asp?ctype=MP4&amp;cserver=4&amp;ccase=sample&amp;cpath=artnstudy&amp;cname=sample157&amp;cwidth=1280"/>
    <hyperlink ref="S1057" r:id="rId1039" display="https://content.thermp.co.kr/contentMedia.asp?ctype=MP4&amp;cserver=4&amp;ccase=sample&amp;cpath=artnstudy&amp;cname=sample93&amp;cwidth=1280"/>
    <hyperlink ref="S1058" r:id="rId1040" display="https://content.thermp.co.kr/contentMedia.asp?ctype=MP4&amp;cserver=4&amp;ccase=sample&amp;cpath=artnstudy&amp;cname=sample158&amp;cwidth=1280"/>
    <hyperlink ref="S1059" r:id="rId1041" display="https://content.thermp.co.kr/contentMedia.asp?ctype=MP4&amp;cserver=4&amp;ccase=sample&amp;cpath=artnstudy&amp;cname=sample94&amp;cwidth=1280"/>
    <hyperlink ref="S1060" r:id="rId1042" display="https://content.thermp.co.kr/contentMedia.asp?ctype=MP4&amp;cserver=4&amp;ccase=sample&amp;cpath=artnstudy&amp;cname=sample214&amp;cwidth=1280"/>
    <hyperlink ref="S1061" r:id="rId1043" display="https://content.thermp.co.kr/contentMedia.asp?ctype=MP4&amp;cserver=4&amp;ccase=sample&amp;cpath=artnstudy&amp;cname=sample38&amp;cwidth=1280"/>
    <hyperlink ref="S1062" r:id="rId1044" display="https://content.thermp.co.kr/contentMedia.asp?ctype=MP4&amp;cserver=4&amp;ccase=sample&amp;cpath=artnstudy&amp;cname=sample39&amp;cwidth=1280"/>
    <hyperlink ref="S1063" r:id="rId1045" display="https://content.thermp.co.kr/contentMedia.asp?ctype=MP4&amp;cserver=4&amp;ccase=sample&amp;cpath=artnstudy&amp;cname=sample280&amp;cwidth=1280"/>
    <hyperlink ref="S1064" r:id="rId1046" display="https://content.thermp.co.kr/contentMedia.asp?ctype=MP4&amp;cserver=4&amp;ccase=sample&amp;cpath=artnstudy&amp;cname=sample215&amp;cwidth=1280"/>
    <hyperlink ref="S1065" r:id="rId1047" display="https://content.thermp.co.kr/contentMedia.asp?ctype=MP4&amp;cserver=4&amp;ccase=sample&amp;cpath=artnstudy&amp;cname=sample216&amp;cwidth=1280"/>
    <hyperlink ref="S1066" r:id="rId1048" display="https://content.thermp.co.kr/contentMedia.asp?ctype=MP4&amp;cserver=4&amp;ccase=sample&amp;cpath=artnstudy&amp;cname=sample281&amp;cwidth=1280"/>
    <hyperlink ref="S1067" r:id="rId1049" display="https://content.thermp.co.kr/contentMedia.asp?ctype=MP4&amp;cserver=4&amp;ccase=sample&amp;cpath=artnstudy&amp;cname=sample159&amp;cwidth=1280"/>
    <hyperlink ref="S1068" r:id="rId1050" display="https://content.thermp.co.kr/contentMedia.asp?ctype=MP4&amp;cserver=4&amp;ccase=sample&amp;cpath=artnstudy&amp;cname=sample01&amp;cwidth=1280"/>
    <hyperlink ref="S1069" r:id="rId1051" display="https://content.thermp.co.kr/contentMedia.asp?ctype=MP4&amp;cserver=4&amp;ccase=sample&amp;cpath=artnstudy&amp;cname=sample40&amp;cwidth=1280"/>
    <hyperlink ref="S1070" r:id="rId1052" display="https://content.thermp.co.kr/contentMedia.asp?ctype=MP4&amp;cserver=4&amp;ccase=sample&amp;cpath=artnstudy&amp;cname=sample160&amp;cwidth=1280"/>
    <hyperlink ref="S1071" r:id="rId1053" display="https://content.thermp.co.kr/contentMedia.asp?ctype=MP4&amp;cserver=4&amp;ccase=sample&amp;cpath=artnstudy&amp;cname=sample161&amp;cwidth=1280"/>
    <hyperlink ref="S1072" r:id="rId1054" display="https://content.thermp.co.kr/contentMedia.asp?ctype=MP4&amp;cserver=4&amp;ccase=sample&amp;cpath=artnstudy&amp;cname=sample282&amp;cwidth=1280"/>
    <hyperlink ref="S1073" r:id="rId1055" display="https://content.thermp.co.kr/contentMedia.asp?ctype=MP4&amp;cserver=4&amp;ccase=sample&amp;cpath=artnstudy&amp;cname=sample41&amp;cwidth=1280"/>
    <hyperlink ref="S1074" r:id="rId1056" display="https://content.thermp.co.kr/contentMedia.asp?ctype=MP4&amp;cserver=4&amp;ccase=sample&amp;cpath=artnstudy&amp;cname=sample95&amp;cwidth=1280"/>
    <hyperlink ref="S1075" r:id="rId1057" display="https://content.thermp.co.kr/contentMedia.asp?ctype=MP4&amp;cserver=4&amp;ccase=sample&amp;cpath=artnstudy&amp;cname=sample283&amp;cwidth=1280"/>
    <hyperlink ref="S1076" r:id="rId1058" display="https://content.thermp.co.kr/contentMedia.asp?ctype=MP4&amp;cserver=4&amp;ccase=sample&amp;cpath=artnstudy&amp;cname=sample284&amp;cwidth=1280"/>
    <hyperlink ref="S1077" r:id="rId1059" display="https://content.thermp.co.kr/contentMedia.asp?ctype=MP4&amp;cserver=4&amp;ccase=sample&amp;cpath=artnstudy&amp;cname=sample162&amp;cwidth=1280"/>
    <hyperlink ref="S1078" r:id="rId1060" display="https://content.thermp.co.kr/contentMedia.asp?ctype=MP4&amp;cserver=4&amp;ccase=sample&amp;cpath=artnstudy&amp;cname=sample285&amp;cwidth=1280"/>
    <hyperlink ref="S1079" r:id="rId1061" display="https://content.thermp.co.kr/contentMedia.asp?ctype=MP4&amp;cserver=4&amp;ccase=sample&amp;cpath=artnstudy&amp;cname=sample42&amp;cwidth=1280"/>
    <hyperlink ref="S1080" r:id="rId1062" display="https://content.thermp.co.kr/contentMedia.asp?ctype=MP4&amp;cserver=4&amp;ccase=sample&amp;cpath=artnstudy&amp;cname=sample163&amp;cwidth=1280"/>
    <hyperlink ref="S1081" r:id="rId1063" display="https://content.thermp.co.kr/contentMedia.asp?ctype=MP4&amp;cserver=4&amp;ccase=sample&amp;cpath=artnstudy&amp;cname=sample164&amp;cwidth=1280"/>
    <hyperlink ref="S1082" r:id="rId1064" display="https://content.thermp.co.kr/contentMedia.asp?ctype=MP4&amp;cserver=4&amp;ccase=sample&amp;cpath=artnstudy&amp;cname=sample165&amp;cwidth=1280"/>
    <hyperlink ref="S1083" r:id="rId1065" display="https://content.thermp.co.kr/contentMedia.asp?ctype=MP4&amp;cserver=4&amp;ccase=sample&amp;cpath=artnstudy&amp;cname=sample166&amp;cwidth=1280"/>
    <hyperlink ref="S1084" r:id="rId1066" display="https://content.thermp.co.kr/contentMedia.asp?ctype=MP4&amp;cserver=4&amp;ccase=sample&amp;cpath=artnstudy&amp;cname=sample167&amp;cwidth=1280"/>
    <hyperlink ref="S1085" r:id="rId1067" display="https://content.thermp.co.kr/contentMedia.asp?ctype=MP4&amp;cserver=4&amp;ccase=sample&amp;cpath=artnstudy&amp;cname=sample96&amp;cwidth=1280"/>
    <hyperlink ref="S1086" r:id="rId1068" display="https://content.thermp.co.kr/contentMedia.asp?ctype=MP4&amp;cserver=4&amp;ccase=sample&amp;cpath=artnstudy&amp;cname=sample44&amp;cwidth=1280"/>
    <hyperlink ref="S1087" r:id="rId1069" display="https://content.thermp.co.kr/contentMedia.asp?ctype=MP4&amp;cserver=4&amp;ccase=sample&amp;cpath=artnstudy&amp;cname=sample45&amp;cwidth=1280"/>
    <hyperlink ref="S1088" r:id="rId1070" display="https://content.thermp.co.kr/contentMedia.asp?ctype=MP4&amp;cserver=4&amp;ccase=sample&amp;cpath=artnstudy&amp;cname=sample43&amp;cwidth=1280"/>
    <hyperlink ref="S1089" r:id="rId1071" display="https://content.thermp.co.kr/contentMedia.asp?ctype=MP4&amp;cserver=4&amp;ccase=sample&amp;cpath=artnstudy&amp;cname=sample97&amp;cwidth=1280"/>
    <hyperlink ref="S1090" r:id="rId1072" display="https://content.thermp.co.kr/contentMedia.asp?ctype=MP4&amp;cserver=4&amp;ccase=sample&amp;cpath=artnstudy&amp;cname=sample98&amp;cwidth=1280"/>
    <hyperlink ref="S1091" r:id="rId1073" display="https://content.thermp.co.kr/contentMedia.asp?ctype=MP4&amp;cserver=4&amp;ccase=sample&amp;cpath=artnstudy&amp;cname=sample99&amp;cwidth=1280"/>
    <hyperlink ref="S1092" r:id="rId1074" display="https://content.thermp.co.kr/contentMedia.asp?ctype=MP4&amp;cserver=4&amp;ccase=sample&amp;cpath=artnstudy&amp;cname=sample100&amp;cwidth=1280"/>
    <hyperlink ref="S1093" r:id="rId1075" display="https://content.thermp.co.kr/contentMedia.asp?ctype=MP4&amp;cserver=4&amp;ccase=sample&amp;cpath=artnstudy&amp;cname=sample217&amp;cwidth=1280"/>
    <hyperlink ref="S1094" r:id="rId1076" display="https://content.thermp.co.kr/contentMedia.asp?ctype=MP4&amp;cserver=4&amp;ccase=sample&amp;cpath=artnstudy&amp;cname=sample286&amp;cwidth=1280"/>
    <hyperlink ref="S1095" r:id="rId1077" display="https://content.thermp.co.kr/contentMedia.asp?ctype=MP4&amp;cserver=4&amp;ccase=sample&amp;cpath=artnstudy&amp;cname=sample101&amp;cwidth=1280"/>
    <hyperlink ref="S1096" r:id="rId1078" display="https://content.thermp.co.kr/contentMedia.asp?ctype=MP4&amp;cserver=4&amp;ccase=sample&amp;cpath=artnstudy&amp;cname=sample46&amp;cwidth=1280"/>
    <hyperlink ref="S1097" r:id="rId1079" display="https://content.thermp.co.kr/contentMedia.asp?ctype=MP4&amp;cserver=4&amp;ccase=sample&amp;cpath=artnstudy&amp;cname=sample47&amp;cwidth=1280"/>
    <hyperlink ref="S1098" r:id="rId1080" display="https://content.thermp.co.kr/contentMedia.asp?ctype=MP4&amp;cserver=4&amp;ccase=sample&amp;cpath=artnstudy&amp;cname=sample287&amp;cwidth=1280"/>
    <hyperlink ref="S1099" r:id="rId1081" display="https://content.thermp.co.kr/contentMedia.asp?ctype=MP4&amp;cserver=4&amp;ccase=sample&amp;cpath=artnstudy&amp;cname=sample48&amp;cwidth=1280"/>
    <hyperlink ref="S1100" r:id="rId1082" display="https://content.thermp.co.kr/contentMedia.asp?ctype=MP4&amp;cserver=4&amp;ccase=sample&amp;cpath=artnstudy&amp;cname=sample102&amp;cwidth=1280"/>
    <hyperlink ref="S1101" r:id="rId1083" display="https://content.thermp.co.kr/contentMedia.asp?ctype=MP4&amp;cserver=4&amp;ccase=sample&amp;cpath=artnstudy&amp;cname=sample103&amp;cwidth=1280"/>
    <hyperlink ref="S1102" r:id="rId1084" display="https://content.thermp.co.kr/contentMedia.asp?ctype=MP4&amp;cserver=4&amp;ccase=sample&amp;cpath=artnstudy&amp;cname=sample288&amp;cwidth=1280"/>
    <hyperlink ref="S1103" r:id="rId1085" display="https://content.thermp.co.kr/contentMedia.asp?ctype=MP4&amp;cserver=4&amp;ccase=sample&amp;cpath=artnstudy&amp;cname=sample289&amp;cwidth=1280"/>
    <hyperlink ref="S1104" r:id="rId1086" display="https://content.thermp.co.kr/contentMedia.asp?ctype=MP4&amp;cserver=4&amp;ccase=sample&amp;cpath=artnstudy&amp;cname=sample241&amp;cwidth=1280"/>
    <hyperlink ref="S1105" r:id="rId1087" display="https://content.thermp.co.kr/contentMedia.asp?ctype=MP4&amp;cserver=4&amp;ccase=sample&amp;cpath=artnstudy&amp;cname=sample290&amp;cwidth=1280"/>
    <hyperlink ref="S1106" r:id="rId1088" display="https://content.thermp.co.kr/contentMedia.asp?ctype=MP4&amp;cserver=4&amp;ccase=sample&amp;cpath=artnstudy&amp;cname=sample168&amp;cwidth=1280"/>
    <hyperlink ref="S1107" r:id="rId1089" display="https://content.thermp.co.kr/contentMedia.asp?ctype=MP4&amp;cserver=4&amp;ccase=sample&amp;cpath=artnstudy&amp;cname=sample104&amp;cwidth=1280"/>
    <hyperlink ref="S1108" r:id="rId1090" display="https://content.thermp.co.kr/contentMedia.asp?ctype=MP4&amp;cserver=4&amp;ccase=sample&amp;cpath=artnstudy&amp;cname=sample49&amp;cwidth=1280"/>
    <hyperlink ref="S1109" r:id="rId1091" display="https://content.thermp.co.kr/contentMedia.asp?ctype=MP4&amp;cserver=4&amp;ccase=sample&amp;cpath=artnstudy&amp;cname=sample291&amp;cwidth=1280"/>
    <hyperlink ref="S1110" r:id="rId1092" display="https://content.thermp.co.kr/contentMedia.asp?ctype=MP4&amp;cserver=4&amp;ccase=sample&amp;cpath=artnstudy&amp;cname=sample292&amp;cwidth=1280"/>
    <hyperlink ref="S1111" r:id="rId1093" display="https://content.thermp.co.kr/contentMedia.asp?ctype=MP4&amp;cserver=4&amp;ccase=sample&amp;cpath=artnstudy&amp;cname=sample50&amp;cwidth=1280"/>
    <hyperlink ref="S1112" r:id="rId1094" display="https://content.thermp.co.kr/contentMedia.asp?ctype=MP4&amp;cserver=4&amp;ccase=sample&amp;cpath=artnstudy&amp;cname=sample218&amp;cwidth=1280"/>
    <hyperlink ref="S1113" r:id="rId1095" display="https://content.thermp.co.kr/contentMedia.asp?ctype=MP4&amp;cserver=4&amp;ccase=sample&amp;cpath=artnstudy&amp;cname=sample169&amp;cwidth=1280"/>
    <hyperlink ref="S1114" r:id="rId1096" display="https://content.thermp.co.kr/contentMedia.asp?ctype=MP4&amp;cserver=4&amp;ccase=sample&amp;cpath=artnstudy&amp;cname=sample105&amp;cwidth=1280"/>
    <hyperlink ref="S1115" r:id="rId1097" display="https://content.thermp.co.kr/contentMedia.asp?ctype=MP4&amp;cserver=4&amp;ccase=sample&amp;cpath=artnstudy&amp;cname=sample219&amp;cwidth=1280"/>
    <hyperlink ref="S1116" r:id="rId1098" display="https://content.thermp.co.kr/contentMedia.asp?ctype=MP4&amp;cserver=4&amp;ccase=sample&amp;cpath=artnstudy&amp;cname=sample220&amp;cwidth=1280"/>
    <hyperlink ref="S1117" r:id="rId1099" display="https://content.thermp.co.kr/contentMedia.asp?ctype=MP4&amp;cserver=4&amp;ccase=sample&amp;cpath=artnstudy&amp;cname=sample293&amp;cwidth=1280"/>
    <hyperlink ref="S1118" r:id="rId1100" display="https://content.thermp.co.kr/contentMedia.asp?ctype=MP4&amp;cserver=4&amp;ccase=sample&amp;cpath=artnstudy&amp;cname=sample221&amp;cwidth=1280"/>
    <hyperlink ref="S1119" r:id="rId1101" display="https://content.thermp.co.kr/contentMedia.asp?ctype=MP4&amp;cserver=4&amp;ccase=sample&amp;cpath=artnstudy&amp;cname=sample222&amp;cwidth=1280"/>
    <hyperlink ref="S1120" r:id="rId1102" display="https://content.thermp.co.kr/contentMedia.asp?ctype=MP4&amp;cserver=4&amp;ccase=sample&amp;cpath=artnstudy&amp;cname=sample223&amp;cwidth=1280"/>
    <hyperlink ref="S1121" r:id="rId1103" display="https://content.thermp.co.kr/contentMedia.asp?ctype=MP4&amp;cserver=4&amp;ccase=sample&amp;cpath=artnstudy&amp;cname=sample224&amp;cwidth=1280"/>
    <hyperlink ref="S1122" r:id="rId1104" display="https://content.thermp.co.kr/contentMedia.asp?ctype=MP4&amp;cserver=4&amp;ccase=sample&amp;cpath=artnstudy&amp;cname=sample170&amp;cwidth=1280"/>
    <hyperlink ref="S1123" r:id="rId1105" display="https://content.thermp.co.kr/contentMedia.asp?ctype=MP4&amp;cserver=4&amp;ccase=sample&amp;cpath=artnstudy&amp;cname=sample51&amp;cwidth=1280"/>
    <hyperlink ref="S1124" r:id="rId1106" display="https://content.thermp.co.kr/contentMedia.asp?ctype=MP4&amp;cserver=4&amp;ccase=sample&amp;cpath=artnstudy&amp;cname=sample294&amp;cwidth=1280"/>
    <hyperlink ref="S1125" r:id="rId1107" display="https://content.thermp.co.kr/contentMedia.asp?ctype=MP4&amp;cserver=4&amp;ccase=sample&amp;cpath=artnstudy&amp;cname=sample225&amp;cwidth=1280"/>
    <hyperlink ref="S1126" r:id="rId1108" display="https://content.thermp.co.kr/contentMedia.asp?ctype=MP4&amp;cserver=4&amp;ccase=sample&amp;cpath=artnstudy&amp;cname=sample295&amp;cwidth=1280"/>
    <hyperlink ref="S1127" r:id="rId1109" display="https://content.thermp.co.kr/contentMedia.asp?ctype=MP4&amp;cserver=4&amp;ccase=sample&amp;cpath=artnstudy&amp;cname=sample52&amp;cwidth=1280"/>
    <hyperlink ref="S1128" r:id="rId1110" display="https://content.thermp.co.kr/contentMedia.asp?ctype=MP4&amp;cserver=4&amp;ccase=sample&amp;cpath=artnstudy&amp;cname=sample297&amp;cwidth=1280"/>
    <hyperlink ref="S1129" r:id="rId1111" display="https://content.thermp.co.kr/contentMedia.asp?ctype=MP4&amp;cserver=4&amp;ccase=sample&amp;cpath=artnstudy&amp;cname=sample298&amp;cwidth=1280"/>
    <hyperlink ref="S1130" r:id="rId1112" display="https://content.thermp.co.kr/contentMedia.asp?ctype=MP4&amp;cserver=4&amp;ccase=sample&amp;cpath=artnstudy&amp;cname=sample106&amp;cwidth=1280"/>
    <hyperlink ref="S1131" r:id="rId1113" display="https://content.thermp.co.kr/contentMedia.asp?ctype=MP4&amp;cserver=4&amp;ccase=sample&amp;cpath=artnstudy&amp;cname=sample53&amp;cwidth=1280"/>
    <hyperlink ref="S1132" r:id="rId1114" display="https://content.thermp.co.kr/contentMedia.asp?ctype=MP4&amp;cserver=4&amp;ccase=sample&amp;cpath=artnstudy&amp;cname=sample171&amp;cwidth=1280"/>
    <hyperlink ref="S1133" r:id="rId1115" display="https://content.thermp.co.kr/contentMedia.asp?ctype=MP4&amp;cserver=4&amp;ccase=sample&amp;cpath=artnstudy&amp;cname=sample299&amp;cwidth=1280"/>
    <hyperlink ref="S1134" r:id="rId1116" display="https://content.thermp.co.kr/contentMedia.asp?ctype=MP4&amp;cserver=4&amp;ccase=sample&amp;cpath=artnstudy&amp;cname=sample296&amp;cwidth=1280"/>
    <hyperlink ref="S1135" r:id="rId1117" display="https://content.thermp.co.kr/contentMedia.asp?ctype=MP4&amp;cserver=4&amp;ccase=sample&amp;cpath=artnstudy&amp;cname=sample172&amp;cwidth=1280"/>
    <hyperlink ref="S1136" r:id="rId1118" display="https://content.thermp.co.kr/contentMedia.asp?ctype=MP4&amp;cserver=4&amp;ccase=sample&amp;cpath=artnstudy&amp;cname=sample300&amp;cwidth=1280"/>
    <hyperlink ref="S1137" r:id="rId1119" display="https://content.thermp.co.kr/contentMedia.asp?ctype=MP4&amp;cserver=4&amp;ccase=sample&amp;cpath=artnstudy&amp;cname=sample107&amp;cwidth=1280"/>
    <hyperlink ref="S1138" r:id="rId1120" display="https://content.thermp.co.kr/contentMedia.asp?ctype=MP4&amp;cserver=4&amp;ccase=sample&amp;cpath=artnstudy&amp;cname=sample301&amp;cwidth=1280"/>
    <hyperlink ref="S1139" r:id="rId1121" display="https://content.thermp.co.kr/contentMedia.asp?ctype=MP4&amp;cserver=4&amp;ccase=sample&amp;cpath=artnstudy&amp;cname=sample173&amp;cwidth=1280"/>
    <hyperlink ref="S1140" r:id="rId1122" display="https://content.thermp.co.kr/contentMedia.asp?ctype=MP4&amp;cserver=4&amp;ccase=sample&amp;cpath=artnstudy&amp;cname=sample226&amp;cwidth=1280"/>
    <hyperlink ref="S1141" r:id="rId1123" display="https://content.thermp.co.kr/contentMedia.asp?ctype=MP4&amp;cserver=4&amp;ccase=sample&amp;cpath=artnstudy&amp;cname=sample227&amp;cwidth=1280"/>
    <hyperlink ref="S1142" r:id="rId1124" display="https://content.thermp.co.kr/contentMedia.asp?ctype=MP4&amp;cserver=4&amp;ccase=sample&amp;cpath=artnstudy&amp;cname=sample54&amp;cwidth=1280"/>
    <hyperlink ref="S1143" r:id="rId1125" display="https://content.thermp.co.kr/contentMedia.asp?ctype=MP4&amp;cserver=4&amp;ccase=sample&amp;cpath=artnstudy&amp;cname=sample302&amp;cwidth=1280"/>
    <hyperlink ref="S1144" r:id="rId1126" display="https://content.thermp.co.kr/contentMedia.asp?ctype=MP4&amp;cserver=4&amp;ccase=sample&amp;cpath=artnstudy&amp;cname=sample303&amp;cwidth=1280"/>
    <hyperlink ref="S1145" r:id="rId1127" display="https://content.thermp.co.kr/contentMedia.asp?ctype=MP4&amp;cserver=4&amp;ccase=sample&amp;cpath=artnstudy&amp;cname=sample304&amp;cwidth=1280"/>
    <hyperlink ref="S1146" r:id="rId1128" display="https://content.thermp.co.kr/contentMedia.asp?ctype=MP4&amp;cserver=4&amp;ccase=sample&amp;cpath=artnstudy&amp;cname=sample305&amp;cwidth=1280"/>
    <hyperlink ref="S1147" r:id="rId1129" display="https://content.thermp.co.kr/contentMedia.asp?ctype=MP4&amp;cserver=4&amp;ccase=sample&amp;cpath=artnstudy&amp;cname=sample306&amp;cwidth=1280"/>
    <hyperlink ref="S1148" r:id="rId1130" display="https://content.thermp.co.kr/contentMedia.asp?ctype=MP4&amp;cserver=4&amp;ccase=sample&amp;cpath=artnstudy&amp;cname=sample228&amp;cwidth=1280"/>
    <hyperlink ref="S1149" r:id="rId1131" display="https://content.thermp.co.kr/contentMedia.asp?ctype=MP4&amp;cserver=4&amp;ccase=sample&amp;cpath=artnstudy&amp;cname=sample229&amp;cwidth=1280"/>
    <hyperlink ref="S1150" r:id="rId1132" display="https://content.thermp.co.kr/contentMedia.asp?ctype=MP4&amp;cserver=4&amp;ccase=sample&amp;cpath=artnstudy&amp;cname=sample230&amp;cwidth=1280"/>
    <hyperlink ref="S1151" r:id="rId1133" display="https://content.thermp.co.kr/contentMedia.asp?ctype=MP4&amp;cserver=4&amp;ccase=sample&amp;cpath=artnstudy&amp;cname=sample231&amp;cwidth=1280"/>
    <hyperlink ref="S1152" r:id="rId1134" display="https://content.thermp.co.kr/contentMedia.asp?ctype=MP4&amp;cserver=4&amp;ccase=sample&amp;cpath=artnstudy&amp;cname=sample55&amp;cwidth=1280"/>
    <hyperlink ref="S1153" r:id="rId1135" display="https://content.thermp.co.kr/contentMedia.asp?ctype=MP4&amp;cserver=4&amp;ccase=sample&amp;cpath=artnstudy&amp;cname=sample108&amp;cwidth=1280"/>
    <hyperlink ref="S1154" r:id="rId1136" display="https://content.thermp.co.kr/contentMedia.asp?ctype=MP4&amp;cserver=4&amp;ccase=sample&amp;cpath=artnstudy&amp;cname=sample56&amp;cwidth=1280"/>
    <hyperlink ref="S1155" r:id="rId1137" display="https://content.thermp.co.kr/contentMedia.asp?ctype=MP4&amp;cserver=4&amp;ccase=sample&amp;cpath=artnstudy&amp;cname=sample109&amp;cwidth=1280"/>
    <hyperlink ref="S1156" r:id="rId1138" display="https://content.thermp.co.kr/contentMedia.asp?ctype=MP4&amp;cserver=4&amp;ccase=sample&amp;cpath=artnstudy&amp;cname=sample174&amp;cwidth=1280"/>
    <hyperlink ref="S1157" r:id="rId1139" display="https://content.thermp.co.kr/contentMedia.asp?ctype=MP4&amp;cserver=4&amp;ccase=sample&amp;cpath=artnstudy&amp;cname=sample110&amp;cwidth=1280"/>
    <hyperlink ref="S1158" r:id="rId1140" display="https://content.thermp.co.kr/contentMedia.asp?ctype=MP4&amp;cserver=4&amp;ccase=sample&amp;cpath=artnstudy&amp;cname=sample232&amp;cwidth=1280"/>
    <hyperlink ref="S1159" r:id="rId1141" display="https://content.thermp.co.kr/contentMedia.asp?ctype=MP4&amp;cserver=4&amp;ccase=sample&amp;cpath=artnstudy&amp;cname=sample57&amp;cwidth=1280"/>
    <hyperlink ref="S1160" r:id="rId1142" display="https://content.thermp.co.kr/contentMedia.asp?ctype=MP4&amp;cserver=4&amp;ccase=sample&amp;cpath=artnstudy&amp;cname=sample58&amp;cwidth=1280"/>
    <hyperlink ref="S1161" r:id="rId1143" display="https://content.thermp.co.kr/contentMedia.asp?ctype=MP4&amp;cserver=4&amp;ccase=sample&amp;cpath=artnstudy&amp;cname=sample111&amp;cwidth=1280"/>
    <hyperlink ref="S1162" r:id="rId1144" display="https://content.thermp.co.kr/contentMedia.asp?ctype=MP4&amp;cserver=4&amp;ccase=sample&amp;cpath=artnstudy&amp;cname=sample175&amp;cwidth=1280"/>
    <hyperlink ref="S1163" r:id="rId1145" display="https://content.thermp.co.kr/contentMedia.asp?ctype=MP4&amp;cserver=4&amp;ccase=sample&amp;cpath=artnstudy&amp;cname=sample233&amp;cwidth=1280"/>
    <hyperlink ref="S1164" r:id="rId1146" display="https://content.thermp.co.kr/contentMedia.asp?ctype=MP4&amp;cserver=4&amp;ccase=sample&amp;cpath=artnstudy&amp;cname=sample112&amp;cwidth=1280"/>
    <hyperlink ref="S1165" r:id="rId1147" display="https://content.thermp.co.kr/contentMedia.asp?ctype=MP4&amp;cserver=4&amp;ccase=sample&amp;cpath=artnstudy&amp;cname=sample234&amp;cwidth=1280"/>
    <hyperlink ref="S1166" r:id="rId1148" display="https://content.thermp.co.kr/contentMedia.asp?ctype=MP4&amp;cserver=4&amp;ccase=sample&amp;cpath=artnstudy&amp;cname=sample176&amp;cwidth=1280"/>
    <hyperlink ref="S1167" r:id="rId1149" display="https://content.thermp.co.kr/contentMedia.asp?ctype=MP4&amp;cserver=4&amp;ccase=sample&amp;cpath=artnstudy&amp;cname=sample235&amp;cwidth=1280"/>
    <hyperlink ref="S1168" r:id="rId1150" display="https://content.thermp.co.kr/contentMedia.asp?ctype=MP4&amp;cserver=4&amp;ccase=sample&amp;cpath=artnstudy&amp;cname=sample113&amp;cwidth=1280"/>
    <hyperlink ref="S1169" r:id="rId1151" display="https://content.thermp.co.kr/contentMedia.asp?ctype=MP4&amp;cserver=4&amp;ccase=sample&amp;cpath=artnstudy&amp;cname=sample114&amp;cwidth=1280"/>
    <hyperlink ref="S1170" r:id="rId1152" display="https://content.thermp.co.kr/contentMedia.asp?ctype=MP4&amp;cserver=4&amp;ccase=sample&amp;cpath=artnstudy&amp;cname=sample236&amp;cwidth=1280"/>
    <hyperlink ref="S1171" r:id="rId1153" display="https://content.thermp.co.kr/contentMedia.asp?ctype=MP4&amp;cserver=4&amp;ccase=sample&amp;cpath=artnstudy&amp;cname=sample177&amp;cwidth=1280"/>
    <hyperlink ref="S1172" r:id="rId1154" display="https://content.thermp.co.kr/contentMedia.asp?ctype=MP4&amp;cserver=4&amp;ccase=sample&amp;cpath=artnstudy&amp;cname=sample178&amp;cwidth=1280"/>
    <hyperlink ref="S1173" r:id="rId1155" display="https://content.thermp.co.kr/contentMedia.asp?ctype=MP4&amp;cserver=4&amp;ccase=sample&amp;cpath=artnstudy&amp;cname=sample307&amp;cwidth=1280"/>
    <hyperlink ref="S1174" r:id="rId1156" display="https://content.thermp.co.kr/contentMedia.asp?ctype=MP4&amp;cserver=4&amp;ccase=sample&amp;cpath=artnstudy&amp;cname=sample237&amp;cwidth=1280"/>
    <hyperlink ref="S1175" r:id="rId1157" display="https://content.thermp.co.kr/contentMedia.asp?ctype=MP4&amp;cserver=4&amp;ccase=sample&amp;cpath=artnstudy&amp;cname=sample238&amp;cwidth=1280"/>
    <hyperlink ref="S1176" r:id="rId1158" display="https://content.thermp.co.kr/contentMedia.asp?ctype=MP4&amp;cserver=4&amp;ccase=sample&amp;cpath=artnstudy&amp;cname=sample115&amp;cwidth=1280"/>
    <hyperlink ref="S1177" r:id="rId1159" display="https://content.thermp.co.kr/contentMedia.asp?ctype=MP4&amp;cserver=4&amp;ccase=sample&amp;cpath=artnstudy&amp;cname=sample179&amp;cwidth=1280"/>
    <hyperlink ref="S1178" r:id="rId1160" display="https://content.thermp.co.kr/contentMedia.asp?ctype=MP4&amp;cserver=4&amp;ccase=sample&amp;cpath=artnstudy&amp;cname=sample180&amp;cwidth=1280"/>
    <hyperlink ref="S1179" r:id="rId1161" display="https://content.thermp.co.kr/contentMedia.asp?ctype=MP4&amp;cserver=4&amp;ccase=sample&amp;cpath=artnstudy&amp;cname=sample60&amp;cwidth=1280"/>
    <hyperlink ref="S1180" r:id="rId1162" display="https://content.thermp.co.kr/contentMedia.asp?ctype=MP4&amp;cserver=4&amp;ccase=sample&amp;cpath=artnstudy&amp;cname=sample59&amp;cwidth=1280"/>
    <hyperlink ref="S1181" r:id="rId1163" display="https://content.thermp.co.kr/contentMedia.asp?ctype=MP4&amp;cserver=4&amp;ccase=sample&amp;cpath=artnstudy&amp;cname=sample116&amp;cwidth=1280"/>
    <hyperlink ref="S1182" r:id="rId1164" display="https://content.thermp.co.kr/contentMedia.asp?ctype=MP4&amp;cserver=4&amp;ccase=sample&amp;cpath=artnstudy&amp;cname=sample117&amp;cwidth=1280"/>
    <hyperlink ref="S1183" r:id="rId1165" display="https://content.thermp.co.kr/contentMedia.asp?ctype=MP4&amp;cserver=4&amp;ccase=sample&amp;cpath=artnstudy&amp;cname=sample308&amp;cwidth=1280"/>
    <hyperlink ref="S1184" r:id="rId1166" display="https://content.thermp.co.kr/contentMedia.asp?ctype=MP4&amp;cserver=4&amp;ccase=sample&amp;cpath=artnstudy&amp;cname=sample309&amp;cwidth=1280"/>
    <hyperlink ref="S1185" r:id="rId1167" display="https://content.thermp.co.kr/contentMedia.asp?ctype=MP4&amp;cserver=4&amp;ccase=sample&amp;cpath=artnstudy&amp;cname=sample239&amp;cwidth=1280"/>
    <hyperlink ref="S1186" r:id="rId1168" display="https://content.thermp.co.kr/contentMedia.asp?ctype=MP4&amp;cserver=4&amp;ccase=sample&amp;cpath=artnstudy&amp;cname=sample118&amp;cwidth=1280"/>
    <hyperlink ref="S1187" r:id="rId1169" display="https://content.thermp.co.kr/contentMedia.asp?ctype=MP4&amp;cserver=4&amp;ccase=sample&amp;cpath=artnstudy&amp;cname=sample119&amp;cwidth=1280"/>
    <hyperlink ref="S1188" r:id="rId1170" display="https://content.thermp.co.kr/contentMedia.asp?ctype=MP4&amp;cserver=4&amp;ccase=sample&amp;cpath=artnstudy&amp;cname=sample120&amp;cwidth=1280"/>
    <hyperlink ref="S1189" r:id="rId1171" display="https://content.thermp.co.kr/contentMedia.asp?ctype=MP4&amp;cserver=4&amp;ccase=sample&amp;cpath=artnstudy&amp;cname=sample240&amp;cwidth=1280"/>
    <hyperlink ref="S1190" r:id="rId1172" display="https://content.thermp.co.kr/contentMedia.asp?ctype=MP4&amp;cserver=4&amp;ccase=sample&amp;cpath=artnstudy&amp;cname=sample245&amp;cwidth=1280"/>
    <hyperlink ref="S1191" r:id="rId1173" display="http://guest.thermp.co.kr:8080/html5/10_m/guest.html"/>
    <hyperlink ref="S1192" r:id="rId1174" display="http://guest.thermp.co.kr:8080/html5/10in10_mol/guest.html"/>
    <hyperlink ref="S1193" r:id="rId1175" display="http://guest.thermp.co.kr:8080/html5/10_in/guest.html"/>
    <hyperlink ref="S1194" r:id="rId1176" display="http://guest.thermp.co.kr:8080/html5/10in10_jab/guest.html"/>
    <hyperlink ref="S1195" r:id="rId1177" display="http://guest.thermp.co.kr:8080/pop/html5/2000/guest.html"/>
    <hyperlink ref="S1196" r:id="rId1178" display="http://guest.thermp.co.kr:8080/html5/89/guest.html"/>
    <hyperlink ref="S1197" r:id="rId1179" display="http://content.thermp.co.kr/contentMedia.asp?ctype=MP4&amp;cserver=3&amp;ccase=sample&amp;cpath=rmp/5m&amp;cname=SI_SU_21_01&amp;cwidth=1280"/>
    <hyperlink ref="S1198" r:id="rId1180" display="http://guest.thermp.co.kr:8080/html5/5min/1/guest.html"/>
    <hyperlink ref="S1199" r:id="rId1181" display="http://content.thermp.co.kr/contentMedia.asp?ctype=MP4&amp;cserver=3&amp;ccase=sample&amp;cpath=rmp/5m&amp;cname=LA_SU_25_05&amp;cwidth=1280"/>
    <hyperlink ref="S1200" r:id="rId1182" display="http://content.thermp.co.kr/contentMedia.asp?ctype=MP4&amp;cserver=3&amp;ccase=sample&amp;cpath=rmp/5m&amp;cname=LA_SU_25_02&amp;cwidth=1280"/>
    <hyperlink ref="S1201" r:id="rId1183" display="http://guest.thermp.co.kr:8080/contents16/5m_23/01.htm"/>
    <hyperlink ref="S1202" r:id="rId1184" display="http://guest.thermp.co.kr:8080/contents16/5m_24/01.htm"/>
    <hyperlink ref="S1203" r:id="rId1185" display="http://guest.thermp.co.kr:8080/contents16/5m_19/01.htm"/>
    <hyperlink ref="S1204" r:id="rId1186" display="http://content.thermp.co.kr/contentMedia.asp?ctype=MP4&amp;cserver=3&amp;ccase=sample&amp;cpath=rmp/5m&amp;cname=LA_SU_25_01&amp;cwidth=1280"/>
    <hyperlink ref="S1205" r:id="rId1187" display="http://content.thermp.co.kr/contentMedia.asp?ctype=MP4&amp;cserver=3&amp;ccase=sample&amp;cpath=rmp/5m&amp;cname=Ma_SU_19_01&amp;cwidth=1280"/>
    <hyperlink ref="S1206" r:id="rId1188" display="http://content.thermp.co.kr/contentMedia.asp?ctype=MP4&amp;cserver=3&amp;ccase=sample&amp;cpath=rmp/5m&amp;cname=C_SU_30_01&amp;cwidth=1280"/>
    <hyperlink ref="S1207" r:id="rId1189" display="http://content.thermp.co.kr/contentMedia.asp?ctype=MP4&amp;cserver=3&amp;ccase=sample&amp;cpath=rmp/5m&amp;cname=C_SU_30_17&amp;cwidth=1280"/>
    <hyperlink ref="S1208" r:id="rId1190" display="http://content.thermp.co.kr/contentMedia.asp?ctype=MP4&amp;cserver=3&amp;ccase=sample&amp;cpath=rmp/5m&amp;cname=N_SU_36_01&amp;cwidth=1280"/>
    <hyperlink ref="S1209" r:id="rId1191" display="http://content.thermp.co.kr/contentMedia.asp?ctype=MP4&amp;cserver=3&amp;ccase=sample&amp;cpath=rmp/5m&amp;cname=N_SU_38_01&amp;cwidth=1280"/>
    <hyperlink ref="S1210" r:id="rId1192" display="http://content.thermp.co.kr/contentMedia.asp?ctype=MP4&amp;cserver=3&amp;ccase=sample&amp;cpath=rmp/5m&amp;cname=LA_SU_32_13&amp;cwidth=1280"/>
    <hyperlink ref="S1211" r:id="rId1193" display="http://content.thermp.co.kr/contentMedia.asp?ctype=MP4&amp;cserver=3&amp;ccase=sample&amp;cpath=rmp/5m&amp;cname=Co_SU_18_01&amp;cwidth=1280"/>
    <hyperlink ref="S1212" r:id="rId1194" display="http://guest.thermp.co.kr:8080/html5/5min/2/guest.html"/>
    <hyperlink ref="S1213" r:id="rId1195" display="http://content.thermp.co.kr/contentMedia.asp?ctype=MP4&amp;cserver=3&amp;ccase=sample&amp;cpath=rmp/5m&amp;cname=LA_SU_32_02&amp;cwidth=1280"/>
    <hyperlink ref="S1214" r:id="rId1196" display="http://guest.thermp.co.kr:8080/contents16/5m_18/01.htm"/>
    <hyperlink ref="S1215" r:id="rId1197" display="http://guest.thermp.co.kr:8080/html5/5min/3/guest.html"/>
    <hyperlink ref="S1216" r:id="rId1198" display="http://guest.thermp.co.kr:8080/html5/5min/4/guest.html"/>
    <hyperlink ref="S1217" r:id="rId1199" display="http://guest.thermp.co.kr:8080/html5/5min/5/guest.html"/>
    <hyperlink ref="S1218" r:id="rId1200" display="http://guest.thermp.co.kr:8080/html5/5min/8/guest.html"/>
    <hyperlink ref="S1219" r:id="rId1201" display="http://guest.thermp.co.kr:8080/html5/5min/9/guest.html"/>
    <hyperlink ref="S1220" r:id="rId1202" display="http://guest.thermp.co.kr:8080/html5/5min/10/guest.html"/>
    <hyperlink ref="S1221" r:id="rId1203" display="http://guest.thermp.co.kr:8080/html5/5min/11/guest.html"/>
    <hyperlink ref="S1222" r:id="rId1204" display="http://guest.thermp.co.kr:8080/html5/5min/12/guest.html"/>
    <hyperlink ref="S1223" r:id="rId1205" display="http://content.thermp.co.kr/contentMedia.asp?ctype=MP4&amp;cserver=3&amp;ccase=sample&amp;cpath=rmp/5m&amp;cname=O_SU_20_01&amp;cwidth=1280"/>
    <hyperlink ref="S1224" r:id="rId1206" display="http://guest.thermp.co.kr:8080/html5/5min/6/01/01.html"/>
    <hyperlink ref="S1225" r:id="rId1207" display="http://guest.thermp.co.kr:8080/html5/5min/7/01/01.html"/>
    <hyperlink ref="S1226" r:id="rId1208" display="http://content.thermp.co.kr/contentMedia.asp?ctype=MP4&amp;cserver=3&amp;ccase=sample&amp;cpath=rmp/5m&amp;cname=LA_SU_32_04&amp;cwidth=1280"/>
    <hyperlink ref="S1227" r:id="rId1209" display="http://content.thermp.co.kr/contentMedia.asp?ctype=MP4&amp;cserver=3&amp;ccase=sample&amp;cpath=rmp/5m&amp;cname=Ma_SU_35_24&amp;cwidth=1280"/>
    <hyperlink ref="S1228" r:id="rId1210" display="http://guest.thermp.co.kr:8080/contents16/5m_32/01.htm"/>
    <hyperlink ref="S1229" r:id="rId1211" display="http://content.thermp.co.kr/contentMedia.asp?ctype=MP4&amp;cserver=3&amp;ccase=sample&amp;cpath=rmp/5m&amp;cname=Ma_SU_35_14&amp;cwidth=1280"/>
    <hyperlink ref="S1230" r:id="rId1212" display="http://content.thermp.co.kr/contentMedia.asp?ctype=MP4&amp;cserver=3&amp;ccase=sample&amp;cpath=rmp/5m&amp;cname=Ma_SU_35_06&amp;cwidth=1280"/>
    <hyperlink ref="S1231" r:id="rId1213" display="http://content.thermp.co.kr/contentMedia.asp?ctype=MP4&amp;cserver=3&amp;ccase=sample&amp;cpath=rmp/5m&amp;cname=Ma_SU_35_01&amp;cwidth=1280"/>
    <hyperlink ref="S1232" r:id="rId1214" display="http://guest.thermp.co.kr:8080/contents16/5m_17/01.htm"/>
    <hyperlink ref="S1233" r:id="rId1215" display="http://guest.thermp.co.kr:8080/html5/22/guest.html"/>
    <hyperlink ref="S1234" r:id="rId1216" display="http://content.thermp.co.kr/contentMedia.asp?ctype=MP4&amp;cserver=3&amp;ccase=sample&amp;cpath=rmp/money&amp;cname=01"/>
    <hyperlink ref="S1235" r:id="rId1217" display="http://guest.thermp.co.kr:8080/html5/ai_Intern/b/guest.html"/>
    <hyperlink ref="S1236" r:id="rId1218" display="http://guest.thermp.co.kr:8080/html5/23/guest.html"/>
    <hyperlink ref="S1237" r:id="rId1219" display="http://guest.thermp.co.kr:8080/html5/h_struct/1/guest.html"/>
    <hyperlink ref="S1238" r:id="rId1220" display="http://guest.thermp.co.kr:8080/html5/h_struct/2/guest.html"/>
    <hyperlink ref="S1239" r:id="rId1221" display="http://guest.thermp.co.kr:8080/html5/h_struct/3/guest.html"/>
    <hyperlink ref="S1240" r:id="rId1222" display="http://guest.thermp.co.kr:8080/html5/122/guest.html"/>
    <hyperlink ref="S1241" r:id="rId1223" display="http://guest.thermp.co.kr:8080/html5/123/guest.html"/>
    <hyperlink ref="S1242" r:id="rId1224" display="http://guest.thermp.co.kr:8080/contents16/hn/08/guest.html"/>
    <hyperlink ref="S1243" r:id="rId1225" display="http://guest.thermp.co.kr:8080/html5/84/guest.html"/>
    <hyperlink ref="S1244" r:id="rId1226" display="http://guest.thermp.co.kr:8080/html5/81/guest.html"/>
    <hyperlink ref="S1245" r:id="rId1227" display="http://guest.thermp.co.kr:8080/html5/24/guest.html"/>
    <hyperlink ref="S1246" r:id="rId1228" display="http://guest.thermp.co.kr:8080/html5/attention/guest.html"/>
    <hyperlink ref="S1247" r:id="rId1229" display="http://guest.thermp.co.kr:8080/html5/124/guest.html"/>
    <hyperlink ref="S1248" r:id="rId1230" display="http://guest.thermp.co.kr:8080/html5/142/guest.html"/>
    <hyperlink ref="S1249" r:id="rId1231" display="http://guest.thermp.co.kr:8080/html5/finance/guest.html"/>
    <hyperlink ref="S1250" r:id="rId1232" display="http://guest.thermp.co.kr:8080/html5/Geumjjok_design/guest.html"/>
    <hyperlink ref="S1251" r:id="rId1233" display="http://guest.thermp.co.kr:8080/html5/Geumjjok_biz/guest.html"/>
    <hyperlink ref="S1252" r:id="rId1234" display="http://guest.thermp.co.kr:8080/html5/147/guest.html"/>
    <hyperlink ref="S1253" r:id="rId1235" display="http://guest.thermp.co.kr:8080/html5/@New/kehrd/02/guest.html"/>
    <hyperlink ref="S1254" r:id="rId1236" display="http://guest.thermp.co.kr:8080/html5/134/guest.html"/>
    <hyperlink ref="S1255" r:id="rId1237" display="http://guest.thermp.co.kr:8080/html5/120/guest.html"/>
    <hyperlink ref="S1256" r:id="rId1238" display="http://guest.thermp.co.kr:8080/html5/121/guest.html"/>
    <hyperlink ref="S1257" r:id="rId1239" display="http://guest.thermp.co.kr:8080/html5/162/guest.html"/>
    <hyperlink ref="S1258" r:id="rId1240" display="http://guest.thermp.co.kr:8080/html5/50/guest.html"/>
    <hyperlink ref="S1259" r:id="rId1241" display="http://guest.thermp.co.kr:8080/html5/25/guest.html"/>
    <hyperlink ref="S1260" r:id="rId1242" display="http://guest.thermp.co.kr:8080/html5/87/guest.html"/>
    <hyperlink ref="S1261" r:id="rId1243" display="http://guest.thermp.co.kr:8080/html5/DA/guest.html"/>
    <hyperlink ref="S1262" r:id="rId1244" display="http://guest.thermp.co.kr:8080/html5/139/guest.html"/>
    <hyperlink ref="S1263" r:id="rId1245" display="http://guest.thermp.co.kr:8080/html5/139/guest.html"/>
    <hyperlink ref="S1264" r:id="rId1246" display="http://guest.thermp.co.kr:8080/html5/26/guest.html"/>
    <hyperlink ref="S1265" r:id="rId1247" display="http://guest.thermp.co.kr:8080/html5/18/guest.html"/>
    <hyperlink ref="S1266" r:id="rId1248" display="http://guest.thermp.co.kr:8080/html5/mybody/10/guest.html"/>
    <hyperlink ref="S1267" r:id="rId1249" display="http://guest.thermp.co.kr:8080/html5/mybody/1/guest.html"/>
    <hyperlink ref="S1268" r:id="rId1250" display="http://guest.thermp.co.kr:8080/html5/mybody/2/guest.html"/>
    <hyperlink ref="S1269" r:id="rId1251" display="http://guest.thermp.co.kr:8080/html5/mybody/3/guest.html"/>
    <hyperlink ref="S1270" r:id="rId1252" display="http://guest.thermp.co.kr:8080/html5/mybody/4/guest.html"/>
    <hyperlink ref="S1271" r:id="rId1253" display="http://guest.thermp.co.kr:8080/html5/mybody/5/guest.html"/>
    <hyperlink ref="S1272" r:id="rId1254" display="http://guest.thermp.co.kr:8080/html5/mybody/6/guest.html"/>
    <hyperlink ref="S1273" r:id="rId1255" display="http://guest.thermp.co.kr:8080/html5/mybody/7/guest.html"/>
    <hyperlink ref="S1274" r:id="rId1256" display="http://guest.thermp.co.kr:8080/html5/mybody/8/guest.html"/>
    <hyperlink ref="S1275" r:id="rId1257" display="http://guest.thermp.co.kr:8080/html5/mybody/9/guest.html"/>
    <hyperlink ref="S1276" r:id="rId1258" display="http://guest.thermp.co.kr:8080/html5/data_rs/guest.html"/>
    <hyperlink ref="S1277" r:id="rId1259" display="http://guest.thermp.co.kr:8080/html5/data_rb/guest.html"/>
    <hyperlink ref="S1278" r:id="rId1260" display="http://guest.thermp.co.kr:8080/html5/data_rt/guest.html"/>
    <hyperlink ref="S1279" r:id="rId1261" display="http://language.thermp.co.kr/Language/100_15/10/001.htm"/>
    <hyperlink ref="S1280" r:id="rId1262" display="http://language.thermp.co.kr/Language/100_14/02/001.htm"/>
    <hyperlink ref="S1281" r:id="rId1263" display="http://language.thermp.co.kr/Language/100_07/08/001.htm"/>
    <hyperlink ref="S1282" r:id="rId1264" display="http://language.thermp.co.kr/Language/100_01/03/001.htm"/>
    <hyperlink ref="S1283" r:id="rId1265" display="http://language.thermp.co.kr/Language/100_09/15/001.htm"/>
    <hyperlink ref="S1284" r:id="rId1266" display="http://language.thermp.co.kr/Language/100_02/01/001.htm"/>
    <hyperlink ref="S1285" r:id="rId1267" display="http://language.thermp.co.kr/Language/100_13/09/001.htm"/>
    <hyperlink ref="S1286" r:id="rId1268" display="http://language.thermp.co.kr/Language/100_12/10/001.htm"/>
    <hyperlink ref="S1287" r:id="rId1269" display="http://language.thermp.co.kr/Language/100_10/06/001.htm"/>
    <hyperlink ref="S1288" r:id="rId1270" display="http://language.thermp.co.kr/Language/100_11/01/001.htm"/>
    <hyperlink ref="S1289" r:id="rId1271" display="http://language.thermp.co.kr/Language/100_03/11/001.htm"/>
    <hyperlink ref="S1290" r:id="rId1272" display="http://language.thermp.co.kr/Language/100_04/10/001.htm"/>
    <hyperlink ref="S1291" r:id="rId1273" display="http://language.thermp.co.kr/Language/100_05/02/001.htm"/>
    <hyperlink ref="S1292" r:id="rId1274" display="http://guest.thermp.co.kr:8080/html5/113/guest.html"/>
    <hyperlink ref="S1293" r:id="rId1275" display="http://guest.thermp.co.kr:8080/html5/148/guest.html"/>
    <hyperlink ref="S1294" r:id="rId1276" display="http://guest.thermp.co.kr:8080/html5/newnormal_ls/guest.html"/>
    <hyperlink ref="S1295" r:id="rId1277" display="http://guest.thermp.co.kr:8080/html5/newnormal/guest.html"/>
    <hyperlink ref="S1296" r:id="rId1278" display="http://guest.thermp.co.kr:8080/html5/uncourse/tip/guest.html"/>
    <hyperlink ref="S1297" r:id="rId1279" display="http://guest.thermp.co.kr:8080/html5/newnormal_insite/guest.html"/>
    <hyperlink ref="S1298" r:id="rId1280" display="http://guest.thermp.co.kr:8080/html5/gowork/dream/1/guest.html"/>
    <hyperlink ref="S1299" r:id="rId1281" display="http://guest.thermp.co.kr:8080/html5/gowork/dream/2/guest.html"/>
    <hyperlink ref="S1300" r:id="rId1282" display="http://guest.thermp.co.kr:8080/html5/gowork/happy/1/guest.html"/>
    <hyperlink ref="S1301" r:id="rId1283" display="http://guest.thermp.co.kr:8080/html5/gowork/happy/2/guest.html"/>
    <hyperlink ref="S1302" r:id="rId1284" display="http://guest.thermp.co.kr:8080/html5/128/guest.html"/>
    <hyperlink ref="S1303" r:id="rId1285" display="http://guest.thermp.co.kr:8080/contents16/hn/02/guest.html"/>
    <hyperlink ref="S1304" r:id="rId1286" display="http://guest.thermp.co.kr:8080/html5/62/guest.html"/>
    <hyperlink ref="S1305" r:id="rId1287" display="http://guest.thermp.co.kr:8080/html5/149/guest.html"/>
    <hyperlink ref="S1306" r:id="rId1288" display="http://guest.thermp.co.kr:8080/contents16/hn/09/guest.html"/>
    <hyperlink ref="S1307" r:id="rId1289" display="http://guest.thermp.co.kr:8080/bogo/01/01.html"/>
    <hyperlink ref="S1308" r:id="rId1290" display="http://guest.thermp.co.kr:8080/html5/27/guest.html"/>
    <hyperlink ref="S1309" r:id="rId1291" display="http://guest.thermp.co.kr:8080/html5/137/guest.html"/>
    <hyperlink ref="S1310" r:id="rId1292" display="http://guest.thermp.co.kr:8080/html5/46/guest.html"/>
    <hyperlink ref="S1311" r:id="rId1293" display="http://content.thermp.co.kr/contentMedia.asp?ctype=MP4&amp;cserver=3&amp;ccase=sample&amp;cpath=crafting&amp;cname=03&amp;cwidth=1280"/>
    <hyperlink ref="S1312" r:id="rId1294" display="http://content.thermp.co.kr/contentMedia.asp?ctype=MP4&amp;cserver=3&amp;ccase=sample&amp;cpath=retention&amp;cname=01&amp;cwidth=1280"/>
    <hyperlink ref="S1313" r:id="rId1295" display="http://guest.thermp.co.kr:8080/core_k_refresh/01_vision/guest.html"/>
    <hyperlink ref="S1314" r:id="rId1296" display="http://guest.thermp.co.kr:8080/core_k_refresh2/01_business/guest.html"/>
    <hyperlink ref="S1315" r:id="rId1297" display="http://guest.thermp.co.kr:8080/core_k_refresh/02_customer/guest.html"/>
    <hyperlink ref="S1316" r:id="rId1298" display="http://guest.thermp.co.kr:8080/core_k_refresh/03_communicate/guest.html"/>
    <hyperlink ref="S1317" r:id="rId1299" display="http://guest.thermp.co.kr:8080/core_k_refresh/04_purchase/guest.html"/>
    <hyperlink ref="S1318" r:id="rId1300" display="http://guest.thermp.co.kr:8080/core_k_refresh2/02_planning/guest.html"/>
    <hyperlink ref="S1319" r:id="rId1301" display="http://guest.thermp.co.kr:8080/core_k_refresh/05_networking/guest.html"/>
    <hyperlink ref="S1320" r:id="rId1302" display="http://guest.thermp.co.kr:8080/core_k_refresh/06_motivation/guest.html"/>
    <hyperlink ref="S1321" r:id="rId1303" display="http://guest.thermp.co.kr:8080/core_k_refresh2/03_marketing/guest.html"/>
    <hyperlink ref="S1322" r:id="rId1304" display="http://guest.thermp.co.kr:8080/core_k_refresh2/04_trade/guest.html"/>
    <hyperlink ref="S1323" r:id="rId1305" display="http://guest.thermp.co.kr:8080/core_k_refresh2/05_problem/guest.html"/>
    <hyperlink ref="S1324" r:id="rId1306" display="http://guest.thermp.co.kr:8080/core_k_refresh2/06_distribution/guest.html"/>
    <hyperlink ref="S1325" r:id="rId1307" display="http://guest.thermp.co.kr:8080/core_k_refresh2/07_scm/guest.html"/>
    <hyperlink ref="S1326" r:id="rId1308" display="http://guest.thermp.co.kr:8080/core_k_refresh/07_Quality/guest.html"/>
    <hyperlink ref="S1327" r:id="rId1309" display="http://guest.thermp.co.kr:8080/core_k_refresh2/08_lecturer/guest.html"/>
    <hyperlink ref="S1328" r:id="rId1310" display="http://guest.thermp.co.kr:8080/core_k_refresh/08_production/guest.html"/>
    <hyperlink ref="S1329" r:id="rId1311" display="http://guest.thermp.co.kr:8080/core_k_refresh/09_service/guest.html"/>
    <hyperlink ref="S1330" r:id="rId1312" display="http://guest.thermp.co.kr:8080/core_k_refresh2/09_outcome/guest.html"/>
    <hyperlink ref="S1331" r:id="rId1313" display="http://guest.thermp.co.kr:8080/core_k_refresh2/10_research/guest.html"/>
    <hyperlink ref="S1332" r:id="rId1314" display="http://guest.thermp.co.kr:8080/core_k_refresh/10_management/guest.html"/>
    <hyperlink ref="S1333" r:id="rId1315" display="http://guest.thermp.co.kr:8080/core_k_refresh/11_hrd/guest.html"/>
    <hyperlink ref="S1334" r:id="rId1316" display="http://guest.thermp.co.kr:8080/core_k_refresh2/11_self/guest.html"/>
    <hyperlink ref="S1335" r:id="rId1317" display="http://guest.thermp.co.kr:8080/core_k_refresh/12_brain/guest.html"/>
    <hyperlink ref="S1336" r:id="rId1318" display="http://guest.thermp.co.kr:8080/core_k_refresh2/12_transport/guest.html"/>
    <hyperlink ref="S1337" r:id="rId1319" display="http://guest.thermp.co.kr:8080/core_k_refresh/13_teamwork/guest.html"/>
    <hyperlink ref="S1338" r:id="rId1320" display="http://guest.thermp.co.kr:8080/core_k_refresh/14_coaching/guest.html"/>
    <hyperlink ref="S1339" r:id="rId1321" display="http://guest.thermp.co.kr:8080/core_k_refresh2/13_presentation/guest.html"/>
    <hyperlink ref="S1340" r:id="rId1322" display="http://guest.thermp.co.kr:8080/core_k_refresh/15_PM/guest.html"/>
    <hyperlink ref="S1341" r:id="rId1323" display="http://guest.thermp.co.kr:8080/core_k_refresh/16_choice/guest.html"/>
    <hyperlink ref="S1342" r:id="rId1324" display="http://guest.thermp.co.kr:8080/core_k_refresh/17_change/guest.html"/>
    <hyperlink ref="S1343" r:id="rId1325" display="http://guest.thermp.co.kr:8080/core_k_refresh/18_Field/guest.html"/>
    <hyperlink ref="S1344" r:id="rId1326" display="http://guest.thermp.co.kr:8080/core_k_refresh2/14_negotiation/guest.html"/>
    <hyperlink ref="S1345" r:id="rId1327" display="http://guest.thermp.co.kr:8080/core_k_refresh2/15_publicity/guest.html"/>
    <hyperlink ref="S1346" r:id="rId1328" display="http://guest.thermp.co.kr:8080/html5/63/guest.html"/>
    <hyperlink ref="S1347" r:id="rId1329" display="http://guest.thermp.co.kr:8080/contents16/hn/07/guest.html"/>
    <hyperlink ref="S1348" r:id="rId1330" display="http://guest.thermp.co.kr:8080/html5/132/guest.html"/>
    <hyperlink ref="S1349" r:id="rId1331" display="http://guest.thermp.co.kr:8080/contents16/hn/06/guest.html"/>
    <hyperlink ref="S1350" r:id="rId1332" display="http://guest.thermp.co.kr:8080/html5/28/guest.html"/>
    <hyperlink ref="S1351" r:id="rId1333" display="http://guest.thermp.co.kr:8080/html5/talk/guest.html"/>
    <hyperlink ref="S1352" r:id="rId1334" display="http://guest.thermp.co.kr:8080/html5/47/guest.html"/>
    <hyperlink ref="S1353" r:id="rId1335" display="http://guest.thermp.co.kr:8080/html5/gamification/guest.html"/>
    <hyperlink ref="S1354" r:id="rId1336" display="http://guest.thermp.co.kr:8080/pop/mental/guest.html"/>
    <hyperlink ref="S1355" r:id="rId1337" display="http://content.thermp.co.kr/contentMedia.asp?ctype=MP4&amp;cserver=3&amp;ccase=sample&amp;cpath=&amp;cname=live_0401"/>
    <hyperlink ref="S1356" r:id="rId1338" display="http://content.thermp.co.kr/contentMedia.asp?ctype=MP4&amp;cserver=3&amp;ccase=sample&amp;cpath=&amp;cname=live_1401"/>
    <hyperlink ref="S1357" r:id="rId1339" display="http://content.thermp.co.kr/contentMedia.asp?ctype=MP4&amp;cserver=3&amp;ccase=sample&amp;cpath=&amp;cname=live_1001"/>
    <hyperlink ref="S1358" r:id="rId1340" display="http://content.thermp.co.kr/contentMedia.asp?ctype=MP4&amp;cserver=3&amp;ccase=sample&amp;cpath=&amp;cname=live_1101"/>
    <hyperlink ref="S1359" r:id="rId1341" display="http://content.thermp.co.kr/contentMedia.asp?ctype=MP4&amp;cserver=3&amp;ccase=sample&amp;cpath=&amp;cname=live_1501"/>
    <hyperlink ref="S1360" r:id="rId1342" display="http://content.thermp.co.kr/contentMedia.asp?ctype=MP4&amp;cserver=3&amp;ccase=sample&amp;cpath=&amp;cname=live_0901"/>
    <hyperlink ref="S1361" r:id="rId1343" display="http://content.thermp.co.kr/contentMedia.asp?ctype=MP4&amp;cserver=3&amp;ccase=sample&amp;cpath=&amp;cname=live_1301"/>
    <hyperlink ref="S1362" r:id="rId1344" display="http://guest.thermp.co.kr:8080/html5/30/guest.html"/>
    <hyperlink ref="S1363" r:id="rId1345" display="http://guest.thermp.co.kr:8080/html5/157/guest.html"/>
    <hyperlink ref="S1364" r:id="rId1346" display="http://guest.thermp.co.kr:8080/html5/97/guest.html"/>
    <hyperlink ref="S1365" r:id="rId1347" display="http://guest.thermp.co.kr:8080/html5/psr/guest.html"/>
    <hyperlink ref="S1366" r:id="rId1348" display="http://guest.thermp.co.kr:8080/html5/44/guest.html"/>
    <hyperlink ref="S1367" r:id="rId1349" display="http://guest.thermp.co.kr:8080/html5/100y_m/guest.html"/>
    <hyperlink ref="S1368" r:id="rId1350" display="http://guest.thermp.co.kr:8080/html5/70/guest.html"/>
    <hyperlink ref="S1369" r:id="rId1351" display="http://guest.thermp.co.kr:8080/html5/138/guest.html"/>
    <hyperlink ref="S1370" r:id="rId1352" display="http://guest.thermp.co.kr:8080/html5/96/guest.html"/>
    <hyperlink ref="S1371" r:id="rId1353" display="http://guest.thermp.co.kr:8080/html5/data_literacy/guest.html"/>
    <hyperlink ref="S1372" r:id="rId1354" display="http://guest.thermp.co.kr:8080/html5/data_analysis/guest.html"/>
    <hyperlink ref="S1373" r:id="rId1355" display="http://guest.thermp.co.kr:8080/html5/data_use/guest.html"/>
    <hyperlink ref="S1374" r:id="rId1356" display="http://guest.thermp.co.kr:8080/html5/100/guest.html"/>
    <hyperlink ref="S1375" r:id="rId1357" display="http://guest.thermp.co.kr:8080/contents16/hn/03/guest.html"/>
    <hyperlink ref="S1376" r:id="rId1358" display="http://guest.thermp.co.kr:8080/html5/bm/1/guest.html"/>
    <hyperlink ref="S1377" r:id="rId1359" display="http://guest.thermp.co.kr:8080/html5/bm/7/guest.html"/>
    <hyperlink ref="S1378" r:id="rId1360" display="http://guest.thermp.co.kr:8080/html5/bm/2/guest.html"/>
    <hyperlink ref="S1379" r:id="rId1361" display="http://guest.thermp.co.kr:8080/html5/bm/2/guest.html"/>
    <hyperlink ref="S1380" r:id="rId1362" display="http://guest.thermp.co.kr:8080/html5/bm/3/guest.html"/>
    <hyperlink ref="S1381" r:id="rId1363" display="http://guest.thermp.co.kr:8080/html5/bm/3/guest.html"/>
    <hyperlink ref="S1382" r:id="rId1364" display="http://guest.thermp.co.kr:8080/html5/bm/4/guest.html"/>
    <hyperlink ref="S1383" r:id="rId1365" display="http://guest.thermp.co.kr:8080/html5/bm/5/guest.html"/>
    <hyperlink ref="S1384" r:id="rId1366" display="http://guest.thermp.co.kr:8080/html5/bm/5/guest.html"/>
    <hyperlink ref="S1385" r:id="rId1367" display="http://guest.thermp.co.kr:8080/html5/bm/5/guest.html"/>
    <hyperlink ref="S1386" r:id="rId1368" display="http://guest.thermp.co.kr:8080/html5/bm/6/guest.html"/>
    <hyperlink ref="S1387" r:id="rId1369" display="http://guest.thermp.co.kr:8080/html5/bm/6/guest.html"/>
    <hyperlink ref="S1388" r:id="rId1370" display="http://guest.thermp.co.kr:8080/infants/guest.html"/>
    <hyperlink ref="S1389" r:id="rId1371" display="http://guest.thermp.co.kr:8080/yes/guest.html"/>
    <hyperlink ref="S1390" r:id="rId1372" display="http://guest.thermp.co.kr:8080/html5/83/guest.html"/>
    <hyperlink ref="S1391" r:id="rId1373" display="http://guest.thermp.co.kr:8080/html5/31/guest.html"/>
    <hyperlink ref="S1392" r:id="rId1374" display="http://guest.thermp.co.kr:8080/html5/1/guest.html"/>
    <hyperlink ref="S1393" r:id="rId1375" display="http://guest.thermp.co.kr:8080/html5/16/guest.html"/>
    <hyperlink ref="S1394" r:id="rId1376" display="http://guest.thermp.co.kr:8080/html5/95/guest.html"/>
    <hyperlink ref="S1395" r:id="rId1377" display="http://guest.thermp.co.kr:8080/html5/75/guest.html"/>
    <hyperlink ref="S1396" r:id="rId1378" display="http://guest.thermp.co.kr:8080/html5/10/guest.html"/>
    <hyperlink ref="S1397" r:id="rId1379" display="http://guest.thermp.co.kr:8080/html5/126/guest.html"/>
    <hyperlink ref="S1398" r:id="rId1380" display="http://guest.thermp.co.kr:8080/html5/uncourse/woman_psy/guest.html"/>
    <hyperlink ref="S1399" r:id="rId1381" display="http://guest.thermp.co.kr:8080/html5/uncourse/healthfood/guest.html"/>
    <hyperlink ref="S1400" r:id="rId1382" display="http://guest.thermp.co.kr:8080/html5/uncourse/retirement/01/01.html"/>
    <hyperlink ref="S1401" r:id="rId1383" display="http://guest.thermp.co.kr:8080/html5/uncourse/key/guest.html"/>
    <hyperlink ref="S1402" r:id="rId1384" display="http://guest.thermp.co.kr:8080/economicfreedom/guest.html"/>
    <hyperlink ref="S1403" r:id="rId1385" display="http://guest.thermp.co.kr:8080/html5/mycnt/guest.html"/>
    <hyperlink ref="S1404" r:id="rId1386" display="http://guest.thermp.co.kr:8080/html5/mycnt/guest.html"/>
    <hyperlink ref="S1405" r:id="rId1387" display="http://guest.thermp.co.kr:8080/html5/uncourse/brain/guest.html"/>
    <hyperlink ref="S1406" r:id="rId1388" display="http://guest.thermp.co.kr:8080/html5/uncourse/reform/guest.html"/>
    <hyperlink ref="S1407" r:id="rId1389" display="http://guest.thermp.co.kr:8080/pop/eng/guest.html"/>
    <hyperlink ref="S1408" r:id="rId1390" display="http://guest.thermp.co.kr:8080/html5/uncourse/longrun/01/01.html"/>
    <hyperlink ref="S1409" r:id="rId1391" display="http://guest.thermp.co.kr:8080/read_woman/guest.html"/>
    <hyperlink ref="S1410" r:id="rId1392" display="http://guest.thermp.co.kr:8080/html5/uncourse/exit/guest.html"/>
    <hyperlink ref="S1411" r:id="rId1393" display="http://guest.thermp.co.kr:8080/html5/uncourse/bighit_kpop/guest.html"/>
    <hyperlink ref="S1412" r:id="rId1394" display="http://guest.thermp.co.kr:8080/pop/writing/guest.html"/>
    <hyperlink ref="S1413" r:id="rId1395" display="http://guest.thermp.co.kr:8080/pop/writing/guest.html"/>
    <hyperlink ref="S1414" r:id="rId1396" display="http://guest.thermp.co.kr:8080/pop/writing/guest.html"/>
    <hyperlink ref="S1415" r:id="rId1397" display="http://guest.thermp.co.kr:8080/html5/uncourse/communi/guest.html"/>
    <hyperlink ref="S1416" r:id="rId1398" display="http://guest.thermp.co.kr:8080/html5/uncourse/speech/guest.html"/>
    <hyperlink ref="S1417" r:id="rId1399" display="http://guest.thermp.co.kr:8080/html5/announcer/guest.html"/>
    <hyperlink ref="S1418" r:id="rId1400" display="http://guest.thermp.co.kr:8080/html5/uncourse/petloss/guest.html"/>
    <hyperlink ref="S1419" r:id="rId1401" display="http://guest.thermp.co.kr:8080/html5/uncourse/communi_kugk/06/01.html"/>
    <hyperlink ref="S1420" r:id="rId1402" display="http://guest.thermp.co.kr:8080/html5/smartmovie/guest.html"/>
    <hyperlink ref="S1421" r:id="rId1403" display="http://guest.thermp.co.kr:8080/html5/smartmovie/guest.html"/>
    <hyperlink ref="S1422" r:id="rId1404" display="http://guest.thermp.co.kr:8080/perfect_dige/guest.html"/>
    <hyperlink ref="S1423" r:id="rId1405" display="http://guest.thermp.co.kr:8080/html5/uncourse/leader/01/01.html"/>
    <hyperlink ref="S1424" r:id="rId1406" display="http://guest.thermp.co.kr:8080/html5/uncourse/humanism/guest.html"/>
    <hyperlink ref="S1425" r:id="rId1407" display="http://guest.thermp.co.kr:8080/html5/smartphoto/guest.html"/>
    <hyperlink ref="S1426" r:id="rId1408" display="http://guest.thermp.co.kr:8080/html5/smartphoto/guest.html"/>
    <hyperlink ref="S1427" r:id="rId1409" display="http://guest.thermp.co.kr:8080/html5/uncourse/ws_what/guest.html"/>
    <hyperlink ref="S1428" r:id="rId1410" display="http://guest.thermp.co.kr:8080/html5/uncourse/earth/guest.html"/>
    <hyperlink ref="S1429" r:id="rId1411" display="http://guest.thermp.co.kr:8080/pop/lang/guest.html"/>
    <hyperlink ref="S1430" r:id="rId1412" display="http://guest.thermp.co.kr:8080/html5/uncourse/killerthinking/guest.html"/>
    <hyperlink ref="S1431" r:id="rId1413" display="http://guest.thermp.co.kr:8080/html5/uncourse/facecommu/guest.html"/>
    <hyperlink ref="S1432" r:id="rId1414" display="http://guest.thermp.co.kr:8080/html5/32/guest.html"/>
    <hyperlink ref="S1433" r:id="rId1415" display="http://guest.thermp.co.kr:8080/html5/sshlawyer/2021/2/guest.html"/>
    <hyperlink ref="S1434" r:id="rId1416" display="http://guest.thermp.co.kr:8080/html5/sshlawyer/2021/5/guest.html"/>
    <hyperlink ref="S1435" r:id="rId1417" display="http://guest.thermp.co.kr:8080/html5/sshlawyer/2021/1/guest.html"/>
    <hyperlink ref="S1436" r:id="rId1418" display="http://guest.thermp.co.kr:8080/html5/sshlawyer/2021/6/guest.html"/>
    <hyperlink ref="S1437" r:id="rId1419" display="http://guest.thermp.co.kr:8080/html5/sshlawyer/2021/7/guest.html"/>
    <hyperlink ref="S1438" r:id="rId1420" display="http://guest.thermp.co.kr:8080/html5/sshlawyer/2021/2/guest.html"/>
    <hyperlink ref="S1439" r:id="rId1421" display="http://guest.thermp.co.kr:8080/html5/sshlawyer/2021/8/guest.html"/>
    <hyperlink ref="S1440" r:id="rId1422" display="http://guest.thermp.co.kr:8080/html5/sshlawyer/2021/9/guest.html"/>
    <hyperlink ref="S1441" r:id="rId1423" display="http://guest.thermp.co.kr:8080/html5/sshlawyer/2021/10/guest.html"/>
    <hyperlink ref="S1442" r:id="rId1424" display="http://guest.thermp.co.kr:8080/html5/sshlawyer/2021/3/guest.html"/>
    <hyperlink ref="S1443" r:id="rId1425" display="http://guest.thermp.co.kr:8080/html5/sshlawyer/2021/4/guest.html"/>
    <hyperlink ref="S1444" r:id="rId1426" display="http://guest.thermp.co.kr:8080/html5/sshlawyer/2021/11/guest.html"/>
    <hyperlink ref="S1445" r:id="rId1427" display="http://guest.thermp.co.kr:8080/html5/sshlawyer/2021/12/guest.html"/>
    <hyperlink ref="S1446" r:id="rId1428" display="http://guest.thermp.co.kr:8080/html5/ssh/15/guest.html"/>
    <hyperlink ref="S1447" r:id="rId1429" display="http://guest.thermp.co.kr:8080/html5/ssh/7/guest.html"/>
    <hyperlink ref="S1448" r:id="rId1430" display="http://guest.thermp.co.kr:8080/html5/ssh/18/guest.html"/>
    <hyperlink ref="S1449" r:id="rId1431" display="http://guest.thermp.co.kr:8080/html5/ssh/9/guest.html"/>
    <hyperlink ref="S1450" r:id="rId1432" display="http://guest.thermp.co.kr:8080/html5/ssh/5/guest.html"/>
    <hyperlink ref="S1451" r:id="rId1433" display="http://guest.thermp.co.kr:8080/html5/ssh/14/guest.html"/>
    <hyperlink ref="S1452" r:id="rId1434" display="http://guest.thermp.co.kr:8080/html5/ssh/13/guest.html"/>
    <hyperlink ref="S1453" r:id="rId1435" display="http://guest.thermp.co.kr:8080/html5/150/guest.html"/>
    <hyperlink ref="S1454" r:id="rId1436" display="http://guest.thermp.co.kr:8080/html5/ls_academy/1/guest.html"/>
    <hyperlink ref="S1455" r:id="rId1437" display="http://guest.thermp.co.kr:8080/html5/ls_academy/4/guest.html"/>
    <hyperlink ref="S1456" r:id="rId1438" display="http://guest.thermp.co.kr:8080/html5/ls_academy/2/guest.html"/>
    <hyperlink ref="S1457" r:id="rId1439" display="http://guest.thermp.co.kr:8080/html5/ls_academy/5/guest.html"/>
    <hyperlink ref="S1458" r:id="rId1440" display="http://guest.thermp.co.kr:8080/html5/ls_academy/3/guest.html"/>
    <hyperlink ref="S1459" r:id="rId1441" display="http://guest.thermp.co.kr:8080/html5/ls_academy/6/guest.html"/>
    <hyperlink ref="S1460" r:id="rId1442" display="http://guest.thermp.co.kr:8080/html5/ls_academy/7/guest.html"/>
    <hyperlink ref="S1461" r:id="rId1443" display="http://guest.thermp.co.kr:8080/html5/17/guest.html"/>
    <hyperlink ref="S1462" r:id="rId1444" display="http://guest.thermp.co.kr:8080/jsl/mj1/guest.html"/>
    <hyperlink ref="S1463" r:id="rId1445" display="http://guest.thermp.co.kr:8080/jsl/mj2/guest.html"/>
    <hyperlink ref="S1464" r:id="rId1446" display="http://guest.thermp.co.kr:8080/html5/59/guest.html"/>
    <hyperlink ref="S1465" r:id="rId1447" display="http://guest.thermp.co.kr:8080/html5/111/guest.html"/>
    <hyperlink ref="S1466" r:id="rId1448" display="http://guest.thermp.co.kr:8080/html5/66/guest.html"/>
    <hyperlink ref="S1467" r:id="rId1449" display="http://guest.thermp.co.kr:8080/html5/66/guest.html"/>
    <hyperlink ref="S1468" r:id="rId1450" display="http://guest.thermp.co.kr:8080/html5/3/guest.html"/>
    <hyperlink ref="S1469" r:id="rId1451" display="http://guest.thermp.co.kr:8080/html5/speedup_g/1/guest.html"/>
    <hyperlink ref="S1470" r:id="rId1452" display="http://guest.thermp.co.kr:8080/html5/speedup_g/1/guest.html"/>
    <hyperlink ref="S1471" r:id="rId1453" display="http://guest.thermp.co.kr:8080/html5/speedup_g/ha/1/guest.html"/>
    <hyperlink ref="S1472" r:id="rId1454" display="http://guest.thermp.co.kr:8080/html5/speedup_g/1/guest.html"/>
    <hyperlink ref="S1473" r:id="rId1455" display="http://guest.thermp.co.kr:8080/html5/speedup_g/1/guest.html"/>
    <hyperlink ref="S1474" r:id="rId1456" display="http://guest.thermp.co.kr:8080/html5/speedup_g/1/guest.html"/>
    <hyperlink ref="S1475" r:id="rId1457" display="http://guest.thermp.co.kr:8080/html5/speedup_g/2/guest.html"/>
    <hyperlink ref="S1476" r:id="rId1458" display="http://guest.thermp.co.kr:8080/html5/speedup_g/2/guest.html"/>
    <hyperlink ref="S1477" r:id="rId1459" display="http://guest.thermp.co.kr:8080/html5/speedup_g/ha/2/guest.html"/>
    <hyperlink ref="S1478" r:id="rId1460" display="http://guest.thermp.co.kr:8080/html5/speedup_g/2/guest.html"/>
    <hyperlink ref="S1479" r:id="rId1461" display="http://guest.thermp.co.kr:8080/html5/speedup_g/2/guest.html"/>
    <hyperlink ref="S1480" r:id="rId1462" display="http://guest.thermp.co.kr:8080/html5/speedup_g/ha/2/guest.html"/>
    <hyperlink ref="S1481" r:id="rId1463" display="http://guest.thermp.co.kr:8080/html5/speedup_g/3/guest.html"/>
    <hyperlink ref="S1482" r:id="rId1464" display="http://guest.thermp.co.kr:8080/html5/speedup_g/3/guest.html"/>
    <hyperlink ref="S1483" r:id="rId1465" display="http://guest.thermp.co.kr:8080/html5/speedup_g/ha/3/guest.html"/>
    <hyperlink ref="S1484" r:id="rId1466" display="http://guest.thermp.co.kr:8080/html5/speedup_g/3/guest.html"/>
    <hyperlink ref="S1485" r:id="rId1467" display="http://guest.thermp.co.kr:8080/html5/speedup_g/3/guest.html"/>
    <hyperlink ref="S1486" r:id="rId1468" display="http://guest.thermp.co.kr:8080/html5/speedup_g/ha/3/guest.html"/>
    <hyperlink ref="S1487" r:id="rId1469" display="http://guest.thermp.co.kr:8080/html5/speedup_g/4/guest.html"/>
    <hyperlink ref="S1488" r:id="rId1470" display="http://guest.thermp.co.kr:8080/html5/speedup_g/4/guest.html"/>
    <hyperlink ref="S1489" r:id="rId1471" display="http://guest.thermp.co.kr:8080/html5/speedup_g/ha/4/guest.html"/>
    <hyperlink ref="S1490" r:id="rId1472" display="http://guest.thermp.co.kr:8080/html5/speedup_g/4/guest.html"/>
    <hyperlink ref="S1491" r:id="rId1473" display="http://guest.thermp.co.kr:8080/html5/speedup_g/4/guest.html"/>
    <hyperlink ref="S1492" r:id="rId1474" display="http://guest.thermp.co.kr:8080/html5/speedup_g/ha/4/guest.html"/>
    <hyperlink ref="S1493" r:id="rId1475" display="http://guest.thermp.co.kr:8080/html5/speedup_g/5/guest.html"/>
    <hyperlink ref="S1494" r:id="rId1476" display="http://guest.thermp.co.kr:8080/html5/speedup_g/5/guest.html"/>
    <hyperlink ref="S1495" r:id="rId1477" display="http://guest.thermp.co.kr:8080/html5/speedup_g/ha/5/guest.html"/>
    <hyperlink ref="S1496" r:id="rId1478" display="http://guest.thermp.co.kr:8080/html5/speedup_g/5/guest.html"/>
    <hyperlink ref="S1497" r:id="rId1479" display="http://guest.thermp.co.kr:8080/html5/speedup_g/5/guest.html"/>
    <hyperlink ref="S1498" r:id="rId1480" display="http://guest.thermp.co.kr:8080/html5/speedup_g/ha/5/guest.html"/>
    <hyperlink ref="S1499" r:id="rId1481" display="http://guest.thermp.co.kr:8080/html5/speedup_g/6/guest.html"/>
    <hyperlink ref="S1500" r:id="rId1482" display="http://guest.thermp.co.kr:8080/html5/speedup_g/6/guest.html"/>
    <hyperlink ref="S1501" r:id="rId1483" display="http://guest.thermp.co.kr:8080/html5/speedup_g/ha/6/guest.html"/>
    <hyperlink ref="S1502" r:id="rId1484" display="http://guest.thermp.co.kr:8080/html5/speedup_g/6/guest.html"/>
    <hyperlink ref="S1503" r:id="rId1485" display="http://guest.thermp.co.kr:8080/html5/speedup_g/6/guest.html"/>
    <hyperlink ref="S1504" r:id="rId1486" display="http://guest.thermp.co.kr:8080/html5/speedup_g/ha/6/guest.html"/>
    <hyperlink ref="S1505" r:id="rId1487" display="http://guest.thermp.co.kr:8080/html5/habit/guest.html"/>
    <hyperlink ref="S1506" r:id="rId1488" display="http://guest.thermp.co.kr:8080/html5/98/guest.html"/>
    <hyperlink ref="S1507" r:id="rId1489" display="http://guest.thermp.co.kr:8080/html5/99/guest.html"/>
    <hyperlink ref="S1508" r:id="rId1490" display="http://guest.thermp.co.kr:8080/contents16/hn/04/guest.html"/>
    <hyperlink ref="S1509" r:id="rId1491" display="http://guest.thermp.co.kr:8080/html5/155/guest.html"/>
    <hyperlink ref="S1510" r:id="rId1492" display="http://guest.thermp.co.kr:8080/html5/94/guest.html"/>
    <hyperlink ref="S1511" r:id="rId1493" display="http://guest.thermp.co.kr:8080/html5/159/guest.html"/>
    <hyperlink ref="S1512" r:id="rId1494" display="http://guest.thermp.co.kr:8080/html5/156/guest.html"/>
    <hyperlink ref="S1513" r:id="rId1495" display="http://guest.thermp.co.kr:8080/html5/34/guest.html"/>
    <hyperlink ref="S1514" r:id="rId1496" display="http://guest.thermp.co.kr:8080/html5/35/guest.html"/>
    <hyperlink ref="S1515" r:id="rId1497" display="http://guest.thermp.co.kr:8080/html5/wise_wlife/guest.html"/>
    <hyperlink ref="S1516" r:id="rId1498" display="http://guest.thermp.co.kr:8080/html5/wise_wlife/guest.html"/>
    <hyperlink ref="S1517" r:id="rId1499" display="http://guest.thermp.co.kr:8080/html5/20/guest.html"/>
    <hyperlink ref="S1518" r:id="rId1500" display="http://guest.thermp.co.kr:8080/html5/villain/guest.html"/>
    <hyperlink ref="S1519" r:id="rId1501" display="http://guest.thermp.co.kr:8080/html5/moment/guest.html"/>
    <hyperlink ref="S1520" r:id="rId1502" display="http://guest.thermp.co.kr:8080/html5/moment/guest.html"/>
    <hyperlink ref="S1521" r:id="rId1503" display="http://guest.thermp.co.kr:8080/html5/moment/guest.html"/>
    <hyperlink ref="S1522" r:id="rId1504" display="http://guest.thermp.co.kr:8080/html5/21/guest.html"/>
    <hyperlink ref="S1523" r:id="rId1505" display="http://guest.thermp.co.kr:8080/untact/guest.html"/>
    <hyperlink ref="S1524" r:id="rId1506" display="http://guest.thermp.co.kr:8080/html5/untact_wk/guest.html"/>
    <hyperlink ref="S1525" r:id="rId1507" display="http://guest.thermp.co.kr:8080/html5/93/guest.html"/>
    <hyperlink ref="S1526" r:id="rId1508" display="http://guest.thermp.co.kr:8080/html5/11/guest.html"/>
    <hyperlink ref="S1527" r:id="rId1509" display="http://guest.thermp.co.kr:8080/upskill/videoediting/guest.html"/>
    <hyperlink ref="S1528" r:id="rId1510" display="http://guest.thermp.co.kr:8080/html5/history/1/guest.html"/>
    <hyperlink ref="S1529" r:id="rId1511" display="http://guest.thermp.co.kr:8080/html5/history/2/guest.html"/>
    <hyperlink ref="S1530" r:id="rId1512" display="http://guest.thermp.co.kr:8080/html5/history/3/1/guest.html"/>
    <hyperlink ref="S1531" r:id="rId1513" display="http://guest.thermp.co.kr:8080/html5/history/3/2/guest.html"/>
    <hyperlink ref="S1532" r:id="rId1514" display="http://guest.thermp.co.kr:8080/html5/history/3/3/guest.html"/>
    <hyperlink ref="S1533" r:id="rId1515" display="http://guest.thermp.co.kr:8080/html5/history/3/4/guest.html"/>
    <hyperlink ref="S1534" r:id="rId1516" display="http://guest.thermp.co.kr:8080/html5/history/3/5/guest.html"/>
    <hyperlink ref="S1535" r:id="rId1517" display="http://guest.thermp.co.kr:8080/html5/history/3/6/guest.html"/>
    <hyperlink ref="S1536" r:id="rId1518" display="http://guest.thermp.co.kr:8080/html5/history/3/7/guest.html"/>
    <hyperlink ref="S1537" r:id="rId1519" display="http://guest.thermp.co.kr:8080/html5/history/3/8/guest.html"/>
    <hyperlink ref="S1538" r:id="rId1520" display="http://guest.thermp.co.kr:8080/html5/history/4/guest.html"/>
    <hyperlink ref="S1539" r:id="rId1521" display="http://guest.thermp.co.kr:8080/html5/36/guest.html"/>
    <hyperlink ref="S1540" r:id="rId1522" display="http://guest.thermp.co.kr:8080/html5/history/5/guest.html"/>
    <hyperlink ref="S1541" r:id="rId1523" display="http://guest.thermp.co.kr:8080/html5/110/guest.html"/>
    <hyperlink ref="S1542" r:id="rId1524" display="http://guest.thermp.co.kr:8080/html5/sjylawyer/preventing_sh/guest.html"/>
    <hyperlink ref="S1543" r:id="rId1525" display="http://guest.thermp.co.kr:8080/html5/sjylawyer/preventing_dv/guest.html"/>
    <hyperlink ref="S1544" r:id="rId1526" display="http://guest.thermp.co.kr:8080/html5/sjylawyer/infor_protection/guest.html"/>
    <hyperlink ref="S1545" r:id="rId1527" display="http://guest.thermp.co.kr:8080/html5/sjylawyer/preventing_prostitution/guest.html"/>
    <hyperlink ref="S1546" r:id="rId1528" display="http://guest.thermp.co.kr:8080/html5/sjylawyer/preventing_sv/guest.html"/>
    <hyperlink ref="S1547" r:id="rId1529" display="http://guest.thermp.co.kr:8080/html5/sjylawyer/preventing_sh/guest.html"/>
    <hyperlink ref="S1548" r:id="rId1530" display="http://guest.thermp.co.kr:8080/html5/sjylawyer/ethical/guest.html"/>
    <hyperlink ref="S1549" r:id="rId1531" display="http://guest.thermp.co.kr:8080/html5/sjylawyer/improve_aod/guest.html"/>
    <hyperlink ref="S1550" r:id="rId1532" display="http://guest.thermp.co.kr:8080/html5/sjylawyer/wp_harassment/guest.html"/>
    <hyperlink ref="S1551" r:id="rId1533" display="http://guest.thermp.co.kr:8080/html5/sjylawyer/wp_sexual_harassment/guest.html"/>
    <hyperlink ref="S1552" r:id="rId1534" display="http://guest.thermp.co.kr:8080/html5/sjylawyer/improve_awareness/guest.html"/>
    <hyperlink ref="S1553" r:id="rId1535" display="http://guest.thermp.co.kr:8080/html5/sjylawyer/upright/guest.html"/>
    <hyperlink ref="S1554" r:id="rId1536" display="http://guest.thermp.co.kr:8080/html5/sjylawyer/retirement/guest.html"/>
    <hyperlink ref="S1555" r:id="rId1537" display="http://language.thermp.co.kr/Language/100_20/05/01.html"/>
    <hyperlink ref="S1556" r:id="rId1538" display="http://language.thermp.co.kr/Language/100_21/05/01.html"/>
    <hyperlink ref="S1557" r:id="rId1539" display="http://guest.thermp.co.kr:8080/html5/@New/ted/01/guest.html"/>
    <hyperlink ref="S1558" r:id="rId1540" display="http://guest.thermp.co.kr:8080/html5/@New/ted/01/guest.html"/>
    <hyperlink ref="S1559" r:id="rId1541" display="http://guest.thermp.co.kr:8080/html5/@New/ted/02/guest.html"/>
    <hyperlink ref="S1560" r:id="rId1542" display="http://guest.thermp.co.kr:8080/html5/@New/ted/02/guest.html"/>
    <hyperlink ref="S1561" r:id="rId1543" display="http://guest.thermp.co.kr:8080/html5/dangi_office/guest.html"/>
    <hyperlink ref="S1562" r:id="rId1544" display="http://guest.thermp.co.kr:8080/html5/dangi_excel_r/guest.html"/>
    <hyperlink ref="S1563" r:id="rId1545" display="http://guest.thermp.co.kr:8080/html5/dangi_excel_t/guest.html"/>
    <hyperlink ref="S1564" r:id="rId1546" display="http://guest.thermp.co.kr:8080/html5/dangi_excel_tot/guest.html"/>
    <hyperlink ref="S1565" r:id="rId1547" display="http://guest.thermp.co.kr:8080/html5/dangi_excel_f/guest.html"/>
    <hyperlink ref="S1566" r:id="rId1548" display="http://guest.thermp.co.kr:8080/html5/dangi_ppt_t/guest.html"/>
    <hyperlink ref="S1567" r:id="rId1549" display="http://guest.thermp.co.kr:8080/html5/dangi_ppt_d/guest.html"/>
    <hyperlink ref="S1568" r:id="rId1550" display="http://guest.thermp.co.kr:8080/html5/dangi_ppt_tot/guest.html"/>
    <hyperlink ref="S1569" r:id="rId1551" display="http://guest.thermp.co.kr:8080/html5/74/guest.html"/>
    <hyperlink ref="S1570" r:id="rId1552" display="http://guest.thermp.co.kr:8080/html5/dangi_2013/excel/1/guest.html"/>
    <hyperlink ref="S1571" r:id="rId1553" display="http://guest.thermp.co.kr:8080/html5/dangi_2013/excel/2/guest.html"/>
    <hyperlink ref="S1572" r:id="rId1554" display="http://guest.thermp.co.kr:8080/html5/dangi_2013/excel/3/guest.html"/>
    <hyperlink ref="S1573" r:id="rId1555" display="http://guest.thermp.co.kr:8080/html5/dangi_2013/excel/4/guest.html"/>
    <hyperlink ref="S1574" r:id="rId1556" display="http://guest.thermp.co.kr:8080/html5/72/guest.html"/>
    <hyperlink ref="S1575" r:id="rId1557" display="http://guest.thermp.co.kr:8080/html5/dangi_2013/word/1/guest.html"/>
    <hyperlink ref="S1576" r:id="rId1558" display="http://guest.thermp.co.kr:8080/html5/dangi_2013/word/2/guest.html"/>
    <hyperlink ref="S1577" r:id="rId1559" display="http://guest.thermp.co.kr:8080/html5/73/guest.html"/>
    <hyperlink ref="S1578" r:id="rId1560" display="http://guest.thermp.co.kr:8080/html5/dangi_2013/ppt/1/guest.html"/>
    <hyperlink ref="S1579" r:id="rId1561" display="http://guest.thermp.co.kr:8080/html5/dangi_2013/ppt/2/guest.html"/>
    <hyperlink ref="S1580" r:id="rId1562" display="http://guest.thermp.co.kr:8080/html5/dangi_2013/ppt/3/guest.html"/>
    <hyperlink ref="S1581" r:id="rId1563" display="http://guest.thermp.co.kr:8080/html5/71/guest.html"/>
    <hyperlink ref="S1582" r:id="rId1564" display="http://guest.thermp.co.kr:8080/return/guest.html"/>
    <hyperlink ref="S1583" r:id="rId1565" display="http://content.thermp.co.kr/contentMedia.asp?ctype=MP4&amp;cserver=3&amp;ccase=sample&amp;cpath=rmp&amp;cname=new_01&amp;cwidth=1280"/>
    <hyperlink ref="S1584" r:id="rId1566" display="http://content.thermp.co.kr/contentMedia.asp?ctype=MP4&amp;cserver=3&amp;ccase=sample&amp;cpath=rmp&amp;cname=newcomer_01&amp;cwidth=1280"/>
    <hyperlink ref="S1585" r:id="rId1567" display="http://guest.thermp.co.kr:8080/html5/52/guest.html"/>
    <hyperlink ref="S1586" r:id="rId1568" display="http://guest.thermp.co.kr:8080/pop/working_momdady/guest.html"/>
    <hyperlink ref="S1587" r:id="rId1569" display="http://guest.thermp.co.kr:8080/onepass/Air-Conditioning/guest.html"/>
    <hyperlink ref="S1588" r:id="rId1570" display="http://guest.thermp.co.kr:8080/onepass/network2/guest.html"/>
    <hyperlink ref="S1589" r:id="rId1571" display="http://guest.thermp.co.kr:8080/onepass/Linux/guest.html"/>
    <hyperlink ref="S1590" r:id="rId1572" display="http://guest.thermp.co.kr:8080/onepass/energy/guest.html"/>
    <hyperlink ref="S1591" r:id="rId1573" display="http://guest.thermp.co.kr:8080/html5/computer_graphics/guest.html"/>
    <hyperlink ref="S1592" r:id="rId1574" display="http://guest.thermp.co.kr:8080/onepass/com_1_re/guest.html"/>
    <hyperlink ref="S1593" r:id="rId1575" display="http://guest.thermp.co.kr:8080/onepass/gtq/01/01_01.html"/>
    <hyperlink ref="S1594" r:id="rId1576" display="http://guest.thermp.co.kr:8080/html5/68/guest.html"/>
    <hyperlink ref="S1595" r:id="rId1577" display="http://guest.thermp.co.kr:8080/html5/67/guest.html"/>
    <hyperlink ref="S1596" r:id="rId1578" display="http://guest.thermp.co.kr:8080/html5/69/guest.html"/>
    <hyperlink ref="S1597" r:id="rId1579" display="http://guest.thermp.co.kr:8080/html5/80/guest.html"/>
    <hyperlink ref="S1598" r:id="rId1580" display="http://guest.thermp.co.kr:8080/youtube/guest.html"/>
    <hyperlink ref="S1599" r:id="rId1581" display="http://guest.thermp.co.kr:8080/html5/91/guest.html"/>
    <hyperlink ref="S1600" r:id="rId1582" display="http://guest.thermp.co.kr:8080/html5/107/guest.html"/>
    <hyperlink ref="S1601" r:id="rId1583" display="http://guest.thermp.co.kr:8080/html5/60/guest.html"/>
    <hyperlink ref="S1602" r:id="rId1584" display="http://guest.thermp.co.kr:8080/html5/talkshow/1/guest.html"/>
    <hyperlink ref="S1603" r:id="rId1585" display="http://guest.thermp.co.kr:8080/html5/talkshow/2/guest.html"/>
    <hyperlink ref="S1604" r:id="rId1586" display="http://guest.thermp.co.kr:8080/html5/109/guest.html"/>
    <hyperlink ref="S1605" r:id="rId1587" display="http://guest.thermp.co.kr:8080/html5/61/guest.html"/>
    <hyperlink ref="S1606" r:id="rId1588" display="http://guest.thermp.co.kr:8080/html5/131/guest.html"/>
    <hyperlink ref="S1607" r:id="rId1589" display="http://guest.thermp.co.kr:8080/html5/diamond/guest.html"/>
    <hyperlink ref="S1608" r:id="rId1590" display="http://guest.thermp.co.kr:8080/contents16/hn/10/guest.html"/>
    <hyperlink ref="S1609" r:id="rId1591" display="http://guest.thermp.co.kr:8080/html5/expert/guest.html"/>
    <hyperlink ref="S1610" r:id="rId1592" display="http://guest.thermp.co.kr:8080/core_k/50/guest.html"/>
    <hyperlink ref="S1611" r:id="rId1593" display="http://guest.thermp.co.kr:8080/html5/ethical_management/guest.html"/>
    <hyperlink ref="S1612" r:id="rId1594" display="http://guest.thermp.co.kr:8080/html5/zero_trust/personal_data/guest.html"/>
    <hyperlink ref="S1613" r:id="rId1595" display="http://guest.thermp.co.kr:8080/html5/zero_trust/infor_secu/guest.html"/>
    <hyperlink ref="S1614" r:id="rId1596" display="http://guest.thermp.co.kr:8080/html5/zero_trust/finance/guest.html"/>
    <hyperlink ref="S1615" r:id="rId1597" display="http://guest.thermp.co.kr:8080/html5/zero_trust/H/guest.html"/>
    <hyperlink ref="S1616" r:id="rId1598" display="http://guest.thermp.co.kr:8080/html5/zero_trust/H/guest.html"/>
    <hyperlink ref="S1617" r:id="rId1599" display="http://guest.thermp.co.kr:8080/html5/zero_trust/series/guest.html"/>
    <hyperlink ref="S1618" r:id="rId1600" display="http://guest.thermp.co.kr:8080/html5/acc_worker/guest.html"/>
    <hyperlink ref="S1619" r:id="rId1601" display="http://guest.thermp.co.kr:8080/html5/@New/Storm/02/guest.html"/>
    <hyperlink ref="S1620" r:id="rId1602" display="http://guest.thermp.co.kr:8080/html5/Consumer_management/guest.html"/>
    <hyperlink ref="S1621" r:id="rId1603" display="http://guest.thermp.co.kr:8080/html5/Renaissance/guest.html"/>
    <hyperlink ref="S1622" r:id="rId1604" display="http://guest.thermp.co.kr:8080/html5/156/guest.html"/>
    <hyperlink ref="S1623" r:id="rId1605" display="http://guest.thermp.co.kr:8080/html5/5/guest.html"/>
    <hyperlink ref="S1624" r:id="rId1606" display="http://guest.thermp.co.kr:8080/html5/9/guest.html"/>
    <hyperlink ref="S1625" r:id="rId1607" display="http://guest.thermp.co.kr:8080/html5/9/guest.html"/>
    <hyperlink ref="S1626" r:id="rId1608" display="http://guest.thermp.co.kr:8080/html5/37/guest.html"/>
    <hyperlink ref="S1627" r:id="rId1609" display="http://guest.thermp.co.kr:8080/html5/37/guest.html"/>
    <hyperlink ref="S1628" r:id="rId1610" display="http://guest.thermp.co.kr:8080/html5/week52/1/guest.html"/>
    <hyperlink ref="S1629" r:id="rId1611" display="http://guest.thermp.co.kr:8080/html5/week52/2/guest.html"/>
    <hyperlink ref="S1630" r:id="rId1612" display="http://guest.thermp.co.kr:8080/html5/week52/3/guest.html"/>
    <hyperlink ref="S1631" r:id="rId1613" display="http://guest.thermp.co.kr:8080/html5/week52/4/guest.html"/>
    <hyperlink ref="S1632" r:id="rId1614" display="http://guest.thermp.co.kr:8080/html5/stock_turtle/guest.html"/>
    <hyperlink ref="S1633" r:id="rId1615" display="http://guest.thermp.co.kr:8080/html5/48/guest.html"/>
    <hyperlink ref="S1634" r:id="rId1616" display="http://guest.thermp.co.kr:8080/html5/patagonia/guest.html"/>
    <hyperlink ref="S1635" r:id="rId1617" display="http://guest.thermp.co.kr:8080/pop/esg/guest.html"/>
    <hyperlink ref="S1636" r:id="rId1618" display="http://guest.thermp.co.kr:8080/html5/38/guest.html"/>
    <hyperlink ref="S1637" r:id="rId1619" display="http://guest.thermp.co.kr:8080/html5/refreshes/cost/guest.html"/>
    <hyperlink ref="S1638" r:id="rId1620" display="http://guest.thermp.co.kr:8080/html5/refreshes/financial_sample/guest.html"/>
    <hyperlink ref="S1639" r:id="rId1621" display="http://guest.thermp.co.kr:8080/html5/sjylawyer/gender_sensitivity/guest.html"/>
    <hyperlink ref="S1640" r:id="rId1622" display="http://guest.thermp.co.kr:8080/html5/sjylawyer/infor_disclosure/guest.html"/>
    <hyperlink ref="S1641" r:id="rId1623" display="http://guest.thermp.co.kr:8080/jj/es/guest.html"/>
    <hyperlink ref="S1642" r:id="rId1624" display="http://guest.thermp.co.kr:8080/jj/en/guest.html"/>
    <hyperlink ref="S1643" r:id="rId1625" display="http://guest.thermp.co.kr:8080/jj/island/guest.html"/>
    <hyperlink ref="S1644" r:id="rId1626" display="http://guest.thermp.co.kr:8080/html5/90/guest.html"/>
    <hyperlink ref="S1645" r:id="rId1627" display="http://guest.thermp.co.kr:8080/html5/literacy/guest.html"/>
    <hyperlink ref="S1646" r:id="rId1628" display="http://guest.thermp.co.kr:8080/html5/chatgpt_future/guest.html"/>
    <hyperlink ref="S1647" r:id="rId1629" display="http://guest.thermp.co.kr:8080/html5/gpt_change/guest.html"/>
    <hyperlink ref="S1648" r:id="rId1630" display="http://guest.thermp.co.kr:8080/html5/gpt_present/guest.html"/>
    <hyperlink ref="S1649" r:id="rId1631" display="http://guest.thermp.co.kr:8080/html5/gpt_use/guest.html"/>
    <hyperlink ref="S1650" r:id="rId1632" display="http://guest.thermp.co.kr:8080/html5/143/guest.html"/>
    <hyperlink ref="S1651" r:id="rId1633" display="http://guest.thermp.co.kr:8080/html5/51/guest.html"/>
    <hyperlink ref="S1652" r:id="rId1634" display="http://guest.thermp.co.kr:8080/html5/152/guest.html"/>
    <hyperlink ref="S1653" r:id="rId1635" display="http://guest.thermp.co.kr:8080/html5/card11/guest.html"/>
    <hyperlink ref="S1654" r:id="rId1636" display="http://language.thermp.co.kr/Language/041_13/01/01_01.htm"/>
    <hyperlink ref="S1655" r:id="rId1637" display="http://language.thermp.co.kr/Language/041_14/01/01_01.htm"/>
    <hyperlink ref="S1656" r:id="rId1638" display="http://language.thermp.co.kr/Language/041_11/01/01_01.htm"/>
    <hyperlink ref="S1657" r:id="rId1639" display="http://language.thermp.co.kr/Language/041_12/01/01_01.htm"/>
    <hyperlink ref="S1658" r:id="rId1640" display="http://guest.thermp.co.kr:8080/html5/106/guest.html"/>
    <hyperlink ref="S1659" r:id="rId1641" display="http://guest.thermp.co.kr:8080/html5/105/guest.html"/>
    <hyperlink ref="S1660" r:id="rId1642" display="http://guest.thermp.co.kr:8080/html5/114/guest.html"/>
    <hyperlink ref="S1661" r:id="rId1643" display="http://guest.thermp.co.kr:8080/html5/49/guest.html"/>
    <hyperlink ref="S1662" r:id="rId1644" display="http://guest.thermp.co.kr:8080/html5/129/guest.html"/>
    <hyperlink ref="S1663" r:id="rId1645" display="http://guest.thermp.co.kr:8080/html5/115/guest.html"/>
    <hyperlink ref="S1664" r:id="rId1646" display="http://guest.thermp.co.kr:8080/html5/116/guest.html"/>
    <hyperlink ref="S1665" r:id="rId1647" display="http://guest.thermp.co.kr:8080/html5/117/guest.html"/>
    <hyperlink ref="S1666" r:id="rId1648" display="http://guest.thermp.co.kr:8080/html5/118/guest.html"/>
    <hyperlink ref="S1667" r:id="rId1649" display="http://guest.thermp.co.kr:8080/html5/7/guest.html"/>
    <hyperlink ref="S1668" r:id="rId1650" display="http://guest.thermp.co.kr:8080/html5/8/guest.html"/>
    <hyperlink ref="S1669" r:id="rId1651" display="http://guest.thermp.co.kr:8080/recombi/tong2/guest.html"/>
    <hyperlink ref="S1670" r:id="rId1652" display="http://guest.thermp.co.kr:8080/html5/154/guest.html"/>
    <hyperlink ref="S1671" r:id="rId1653" display="http://guest.thermp.co.kr:8080/html5/uncourse/trend/guest.html"/>
    <hyperlink ref="S1672" r:id="rId1654" display="http://guest.thermp.co.kr:8080/contents16/hn/11/guest.html"/>
    <hyperlink ref="S1673" r:id="rId1655" display="http://guest.thermp.co.kr:8080/html5/45/guest.html"/>
    <hyperlink ref="S1674" r:id="rId1656" display="http://guest.thermp.co.kr:8080/html5/45/guest.html"/>
    <hyperlink ref="S1675" r:id="rId1657" display="http://guest.thermp.co.kr:8080/html5/130/guest.html"/>
    <hyperlink ref="S1676" r:id="rId1658" display="http://guest.thermp.co.kr:8080/contents16/hn/01/guest.html"/>
    <hyperlink ref="S1677" r:id="rId1659" display="http://guest.thermp.co.kr:8080/html5/39/guest.html"/>
    <hyperlink ref="S1678" r:id="rId1660" display="http://guest.thermp.co.kr:8080/html5/125/guest.html"/>
    <hyperlink ref="S1679" r:id="rId1661" display="http://guest.thermp.co.kr:8080/safetyhan/cs/guest.html"/>
    <hyperlink ref="S1680" r:id="rId1662" display="http://guest.thermp.co.kr:8080/safetyhan/05/guest.html"/>
    <hyperlink ref="S1681" r:id="rId1663" display="http://guest.thermp.co.kr:8080/safetyhan/05/guest.html"/>
    <hyperlink ref="S1682" r:id="rId1664" display="http://guest.thermp.co.kr:8080/safetyhan/05/guest.html"/>
    <hyperlink ref="S1683" r:id="rId1665" display="http://guest.thermp.co.kr:8080/safetyhan/05/guest.html"/>
    <hyperlink ref="S1684" r:id="rId1666" display="http://guest.thermp.co.kr:8080/safetyhan/23/guest.html"/>
    <hyperlink ref="S1685" r:id="rId1667" display="http://guest.thermp.co.kr:8080/safetyhan/23/guest.html"/>
    <hyperlink ref="S1686" r:id="rId1668" display="http://guest.thermp.co.kr:8080/safetyhan/05/guest.html"/>
    <hyperlink ref="S1687" r:id="rId1669" display="http://guest.thermp.co.kr:8080/safetyhan/05/guest.html"/>
    <hyperlink ref="S1688" r:id="rId1670" display="http://guest.thermp.co.kr:8080/safetyhan/23/guest.html"/>
    <hyperlink ref="S1689" r:id="rId1671" display="http://guest.thermp.co.kr:8080/safetyhan/23/guest.html"/>
    <hyperlink ref="S1690" r:id="rId1672" display="http://guest.thermp.co.kr:8080/safetyhan/05/guest.html"/>
    <hyperlink ref="S1691" r:id="rId1673" display="http://guest.thermp.co.kr:8080/safetyhan/05/guest.html"/>
    <hyperlink ref="S1692" r:id="rId1674" display="http://guest.thermp.co.kr:8080/safetyhan/05/guest.html"/>
    <hyperlink ref="S1693" r:id="rId1675" display="http://guest.thermp.co.kr:8080/safetyhan/05/guest.html"/>
    <hyperlink ref="S1694" r:id="rId1676" display="http://guest.thermp.co.kr:8080/safetyhan/23/guest.html"/>
    <hyperlink ref="S1695" r:id="rId1677" display="http://guest.thermp.co.kr:8080/safetyhan/23/guest.html"/>
    <hyperlink ref="S1696" r:id="rId1678" display="http://guest.thermp.co.kr:8080/safetyhan/05/guest.html"/>
    <hyperlink ref="S1697" r:id="rId1679" display="http://guest.thermp.co.kr:8080/safetyhan/05/guest.html"/>
    <hyperlink ref="S1698" r:id="rId1680" display="http://guest.thermp.co.kr:8080/safetyhan/23/guest.html"/>
    <hyperlink ref="S1699" r:id="rId1681" display="http://guest.thermp.co.kr:8080/safetyhan/23/guest.html"/>
    <hyperlink ref="S1700" r:id="rId1682" display="http://guest.thermp.co.kr:8080/safetyhan/msds/guest.html"/>
    <hyperlink ref="S1701" r:id="rId1683" display="http://guest.thermp.co.kr:8080/safetyhan/05/guest.html"/>
    <hyperlink ref="S1702" r:id="rId1684" display="http://guest.thermp.co.kr:8080/safetyhan/05/guest.html"/>
    <hyperlink ref="S1703" r:id="rId1685" display="http://guest.thermp.co.kr:8080/safetyhan/05/guest.html"/>
    <hyperlink ref="S1704" r:id="rId1686" display="http://guest.thermp.co.kr:8080/safetyhan/05/guest.html"/>
    <hyperlink ref="S1705" r:id="rId1687" display="http://guest.thermp.co.kr:8080/safetyhan/23/guest.html"/>
    <hyperlink ref="S1706" r:id="rId1688" display="http://guest.thermp.co.kr:8080/safetyhan/23/guest.html"/>
    <hyperlink ref="S1707" r:id="rId1689" display="http://guest.thermp.co.kr:8080/safetyhan/05/guest.html"/>
    <hyperlink ref="S1708" r:id="rId1690" display="http://guest.thermp.co.kr:8080/safetyhan/05/guest.html"/>
    <hyperlink ref="S1709" r:id="rId1691" display="http://guest.thermp.co.kr:8080/safetyhan/23/guest.html"/>
    <hyperlink ref="S1710" r:id="rId1692" display="http://guest.thermp.co.kr:8080/safetyhan/23/guest.html"/>
    <hyperlink ref="S1711" r:id="rId1693" display="http://guest.thermp.co.kr:8080/safetyhan/05/guest.html"/>
    <hyperlink ref="S1712" r:id="rId1694" display="http://guest.thermp.co.kr:8080/safetyhan/05/guest.html"/>
    <hyperlink ref="S1713" r:id="rId1695" display="http://guest.thermp.co.kr:8080/safetyhan/05/guest.html"/>
    <hyperlink ref="S1714" r:id="rId1696" display="http://guest.thermp.co.kr:8080/safetyhan/05/guest.html"/>
    <hyperlink ref="S1715" r:id="rId1697" display="http://guest.thermp.co.kr:8080/safetyhan/23/guest.html"/>
    <hyperlink ref="S1716" r:id="rId1698" display="http://guest.thermp.co.kr:8080/safetyhan/23/guest.html"/>
    <hyperlink ref="S1717" r:id="rId1699" display="http://guest.thermp.co.kr:8080/safetyhan/05/guest.html"/>
    <hyperlink ref="S1718" r:id="rId1700" display="http://guest.thermp.co.kr:8080/safetyhan/05/guest.html"/>
    <hyperlink ref="S1719" r:id="rId1701" display="http://guest.thermp.co.kr:8080/safetyhan/23/guest.html"/>
    <hyperlink ref="S1720" r:id="rId1702" display="http://guest.thermp.co.kr:8080/safetyhan/23/guest.html"/>
    <hyperlink ref="S1721" r:id="rId1703" display="http://guest.thermp.co.kr:8080/safetyhan/05/guest.html"/>
    <hyperlink ref="S1722" r:id="rId1704" display="http://guest.thermp.co.kr:8080/safetyhan/23/guest.html"/>
    <hyperlink ref="S1723" r:id="rId1705" display="http://guest.thermp.co.kr:8080/safetyhan/10/guest.html"/>
    <hyperlink ref="S1724" r:id="rId1706" display="http://guest.thermp.co.kr:8080/safetyhan/05/guest.html"/>
    <hyperlink ref="S1725" r:id="rId1707" display="http://guest.thermp.co.kr:8080/safetyhan/05/guest.html"/>
    <hyperlink ref="S1726" r:id="rId1708" display="http://guest.thermp.co.kr:8080/safetyhan/05/guest.html"/>
    <hyperlink ref="S1727" r:id="rId1709" display="http://guest.thermp.co.kr:8080/safetyhan/05/guest.html"/>
    <hyperlink ref="S1728" r:id="rId1710" display="http://guest.thermp.co.kr:8080/safetyhan/23/guest.html"/>
    <hyperlink ref="S1729" r:id="rId1711" display="http://guest.thermp.co.kr:8080/safetyhan/23/guest.html"/>
    <hyperlink ref="S1730" r:id="rId1712" display="http://guest.thermp.co.kr:8080/safetyhan/05/guest.html"/>
    <hyperlink ref="S1731" r:id="rId1713" display="http://guest.thermp.co.kr:8080/safetyhan/05/guest.html"/>
    <hyperlink ref="S1732" r:id="rId1714" display="http://guest.thermp.co.kr:8080/safetyhan/23/guest.html"/>
    <hyperlink ref="S1733" r:id="rId1715" display="http://guest.thermp.co.kr:8080/safetyhan/23/guest.html"/>
    <hyperlink ref="S1734" r:id="rId1716" display="http://guest.thermp.co.kr:8080/safetyhan/05/guest.html"/>
    <hyperlink ref="S1735" r:id="rId1717" display="http://guest.thermp.co.kr:8080/safetyhan/05/guest.html"/>
    <hyperlink ref="S1736" r:id="rId1718" display="http://guest.thermp.co.kr:8080/safetyhan/05/guest.html"/>
    <hyperlink ref="S1737" r:id="rId1719" display="http://guest.thermp.co.kr:8080/safetyhan/05/guest.html"/>
    <hyperlink ref="S1738" r:id="rId1720" display="http://guest.thermp.co.kr:8080/safetyhan/23/guest.html"/>
    <hyperlink ref="S1739" r:id="rId1721" display="http://guest.thermp.co.kr:8080/safetyhan/23/guest.html"/>
    <hyperlink ref="S1740" r:id="rId1722" display="http://guest.thermp.co.kr:8080/safetyhan/05/guest.html"/>
    <hyperlink ref="S1741" r:id="rId1723" display="http://guest.thermp.co.kr:8080/safetyhan/05/guest.html"/>
    <hyperlink ref="S1742" r:id="rId1724" display="http://guest.thermp.co.kr:8080/safetyhan/23/guest.html"/>
    <hyperlink ref="S1743" r:id="rId1725" display="http://guest.thermp.co.kr:8080/safetyhan/23/guest.html"/>
    <hyperlink ref="S1744" r:id="rId1726" display="http://guest.thermp.co.kr:8080/safetyhan/45/guest.html"/>
    <hyperlink ref="S1745" r:id="rId1727" display="http://guest.thermp.co.kr:8080/safetyhan/23/guest.html"/>
    <hyperlink ref="S1746" r:id="rId1728" display="http://guest.thermp.co.kr:8080/html5/161/guest.html"/>
    <hyperlink ref="S1747" r:id="rId1729" display="http://guest.thermp.co.kr:8080/core_k11/guest.html"/>
    <hyperlink ref="S1748" r:id="rId1730" display="http://guest.thermp.co.kr:8080/core_k_5/cs/guest.html"/>
    <hyperlink ref="S1749" r:id="rId1731" display="http://guest.thermp.co.kr:8080/core_k6/guest.html"/>
    <hyperlink ref="S1750" r:id="rId1732" display="http://guest.thermp.co.kr:8080/pop/career/guest.html"/>
    <hyperlink ref="S1751" r:id="rId1733" display="http://guest.thermp.co.kr:8080/core_k/30/guest.html"/>
    <hyperlink ref="S1752" r:id="rId1734" display="http://guest.thermp.co.kr:8080/core_k/08/guest.html"/>
    <hyperlink ref="S1753" r:id="rId1735" display="http://guest.thermp.co.kr:8080/core_k/09/guest.html"/>
    <hyperlink ref="S1754" r:id="rId1736" display="http://guest.thermp.co.kr:8080/core_k/16/guest.html"/>
    <hyperlink ref="S1755" r:id="rId1737" display="http://guest.thermp.co.kr:8080/core_k/43/guest.html"/>
    <hyperlink ref="S1756" r:id="rId1738" display="http://guest.thermp.co.kr:8080/core_k/fintech/guest.html"/>
    <hyperlink ref="S1757" r:id="rId1739" display="http://guest.thermp.co.kr:8080/core_k/27/guest.html"/>
    <hyperlink ref="S1758" r:id="rId1740" display="http://guest.thermp.co.kr:8080/core_k/wlb/guest.html"/>
    <hyperlink ref="S1759" r:id="rId1741" display="http://guest.thermp.co.kr:8080/core_k/47/guest.html"/>
    <hyperlink ref="S1760" r:id="rId1742" display="http://guest.thermp.co.kr:8080/core_k/36/guest.html"/>
    <hyperlink ref="S1761" r:id="rId1743" display="http://guest.thermp.co.kr:8080/core_k/10/guest.html"/>
    <hyperlink ref="S1762" r:id="rId1744" display="http://guest.thermp.co.kr:8080/core_k_6/law_gambling/guest.html"/>
    <hyperlink ref="S1763" r:id="rId1745" display="http://guest.thermp.co.kr:8080/core_k7/guest.html"/>
    <hyperlink ref="S1764" r:id="rId1746" display="http://guest.thermp.co.kr:8080/core_k/38/guest.html"/>
    <hyperlink ref="S1765" r:id="rId1747" display="http://guest.thermp.co.kr:8080/core_k/39/guest.html"/>
    <hyperlink ref="S1766" r:id="rId1748" display="http://guest.thermp.co.kr:8080/core_k_5/risk/guest.html"/>
    <hyperlink ref="S1767" r:id="rId1749" display="http://guest.thermp.co.kr:8080/core_k/33/guest.html"/>
    <hyperlink ref="S1768" r:id="rId1750" display="http://guest.thermp.co.kr:8080/core_k/40/guest.html"/>
    <hyperlink ref="S1769" r:id="rId1751" display="http://guest.thermp.co.kr:8080/core_k/32/guest.html"/>
    <hyperlink ref="S1770" r:id="rId1752" display="http://guest.thermp.co.kr:8080/core_k/problem/guest.html"/>
    <hyperlink ref="S1771" r:id="rId1753" display="http://guest.thermp.co.kr:8080/core_k/22/guest.html"/>
    <hyperlink ref="S1772" r:id="rId1754" display="http://guest.thermp.co.kr:8080/core_k/28/guest.html"/>
    <hyperlink ref="S1773" r:id="rId1755" display="http://guest.thermp.co.kr:8080/core_k/29/guest.html"/>
    <hyperlink ref="S1774" r:id="rId1756" display="http://guest.thermp.co.kr:8080/core_k5/guest.html"/>
    <hyperlink ref="S1775" r:id="rId1757" display="http://guest.thermp.co.kr:8080/html5/40/guest.html"/>
    <hyperlink ref="S1776" r:id="rId1758" display="http://guest.thermp.co.kr:8080/html5/41/guest.html"/>
    <hyperlink ref="S1777" r:id="rId1759" display="http://guest.thermp.co.kr:8080/core_k3/guest.html"/>
    <hyperlink ref="S1778" r:id="rId1760" display="http://guest.thermp.co.kr:8080/core_k4/guest.html"/>
    <hyperlink ref="S1779" r:id="rId1761" display="http://guest.thermp.co.kr:8080/core_k_5/report/guest.html"/>
    <hyperlink ref="S1780" r:id="rId1762" display="http://guest.thermp.co.kr:8080/core_k_5/data/guest.html"/>
    <hyperlink ref="S1781" r:id="rId1763" display="http://guest.thermp.co.kr:8080/core_k/14/guest.html"/>
    <hyperlink ref="S1782" r:id="rId1764" display="http://guest.thermp.co.kr:8080/core_k/bizwriting/guest.html"/>
    <hyperlink ref="S1783" r:id="rId1765" display="http://guest.thermp.co.kr:8080/core_k_5/manner/guest.html"/>
    <hyperlink ref="S1784" r:id="rId1766" display="http://guest.thermp.co.kr:8080/core_k/42/guest.html"/>
    <hyperlink ref="S1785" r:id="rId1767" display="http://guest.thermp.co.kr:8080/core_k/contract/guest.html"/>
    <hyperlink ref="S1786" r:id="rId1768" display="http://guest.thermp.co.kr:8080/core_k/21/guest.html"/>
    <hyperlink ref="S1787" r:id="rId1769" display="http://guest.thermp.co.kr:8080/core_k/12/guest.html"/>
    <hyperlink ref="S1788" r:id="rId1770" display="http://guest.thermp.co.kr:8080/core_k10/guest.html"/>
    <hyperlink ref="S1789" r:id="rId1771" display="http://guest.thermp.co.kr:8080/core_k/15/guest.html"/>
    <hyperlink ref="S1790" r:id="rId1772" display="http://guest.thermp.co.kr:8080/core_k/23/guest.html"/>
    <hyperlink ref="S1791" r:id="rId1773" display="http://guest.thermp.co.kr:8080/core_k_5/meeting/guest.html"/>
    <hyperlink ref="S1792" r:id="rId1774" display="http://guest.thermp.co.kr:8080/core_k/37/guest.html"/>
    <hyperlink ref="S1793" r:id="rId1775" display="http://guest.thermp.co.kr:8080/core_k/smartwork/guest.html"/>
    <hyperlink ref="S1794" r:id="rId1776" display="http://guest.thermp.co.kr:8080/core_k/49/01/01.html"/>
    <hyperlink ref="S1795" r:id="rId1777" display="http://guest.thermp.co.kr:8080/core_k/market/guest.html"/>
    <hyperlink ref="S1796" r:id="rId1778" display="http://guest.thermp.co.kr:8080/core_k_5/business/guest.html"/>
    <hyperlink ref="S1797" r:id="rId1779" display="http://guest.thermp.co.kr:8080/core_k_5/item/guest.html"/>
    <hyperlink ref="S1798" r:id="rId1780" display="http://guest.thermp.co.kr:8080/core_k/OnBoarding/guest.html"/>
    <hyperlink ref="S1799" r:id="rId1781" display="http://guest.thermp.co.kr:8080/core_k_6/law_drug/guest.html"/>
    <hyperlink ref="S1800" r:id="rId1782" display="http://guest.thermp.co.kr:8080/core_k/46/guest.html"/>
    <hyperlink ref="S1801" r:id="rId1783" display="http://guest.thermp.co.kr:8080/core_k/25/guest.html"/>
    <hyperlink ref="S1802" r:id="rId1784" display="http://guest.thermp.co.kr:8080/core_k_5/budget/guest.html"/>
    <hyperlink ref="S1803" r:id="rId1785" display="http://guest.thermp.co.kr:8080/core_k_5/cooperation/guest.html"/>
    <hyperlink ref="S1804" r:id="rId1786" display="http://guest.thermp.co.kr:8080/core_k/45/guest.html"/>
    <hyperlink ref="S1805" r:id="rId1787" display="http://guest.thermp.co.kr:8080/core_k/negotiation/guest.html"/>
    <hyperlink ref="S1806" r:id="rId1788" display="http://guest.thermp.co.kr:8080/core_k/conflict/guest.html"/>
    <hyperlink ref="S1807" r:id="rId1789" display="http://guest.thermp.co.kr:8080/core_k_6/law_ethical/guest.html"/>
    <hyperlink ref="S1808" r:id="rId1790" display="http://guest.thermp.co.kr:8080/core_k/retire/guest.html"/>
    <hyperlink ref="S1809" r:id="rId1791" display="http://guest.thermp.co.kr:8080/core_k_6/ethical/guest.html"/>
    <hyperlink ref="S1810" r:id="rId1792" display="http://guest.thermp.co.kr:8080/core_k_6/law_human/guest.html"/>
    <hyperlink ref="S1811" r:id="rId1793" display="http://guest.thermp.co.kr:8080/core_k/17/guest.html"/>
    <hyperlink ref="S1812" r:id="rId1794" display="http://guest.thermp.co.kr:8080/core_k/18/guest.html"/>
    <hyperlink ref="S1813" r:id="rId1795" display="http://guest.thermp.co.kr:8080/core_k/19/guest.html"/>
    <hyperlink ref="S1814" r:id="rId1796" display="http://guest.thermp.co.kr:8080/core_k_5/safe/guest.html"/>
    <hyperlink ref="S1815" r:id="rId1797" display="http://guest.thermp.co.kr:8080/core_k/48/guest.html"/>
    <hyperlink ref="S1816" r:id="rId1798" display="http://guest.thermp.co.kr:8080/core_k/51/guest.html"/>
    <hyperlink ref="S1817" r:id="rId1799" display="http://guest.thermp.co.kr:8080/core_k_5/planning/guest.html"/>
    <hyperlink ref="S1818" r:id="rId1800" display="http://guest.thermp.co.kr:8080/core_k/41/guest.html"/>
    <hyperlink ref="S1819" r:id="rId1801" display="http://guest.thermp.co.kr:8080/core_k/process/guest.html"/>
    <hyperlink ref="S1820" r:id="rId1802" display="http://guest.thermp.co.kr:8080/core_k_6/addiction/guest.html"/>
    <hyperlink ref="S1821" r:id="rId1803" display="http://guest.thermp.co.kr:8080/core_k_6/law_overdependence/guest.html"/>
    <hyperlink ref="S1822" r:id="rId1804" display="http://guest.thermp.co.kr:8080/core_k_5/ethics/guest.html"/>
    <hyperlink ref="S1823" r:id="rId1805" display="http://guest.thermp.co.kr:8080/core_k/creativity/guest.html"/>
    <hyperlink ref="S1824" r:id="rId1806" display="http://guest.thermp.co.kr:8080/core_k_5/decision/guest.html"/>
    <hyperlink ref="S1825" r:id="rId1807" display="http://guest.thermp.co.kr:8080/core_k/06/guest.html"/>
    <hyperlink ref="S1826" r:id="rId1808" display="http://guest.thermp.co.kr:8080/core_k/26/guest.html"/>
    <hyperlink ref="S1827" r:id="rId1809" display="http://guest.thermp.co.kr:8080/core_k/07/guest.html"/>
    <hyperlink ref="S1828" r:id="rId1810" display="http://guest.thermp.co.kr:8080/core_k/04/guest.html"/>
    <hyperlink ref="S1829" r:id="rId1811" display="http://guest.thermp.co.kr:8080/core_k/20/guest.html"/>
    <hyperlink ref="S1830" r:id="rId1812" display="http://guest.thermp.co.kr:8080/core_k8/guest.html"/>
    <hyperlink ref="S1831" r:id="rId1813" display="http://guest.thermp.co.kr:8080/core_k9/guest.html"/>
    <hyperlink ref="S1832" r:id="rId1814" display="http://guest.thermp.co.kr:8080/core_k/01/guest.html"/>
    <hyperlink ref="S1833" r:id="rId1815" display="http://guest.thermp.co.kr:8080/core_k/13/guest.html"/>
    <hyperlink ref="S1834" r:id="rId1816" display="http://guest.thermp.co.kr:8080/core_k/24/guest.html"/>
    <hyperlink ref="S1835" r:id="rId1817" display="http://guest.thermp.co.kr:8080/core_k/31/guest.html"/>
    <hyperlink ref="S1836" r:id="rId1818" display="http://guest.thermp.co.kr:8080/core_k/44/guest.html"/>
    <hyperlink ref="S1837" r:id="rId1819" display="http://guest.thermp.co.kr:8080/core_k/pr/guest.html"/>
    <hyperlink ref="S1838" r:id="rId1820" display="http://guest.thermp.co.kr:8080/core_k_5/persuade/guest.html"/>
    <hyperlink ref="S1839" r:id="rId1821" display="http://guest.thermp.co.kr:8080/core_k/Re-boarding/guest.html"/>
    <hyperlink ref="S1840" r:id="rId1822" display="http://guest.thermp.co.kr:8080/core_plus/01/guest.html"/>
    <hyperlink ref="S1841" r:id="rId1823" display="http://guest.thermp.co.kr:8080/core_plus/08/guest.html"/>
    <hyperlink ref="S1842" r:id="rId1824" display="http://guest.thermp.co.kr:8080/core_plus/09/guest.html"/>
    <hyperlink ref="S1843" r:id="rId1825" display="http://guest.thermp.co.kr:8080/core_plus/10/guest.html"/>
    <hyperlink ref="S1844" r:id="rId1826" display="http://guest.thermp.co.kr:8080/core_plus/02/guest.html"/>
    <hyperlink ref="S1845" r:id="rId1827" display="http://guest.thermp.co.kr:8080/core_plus/03/guest.html"/>
    <hyperlink ref="S1846" r:id="rId1828" display="http://guest.thermp.co.kr:8080/core_plus/04/guest.html"/>
    <hyperlink ref="S1847" r:id="rId1829" display="http://guest.thermp.co.kr:8080/core_plus/05/guest.html"/>
    <hyperlink ref="S1848" r:id="rId1830" display="http://guest.thermp.co.kr:8080/core_plus/06/guest.html"/>
    <hyperlink ref="S1849" r:id="rId1831" display="http://guest.thermp.co.kr:8080/core_plus/11/guest.html"/>
    <hyperlink ref="S1850" r:id="rId1832" display="http://guest.thermp.co.kr:8080/core_plus/07/guest.html"/>
    <hyperlink ref="S1851" r:id="rId1833" display="http://content.thermp.co.kr/contentMedia.asp?ctype=MP4&amp;cserver=3&amp;ccase=sample&amp;cpath=rmp&amp;cname=middle_01&amp;cwidth=1280"/>
    <hyperlink ref="S1852" r:id="rId1834" display="http://content.thermp.co.kr/contentMedia.asp?ctype=MP4&amp;cserver=3&amp;ccase=sample&amp;cpath=rmp&amp;cname=core_01&amp;cwidth=1280"/>
    <hyperlink ref="S1853" r:id="rId1835" display="http://content.thermp.co.kr/contentMedia.asp?ctype=MP4&amp;cserver=3&amp;ccase=sample&amp;cpath=bigdata&amp;cname=silgi&amp;cwidth=1280"/>
    <hyperlink ref="S1854" r:id="rId1836" display="http://guest.thermp.co.kr:8080/html5/bigdata_sN/guest.html"/>
    <hyperlink ref="S1855" r:id="rId1837" display="http://guest.thermp.co.kr:8080/html5/bigdata/guest.html"/>
    <hyperlink ref="S1856" r:id="rId1838" display="http://content.thermp.co.kr/contentMedia.asp?ctype=MP4&amp;cserver=3&amp;ccase=sample&amp;cpath=&amp;cname=bigdata_p04_02"/>
    <hyperlink ref="S1857" r:id="rId1839" display="http://content.thermp.co.kr/contentMedia.asp?ctype=MP4&amp;cserver=3&amp;ccase=sample&amp;cpath=&amp;cname=bigdata_p03_09"/>
    <hyperlink ref="S1858" r:id="rId1840" display="http://content.thermp.co.kr/contentMedia.asp?ctype=MP4&amp;cserver=3&amp;ccase=sample&amp;cpath=&amp;cname=bigdata_p01_01"/>
    <hyperlink ref="S1859" r:id="rId1841" display="http://content.thermp.co.kr/contentMedia.asp?ctype=MP4&amp;cserver=3&amp;ccase=sample&amp;cpath=rmp/bigdata&amp;cname=sample"/>
    <hyperlink ref="S1860" r:id="rId1842" display="http://content.thermp.co.kr/contentMedia.asp?ctype=MP4&amp;cserver=3&amp;ccase=sample&amp;cpath=&amp;cname=bigdata_p01_01"/>
    <hyperlink ref="S1861" r:id="rId1843" display="http://guest.thermp.co.kr:8080/elec_s/05/guest.html"/>
    <hyperlink ref="S1862" r:id="rId1844" display="http://guest.thermp.co.kr:8080/elec_s/12/guest.html"/>
    <hyperlink ref="S1863" r:id="rId1845" display="http://guest.thermp.co.kr:8080/elec_s/07/guest.html"/>
    <hyperlink ref="S1864" r:id="rId1846" display="http://guest.thermp.co.kr:8080/elec_s/07/guest.html"/>
    <hyperlink ref="S1865" r:id="rId1847" display="http://guest.thermp.co.kr:8080/elec_s/13/guest.html"/>
    <hyperlink ref="S1866" r:id="rId1848" display="http://guest.thermp.co.kr:8080/elec_s/09/guest.html"/>
    <hyperlink ref="S1867" r:id="rId1849" display="http://guest.thermp.co.kr:8080/elec_s/10/guest.html"/>
    <hyperlink ref="S1868" r:id="rId1850" display="http://guest.thermp.co.kr:8080/elec_s/08/guest.html"/>
    <hyperlink ref="S1869" r:id="rId1851" display="http://guest.thermp.co.kr:8080/elec_s/08/guest.html"/>
    <hyperlink ref="S1870" r:id="rId1852" display="http://guest.thermp.co.kr:8080/elec_s/03/guest.html"/>
    <hyperlink ref="S1871" r:id="rId1853" display="http://guest.thermp.co.kr:8080/elec_s/06/guest.html"/>
    <hyperlink ref="S1872" r:id="rId1854" display="http://guest.thermp.co.kr:8080/elec_s/02/guest.html"/>
    <hyperlink ref="S1873" r:id="rId1855" display="http://guest.thermp.co.kr:8080/elec_s/04/guest.html"/>
    <hyperlink ref="S1874" r:id="rId1856" display="http://guest.thermp.co.kr:8080/elec_s/11/guest.html"/>
    <hyperlink ref="S1875" r:id="rId1857" display="http://guest.thermp.co.kr:8080/elec_s/01/guest.html"/>
    <hyperlink ref="S1876" r:id="rId1858" display="http://guest.thermp.co.kr:8080/elec_s/06/guest.html"/>
    <hyperlink ref="S1877" r:id="rId1859" display="http://guest.thermp.co.kr:8080/html5/42/guest.html"/>
    <hyperlink ref="S1878" r:id="rId1860" display="http://guest.thermp.co.kr:8080/html5/ssh/h1/guest.html"/>
    <hyperlink ref="S1879" r:id="rId1861" display="http://guest.thermp.co.kr:8080/html5/ssh/h1/guest.html"/>
    <hyperlink ref="S1880" r:id="rId1862" display="http://guest.thermp.co.kr:8080/html5/geq/guest.html"/>
    <hyperlink ref="S1881" r:id="rId1863" display="http://guest.thermp.co.kr:8080/safetyhan/34/guest.html"/>
    <hyperlink ref="S1882" r:id="rId1864" display="http://guest.thermp.co.kr:8080/safetyhan/01/guest.html"/>
    <hyperlink ref="S1883" r:id="rId1865" display="http://guest.thermp.co.kr:8080/html5/102/guest.html"/>
    <hyperlink ref="S1884" r:id="rId1866" display="http://guest.thermp.co.kr:8080/html5/158/guest.html"/>
    <hyperlink ref="S1885" r:id="rId1867" display="http://guest.thermp.co.kr:8080/html5/2/guest.html"/>
    <hyperlink ref="S1886" r:id="rId1868" display="http://guest.thermp.co.kr:8080/homet/fit/guest.html"/>
    <hyperlink ref="S1887" r:id="rId1869" display="http://guest.thermp.co.kr:8080/homet/yoga/guest.html"/>
    <hyperlink ref="S1888" r:id="rId1870" display="http://guest.thermp.co.kr:8080/html5/doctorcon/5/guest.html"/>
    <hyperlink ref="S1889" r:id="rId1871" display="http://guest.thermp.co.kr:8080/html5/doctorcon/3/guest.html"/>
    <hyperlink ref="S1890" r:id="rId1872" display="http://guest.thermp.co.kr:8080/html5/doctorcon/1/guest.html"/>
    <hyperlink ref="S1891" r:id="rId1873" display="http://guest.thermp.co.kr:8080/html5/doctorcon/4/guest.html"/>
    <hyperlink ref="S1892" r:id="rId1874" display="http://guest.thermp.co.kr:8080/html5/doctorcon/2/guest.html"/>
    <hyperlink ref="S1893" r:id="rId1875" display="http://guest.thermp.co.kr:8080/html5/15/guest.html"/>
    <hyperlink ref="S1894" r:id="rId1876" display="http://guest.thermp.co.kr:8080/html5/33/guest.html"/>
    <hyperlink ref="S1895" r:id="rId1877" display="http://guest.thermp.co.kr:8080/html5/@New/kehrd/04/guest.html"/>
    <hyperlink ref="S1896" r:id="rId1878" display="http://guest.thermp.co.kr:8080/html5/133/guest.html"/>
    <hyperlink ref="S1897" r:id="rId1879" display="http://guest.thermp.co.kr:8080/html5/43/guest.html"/>
    <hyperlink ref="S1898" r:id="rId1880" display="http://guest.thermp.co.kr:8080/html5/question/guest.html"/>
    <hyperlink ref="S1899" r:id="rId1881" display="http://guest.thermp.co.kr:8080/html5/asmr/guest.html"/>
    <hyperlink ref="S1900" r:id="rId1882" display="http://guest.thermp.co.kr:8080/html5/141/guest.html"/>
    <hyperlink ref="S1901" r:id="rId1883" display="http://guest.thermp.co.kr:8080/html5/BTS/guest.html"/>
    <hyperlink ref="S1902" r:id="rId1884" display="http://guest.thermp.co.kr:8080/html5/@New/kehrd/03/guest.html"/>
    <hyperlink ref="S1903" r:id="rId1885" display="http://guest.thermp.co.kr:8080/html5/55/guest.html"/>
    <hyperlink ref="S1904" r:id="rId1886" display="http://guest.thermp.co.kr:8080/html5/54/guest.html"/>
    <hyperlink ref="S1905" r:id="rId1887" display="http://guest.thermp.co.kr:8080/html5/56/guest.html"/>
    <hyperlink ref="S1906" r:id="rId1888" display="http://guest.thermp.co.kr:8080/html5/19/guest.html"/>
    <hyperlink ref="S1907" r:id="rId1889" display="http://guest.thermp.co.kr:8080/html5/57/guest.html"/>
    <hyperlink ref="S1908" r:id="rId1890" display="http://guest.thermp.co.kr:8080/html5/58/guest.html"/>
    <hyperlink ref="S1909" r:id="rId1891" display="http://guest.thermp.co.kr:8080/html5/12/guest.html"/>
    <hyperlink ref="S1910" r:id="rId1892" display="http://guest.thermp.co.kr:8080/html5/53/guest.html"/>
    <hyperlink ref="S1911" r:id="rId1893" display="http://guest.thermp.co.kr:8080/cx/guest.html"/>
    <hyperlink ref="S1912" r:id="rId1894" display="http://guest.thermp.co.kr:8080/html5/hello_dt/coding/guest.html"/>
    <hyperlink ref="S1913" r:id="rId1895" display="http://guest.thermp.co.kr:8080/html5/doitdt_ar/guest.html"/>
    <hyperlink ref="S1914" r:id="rId1896" display="http://guest.thermp.co.kr:8080/html5/iot/guest.html"/>
    <hyperlink ref="S1915" r:id="rId1897" display="http://guest.thermp.co.kr:8080/html5/iot/guest.html"/>
    <hyperlink ref="S1916" r:id="rId1898" display="http://guest.thermp.co.kr:8080/html5/@New/kehrd/01/guest.html"/>
    <hyperlink ref="S1917" r:id="rId1899" display="http://guest.thermp.co.kr:8080/html5/140/guest.html"/>
    <hyperlink ref="S1918" r:id="rId1900" display="http://guest.thermp.co.kr:8080/html5/ssh/eng/disability/guest.html"/>
    <hyperlink ref="S1919" r:id="rId1901" display="http://language.thermp.co.kr/Language/100_18/01/001.htm"/>
    <hyperlink ref="S1920" r:id="rId1902" display="http://language.thermp.co.kr/Language/100_19/01/001.htm"/>
    <hyperlink ref="S1921" r:id="rId1903" display="http://guest.thermp.co.kr:8080/LANG/eng/global_biz1/guest.html"/>
    <hyperlink ref="S1922" r:id="rId1904" display="http://guest.thermp.co.kr:8080/LANG/eng/global_biz2/guest.html"/>
    <hyperlink ref="S1923" r:id="rId1905" display="http://guest.thermp.co.kr:8080/html5/chatgpt_innov/guest.html"/>
    <hyperlink ref="S1924" r:id="rId1906" display="http://guest.thermp.co.kr:8080/html5/chatgpt_office/guest.html"/>
    <hyperlink ref="S1925" r:id="rId1907" display="http://guest.thermp.co.kr:8080/html5/chatgpt_prompt/guest.html"/>
    <hyperlink ref="S1926" r:id="rId1908" display="http://guest.thermp.co.kr:8080/html5/google/01/01.html"/>
    <hyperlink ref="S1927" r:id="rId1909" display="http://guest.thermp.co.kr:8080/html5/hello_dt/python_s/guest.html"/>
    <hyperlink ref="S1928" r:id="rId1910" display="http://guest.thermp.co.kr:8080/html5/hello_dt/python_b/guest.html"/>
    <hyperlink ref="S1929" r:id="rId1911" display="http://guest.thermp.co.kr:8080/html5/hello_dt/skillup/guest.html"/>
    <hyperlink ref="S1930" r:id="rId1912" display="http://guest.thermp.co.kr:8080/html5/hello_dt/strategy/guest.html"/>
    <hyperlink ref="S1931" r:id="rId1913" display="http://guest.thermp.co.kr:8080/html5/hello_dt/total/guest.html"/>
    <hyperlink ref="S1932" r:id="rId1914" display="http://guest.thermp.co.kr:8080/html5/darkdata/guest.html"/>
    <hyperlink ref="S1933" r:id="rId1915" display="http://guest.thermp.co.kr:8080/html5/dt_netp/guest.html"/>
    <hyperlink ref="S1934" r:id="rId1916" display="http://guest.thermp.co.kr:8080/html5/hello_dt/metaverse/guest.html"/>
    <hyperlink ref="S1935" r:id="rId1917" display="http://guest.thermp.co.kr:8080/html5/hello_dt/digital_design/guest.html"/>
    <hyperlink ref="S1936" r:id="rId1918" display="http://guest.thermp.co.kr:8080/html5/hello_dt/digital_law/guest.html"/>
    <hyperlink ref="S1937" r:id="rId1919" display="http://guest.thermp.co.kr:8080/html5/superapp/guest.html"/>
    <hyperlink ref="S1938" r:id="rId1920" display="http://guest.thermp.co.kr:8080/html5/hello_dt/nft/guest.html"/>
    <hyperlink ref="S1939" r:id="rId1921" display="http://guest.thermp.co.kr:8080/html5/okr_practice/guest.html"/>
    <hyperlink ref="S1940" r:id="rId1922" display="http://guest.thermp.co.kr:8080/html5/okr_core/guest.html"/>
    <hyperlink ref="S1941" r:id="rId1923" display="http://guest.thermp.co.kr:8080/html5/okr_agile/guest.html"/>
    <hyperlink ref="S1942" r:id="rId1924" display="http://guest.thermp.co.kr:8080/html5/how2upskill_leader/guest.html"/>
    <hyperlink ref="S1943" r:id="rId1925" display="http://guest.thermp.co.kr:8080/html5/pjtupskill_smart/guest.html"/>
    <hyperlink ref="S1944" r:id="rId1926" display="http://guest.thermp.co.kr:8080/html5/how2upskill_bigdata/guest.html"/>
    <hyperlink ref="S1945" r:id="rId1927" display="http://guest.thermp.co.kr:8080/html5/how2upskill_sens/guest.html"/>
    <hyperlink ref="S1946" r:id="rId1928" display="http://guest.thermp.co.kr:8080/html5/mbti_fam/guest.html"/>
    <hyperlink ref="S1947" r:id="rId1929" display="http://guest.thermp.co.kr:8080/html5/mbti_me/guest.html"/>
    <hyperlink ref="S1948" r:id="rId1930" display="http://guest.thermp.co.kr:8080/html5/mbti_communi/guest.html"/>
    <hyperlink ref="S1949" r:id="rId1931" display="http://guest.thermp.co.kr:8080/html5/144/guest.html"/>
    <hyperlink ref="S1950" r:id="rId1932" display="http://guest.thermp.co.kr:8080/html5/145/guest.html"/>
    <hyperlink ref="S1951" r:id="rId1933" display="http://guest.thermp.co.kr:8080/html5/86/guest.html"/>
    <hyperlink ref="S1952" r:id="rId1934" display="http://guest.thermp.co.kr:8080/html5/146/guest.html"/>
    <hyperlink ref="S1953" r:id="rId1935" display="http://guest.thermp.co.kr:8080/html5/sjylawyer/eng/Disability/guest.html"/>
    <hyperlink ref="S1954" r:id="rId1936" display="http://guest.thermp.co.kr:8080/html5/sjylawyer/eng/infor_protection/guest.html"/>
    <hyperlink ref="S1955" r:id="rId1937" display="http://guest.thermp.co.kr:8080/html5/sjylawyer/eng/wp_harassment/guest.html"/>
    <hyperlink ref="S1956" r:id="rId1938" display="http://guest.thermp.co.kr:8080/html5/sjylawyer/eng/preventing_sh/guest.html"/>
    <hyperlink ref="S1957" r:id="rId1939" display="http://guest.thermp.co.kr:8080/html5/101/guest.html"/>
    <hyperlink ref="S1958" r:id="rId1940" display="http://guest.thermp.co.kr:8080/html5/ssh/eng/shp/guest.html"/>
    <hyperlink ref="S1959" r:id="rId1941" display="http://guest.thermp.co.kr:8080/html5/ssh/eng/ip/guest.html"/>
    <hyperlink ref="S1960" r:id="rId1942" display="http://guest.thermp.co.kr:8080/html5/ssh/eng/workplace/guest.html"/>
    <hyperlink ref="S1961" r:id="rId1943" display="http://guest.thermp.co.kr:8080/html5/tv_law/7/guest.html"/>
    <hyperlink ref="S1962" r:id="rId1944" display="http://guest.thermp.co.kr:8080/html5/tv_law/18/guest.html"/>
    <hyperlink ref="S1963" r:id="rId1945" display="http://guest.thermp.co.kr:8080/html5/tv_law/8/guest.html"/>
    <hyperlink ref="S1964" r:id="rId1946" display="http://guest.thermp.co.kr:8080/html5/tv_law/9/guest.html"/>
    <hyperlink ref="S1965" r:id="rId1947" display="http://guest.thermp.co.kr:8080/html5/tv_law/15/guest.html"/>
    <hyperlink ref="S1966" r:id="rId1948" display="http://guest.thermp.co.kr:8080/html5/tv_law/14/guest.html"/>
    <hyperlink ref="S1967" r:id="rId1949" display="http://guest.thermp.co.kr:8080/html5/tv_law/12/guest.html"/>
    <hyperlink ref="S1968" r:id="rId1950" display="http://guest.thermp.co.kr:8080/html5/tv_law/1/guest.html"/>
    <hyperlink ref="S1969" r:id="rId1951" display="http://guest.thermp.co.kr:8080/html5/tv_law/5/guest.html"/>
    <hyperlink ref="S1970" r:id="rId1952" display="http://guest.thermp.co.kr:8080/html5/tv_law/10/guest.html"/>
    <hyperlink ref="S1971" r:id="rId1953" display="http://guest.thermp.co.kr:8080/html5/tv_law/13/guest.html"/>
    <hyperlink ref="S1972" r:id="rId1954" display="http://guest.thermp.co.kr:8080/html5/tv_law/3/guest.html"/>
    <hyperlink ref="S1973" r:id="rId1955" display="http://guest.thermp.co.kr:8080/html5/tv_law/17/guest.html"/>
    <hyperlink ref="S1974" r:id="rId1956" display="http://guest.thermp.co.kr:8080/html5/tv_law/16/guest.html"/>
    <hyperlink ref="S1975" r:id="rId1957" display="http://guest.thermp.co.kr:8080/html5/tv_law/2/guest.html"/>
    <hyperlink ref="S1976" r:id="rId1958" display="http://guest.thermp.co.kr:8080/html5/tv_law/11/guest.html"/>
    <hyperlink ref="S1977" r:id="rId1959" display="http://guest.thermp.co.kr:8080/html5/tv_law/4/guest.html"/>
    <hyperlink ref="S1978" r:id="rId1960" display="http://guest.thermp.co.kr:8080/html5/tv_law/6/guest.html"/>
    <hyperlink ref="S1979" r:id="rId1961" display="http://guest.thermp.co.kr:8080/html5/14/guest.html"/>
    <hyperlink ref="S1980" r:id="rId1962" display="http://guest.thermp.co.kr:8080/anycam/rhino/guest.html"/>
    <hyperlink ref="S1981" r:id="rId1963" display="http://guest.thermp.co.kr:8080/anycam/xiaomi/guest.html"/>
    <hyperlink ref="S1982" r:id="rId1964" display="http://guest.thermp.co.kr:8080/anycam/android5/guest.html"/>
    <hyperlink ref="S1983" r:id="rId1965" display="http://guest.thermp.co.kr:8080/anycam/w10/guest.html"/>
    <hyperlink ref="S1984" r:id="rId1966" display="http://guest.thermp.co.kr:8080/anycam/chosun/guest.html"/>
    <hyperlink ref="S1985" r:id="rId1967" display="http://guest.thermp.co.kr:8080/anycam/ac2016/guest.html"/>
    <hyperlink ref="S1986" r:id="rId1968" display="http://guest.thermp.co.kr:8080/photocc/guest.html"/>
    <hyperlink ref="S1987" r:id="rId1969" display="http://guest.thermp.co.kr:8080/anycam/rnb/guest.html"/>
    <hyperlink ref="S1988" r:id="rId1970" display="http://language.thermp.co.kr/Language/032_25/01/start.htm"/>
    <hyperlink ref="S1989" r:id="rId1971" display="http://language.thermp.co.kr/Language/032_26/01/start.htm"/>
    <hyperlink ref="S1990" r:id="rId1972" display="http://language.thermp.co.kr/Language/032_33/09/1001.html"/>
    <hyperlink ref="S1991" r:id="rId1973" display="http://language.thermp.co.kr/Language/032_34/05/1001.html"/>
    <hyperlink ref="S1992" r:id="rId1974" display="http://language.thermp.co.kr/Language/032_35/07/1001.html"/>
    <hyperlink ref="S1993" r:id="rId1975" display="http://language.thermp.co.kr/Language/032_36/05/1001.html"/>
    <hyperlink ref="S1994" r:id="rId1976" display="http://language.thermp.co.kr/Language/032_19/01/start.htm"/>
    <hyperlink ref="S1995" r:id="rId1977" display="http://language.thermp.co.kr/Language/032_20/01/start.htm"/>
    <hyperlink ref="S1996" r:id="rId1978" display="http://language.thermp.co.kr/Language/032_21/01/start.htm"/>
    <hyperlink ref="S1997" r:id="rId1979" display="http://language.thermp.co.kr/Language/032_22/01/start.htm"/>
    <hyperlink ref="S1998" r:id="rId1980" display="http://language.thermp.co.kr/Language/032_37/08/1001.html"/>
    <hyperlink ref="S1999" r:id="rId1981" display="http://language.thermp.co.kr/Language/032_38/10/1001.html"/>
    <hyperlink ref="S2000" r:id="rId1982" display="http://language.thermp.co.kr/Language/032_09/01/01_01.html"/>
    <hyperlink ref="S2001" r:id="rId1983" display="http://language.thermp.co.kr/Language/032_10/01/01_01.html"/>
    <hyperlink ref="S2002" r:id="rId1984" display="http://language.thermp.co.kr/Language/032_07/01/01_01.html"/>
    <hyperlink ref="S2003" r:id="rId1985" display="http://language.thermp.co.kr/Language/032_08/01/01_01.html"/>
    <hyperlink ref="S2004" r:id="rId1986" display="http://language.thermp.co.kr/Language/032_27/01/start.htm"/>
    <hyperlink ref="S2005" r:id="rId1987" display="http://language.thermp.co.kr/Language/032_39/01/1001.html"/>
    <hyperlink ref="S2006" r:id="rId1988" display="http://language.thermp.co.kr/Language/032_40/08/1001.html"/>
    <hyperlink ref="S2007" r:id="rId1989" display="http://language.thermp.co.kr/Language/032_11/05/start.html"/>
    <hyperlink ref="S2008" r:id="rId1990" display="http://language.thermp.co.kr/Language/032_12/13/start.html"/>
    <hyperlink ref="S2009" r:id="rId1991" display="http://language.thermp.co.kr/Language/032_15/01/1001.html"/>
    <hyperlink ref="S2010" r:id="rId1992" display="http://language.thermp.co.kr/Language/032_16/01/1001.html"/>
    <hyperlink ref="S2011" r:id="rId1993" display="http://language.thermp.co.kr/Language/032_13/01/1001.html"/>
    <hyperlink ref="S2012" r:id="rId1994" display="http://language.thermp.co.kr/Language/032_14/01/1001.html"/>
    <hyperlink ref="S2013" r:id="rId1995" display="http://language.thermp.co.kr/Language/032_28/01/start.htm"/>
    <hyperlink ref="S2014" r:id="rId1996" display="http://language.thermp.co.kr/Language/032_05/01/01_01.html"/>
    <hyperlink ref="S2015" r:id="rId1997" display="http://language.thermp.co.kr/Language/032_06/01/01_01.html"/>
    <hyperlink ref="S2016" r:id="rId1998" display="http://language.thermp.co.kr/Language/032_01/01/01_01.html"/>
    <hyperlink ref="S2017" r:id="rId1999" display="http://language.thermp.co.kr/Language/032_02/01/01_01.html"/>
    <hyperlink ref="S2018" r:id="rId2000" display="http://language.thermp.co.kr/Language/032_41/01/1001.html"/>
    <hyperlink ref="S2019" r:id="rId2001" display="http://language.thermp.co.kr/Language/032_42/04/1001.html"/>
    <hyperlink ref="S2020" r:id="rId2002" display="http://language.thermp.co.kr/Language/032_03/01/01_01.html"/>
    <hyperlink ref="S2021" r:id="rId2003" display="http://language.thermp.co.kr/Language/032_04/01/01_01.html"/>
    <hyperlink ref="S2022" r:id="rId2004" display="http://language.thermp.co.kr/Language/032_43/04/1001.html"/>
    <hyperlink ref="S2023" r:id="rId2005" display="http://language.thermp.co.kr/Language/032_44/11/1001.html"/>
    <hyperlink ref="S2024" r:id="rId2006" display="http://language.thermp.co.kr/Language/032_23/01/start.html"/>
    <hyperlink ref="S2025" r:id="rId2007" display="http://language.thermp.co.kr/Language/032_24/01/start.html"/>
    <hyperlink ref="S2026" r:id="rId2008" display="http://language.thermp.co.kr/Language/032_17/01/start.html"/>
    <hyperlink ref="S2027" r:id="rId2009" display="http://language.thermp.co.kr/Language/032_18/01/start.html"/>
    <hyperlink ref="S2028" r:id="rId2010" display="http://guest.thermp.co.kr:8080/edumix/eco_friendly/guest.html"/>
    <hyperlink ref="S2029" r:id="rId2011" display="http://guest.thermp.co.kr:8080/html5/160/guest.html"/>
    <hyperlink ref="S2030" r:id="rId2012" display="http://guest.thermp.co.kr:8080/eduf/html5/12/guest.html"/>
    <hyperlink ref="S2031" r:id="rId2013" display="http://guest.thermp.co.kr:8080/eduf/html5/18/guest.html"/>
    <hyperlink ref="S2032" r:id="rId2014" display="http://guest.thermp.co.kr:8080/eduf/html5/11/guest.html"/>
    <hyperlink ref="S2033" r:id="rId2015" display="http://guest.thermp.co.kr:8080/eduf/html5/13/guest.html"/>
    <hyperlink ref="S2034" r:id="rId2016" display="https://content.thermp.co.kr/contentMedia.asp?ctype=MP4&amp;cserver=4&amp;ccase=sample&amp;cpath=edupim&amp;cname=sample01&amp;cwidth=1280"/>
    <hyperlink ref="S2035" r:id="rId2017" display="https://content.thermp.co.kr/contentMedia.asp?ctype=MP4&amp;cserver=4&amp;ccase=sample&amp;cpath=edupim&amp;cname=sample02&amp;cwidth=1280"/>
    <hyperlink ref="S2036" r:id="rId2018" display="http://content.thermp.co.kr/contentMedia.asp?ctype=MP4&amp;cserver=3&amp;ccase=sample&amp;cpath=New/edupim&amp;cname=sample05&amp;cwidth=1280"/>
    <hyperlink ref="S2037" r:id="rId2019" display="http://content.thermp.co.kr/contentMedia.asp?ctype=MP4&amp;cserver=3&amp;ccase=sample&amp;cpath=New/edupim&amp;cname=sample01&amp;cwidth=1280"/>
    <hyperlink ref="S2038" r:id="rId2020" display="http://content.thermp.co.kr/contentMedia.asp?ctype=MP4&amp;cserver=3&amp;ccase=sample&amp;cpath=New/edupim&amp;cname=sample06&amp;cwidth=1280"/>
    <hyperlink ref="S2039" r:id="rId2021" display="http://content.thermp.co.kr/contentMedia.asp?ctype=MP4&amp;cserver=3&amp;ccase=sample&amp;cpath=New/edupim&amp;cname=sample02&amp;cwidth=1280"/>
    <hyperlink ref="S2040" r:id="rId2022" display="http://content.thermp.co.kr/contentMedia.asp?ctype=MP4&amp;cserver=3&amp;ccase=sample&amp;cpath=New/edupim&amp;cname=sample03&amp;cwidth=1280"/>
    <hyperlink ref="S2041" r:id="rId2023" display="http://content.thermp.co.kr/contentMedia.asp?ctype=MP4&amp;cserver=3&amp;ccase=sample&amp;cpath=New/edupim&amp;cname=sample07&amp;cwidth=1280"/>
    <hyperlink ref="S2042" r:id="rId2024" display="http://content.thermp.co.kr/contentMedia.asp?ctype=MP4&amp;cserver=3&amp;ccase=sample&amp;cpath=New/edupim&amp;cname=sample08&amp;cwidth=1280"/>
    <hyperlink ref="S2043" r:id="rId2025" display="http://content.thermp.co.kr/contentMedia.asp?ctype=MP4&amp;cserver=3&amp;ccase=sample&amp;cpath=New/edupim&amp;cname=sample09&amp;cwidth=1280"/>
    <hyperlink ref="S2044" r:id="rId2026" display="https://content.thermp.co.kr/contentMedia.asp?ctype=MP4&amp;cserver=4&amp;ccase=sample&amp;cpath=edupim&amp;cname=sample03&amp;cwidth=1280"/>
    <hyperlink ref="S2045" r:id="rId2027" display="http://language.thermp.co.kr/Language/040_61/01/01.html"/>
    <hyperlink ref="S2046" r:id="rId2028" display="http://language.thermp.co.kr/Language/040_62/01/01.html"/>
    <hyperlink ref="S2047" r:id="rId2029" display="http://language.thermp.co.kr/Language/040_63/01/01.html"/>
    <hyperlink ref="S2048" r:id="rId2030" display="http://language.thermp.co.kr/Language/040_64/01/01.html"/>
    <hyperlink ref="S2049" r:id="rId2031" display="http://language.thermp.co.kr/Language/040_65/01/01.html"/>
    <hyperlink ref="S2050" r:id="rId2032" display="http://language.thermp.co.kr/Language/040_53/01/01.html"/>
    <hyperlink ref="S2051" r:id="rId2033" display="http://language.thermp.co.kr/Language/040_54/01/01.html"/>
    <hyperlink ref="S2052" r:id="rId2034" display="http://language.thermp.co.kr/Language/040_48/01/01.html"/>
    <hyperlink ref="S2053" r:id="rId2035" display="http://language.thermp.co.kr/Language/040_49/01/01.html"/>
    <hyperlink ref="S2054" r:id="rId2036" display="http://language.thermp.co.kr/Language/040_50/01/01.html"/>
    <hyperlink ref="S2055" r:id="rId2037" display="http://language.thermp.co.kr/Language/040_51/01/01.html"/>
    <hyperlink ref="S2056" r:id="rId2038" display="http://language.thermp.co.kr/Language/040_52/01/01.html"/>
    <hyperlink ref="S2057" r:id="rId2039" display="https://language.thermp.co.kr/Language/040_66/01/01.html"/>
    <hyperlink ref="S2058" r:id="rId2040" display="http://language.thermp.co.kr/Language/040_55/01/01.html"/>
    <hyperlink ref="S2059" r:id="rId2041" display="http://language.thermp.co.kr/Language/040_56/01/01.html"/>
    <hyperlink ref="S2060" r:id="rId2042" display="http://language.thermp.co.kr/Language/040_57/01/01.html"/>
    <hyperlink ref="S2061" r:id="rId2043" display="http://language.thermp.co.kr/Language/040_58/01/01.html"/>
    <hyperlink ref="S2062" r:id="rId2044" display="http://language.thermp.co.kr/Language/040_59/01/01.html"/>
    <hyperlink ref="S2063" r:id="rId2045" display="http://language.thermp.co.kr/Language/040_60/01/01.html"/>
    <hyperlink ref="S2064" r:id="rId2046" display="https://content.thermp.co.kr/contentMedia.asp?ctype=MP4&amp;cserver=4&amp;ccase=sample&amp;cpath=siwonschool&amp;cname=sample13"/>
    <hyperlink ref="S2065" r:id="rId2047" display="http://language.thermp.co.kr/Language/040_36/01/01.html"/>
    <hyperlink ref="S2066" r:id="rId2048" display="http://language.thermp.co.kr/Language/040_37/01/01.html"/>
    <hyperlink ref="S2067" r:id="rId2049" display="http://language.thermp.co.kr/Language/040_38/01/01.html"/>
    <hyperlink ref="S2068" r:id="rId2050" display="http://language.thermp.co.kr/Language/040_39/01/01.html"/>
    <hyperlink ref="S2069" r:id="rId2051" display="http://language.thermp.co.kr/Language/040_40/01/01.html"/>
    <hyperlink ref="S2070" r:id="rId2052" display="http://language.thermp.co.kr/Language/040_41/01/01.html"/>
    <hyperlink ref="S2071" r:id="rId2053" display="http://language.thermp.co.kr/Language/040_42/01/01.html"/>
    <hyperlink ref="S2072" r:id="rId2054" display="http://language.thermp.co.kr/Language/040_43/01/01.html"/>
    <hyperlink ref="S2073" r:id="rId2055" display="http://language.thermp.co.kr/Language/040_44/01/01.html"/>
    <hyperlink ref="S2074" r:id="rId2056" display="http://language.thermp.co.kr/Language/040_45/01/01.html"/>
    <hyperlink ref="S2075" r:id="rId2057" display="http://language.thermp.co.kr/Language/040_46/01/01.html"/>
    <hyperlink ref="S2076" r:id="rId2058" display="http://language.thermp.co.kr/Language/040_47/01/01.html"/>
    <hyperlink ref="S2077" r:id="rId2059" display="https://content.thermp.co.kr/contentMedia.asp?ctype=MP4&amp;cserver=4&amp;ccase=sample&amp;cpath=siwonschool&amp;cname=sample20"/>
    <hyperlink ref="S2078" r:id="rId2060" display="https://content.thermp.co.kr/contentMedia.asp?ctype=MP4&amp;cserver=4&amp;ccase=sample&amp;cpath=siwonschool&amp;cname=sample21"/>
    <hyperlink ref="S2079" r:id="rId2061" display="https://content.thermp.co.kr/contentMedia.asp?ctype=MP4&amp;cserver=4&amp;ccase=sample&amp;cpath=siwonschool&amp;cname=sample19"/>
    <hyperlink ref="S2080" r:id="rId2062" display="http://language.thermp.co.kr/Language/040_02/01/01.html"/>
    <hyperlink ref="S2081" r:id="rId2063" display="https://language.thermp.co.kr/Language/040_01/01/01.html"/>
    <hyperlink ref="S2082" r:id="rId2064" display="http://language.thermp.co.kr/Language/040_07/01/01.html"/>
    <hyperlink ref="S2083" r:id="rId2065" display="http://language.thermp.co.kr/Language/040_08/01/01.html"/>
    <hyperlink ref="S2084" r:id="rId2066" display="http://language.thermp.co.kr/Language/040_09/01/01.html"/>
    <hyperlink ref="S2085" r:id="rId2067" display="http://language.thermp.co.kr/Language/040_10/01/01.html"/>
    <hyperlink ref="S2086" r:id="rId2068" display="http://language.thermp.co.kr/Language/040_11/01/01.html"/>
    <hyperlink ref="S2087" r:id="rId2069" display="http://language.thermp.co.kr/Language/040_12/01/01.html"/>
    <hyperlink ref="S2088" r:id="rId2070" display="http://language.thermp.co.kr/Language/040_13/01/01.html"/>
    <hyperlink ref="S2089" r:id="rId2071" display="http://language.thermp.co.kr/Language/040_14/01/01.html"/>
    <hyperlink ref="S2090" r:id="rId2072" display="http://language.thermp.co.kr/Language/040_15/01/01.html"/>
    <hyperlink ref="S2091" r:id="rId2073" display="http://language.thermp.co.kr/Language/040_16/01/01.html"/>
    <hyperlink ref="S2092" r:id="rId2074" display="http://language.thermp.co.kr/Language/040_17/01/01.html"/>
    <hyperlink ref="S2093" r:id="rId2075" display="http://language.thermp.co.kr/Language/040_18/01/01.html"/>
    <hyperlink ref="S2094" r:id="rId2076" display="http://language.thermp.co.kr/Language/040_19/01/01.html"/>
    <hyperlink ref="S2095" r:id="rId2077" display="http://language.thermp.co.kr/Language/040_20/01/01.html"/>
    <hyperlink ref="S2096" r:id="rId2078" display="http://language.thermp.co.kr/Language/040_21/01/01.html"/>
    <hyperlink ref="S2097" r:id="rId2079" display="http://language.thermp.co.kr/Language/040_22/01/01.html"/>
    <hyperlink ref="S2098" r:id="rId2080" display="http://language.thermp.co.kr/Language/040_23/01/01.html"/>
    <hyperlink ref="S2099" r:id="rId2081" display="http://language.thermp.co.kr/Language/040_24/01/01.html"/>
    <hyperlink ref="S2100" r:id="rId2082" display="http://language.thermp.co.kr/Language/040_03/01/01.html"/>
    <hyperlink ref="S2101" r:id="rId2083" display="http://language.thermp.co.kr/Language/040_04/01/01.html"/>
    <hyperlink ref="S2102" r:id="rId2084" display="http://language.thermp.co.kr/Language/040_05/01/01.html"/>
    <hyperlink ref="S2103" r:id="rId2085" display="http://language.thermp.co.kr/Language/040_06/01/01.html"/>
    <hyperlink ref="S2104" r:id="rId2086" display="https://language.thermp.co.kr/Language/040_71/01/01.html"/>
    <hyperlink ref="S2105" r:id="rId2087" display="https://language.thermp.co.kr/Language/040_72/01/01.html"/>
    <hyperlink ref="S2106" r:id="rId2088" display="https://language.thermp.co.kr/Language/040_73/01/01.html"/>
    <hyperlink ref="S2107" r:id="rId2089" display="https://language.thermp.co.kr/Language/040_74/01/01.html"/>
    <hyperlink ref="S2108" r:id="rId2090" display="https://language.thermp.co.kr/Language/040_67/01/01.html"/>
    <hyperlink ref="S2109" r:id="rId2091" display="https://language.thermp.co.kr/Language/040_68/01/01.html"/>
    <hyperlink ref="S2110" r:id="rId2092" display="https://language.thermp.co.kr/Language/040_69/01/01.html"/>
    <hyperlink ref="S2111" r:id="rId2093" display="https://language.thermp.co.kr/Language/040_70/01/01.html"/>
    <hyperlink ref="S2112" r:id="rId2094" display="http://language.thermp.co.kr/Language/040_26/01/01.html"/>
    <hyperlink ref="S2113" r:id="rId2095" display="http://language.thermp.co.kr/Language/040_27/01/01.html"/>
    <hyperlink ref="S2114" r:id="rId2096" display="http://language.thermp.co.kr/Language/040_28/01/01.html"/>
    <hyperlink ref="S2115" r:id="rId2097" display="http://language.thermp.co.kr/Language/040_29/01/01.html"/>
    <hyperlink ref="S2116" r:id="rId2098" display="http://language.thermp.co.kr/Language/040_25/01/01.html"/>
    <hyperlink ref="S2117" r:id="rId2099" display="https://content.thermp.co.kr/contentMedia.asp?ctype=MP4&amp;cserver=4&amp;ccase=sample&amp;cpath=siwonschool&amp;cname=sample14"/>
    <hyperlink ref="S2118" r:id="rId2100" display="https://content.thermp.co.kr/contentMedia.asp?ctype=MP4&amp;cserver=4&amp;ccase=sample&amp;cpath=siwonschool&amp;cname=sample15"/>
    <hyperlink ref="S2119" r:id="rId2101" display="https://content.thermp.co.kr/contentMedia.asp?ctype=MP4&amp;cserver=4&amp;ccase=sample&amp;cpath=siwonschool&amp;cname=sample16"/>
    <hyperlink ref="S2120" r:id="rId2102" display="https://content.thermp.co.kr/contentMedia.asp?ctype=MP4&amp;cserver=4&amp;ccase=sample&amp;cpath=siwonschool&amp;cname=sample17"/>
    <hyperlink ref="S2121" r:id="rId2103" display="https://content.thermp.co.kr/contentMedia.asp?ctype=MP4&amp;cserver=4&amp;ccase=sample&amp;cpath=siwonschool&amp;cname=sample18"/>
    <hyperlink ref="S2122" r:id="rId2104" display="https://content.thermp.co.kr/contentMedia.asp?ctype=MP4&amp;cserver=4&amp;ccase=sample&amp;cpath=siwonschool&amp;cname=sample09"/>
    <hyperlink ref="S2123" r:id="rId2105" display="https://content.thermp.co.kr/contentMedia.asp?ctype=MP4&amp;cserver=4&amp;ccase=sample&amp;cpath=siwonschool&amp;cname=sample10"/>
    <hyperlink ref="S2124" r:id="rId2106" display="https://content.thermp.co.kr/contentMedia.asp?ctype=MP4&amp;cserver=4&amp;ccase=sample&amp;cpath=siwonschool&amp;cname=sample11"/>
    <hyperlink ref="S2125" r:id="rId2107" display="https://content.thermp.co.kr/contentMedia.asp?ctype=MP4&amp;cserver=4&amp;ccase=sample&amp;cpath=siwonschool&amp;cname=sample12"/>
    <hyperlink ref="S2126" r:id="rId2108" display="https://content.thermp.co.kr/contentMedia.asp?ctype=MP4&amp;cserver=4&amp;ccase=sample&amp;cpath=siwonschool&amp;cname=sample01"/>
    <hyperlink ref="S2127" r:id="rId2109" display="https://content.thermp.co.kr/contentMedia.asp?ctype=MP4&amp;cserver=4&amp;ccase=sample&amp;cpath=siwonschool&amp;cname=sample02"/>
    <hyperlink ref="S2128" r:id="rId2110" display="https://content.thermp.co.kr/contentMedia.asp?ctype=MP4&amp;cserver=4&amp;ccase=sample&amp;cpath=siwonschool&amp;cname=sample04"/>
    <hyperlink ref="S2129" r:id="rId2111" display="https://content.thermp.co.kr/contentMedia.asp?ctype=MP4&amp;cserver=4&amp;ccase=sample&amp;cpath=siwonschool&amp;cname=sample03"/>
    <hyperlink ref="S2130" r:id="rId2112" display="https://content.thermp.co.kr/contentMedia.asp?ctype=MP4&amp;cserver=4&amp;ccase=sample&amp;cpath=siwonschool&amp;cname=sample06"/>
    <hyperlink ref="S2131" r:id="rId2113" display="https://content.thermp.co.kr/contentMedia.asp?ctype=MP4&amp;cserver=4&amp;ccase=sample&amp;cpath=siwonschool&amp;cname=sample05"/>
    <hyperlink ref="S2132" r:id="rId2114" display="https://content.thermp.co.kr/contentMedia.asp?ctype=MP4&amp;cserver=4&amp;ccase=sample&amp;cpath=siwonschool&amp;cname=sample08"/>
    <hyperlink ref="S2133" r:id="rId2115" display="https://content.thermp.co.kr/contentMedia.asp?ctype=MP4&amp;cserver=4&amp;ccase=sample&amp;cpath=siwonschool&amp;cname=sample07"/>
    <hyperlink ref="S2134" r:id="rId2116" display="https://language.thermp.co.kr/Language/040_75/02/01.html"/>
    <hyperlink ref="S2135" r:id="rId2117" display="https://language.thermp.co.kr/Language/040_76/01/01.html"/>
    <hyperlink ref="S2136" r:id="rId2118" display="https://language.thermp.co.kr/Language/040_77/02/01.html"/>
    <hyperlink ref="S2137" r:id="rId2119" display="https://language.thermp.co.kr/Language/040_78/01/01.html"/>
    <hyperlink ref="S2138" r:id="rId2120" display="https://language.thermp.co.kr/Language/040_79/02/01.html"/>
    <hyperlink ref="S2139" r:id="rId2121" display="https://language.thermp.co.kr/Language/040_80/01/01.html"/>
    <hyperlink ref="S2140" r:id="rId2122" display="https://language.thermp.co.kr/Language/040_81/02/01.html"/>
    <hyperlink ref="S2141" r:id="rId2123" display="https://language.thermp.co.kr/Language/040_82/01/01.html"/>
    <hyperlink ref="S2142" r:id="rId2124" display="https://language.thermp.co.kr/Language/040_83/01/01.html"/>
    <hyperlink ref="S2143" r:id="rId2125" display="https://language.thermp.co.kr/Language/040_84/01/01.html"/>
    <hyperlink ref="S2144" r:id="rId2126" display="https://content.thermp.co.kr/contentMedia.asp?ctype=MP4&amp;cserver=4&amp;ccase=sample&amp;cpath=ablearn&amp;cname=sample01&amp;cwidth=1280"/>
    <hyperlink ref="S2145" r:id="rId2127" display="https://content.thermp.co.kr/contentMedia.asp?ctype=MP4&amp;cserver=4&amp;ccase=sample&amp;cpath=ablearn&amp;cname=sample02&amp;cwidth=1280"/>
    <hyperlink ref="S2146" r:id="rId2128" display="https://content.thermp.co.kr/contentMedia.asp?ctype=MP4&amp;cserver=4&amp;ccase=sample&amp;cpath=ablearn&amp;cname=sample03&amp;cwidth=1280"/>
    <hyperlink ref="S2147" r:id="rId2129" display="http://guest.thermp.co.kr:8080/hrd_ct/Iot/01/01.html"/>
    <hyperlink ref="S2148" r:id="rId2130" display="http://guest.thermp.co.kr:8080/hrd_ct/0303/1/index.html"/>
    <hyperlink ref="S2149" r:id="rId2131" display="http://guest.thermp.co.kr:8080/hrd_ct/digital_trans/guest.html"/>
    <hyperlink ref="S2150" r:id="rId2132" display="http://guest.thermp.co.kr:8080/hrd_ct/digital_con/3/guest.html"/>
    <hyperlink ref="S2151" r:id="rId2133" display="http://guest.thermp.co.kr:8080/hrd_ct/0520/1/index.html"/>
    <hyperlink ref="S2152" r:id="rId2134" display="http://guest.thermp.co.kr:8080/hrd_ct/ssuk/guest.html"/>
    <hyperlink ref="S2153" r:id="rId2135" display="http://guest.thermp.co.kr:8080/hrd_ct/together/guest.html"/>
    <hyperlink ref="S2154" r:id="rId2136" display="http://guest.thermp.co.kr:8080/hrd_ct/health/guest.html"/>
    <hyperlink ref="S2155" r:id="rId2137" display="http://guest.thermp.co.kr:8080/hrd_ct/sales_com/guest.html"/>
    <hyperlink ref="S2156" r:id="rId2138" display="http://guest.thermp.co.kr:8080/hrd_ct/proposed/guest.html"/>
    <hyperlink ref="S2157" r:id="rId2139" display="http://guest.thermp.co.kr:8080/hrd_ct/0706/3/guest.html"/>
    <hyperlink ref="S2158" r:id="rId2140" display="http://guest.thermp.co.kr:8080/hrd_ct/become_biz/guest.html"/>
    <hyperlink ref="S2159" r:id="rId2141" display="http://guest.thermp.co.kr:8080/hrd_ct/development/guest.html"/>
    <hyperlink ref="S2160" r:id="rId2142" display="http://guest.thermp.co.kr:8080/hrd_ct/0303/2/index.html"/>
    <hyperlink ref="S2161" r:id="rId2143" display="http://guest.thermp.co.kr:8080/hrd_cam/digital/guest.html"/>
    <hyperlink ref="S2162" r:id="rId2144" display="http://guest.thermp.co.kr:8080/hrd_ct/digital_con/4/guest.html"/>
    <hyperlink ref="S2163" r:id="rId2145" display="http://guest.thermp.co.kr:8080/hrd_ct/copy/guest.html"/>
    <hyperlink ref="S2164" r:id="rId2146" display="http://guest.thermp.co.kr:8080/hrd_ct/digital_con/6/guest.html"/>
    <hyperlink ref="S2165" r:id="rId2147" display="http://guest.thermp.co.kr:8080/hrd_ct/0809/1/guest.html"/>
    <hyperlink ref="S2166" r:id="rId2148" display="http://guest.thermp.co.kr:8080/hrd_ct/0809/2/guest.html"/>
    <hyperlink ref="S2167" r:id="rId2149" display="http://guest.thermp.co.kr:8080/hrd_cam/fight/guest.html"/>
    <hyperlink ref="S2168" r:id="rId2150" display="http://guest.thermp.co.kr:8080/hrd_ct/skillup_new/02/01.html"/>
    <hyperlink ref="S2169" r:id="rId2151" display="http://guest.thermp.co.kr:8080/hrd_ct/metaverse/guest.html"/>
    <hyperlink ref="S2170" r:id="rId2152" display="http://guest.thermp.co.kr:8080/hrd_ct/metaverse/guest.html"/>
    <hyperlink ref="S2171" r:id="rId2153" display="http://guest.thermp.co.kr:8080/hrd_ct/metaverse1/guest.html"/>
    <hyperlink ref="S2172" r:id="rId2154" display="http://guest.thermp.co.kr:8080/hrd_ct/metaverse2/guest.html"/>
    <hyperlink ref="S2173" r:id="rId2155" display="http://guest.thermp.co.kr:8080/hrd_ct/metaverse3/guest.html"/>
    <hyperlink ref="S2174" r:id="rId2156" display="http://guest.thermp.co.kr:8080/hrd_ct/housing/guest.html"/>
    <hyperlink ref="S2175" r:id="rId2157" display="http://guest.thermp.co.kr:8080/html5/@New/hrd/01/guest.html"/>
    <hyperlink ref="S2176" r:id="rId2158" display="http://guest.thermp.co.kr:8080/hrd_ct/0706/1/guest.html"/>
    <hyperlink ref="S2177" r:id="rId2159" display="http://guest.thermp.co.kr:8080/hrd_ct/hosp_adm/guest.html"/>
    <hyperlink ref="S2178" r:id="rId2160" display="http://guest.thermp.co.kr:8080/hrd_ct/ipr/guest.html"/>
    <hyperlink ref="S2179" r:id="rId2161" display="http://guest.thermp.co.kr:8080/hrd_ct/biz_commu/guest.html"/>
    <hyperlink ref="S2180" r:id="rId2162" display="http://guest.thermp.co.kr:8080/hrd_ct/safety/guest.html"/>
    <hyperlink ref="S2181" r:id="rId2163" display="http://guest.thermp.co.kr:8080/hrd_ct/biz18/guest.html"/>
    <hyperlink ref="S2182" r:id="rId2164" display="http://guest.thermp.co.kr:8080/hrd_ct/bigdata/guest.html"/>
    <hyperlink ref="S2183" r:id="rId2165" display="http://guest.thermp.co.kr:8080/hrd_ct/bigdata1/guest.html"/>
    <hyperlink ref="S2184" r:id="rId2166" display="http://guest.thermp.co.kr:8080/hrd_ct/bigdata2/guest.html"/>
    <hyperlink ref="S2185" r:id="rId2167" display="http://guest.thermp.co.kr:8080/hrd_ct/bigdata3/guest.html"/>
    <hyperlink ref="S2186" r:id="rId2168" display="http://guest.thermp.co.kr:8080/hrd_ct/report/guest.html"/>
    <hyperlink ref="S2187" r:id="rId2169" display="http://guest.thermp.co.kr:8080/hrd_ct/blockchain/01/01.html"/>
    <hyperlink ref="S2188" r:id="rId2170" display="http://guest.thermp.co.kr:8080/hrd_ct/digital_con/1/guest.html"/>
    <hyperlink ref="S2189" r:id="rId2171" display="http://guest.thermp.co.kr:8080/hrd_ct/digital_con/1/guest.html"/>
    <hyperlink ref="S2190" r:id="rId2172" display="http://guest.thermp.co.kr:8080/hrd_ct/CyberSecurity/guest.html"/>
    <hyperlink ref="S2191" r:id="rId2173" display="http://guest.thermp.co.kr:8080/hrd_ct/nursery/guest.html"/>
    <hyperlink ref="S2192" r:id="rId2174" display="http://guest.thermp.co.kr:8080/hrd_ct/bizspeech/guest.html"/>
    <hyperlink ref="S2193" r:id="rId2175" display="http://guest.thermp.co.kr:8080/hrd_ct/0520/2/index.html"/>
    <hyperlink ref="S2194" r:id="rId2176" display="http://guest.thermp.co.kr:8080/hrd_ct/0303/3/index.html"/>
    <hyperlink ref="S2195" r:id="rId2177" display="http://guest.thermp.co.kr:8080/hrd_ct/0706/2/guest.html"/>
    <hyperlink ref="S2196" r:id="rId2178" display="http://guest.thermp.co.kr:8080/hrd_ct/manual/guest.html"/>
    <hyperlink ref="S2197" r:id="rId2179" display="http://guest.thermp.co.kr:8080/hrd_ct/medicacare/guest.html"/>
    <hyperlink ref="S2198" r:id="rId2180" display="http://guest.thermp.co.kr:8080/hrd_ct/technique/guest.html"/>
    <hyperlink ref="S2199" r:id="rId2181" display="http://guest.thermp.co.kr:8080/hrd_ct/hosp_hj/guest.html"/>
    <hyperlink ref="S2200" r:id="rId2182" display="http://guest.thermp.co.kr:8080/hrd_ct/digital_con/2/guest.html"/>
    <hyperlink ref="S2201" r:id="rId2183" display="http://guest.thermp.co.kr:8080/hrd_ct/sns/guest.html"/>
    <hyperlink ref="S2202" r:id="rId2184" display="http://guest.thermp.co.kr:8080/hrd_ct/ittem/guest.html"/>
    <hyperlink ref="S2203" r:id="rId2185" display="http://guest.thermp.co.kr:8080/hrd_ct/0520/4/index.html"/>
    <hyperlink ref="S2204" r:id="rId2186" display="http://guest.thermp.co.kr:8080/hrd_ct/digital_IoT/guest.html"/>
    <hyperlink ref="S2205" r:id="rId2187" display="http://guest.thermp.co.kr:8080/hrd_ct/ransom/guest.html"/>
    <hyperlink ref="S2206" r:id="rId2188" display="http://guest.thermp.co.kr:8080/hrd_ct/mkmind/guest.html"/>
    <hyperlink ref="S2207" r:id="rId2189" display="http://guest.thermp.co.kr:8080/hrd_ct/commu/guest.html"/>
    <hyperlink ref="S2208" r:id="rId2190" display="http://guest.thermp.co.kr:8080/hrd_ct/coaching/guest.html"/>
    <hyperlink ref="S2209" r:id="rId2191" display="http://guest.thermp.co.kr:8080/hrd_ct/0520/3/index.html"/>
    <hyperlink ref="S2210" r:id="rId2192" display="http://guest.thermp.co.kr:8080/hrd_ct/recipe/guest.html"/>
    <hyperlink ref="S2211" r:id="rId2193" display="http://guest.thermp.co.kr:8080/hrd_ct/infor_Security/guest.html"/>
    <hyperlink ref="S2212" r:id="rId2194" display="http://guest.thermp.co.kr:8080/hrd_ct/e_insite/guest.html"/>
    <hyperlink ref="S2213" r:id="rId2195" display="http://guest.thermp.co.kr:8080/hrd_ct/hotelier_new/01/01.html"/>
    <hyperlink ref="S2214" r:id="rId2196" display="http://guest.thermp.co.kr:8080/hrd_ct/hotelier_new/hotelier_r/01/01.html"/>
    <hyperlink ref="S2215" r:id="rId2197" display="http://guest.thermp.co.kr:8080/hrd_ct/hotelier_new/hotelier_f/01/01.html"/>
    <hyperlink ref="S2216" r:id="rId2198" display="http://guest.thermp.co.kr:8080/hrd_ct/hotelier_new/hotelier_m/01/01.html"/>
    <hyperlink ref="S2217" r:id="rId2199" display="http://guest.thermp.co.kr:8080/hrd_ct/hotelier_new/hotelier_k/01/01.html"/>
    <hyperlink ref="S2218" r:id="rId2200" display="http://guest.thermp.co.kr:8080/hrd_ct/cs_edu/guest.html"/>
    <hyperlink ref="S2219" r:id="rId2201" display="http://guest.thermp.co.kr:8080/hrd_ct/guide/guest.html"/>
    <hyperlink ref="S2220" r:id="rId2202" display="http://guest.thermp.co.kr:8080/hrd_ct/hacking/01/01.html"/>
    <hyperlink ref="S2221" r:id="rId2203" display="http://guest.thermp.co.kr:8080/hrd_ct/az/01/01.html"/>
    <hyperlink ref="S2222" r:id="rId2204" display="http://guest.thermp.co.kr:8080/hrd_ct/ebusi_new/02/01.html"/>
    <hyperlink ref="S2223" r:id="rId2205" display="http://guest.thermp.co.kr:8080/hrd_ct/cs_hosp/guest.html"/>
    <hyperlink ref="S2224" r:id="rId2206" display="http://guest.thermp.co.kr:8080/hrd_ct/cs_mc/guest.html"/>
    <hyperlink ref="S2225" r:id="rId2207" display="http://guest.thermp.co.kr:8080/hrd_ct/bigdata/guest.html"/>
    <hyperlink ref="S2226" r:id="rId2208" display="http://guest.thermp.co.kr:8080/hrd_ct/vuca/guest.html"/>
    <hyperlink ref="S2227" r:id="rId2209" display="http://language.thermp.co.kr/Language/020_03/01/01.html"/>
    <hyperlink ref="S2228" r:id="rId2210" display="http://language.thermp.co.kr/Language/020_04/01/01.html"/>
    <hyperlink ref="S2229" r:id="rId2211" display="http://language.thermp.co.kr/Language/020_19/01/01.html"/>
    <hyperlink ref="S2230" r:id="rId2212" display="http://language.thermp.co.kr/Language/020_20/01/01.html"/>
    <hyperlink ref="S2231" r:id="rId2213" display="http://language.thermp.co.kr/Language/020_05/01/01.html"/>
    <hyperlink ref="S2232" r:id="rId2214" display="http://language.thermp.co.kr/Language/020_06/01/01.html"/>
    <hyperlink ref="S2233" r:id="rId2215" display="http://language.thermp.co.kr/Language/020_07/01/01.html"/>
    <hyperlink ref="S2234" r:id="rId2216" display="http://language.thermp.co.kr/Language/020_08/01/01.html"/>
    <hyperlink ref="S2235" r:id="rId2217" display="http://language.thermp.co.kr/Language/020_01/01/01.html"/>
    <hyperlink ref="S2236" r:id="rId2218" display="http://language.thermp.co.kr/Language/020_02/01/01.html"/>
    <hyperlink ref="S2237" r:id="rId2219" display="http://language.thermp.co.kr/Language/020_09/01/01.html"/>
    <hyperlink ref="S2238" r:id="rId2220" display="http://language.thermp.co.kr/Language/020_10/01/01.html"/>
    <hyperlink ref="S2239" r:id="rId2221" display="http://language.thermp.co.kr/Language/020_11/01/01.html"/>
    <hyperlink ref="S2240" r:id="rId2222" display="http://language.thermp.co.kr/Language/020_18/01/01.html"/>
    <hyperlink ref="S2241" r:id="rId2223" display="http://language.thermp.co.kr/Language/020_17/01/01.html"/>
    <hyperlink ref="S2242" r:id="rId2224" display="http://language.thermp.co.kr/Language/020_15/01/01.html"/>
    <hyperlink ref="S2243" r:id="rId2225" display="http://language.thermp.co.kr/Language/020_16/01/01.html"/>
    <hyperlink ref="S2244" r:id="rId2226" display="http://language.thermp.co.kr/Language/020_12/01/01.html"/>
    <hyperlink ref="S2245" r:id="rId2227" display="http://language.thermp.co.kr/Language/020_13/01/01.html"/>
    <hyperlink ref="S2246" r:id="rId2228" display="http://language.thermp.co.kr/Language/020_14/01/01.html"/>
    <hyperlink ref="S2247" r:id="rId2229" display="http://guest.thermp.co.kr:8080/html5/@New/hsedu/01/guest.html"/>
    <hyperlink ref="S2248" r:id="rId2230" display="http://content.thermp.co.kr/contentMedia.asp?ctype=MP4&amp;cserver=3&amp;ccase=sample&amp;cpath=ncs&amp;cname=sample&amp;cwidth=1280"/>
    <hyperlink ref="S2249" r:id="rId2231" display="http://guest.thermp.co.kr:8080/ncs_e/html5/relationship/guest.html"/>
    <hyperlink ref="S2250" r:id="rId2232" display="http://guest.thermp.co.kr:8080/ncs_e/html5/problem_sol/guest.html"/>
    <hyperlink ref="S2251" r:id="rId2233" display="http://guest.thermp.co.kr:8080/ncs_e/html5/math/guest.html"/>
    <hyperlink ref="S2252" r:id="rId2234" display="http://guest.thermp.co.kr:8080/ncs_e/html5/commu/guest.html"/>
    <hyperlink ref="S2253" r:id="rId2235" display="http://guest.thermp.co.kr:8080/ncs_e/html5/self_dp/guest.html"/>
    <hyperlink ref="S2254" r:id="rId2236" display="http://guest.thermp.co.kr:8080/ncs_e/html5/resource/guest.html"/>
    <hyperlink ref="S2255" r:id="rId2237" display="http://guest.thermp.co.kr:8080/ncs_e/html5/info/guest.html"/>
    <hyperlink ref="S2256" r:id="rId2238" display="http://guest.thermp.co.kr:8080/ncs_e/html5/organization/guest.html"/>
    <hyperlink ref="S2257" r:id="rId2239" display="http://guest.thermp.co.kr:8080/ncs_e/html5/workethic/guest.html"/>
    <hyperlink ref="S2258" r:id="rId2240" display="http://contents.b2b.neungyule.com/studyLecture/FreeChasiViewFW.asp?kwajung_code=20160627161537863827"/>
    <hyperlink ref="S2259" r:id="rId2241" display="http://contents.b2b.neungyule.com/studyLecture/FreeChasiViewFW.asp?kwajung_code=20160627162047518643"/>
    <hyperlink ref="S2260" r:id="rId2242" display="https://content.thermp.co.kr/contentMedia.asp?ctype=MP4&amp;cserver=4&amp;ccase=sample&amp;cpath=mkyu&amp;cname=sample01&amp;cwidth=1280"/>
    <hyperlink ref="S2261" r:id="rId2243" display="https://content.thermp.co.kr/contentMedia.asp?ctype=MP4&amp;cserver=4&amp;ccase=sample&amp;cpath=mkyu&amp;cname=sample03&amp;cwidth=1280"/>
    <hyperlink ref="S2262" r:id="rId2244" display="https://content.thermp.co.kr/contentMedia.asp?ctype=MP4&amp;cserver=4&amp;ccase=sample&amp;cpath=mkyu&amp;cname=sample05&amp;cwidth=1280"/>
    <hyperlink ref="S2263" r:id="rId2245" display="https://content.thermp.co.kr/contentMedia.asp?ctype=MP4&amp;cserver=4&amp;ccase=sample&amp;cpath=mkyu&amp;cname=sample07&amp;cwidth=1280"/>
    <hyperlink ref="S2264" r:id="rId2246" display="https://content.thermp.co.kr/contentMedia.asp?ctype=MP4&amp;cserver=4&amp;ccase=sample&amp;cpath=mkyu&amp;cname=sample06&amp;cwidth=1280"/>
    <hyperlink ref="S2265" r:id="rId2247" display="https://content.thermp.co.kr/contentMedia.asp?ctype=MP4&amp;cserver=4&amp;ccase=sample&amp;cpath=mkyu&amp;cname=sample02&amp;cwidth=1280"/>
    <hyperlink ref="S2266" r:id="rId2248" display="https://content.thermp.co.kr/contentMedia.asp?ctype=MP4&amp;cserver=4&amp;ccase=sample&amp;cpath=mkyu&amp;cname=sample04&amp;cwidth=1280"/>
    <hyperlink ref="S2267" r:id="rId2249" display="http://content.thermp.co.kr/contentMedia.asp?ctype=MP4&amp;cserver=3&amp;ccase=sample&amp;cpath=New/yggon&amp;cname=sample09"/>
    <hyperlink ref="S2268" r:id="rId2250" display="http://content.thermp.co.kr/contentMedia.asp?ctype=MP4&amp;cserver=3&amp;ccase=sample&amp;cpath=New/yggon&amp;cname=sample02"/>
    <hyperlink ref="S2269" r:id="rId2251" display="http://content.thermp.co.kr/contentMedia.asp?ctype=MP4&amp;cserver=3&amp;ccase=sample&amp;cpath=New/yggon&amp;cname=sample11"/>
    <hyperlink ref="S2270" r:id="rId2252" display="http://content.thermp.co.kr/contentMedia.asp?ctype=MP4&amp;cserver=3&amp;ccase=sample&amp;cpath=New/yggon&amp;cname=sample11"/>
    <hyperlink ref="S2271" r:id="rId2253" display="https://content.thermp.co.kr/contentMedia.asp?ctype=MP4&amp;cserver=4&amp;ccase=sample&amp;cpath=yggon&amp;cname=sample30&amp;cwidth=1280"/>
    <hyperlink ref="S2272" r:id="rId2254" display="https://content.thermp.co.kr/contentMedia.asp?ctype=MP4&amp;cserver=4&amp;ccase=sample&amp;cpath=yggon&amp;cname=sample06&amp;cwidth=1280"/>
    <hyperlink ref="S2273" r:id="rId2255" display="https://content.thermp.co.kr/contentMedia.asp?ctype=MP4&amp;cserver=4&amp;ccase=sample&amp;cpath=yggon&amp;cname=sample31&amp;cwidth=1280"/>
    <hyperlink ref="S2274" r:id="rId2256" display="https://content.thermp.co.kr/contentMedia.asp?ctype=MP4&amp;cserver=4&amp;ccase=sample&amp;cpath=yggon&amp;cname=sample07&amp;cwidth=1280"/>
    <hyperlink ref="S2275" r:id="rId2257" display="https://content.thermp.co.kr/contentMedia.asp?ctype=MP4&amp;cserver=4&amp;ccase=sample&amp;cpath=yggon&amp;cname=sample05&amp;cwidth=1280"/>
    <hyperlink ref="S2276" r:id="rId2258" display="https://content.thermp.co.kr/contentMedia.asp?ctype=MP4&amp;cserver=4&amp;ccase=sample&amp;cpath=yggon&amp;cname=sample22&amp;cwidth=1280"/>
    <hyperlink ref="S2277" r:id="rId2259" display="https://content.thermp.co.kr/contentMedia.asp?ctype=MP4&amp;cserver=4&amp;ccase=sample&amp;cpath=yggon&amp;cname=sample21&amp;cwidth=1280"/>
    <hyperlink ref="S2278" r:id="rId2260" display="https://content.thermp.co.kr/contentMedia.asp?ctype=MP4&amp;cserver=4&amp;ccase=sample&amp;cpath=yggon&amp;cname=sample27&amp;cwidth=1280"/>
    <hyperlink ref="S2279" r:id="rId2261" display="https://content.thermp.co.kr/contentMedia.asp?ctype=MP4&amp;cserver=4&amp;ccase=sample&amp;cpath=yggon&amp;cname=sample26&amp;cwidth=1280"/>
    <hyperlink ref="S2280" r:id="rId2262" display="https://content.thermp.co.kr/contentMedia.asp?ctype=MP4&amp;cserver=4&amp;ccase=sample&amp;cpath=yggon&amp;cname=sample24&amp;cwidth=1280"/>
    <hyperlink ref="S2281" r:id="rId2263" display="https://content.thermp.co.kr/contentMedia.asp?ctype=MP4&amp;cserver=4&amp;ccase=sample&amp;cpath=yggon&amp;cname=sample23&amp;cwidth=1280"/>
    <hyperlink ref="S2282" r:id="rId2264" display="https://content.thermp.co.kr/contentMedia.asp?ctype=MP4&amp;cserver=4&amp;ccase=sample&amp;cpath=yggon&amp;cname=sample20&amp;cwidth=1280"/>
    <hyperlink ref="S2283" r:id="rId2265" display="https://content.thermp.co.kr/contentMedia.asp?ctype=MP4&amp;cserver=4&amp;ccase=sample&amp;cpath=yggon&amp;cname=sample29&amp;cwidth=1280"/>
    <hyperlink ref="S2284" r:id="rId2266" display="https://content.thermp.co.kr/contentMedia.asp?ctype=MP4&amp;cserver=4&amp;ccase=sample&amp;cpath=yggon&amp;cname=sample28&amp;cwidth=1280"/>
    <hyperlink ref="S2285" r:id="rId2267" display="https://content.thermp.co.kr/contentMedia.asp?ctype=MP4&amp;cserver=4&amp;ccase=sample&amp;cpath=yggon&amp;cname=sample25&amp;cwidth=1280"/>
    <hyperlink ref="S2286" r:id="rId2268" display="https://content.thermp.co.kr/contentMedia.asp?ctype=MP4&amp;cserver=4&amp;ccase=sample&amp;cpath=yggon&amp;cname=sample18&amp;cwidth=1280"/>
    <hyperlink ref="S2287" r:id="rId2269" display="https://content.thermp.co.kr/contentMedia.asp?ctype=MP4&amp;cserver=4&amp;ccase=sample&amp;cpath=yggon&amp;cname=sample19&amp;cwidth=1280"/>
    <hyperlink ref="S2288" r:id="rId2270" display="http://content.thermp.co.kr/contentMedia.asp?ctype=MP4&amp;cserver=3&amp;ccase=sample&amp;cpath=New/yggon&amp;cname=sample13"/>
    <hyperlink ref="S2289" r:id="rId2271" display="http://content.thermp.co.kr/contentMedia.asp?ctype=MP4&amp;cserver=3&amp;ccase=sample&amp;cpath=New/yggon&amp;cname=sample14"/>
    <hyperlink ref="S2290" r:id="rId2272" display="https://content.thermp.co.kr/contentMedia.asp?ctype=MP4&amp;cserver=4&amp;ccase=sample&amp;cpath=yggon&amp;cname=sample17&amp;cwidth=1280"/>
    <hyperlink ref="S2291" r:id="rId2273" display="http://content.thermp.co.kr/contentMedia.asp?ctype=MP4&amp;cserver=3&amp;ccase=sample&amp;cpath=New/yggon&amp;cname=sample15&amp;cwidth=1280"/>
    <hyperlink ref="S2292" r:id="rId2274" display="http://content.thermp.co.kr/contentMedia.asp?ctype=MP4&amp;cserver=3&amp;ccase=sample&amp;cpath=New/yggon&amp;cname=sample16"/>
    <hyperlink ref="S2293" r:id="rId2275" display="http://content.thermp.co.kr/contentMedia.asp?ctype=MP4&amp;cserver=3&amp;ccase=sample&amp;cpath=New/yggon&amp;cname=sample09"/>
    <hyperlink ref="S2294" r:id="rId2276" display="http://content.thermp.co.kr/contentMedia.asp?ctype=MP4&amp;cserver=3&amp;ccase=sample&amp;cpath=New/yggon&amp;cname=sample02"/>
    <hyperlink ref="S2295" r:id="rId2277" display="http://content.thermp.co.kr/contentMedia.asp?ctype=MP4&amp;cserver=3&amp;ccase=sample&amp;cpath=New/yggon&amp;cname=sample08"/>
    <hyperlink ref="S2296" r:id="rId2278" display="https://content.thermp.co.kr/contentMedia.asp?ctype=MP4&amp;cserver=4&amp;ccase=sample&amp;cpath=yggon&amp;cname=sample03&amp;cwidth=1280"/>
    <hyperlink ref="S2297" r:id="rId2279" display="https://content.thermp.co.kr/contentMedia.asp?ctype=MP4&amp;cserver=4&amp;ccase=sample&amp;cpath=yggon&amp;cname=sample02&amp;cwidth=1280"/>
    <hyperlink ref="S2298" r:id="rId2280" display="https://content.thermp.co.kr/contentMedia.asp?ctype=MP4&amp;cserver=4&amp;ccase=sample&amp;cpath=yggon&amp;cname=sample01&amp;cwidth=1280"/>
    <hyperlink ref="S2299" r:id="rId2281" display="https://content.thermp.co.kr/contentMedia.asp?ctype=MP4&amp;cserver=4&amp;ccase=sample&amp;cpath=yggon&amp;cname=sample04&amp;cwidth=1280"/>
    <hyperlink ref="S2300" r:id="rId2282" display="http://content.thermp.co.kr/contentMedia.asp?ctype=MP4&amp;cserver=3&amp;ccase=sample&amp;cpath=New/yggon&amp;cname=sample10"/>
    <hyperlink ref="S2301" r:id="rId2283" display="http://content.thermp.co.kr/contentMedia.asp?ctype=MP4&amp;cserver=3&amp;ccase=sample&amp;cpath=New/yggon&amp;cname=sample04&amp;cwidth=1280"/>
    <hyperlink ref="S2302" r:id="rId2284" display="http://content.thermp.co.kr/contentMedia.asp?ctype=MP4&amp;cserver=3&amp;ccase=sample&amp;cpath=New/yggon&amp;cname=sample03&amp;cwidth=1280"/>
    <hyperlink ref="S2303" r:id="rId2285" display="http://content.thermp.co.kr/contentMedia.asp?ctype=MP4&amp;cserver=3&amp;ccase=sample&amp;cpath=New/yggon&amp;cname=sample05&amp;cwidth=1280"/>
    <hyperlink ref="S2304" r:id="rId2286" display="http://content.thermp.co.kr/contentMedia.asp?ctype=MP4&amp;cserver=3&amp;ccase=sample&amp;cpath=New/yggon&amp;cname=sample06&amp;cwidth=1280"/>
    <hyperlink ref="S2305" r:id="rId2287" display="http://content.thermp.co.kr/contentMedia.asp?ctype=MP4&amp;cserver=3&amp;ccase=sample&amp;cpath=New/yggon&amp;cname=sample07&amp;cwidth=1280"/>
    <hyperlink ref="S2306" r:id="rId2288" display="https://content.thermp.co.kr/contentMedia.asp?ctype=MP4&amp;cserver=4&amp;ccase=sample&amp;cpath=yggon&amp;cname=sample09&amp;cwidth=1280"/>
    <hyperlink ref="S2307" r:id="rId2289" display="https://content.thermp.co.kr/contentMedia.asp?ctype=MP4&amp;cserver=4&amp;ccase=sample&amp;cpath=yggon&amp;cname=sample16&amp;cwidth=1280"/>
    <hyperlink ref="S2308" r:id="rId2290" display="https://content.thermp.co.kr/contentMedia.asp?ctype=MP4&amp;cserver=4&amp;ccase=sample&amp;cpath=yggon&amp;cname=sample12&amp;cwidth=1280"/>
    <hyperlink ref="S2309" r:id="rId2291" display="https://content.thermp.co.kr/contentMedia.asp?ctype=MP4&amp;cserver=4&amp;ccase=sample&amp;cpath=yggon&amp;cname=sample14&amp;cwidth=1280"/>
    <hyperlink ref="S2310" r:id="rId2292" display="https://content.thermp.co.kr/contentMedia.asp?ctype=MP4&amp;cserver=4&amp;ccase=sample&amp;cpath=yggon&amp;cname=sample15&amp;cwidth=1280"/>
    <hyperlink ref="S2311" r:id="rId2293" display="https://content.thermp.co.kr/contentMedia.asp?ctype=MP4&amp;cserver=4&amp;ccase=sample&amp;cpath=yggon&amp;cname=sample11&amp;cwidth=1280"/>
    <hyperlink ref="S2312" r:id="rId2294" display="https://content.thermp.co.kr/contentMedia.asp?ctype=MP4&amp;cserver=4&amp;ccase=sample&amp;cpath=yggon&amp;cname=sample13&amp;cwidth=1280"/>
    <hyperlink ref="S2313" r:id="rId2295" display="http://content.thermp.co.kr/contentMedia.asp?ctype=MP4&amp;cserver=3&amp;ccase=sample&amp;cpath=New/yeram&amp;cname=sample01&amp;cwidth=1280"/>
    <hyperlink ref="S2314" r:id="rId2296" display="http://content.thermp.co.kr/contentMedia.asp?ctype=MP4&amp;cserver=3&amp;ccase=sample&amp;cpath=New/yeram&amp;cname=sample02&amp;cwidth=1280"/>
    <hyperlink ref="S2315" r:id="rId2297" display="http://guest.thermp.co.kr:8080/opass/pb_edu/guest.html"/>
    <hyperlink ref="S2316" r:id="rId2298" display="http://guest.thermp.co.kr:8080/opass/patient_care/guest.html"/>
    <hyperlink ref="S2317" r:id="rId2299" display="http://guest.thermp.co.kr:8080/html5/@New/ohpass/01/guest.html"/>
    <hyperlink ref="S2318" r:id="rId2300" display="http://guest.thermp.co.kr:8080/html5/@New/ohpass/02/guest.html"/>
    <hyperlink ref="S2319" r:id="rId2301" display="http://language.thermp.co.kr/Language/015_02/01/01.html"/>
    <hyperlink ref="S2320" r:id="rId2302" display="http://language.thermp.co.kr/Language/015_03/01/01.html"/>
    <hyperlink ref="S2321" r:id="rId2303" display="http://language.thermp.co.kr/Language/015_01/01/01.html"/>
    <hyperlink ref="S2322" r:id="rId2304" display="http://language.thermp.co.kr/Language/015_07/01/01.html"/>
    <hyperlink ref="S2323" r:id="rId2305" display="http://language.thermp.co.kr/Language/015_06/01/01.html"/>
    <hyperlink ref="S2324" r:id="rId2306" display="http://language.thermp.co.kr/Language/015_05/01/01.html"/>
    <hyperlink ref="S2325" r:id="rId2307" display="http://language.thermp.co.kr/Language/015_04/01/01.html"/>
    <hyperlink ref="S2326" r:id="rId2308" display="http://www.officetutor.co.kr/ex_c3_data/demo/office2013/Excel2013_20170707.html"/>
    <hyperlink ref="S2327" r:id="rId2309" display="http://www.officetutor.co.kr/ex_c3_data/demo/office2016/Excel2016_20170810_m127.html"/>
    <hyperlink ref="S2328" r:id="rId2310" display="http://content.thermp.co.kr/contentMedia.asp?ctype=MP4&amp;cserver=3&amp;ccase=sample&amp;cpath=New/Officetutor&amp;cname=sample03"/>
    <hyperlink ref="S2329" r:id="rId2311" display="http://www.officetutor.co.kr/ex_c3_data/demo/windows_7/windows7_01.html"/>
    <hyperlink ref="S2330" r:id="rId2312" display="http://www.officetutor.co.kr/ex_c3_data/demo/sharepoint_2010_dev/dev_sp2010_4.html"/>
    <hyperlink ref="S2331" r:id="rId2313" display="http://www.officetutor.co.kr/ex_c3_data/demo/sharepoint_a_2010/sp_admin_011.html"/>
    <hyperlink ref="S2332" r:id="rId2314" display="http://www.officetutor.co.kr/ex_c3_data/demo/word_seminar/word_function_6_sample.html"/>
    <hyperlink ref="S2333" r:id="rId2315" display="http://www.officetutor.co.kr/ex_c3_data/demo/Sharepoint_2010_BI/ot_2011_BI_0101.html"/>
    <hyperlink ref="S2334" r:id="rId2316" display="http://www.officetutor.co.kr/ex_c3_data/demo/sharepoint_2010/sp_01_1.html"/>
    <hyperlink ref="S2335" r:id="rId2317" display="http://content.thermp.co.kr/contentMedia.asp?ctype=MP4&amp;cserver=3&amp;ccase=sample&amp;cpath=office&amp;cname=access_2010_01"/>
    <hyperlink ref="S2336" r:id="rId2318" display="http://www.officetutor.co.kr/ex_c3_data/demo/office2013/Access_sample.html"/>
    <hyperlink ref="S2337" r:id="rId2319" display="http://content.thermp.co.kr/contentMedia.asp?ctype=MP4&amp;cserver=3&amp;ccase=sample&amp;cpath=New/Officetutor&amp;cname=sample04"/>
    <hyperlink ref="S2338" r:id="rId2320" display="http://www.officetutor.co.kr/ex_c3_data/demo/excel_2010/excel_01_1.html"/>
    <hyperlink ref="S2339" r:id="rId2321" display="http://www.officetutor.co.kr/ex_c3_data/demo/office2010/Excel2010_sample_20160126_b36.html"/>
    <hyperlink ref="S2340" r:id="rId2322" display="http://www.officetutor.co.kr/ex_c3_data/demo/office2013/Excel_sample.html"/>
    <hyperlink ref="S2341" r:id="rId2323" display="http://www.officetutor.co.kr/ex_c3_data/demo/office2013/Excel2013_sample_20160126_b37.html"/>
    <hyperlink ref="S2342" r:id="rId2324" display="http://www.officetutor.co.kr/ex_c3_data/demo/office2016/Excel2016_20160330_c92.html"/>
    <hyperlink ref="S2343" r:id="rId2325" display="http://content.thermp.co.kr/contentMedia.asp?ctype=MP4&amp;cserver=3&amp;ccase=sample&amp;cpath=&amp;cname=excelpower_01&amp;cwidth=1280"/>
    <hyperlink ref="S2344" r:id="rId2326" display="http://content.thermp.co.kr/contentMedia.asp?ctype=MP4&amp;cserver=3&amp;ccase=sample&amp;cpath=&amp;cname=op_Excelpower_01&amp;cwidth=1280"/>
    <hyperlink ref="S2345" r:id="rId2327" display="http://content.thermp.co.kr/contentMedia.asp?ctype=MP4&amp;cserver=3&amp;ccase=sample&amp;cpath=&amp;cname=op_Excelpower_dax01&amp;cwidth=1280"/>
    <hyperlink ref="S2346" r:id="rId2328" display="http://www.officetutor.co.kr/ex_c3_data/demo/infopath_2010/ip_01_1.html"/>
    <hyperlink ref="S2347" r:id="rId2329" display="http://www.officetutor.co.kr/ex_c3_data/demo/office2013/InfoPath_sample.html"/>
    <hyperlink ref="S2348" r:id="rId2330" display="http://www.officetutor.co.kr/ex_c3_data/demo/office_2010_seminar/office2010_2.html"/>
    <hyperlink ref="S2349" r:id="rId2331" display="http://www.officetutor.co.kr/ex_c3_data/demo/onenote_2010/onenote_01_1.html"/>
    <hyperlink ref="S2350" r:id="rId2332" display="http://www.officetutor.co.kr/ex_c3_data/demo/office2013/OneNote_sample.html"/>
    <hyperlink ref="S2351" r:id="rId2333" display="http://www.officetutor.co.kr/ex_c3_data/demo/office2016/OneNote2016_201607145c96.html"/>
    <hyperlink ref="S2352" r:id="rId2334" display="http://www.officetutor.co.kr/ex_c3_data/demo/outlook_2010/outlook01_2.html"/>
    <hyperlink ref="S2353" r:id="rId2335" display="http://www.officetutor.co.kr/ex_c3_data/demo/office2013/Outlook_sample.html"/>
    <hyperlink ref="S2354" r:id="rId2336" display="http://www.officetutor.co.kr/ex_c3_data/demo/office2016/Outlook2016_20160420_c94.html"/>
    <hyperlink ref="S2355" r:id="rId2337" display="http://content.thermp.co.kr/contentMedia.asp?ctype=MP4&amp;cserver=3&amp;ccase=sample&amp;cpath=office&amp;cname=power_sample&amp;cwidth=1280"/>
    <hyperlink ref="S2356" r:id="rId2338" display="http://content.thermp.co.kr/contentMedia.asp?ctype=MP4&amp;cserver=3&amp;ccase=sample&amp;cpath=office&amp;cname=power_sample_h&amp;cwidth=1280"/>
    <hyperlink ref="S2357" r:id="rId2339" display="http://content.thermp.co.kr/contentMedia.asp?ctype=MP4&amp;cserver=3&amp;ccase=sample&amp;cpath=New/Officetutor&amp;cname=PBI_2&amp;cwidth=1280"/>
    <hyperlink ref="S2358" r:id="rId2340" display="http://www.officetutor.co.kr/ex_c3_data/demo/powerpoint_2010/ppt_01_1.html"/>
    <hyperlink ref="S2359" r:id="rId2341" display="http://www.officetutor.co.kr/ex_c3_data/demo/office2013/PowerPoint_sample.html"/>
    <hyperlink ref="S2360" r:id="rId2342" display="http://www.officetutor.co.kr/ex_c3_data/demo/office2013/PowerPoint2013_20170418.html"/>
    <hyperlink ref="S2361" r:id="rId2343" display="http://content.thermp.co.kr/contentMedia.asp?ctype=MP4&amp;cserver=3&amp;ccase=sample&amp;cpath=New/Officetutor&amp;cname=ot_pt2016_1"/>
    <hyperlink ref="S2362" r:id="rId2344" display="http://www.officetutor.co.kr/ex_c3_data/demo/project_2010/project_01_1.html"/>
    <hyperlink ref="S2363" r:id="rId2345" display="http://www.officetutor.co.kr/ex_c3_data/demo/publisher_2010/pub_01_1.html"/>
    <hyperlink ref="S2364" r:id="rId2346" display="http://www.officetutor.co.kr/ex_c3_data/demo/office2013/Publisher_sample.html"/>
    <hyperlink ref="S2365" r:id="rId2347" display="http://www.officetutor.co.kr/ex_c3_data/demo/sharepoint_d_2010/spd_01_1.html"/>
    <hyperlink ref="S2366" r:id="rId2348" display="http://www.officetutor.co.kr/ex_c3_data/demo/office2013/SharePointOnline_Manager.html"/>
    <hyperlink ref="S2367" r:id="rId2349" display="http://www.officetutor.co.kr/ex_c3_data/demo/office2013/SharePointOnline.html"/>
    <hyperlink ref="S2368" r:id="rId2350" display="http://www.officetutor.co.kr/ex_c3_data/demo/office2013/SharePoin2013_20170418.html"/>
    <hyperlink ref="S2369" r:id="rId2351" display="http://www.officetutor.co.kr/ex_c3_data/demo/office2013/SharePointOnline2013_20170418.html"/>
    <hyperlink ref="S2370" r:id="rId2352" display="http://www.officetutor.co.kr/ex_c3_data/demo/sharepoint_w_2010/spw_03_1.html"/>
    <hyperlink ref="S2371" r:id="rId2353" display="http://www.officetutor.co.kr/ex_c3_data/demo/visio_2010/visio_01_2.html"/>
    <hyperlink ref="S2372" r:id="rId2354" display="http://www.officetutor.co.kr/ex_c3_data/demo/office2013/Visio_sample.html"/>
    <hyperlink ref="S2373" r:id="rId2355" display="http://www.officetutor.co.kr/ex_c3_data/demo/office2016/Visio2016_20160906_c97.html"/>
    <hyperlink ref="S2374" r:id="rId2356" display="http://www.officetutor.co.kr/ex_c3_data/demo/word_2010/word_01_1.html"/>
    <hyperlink ref="S2375" r:id="rId2357" display="http://www.officetutor.co.kr/ex_c3_data/demo/office2013/Word_sample.html"/>
    <hyperlink ref="S2376" r:id="rId2358" display="http://www.officetutor.co.kr/ex_c3_data/demo/office2016/Word2016_20160420_c95.html"/>
    <hyperlink ref="S2377" r:id="rId2359" display="http://www.officetutor.co.kr/ex_c3_data/demo/office2010/Excel_RealWork_sample.html"/>
    <hyperlink ref="S2378" r:id="rId2360" display="http://www.officetutor.co.kr/ex_c3_data/demo/office2013/Excel_Biz_sample.html"/>
    <hyperlink ref="S2379" r:id="rId2361" display="http://www.officetutor.co.kr/ex_c3_data/demo/SelfImprovement/SelfImprovement_sample2.html"/>
    <hyperlink ref="S2380" r:id="rId2362" display="http://www.officetutor.co.kr/ex_c3_data/demo/sharepoint_p_2010/ot_2010_sp_pu_01.html"/>
    <hyperlink ref="S2381" r:id="rId2363" display="http://www.officetutor.co.kr/ex_c3_data/demo/office2010/Excel_MakeChart_sample.html"/>
    <hyperlink ref="S2382" r:id="rId2364" display="http://www.officetutor.co.kr/ex_c3_data/demo/office2016/Excel2016_20161214_m125.html"/>
    <hyperlink ref="S2383" r:id="rId2365" display="http://www.officetutor.co.kr/ex_c3_data/demo/office2013/Excel_MakeChart_sample.html"/>
    <hyperlink ref="S2384" r:id="rId2366" display="http://www.officetutor.co.kr/ex_c3_data/demo/office2016/Excel2016_20161214_m124.html"/>
    <hyperlink ref="S2385" r:id="rId2367" display="http://www.officetutor.co.kr/ex_c3_data/demo/office2013/Project_first_sample.html"/>
    <hyperlink ref="S2386" r:id="rId2368" display="http://www.officetutor.co.kr/ex_c3_data/demo/office2013/Project_first_sample.html"/>
    <hyperlink ref="S2387" r:id="rId2369" display="http://www.officetutor.co.kr/ex_c3_data/demo/office2013/MsProjectRealWork_sample.html"/>
    <hyperlink ref="S2388" r:id="rId2370" display="http://www.officetutor.co.kr/ex_c3_data/demo/office2013/MsProject2015_03_sample.html"/>
    <hyperlink ref="S2389" r:id="rId2371" display="http://www.officetutor.co.kr/ex_c3_data/demo/office2013/MsProjectRealWork_sample.html"/>
    <hyperlink ref="S2390" r:id="rId2372" display="http://www.officetutor.co.kr/ex_c3_data/demo/office2013/MsProject2015_05_sample.html"/>
    <hyperlink ref="S2391" r:id="rId2373" display="http://www.officetutor.co.kr/ex_c3_data/demo/office2013/Msoffice_sample_20151224_m121.html"/>
    <hyperlink ref="S2392" r:id="rId2374" display="http://www.officetutor.co.kr/ex_c3_data/demo/office2010/PowerPoint2010_20160302_c122.html"/>
    <hyperlink ref="S2393" r:id="rId2375" display="http://www.officetutor.co.kr/ex_c3_data/demo/office2010/PowerPoint_Design_sample.html"/>
    <hyperlink ref="S2394" r:id="rId2376" display="http://www.officetutor.co.kr/ex_c3_data/demo/office2013/PowerPoint2013_20160302_c123.html"/>
    <hyperlink ref="S2395" r:id="rId2377" display="http://www.officetutor.co.kr/ex_c3_data/demo/office2013/PowerPoint_Design_sample.html"/>
    <hyperlink ref="S2396" r:id="rId2378" display="http://www.officetutor.co.kr/ex_c3_data/demo/office2010/Msword_sample_20150601_m116.html"/>
    <hyperlink ref="S2397" r:id="rId2379" display="http://www.officetutor.co.kr/ex_c3_data/demo/office2010/Msword_sample_20150601_m115.html"/>
    <hyperlink ref="S2398" r:id="rId2380" display="http://www.officetutor.co.kr/ex_c3_data/demo/office2013/Msword_sample_20150601_m118.html"/>
    <hyperlink ref="S2399" r:id="rId2381" display="http://www.officetutor.co.kr/ex_c3_data/demo/office2013/Msword_sample_20150601_m117.html"/>
    <hyperlink ref="S2400" r:id="rId2382" display="http://content.thermp.co.kr/contentMedia.asp?ctype=MP4&amp;cserver=3&amp;ccase=sample&amp;cpath=onsafety&amp;cname=special/press&amp;cwidth=1280"/>
    <hyperlink ref="S2401" r:id="rId2383" display="http://content.thermp.co.kr/contentMedia.asp?ctype=MP4&amp;cserver=3&amp;ccase=sample&amp;cpath=onsafety&amp;cname=special/five&amp;cwidth=1280"/>
    <hyperlink ref="S2402" r:id="rId2384" display="http://content.thermp.co.kr/contentMedia.asp?ctype=MP4&amp;cserver=3&amp;ccase=sample&amp;cpath=onsafety&amp;cname=special/1t&amp;cwidth=1280"/>
    <hyperlink ref="S2403" r:id="rId2385" display="http://content.thermp.co.kr/contentMedia.asp?ctype=MP4&amp;cserver=3&amp;ccase=sample&amp;cpath=onsafety&amp;cname=special/75v&amp;cwidth=1280"/>
    <hyperlink ref="S2404" r:id="rId2386" display="http://content.thermp.co.kr/contentMedia.asp?ctype=MP4&amp;cserver=3&amp;ccase=sample&amp;cpath=onsafety&amp;cname=special/goap&amp;cwidth=1280"/>
    <hyperlink ref="S2405" r:id="rId2387" display="http://content.thermp.co.kr/contentMedia.asp?ctype=MP4&amp;cserver=3&amp;ccase=sample&amp;cpath=onsafety&amp;cname=special/yongjup&amp;cwidth=1280"/>
    <hyperlink ref="S2406" r:id="rId2388" display="http://content.thermp.co.kr/contentMedia.asp?ctype=MP4&amp;cserver=3&amp;ccase=sample&amp;cpath=onsafety&amp;cname=special/boiler&amp;cwidth=1280"/>
    <hyperlink ref="S2407" r:id="rId2389" display="http://content.thermp.co.kr/contentMedia.asp?ctype=MP4&amp;cserver=3&amp;ccase=sample&amp;cpath=onsafety&amp;cname=special/oxygen&amp;cwidth=1280"/>
    <hyperlink ref="S2408" r:id="rId2390" display="http://content.thermp.co.kr/contentMedia.asp?ctype=MP4&amp;cserver=3&amp;ccase=sample&amp;cpath=onsafety&amp;cname=special/management&amp;cwidth=1280"/>
    <hyperlink ref="S2409" r:id="rId2391" display="http://content.thermp.co.kr/contentMedia.asp?ctype=MP4&amp;cserver=3&amp;ccase=sample&amp;cpath=onsafety&amp;cname=special/robot&amp;cwidth=1280"/>
    <hyperlink ref="S2410" r:id="rId2392" display="http://content.thermp.co.kr/contentMedia.asp?ctype=MP4&amp;cserver=3&amp;ccase=sample&amp;cpath=onsafety&amp;cname=special/fire&amp;cwidth=1280"/>
    <hyperlink ref="S2411" r:id="rId2393" display="http://content.thermp.co.kr/contentMedia.asp?ctype=MP4&amp;cserver=3&amp;ccase=sample&amp;cpath=onsafety&amp;cname=special/milpae&amp;cwidth=1280"/>
    <hyperlink ref="S2412" r:id="rId2394" display="http://content.thermp.co.kr/contentMedia.asp?ctype=MP4&amp;cserver=3&amp;ccase=sample&amp;cpath=onsafety&amp;cname=special/danger&amp;cwidth=1280"/>
    <hyperlink ref="S2413" r:id="rId2395" display="http://content.thermp.co.kr/contentMedia.asp?ctype=MP4&amp;cserver=3&amp;ccase=sample&amp;cpath=onsafety&amp;cname=special/gass&amp;cwidth=1280"/>
    <hyperlink ref="S2414" r:id="rId2396" display="http://content.thermp.co.kr/contentMedia.asp?ctype=MP4&amp;cserver=3&amp;ccase=sample&amp;cpath=onsafety&amp;cname=special/tank&amp;cwidth=1280"/>
    <hyperlink ref="S2415" r:id="rId2397" display="http://content.thermp.co.kr/contentMedia.asp?ctype=MP4&amp;cserver=3&amp;ccase=sample&amp;cpath=onsafety&amp;cname=gazun&amp;cwidth=1280"/>
    <hyperlink ref="S2416" r:id="rId2398" display="http://content.thermp.co.kr/contentMedia.asp?ctype=MP4&amp;cserver=3&amp;ccase=sample&amp;cpath=onsafety&amp;cname=check&amp;cwidth=1280"/>
    <hyperlink ref="S2417" r:id="rId2399" display="http://content.thermp.co.kr/contentMedia.asp?ctype=MP4&amp;cserver=3&amp;ccase=sample&amp;cpath=onsafety&amp;cname=panme&amp;cwidth=1280"/>
    <hyperlink ref="S2418" r:id="rId2400" display="http://content.thermp.co.kr/contentMedia.asp?ctype=MP4&amp;cserver=3&amp;ccase=sample&amp;cpath=onsafety&amp;cname=insurance&amp;cwidth=1280"/>
    <hyperlink ref="S2419" r:id="rId2401" display="http://content.thermp.co.kr/contentMedia.asp?ctype=MP4&amp;cserver=3&amp;ccase=sample&amp;cpath=onsafety&amp;cname=software&amp;cwidth=1280"/>
    <hyperlink ref="S2420" r:id="rId2402" display="http://content.thermp.co.kr/contentMedia.asp?ctype=MP4&amp;cserver=3&amp;ccase=sample&amp;cpath=onsafety&amp;cname=caddy&amp;cwidth=1280"/>
    <hyperlink ref="S2421" r:id="rId2403" display="http://content.thermp.co.kr/contentMedia.asp?ctype=MP4&amp;cserver=3&amp;ccase=sample&amp;cpath=onsafety&amp;cname=quick&amp;cwidth=1280"/>
    <hyperlink ref="S2422" r:id="rId2404" display="http://content.thermp.co.kr/contentMedia.asp?ctype=MP4&amp;cserver=3&amp;ccase=sample&amp;cpath=onsafety&amp;cname=delivery&amp;cwidth=1280"/>
    <hyperlink ref="S2423" r:id="rId2405" display="http://content.thermp.co.kr/contentMedia.asp?ctype=MP4&amp;cserver=3&amp;ccase=sample&amp;cpath=onsafety&amp;cname=cargo&amp;cwidth=1280"/>
    <hyperlink ref="S2424" r:id="rId2406" display="http://guest.thermp.co.kr:8080/allwin/26/guest.html"/>
    <hyperlink ref="S2425" r:id="rId2407" display="http://guest.thermp.co.kr:8080/html5/@New/allwinedu/03/guest.html"/>
    <hyperlink ref="S2426" r:id="rId2408" display="http://guest.thermp.co.kr:8080/html5/@New/allwinedu/05/guest.html"/>
    <hyperlink ref="S2427" r:id="rId2409" display="http://guest.thermp.co.kr:8080/html5/@New/allwinedu/01/guest.html"/>
    <hyperlink ref="S2428" r:id="rId2410" display="http://guest.thermp.co.kr:8080/html5/@New/allwinedu/02/guest.html"/>
    <hyperlink ref="S2429" r:id="rId2411" display="http://guest.thermp.co.kr:8080/allwin/59/guest.html"/>
    <hyperlink ref="S2430" r:id="rId2412" display="http://guest.thermp.co.kr:8080/allwin/40/guest.html"/>
    <hyperlink ref="S2431" r:id="rId2413" display="http://guest.thermp.co.kr:8080/allwin/45/guest.html"/>
    <hyperlink ref="S2432" r:id="rId2414" display="http://guest.thermp.co.kr:8080/allwin/46/guest.html"/>
    <hyperlink ref="S2433" r:id="rId2415" display="http://guest.thermp.co.kr:8080/allwin/27/guest.html"/>
    <hyperlink ref="S2434" r:id="rId2416" display="http://guest.thermp.co.kr:8080/allwin/38/guest.html"/>
    <hyperlink ref="S2435" r:id="rId2417" display="http://guest.thermp.co.kr:8080/allwin/24/guest.html"/>
    <hyperlink ref="S2436" r:id="rId2418" display="http://guest.thermp.co.kr:8080/html5/@New/allwinedu/07/guest.html"/>
    <hyperlink ref="S2437" r:id="rId2419" display="http://guest.thermp.co.kr:8080/html5/@New/allwinedu/06/guest.html"/>
    <hyperlink ref="S2438" r:id="rId2420" display="http://guest.thermp.co.kr:8080/html5/@New/allwinedu/08/guest.html"/>
    <hyperlink ref="S2439" r:id="rId2421" display="http://guest.thermp.co.kr:8080/allwin/57/guest.html"/>
    <hyperlink ref="S2440" r:id="rId2422" display="http://guest.thermp.co.kr:8080/allwin/17/guest.html"/>
    <hyperlink ref="S2441" r:id="rId2423" display="http://guest.thermp.co.kr:8080/allwin/58/guest.html"/>
    <hyperlink ref="S2442" r:id="rId2424" display="http://guest.thermp.co.kr:8080/html5/@New/allwinedu/09/guest.html"/>
    <hyperlink ref="S2443" r:id="rId2425" display="http://guest.thermp.co.kr:8080/html5/@New/allwinedu/10/guest.html"/>
    <hyperlink ref="S2444" r:id="rId2426" display="http://guest.thermp.co.kr:8080/html5/@New/allwinedu/14/guest.html"/>
    <hyperlink ref="S2445" r:id="rId2427" display="http://guest.thermp.co.kr:8080/allwin/41/guest.html"/>
    <hyperlink ref="S2446" r:id="rId2428" display="http://guest.thermp.co.kr:8080/allwin/50/guest.html"/>
    <hyperlink ref="S2447" r:id="rId2429" display="http://guest.thermp.co.kr:8080/allwin/47/guest.html"/>
    <hyperlink ref="S2448" r:id="rId2430" display="http://guest.thermp.co.kr:8080/allwin/42/guest.html"/>
    <hyperlink ref="S2449" r:id="rId2431" display="http://guest.thermp.co.kr:8080/html5/@New/allwinedu/11/guest.html"/>
    <hyperlink ref="S2450" r:id="rId2432" display="http://guest.thermp.co.kr:8080/allwin/35/guest.html"/>
    <hyperlink ref="S2451" r:id="rId2433" display="http://guest.thermp.co.kr:8080/allwin/1/guest.html"/>
    <hyperlink ref="S2452" r:id="rId2434" display="http://guest.thermp.co.kr:8080/html5/@New/allwinedu/12/guest.html"/>
    <hyperlink ref="S2453" r:id="rId2435" display="http://guest.thermp.co.kr:8080/allwin/60/guest.html"/>
    <hyperlink ref="S2454" r:id="rId2436" display="http://guest.thermp.co.kr:8080/allwin/36/guest.html"/>
    <hyperlink ref="S2455" r:id="rId2437" display="http://guest.thermp.co.kr:8080/allwin/43/guest.html"/>
    <hyperlink ref="S2456" r:id="rId2438" display="http://guest.thermp.co.kr:8080/allwin/21/guest.html"/>
    <hyperlink ref="S2457" r:id="rId2439" display="http://guest.thermp.co.kr:8080/allwin/15/guest.html"/>
    <hyperlink ref="S2458" r:id="rId2440" display="http://guest.thermp.co.kr:8080/allwin/20/guest.html"/>
    <hyperlink ref="S2459" r:id="rId2441" display="http://guest.thermp.co.kr:8080/allwin/48/guest.html"/>
    <hyperlink ref="S2460" r:id="rId2442" display="http://content.thermp.co.kr/contentMedia.asp?ctype=MP4&amp;cserver=3&amp;ccase=sample&amp;cpath=allwin/2022&amp;cname=11052_01&amp;cwidth=1280"/>
    <hyperlink ref="S2461" r:id="rId2443" display="http://content.thermp.co.kr/contentMedia.asp?ctype=MP4&amp;cserver=3&amp;ccase=sample&amp;cpath=allwin/2021&amp;cname=11053_01&amp;cwidth=1280"/>
    <hyperlink ref="S2462" r:id="rId2444" display="http://content.thermp.co.kr/contentMedia.asp?ctype=MP4&amp;cserver=3&amp;ccase=sample&amp;cpath=allwin/2021&amp;cname=11051_01&amp;cwidth=1280"/>
    <hyperlink ref="S2463" r:id="rId2445" display="http://content.thermp.co.kr/contentMedia.asp?ctype=MP4&amp;cserver=3&amp;ccase=sample&amp;cpath=allwin/2021&amp;cname=11021_01&amp;cwidth=1280"/>
    <hyperlink ref="S2464" r:id="rId2446" display="http://content.thermp.co.kr/contentMedia.asp?ctype=MP4&amp;cserver=3&amp;ccase=sample&amp;cpath=allwin/2021&amp;cname=gas_s01&amp;cwidth=1280"/>
    <hyperlink ref="S2465" r:id="rId2447" display="http://content.thermp.co.kr/contentMedia.asp?ctype=MP4&amp;cserver=3&amp;ccase=sample&amp;cpath=allwin&amp;cname=64011_01"/>
    <hyperlink ref="S2466" r:id="rId2448" display="http://content.thermp.co.kr/contentMedia.asp?ctype=MP4&amp;cserver=3&amp;ccase=sample&amp;cpath=allwin&amp;cname=56012_01"/>
    <hyperlink ref="S2467" r:id="rId2449" display="http://content.thermp.co.kr/contentMedia.asp?ctype=MP4&amp;cserver=3&amp;ccase=sample&amp;cpath=allwin/2022&amp;cname=gas_p01&amp;cwidth=1280"/>
    <hyperlink ref="S2468" r:id="rId2450" display="http://content.thermp.co.kr/contentMedia.asp?ctype=MP4&amp;cserver=3&amp;ccase=sample&amp;cpath=allwin&amp;cname=65011_01"/>
    <hyperlink ref="S2469" r:id="rId2451" display="http://guest.thermp.co.kr:8080/allwin/51/guest.html"/>
    <hyperlink ref="S2470" r:id="rId2452" display="http://guest.thermp.co.kr:8080/html5/@New/allwinedu/13/guest.html"/>
    <hyperlink ref="S2471" r:id="rId2453" display="http://guest.thermp.co.kr:8080/allwin/22/guest.html"/>
    <hyperlink ref="S2472" r:id="rId2454" display="http://guest.thermp.co.kr:8080/allwin/16/guest.html"/>
    <hyperlink ref="S2473" r:id="rId2455" display="http://guest.thermp.co.kr:8080/allwin/49/guest.html"/>
    <hyperlink ref="S2474" r:id="rId2456" display="http://guest.thermp.co.kr:8080/allwin/52/guest.html"/>
    <hyperlink ref="S2475" r:id="rId2457" display="http://guest.thermp.co.kr:8080/html5/@New/allwinedu/15/guest.html"/>
    <hyperlink ref="S2476" r:id="rId2458" display="http://guest.thermp.co.kr:8080/allwin/44/guest.html"/>
    <hyperlink ref="S2477" r:id="rId2459" display="http://guest.thermp.co.kr:8080/allwin/53/guest.html"/>
    <hyperlink ref="S2478" r:id="rId2460" display="http://guest.thermp.co.kr:8080/allwin/29/guest.html"/>
    <hyperlink ref="S2479" r:id="rId2461" display="http://guest.thermp.co.kr:8080/allwin/31/guest.html"/>
    <hyperlink ref="S2480" r:id="rId2462" display="http://guest.thermp.co.kr:8080/allwin/34/guest.html"/>
    <hyperlink ref="S2481" r:id="rId2463" display="http://guest.thermp.co.kr:8080/allwin/30/guest.html"/>
    <hyperlink ref="S2482" r:id="rId2464" display="http://guest.thermp.co.kr:8080/allwin/33/guest.html"/>
    <hyperlink ref="S2483" r:id="rId2465" display="http://guest.thermp.co.kr:8080/allwin/28/guest.html"/>
    <hyperlink ref="S2484" r:id="rId2466" display="http://guest.thermp.co.kr:8080/allwin/32/guest.html"/>
    <hyperlink ref="S2485" r:id="rId2467" display="http://content.thermp.co.kr/contentMedia.asp?ctype=MP4&amp;cserver=3&amp;ccase=sample&amp;cpath=allwin/2022&amp;cname=gas_s01&amp;cwidth=1280"/>
    <hyperlink ref="S2486" r:id="rId2468" display="https://content.thermp.co.kr/contentMedia.asp?ctype=MP4&amp;cserver=4&amp;ccase=sample&amp;cpath=allwin&amp;cname=sample01&amp;cwidth=1280"/>
    <hyperlink ref="S2487" r:id="rId2469" display="http://content.thermp.co.kr/contentMedia.asp?ctype=MP4&amp;cserver=3&amp;ccase=sample&amp;cpath=allwin/2021&amp;cname=g_01&amp;cwidth=1280"/>
    <hyperlink ref="S2488" r:id="rId2470" display="http://content.thermp.co.kr/contentMedia.asp?ctype=MP4&amp;cserver=3&amp;ccase=sample&amp;cpath=allwin/2021&amp;cname=gs_01&amp;cwidth=1280"/>
    <hyperlink ref="S2489" r:id="rId2471" display="http://content.thermp.co.kr/contentMedia.asp?ctype=MP4&amp;cserver=3&amp;ccase=sample&amp;cpath=allwin/2022&amp;cname=gas_s01&amp;cwidth=1280"/>
    <hyperlink ref="S2490" r:id="rId2472" display="http://content.thermp.co.kr/contentMedia.asp?ctype=MP4&amp;cserver=3&amp;ccase=sample&amp;cpath=allwin/2021&amp;cname=52031_01&amp;cwidth=1280"/>
    <hyperlink ref="S2491" r:id="rId2473" display="http://content.thermp.co.kr/contentMedia.asp?ctype=MP4&amp;cserver=3&amp;ccase=sample&amp;cpath=allwin/2021&amp;cname=52031_01_s2&amp;cwidth=1280"/>
    <hyperlink ref="S2492" r:id="rId2474" display="http://content.thermp.co.kr/contentMedia.asp?ctype=MP4&amp;cserver=3&amp;ccase=sample&amp;cpath=New/allwinedu&amp;cname=sample47&amp;cwidth=1280"/>
    <hyperlink ref="S2493" r:id="rId2475" display="http://content.thermp.co.kr/contentMedia.asp?ctype=MP4&amp;cserver=3&amp;ccase=sample&amp;cpath=New/allwinedu&amp;cname=sample50&amp;cwidth=1280"/>
    <hyperlink ref="S2494" r:id="rId2476" display="http://content.thermp.co.kr/contentMedia.asp?ctype=MP4&amp;cserver=3&amp;ccase=sample&amp;cpath=New/allwinedu&amp;cname=sample48&amp;cwidth=1280"/>
    <hyperlink ref="S2495" r:id="rId2477" display="http://content.thermp.co.kr/contentMedia.asp?ctype=MP4&amp;cserver=3&amp;ccase=sample&amp;cpath=New/allwinedu&amp;cname=sample51&amp;cwidth=1280"/>
    <hyperlink ref="S2496" r:id="rId2478" display="http://content.thermp.co.kr/contentMedia.asp?ctype=MP4&amp;cserver=3&amp;ccase=sample&amp;cpath=New/allwinedu&amp;cname=sample69&amp;cwidth=1280"/>
    <hyperlink ref="S2497" r:id="rId2479" display="http://content.thermp.co.kr/contentMedia.asp?ctype=MP4&amp;cserver=3&amp;ccase=sample&amp;cpath=New/allwinedu&amp;cname=sample70&amp;cwidth=1280"/>
    <hyperlink ref="S2498" r:id="rId2480" display="http://content.thermp.co.kr/contentMedia.asp?ctype=MP4&amp;cserver=3&amp;ccase=sample&amp;cpath=New/allwinedu&amp;cname=sample49&amp;cwidth=1280"/>
    <hyperlink ref="S2499" r:id="rId2481" display="http://content.thermp.co.kr/contentMedia.asp?ctype=MP4&amp;cserver=3&amp;ccase=sample&amp;cpath=New/allwinedu&amp;cname=sample52&amp;cwidth=1280"/>
    <hyperlink ref="S2500" r:id="rId2482" display="http://content.thermp.co.kr/contentMedia.asp?ctype=MP4&amp;cserver=3&amp;ccase=sample&amp;cpath=allwin/2021&amp;cname=guard_elec_b01&amp;cwidth=1280"/>
    <hyperlink ref="S2501" r:id="rId2483" display="http://content.thermp.co.kr/contentMedia.asp?ctype=MP4&amp;cserver=3&amp;ccase=sample&amp;cpath=allwin/2021&amp;cname=guard_elec_m01&amp;cwidth=1280"/>
    <hyperlink ref="S2502" r:id="rId2484" display="http://content.thermp.co.kr/contentMedia.asp?ctype=MP4&amp;cserver=3&amp;ccase=sample&amp;cpath=allwin/2021&amp;cname=energy_01&amp;cwidth=1280"/>
    <hyperlink ref="S2503" r:id="rId2485" display="http://content.thermp.co.kr/contentMedia.asp?ctype=MP4&amp;cserver=3&amp;ccase=sample&amp;cpath=allwin&amp;cname=50011_01"/>
    <hyperlink ref="S2504" r:id="rId2486" display="http://content.thermp.co.kr/contentMedia.asp?ctype=MP4&amp;cserver=3&amp;ccase=sample&amp;cpath=allwin&amp;cname=50011_21"/>
    <hyperlink ref="S2505" r:id="rId2487" display="http://content.thermp.co.kr/contentMedia.asp?ctype=MP4&amp;cserver=3&amp;ccase=sample&amp;cpath=New/allwinedu&amp;cname=sample28&amp;cwidth=1280"/>
    <hyperlink ref="S2506" r:id="rId2488" display="http://content.thermp.co.kr/contentMedia.asp?ctype=MP4&amp;cserver=3&amp;ccase=sample&amp;cpath=allwin/2021&amp;cname=67011_56&amp;cwidth=1280"/>
    <hyperlink ref="S2507" r:id="rId2489" display="http://content.thermp.co.kr/contentMedia.asp?ctype=MP4&amp;cserver=3&amp;ccase=sample&amp;cpath=allwin/2022&amp;cname=dangerous_s01&amp;cwidth=1280"/>
    <hyperlink ref="S2508" r:id="rId2490" display="http://content.thermp.co.kr/contentMedia.asp?ctype=MP4&amp;cserver=3&amp;ccase=sample&amp;cpath=allwin/2022&amp;cname=11035_01&amp;cwidth=1280"/>
    <hyperlink ref="S2509" r:id="rId2491" display="http://content.thermp.co.kr/contentMedia.asp?ctype=MP4&amp;cserver=3&amp;ccase=sample&amp;cpath=allwin/2022&amp;cname=11033_01&amp;cwidth=1280"/>
    <hyperlink ref="S2510" r:id="rId2492" display="http://content.thermp.co.kr/contentMedia.asp?ctype=MP4&amp;cserver=3&amp;ccase=sample&amp;cpath=allwin/2022&amp;cname=11036_01&amp;cwidth=1280"/>
    <hyperlink ref="S2511" r:id="rId2493" display="http://content.thermp.co.kr/contentMedia.asp?ctype=MP4&amp;cserver=3&amp;ccase=sample&amp;cpath=allwin/2022&amp;cname=11031_01&amp;cwidth=1280"/>
    <hyperlink ref="S2512" r:id="rId2494" display="http://content.thermp.co.kr/contentMedia.asp?ctype=MP4&amp;cserver=3&amp;ccase=sample&amp;cpath=allwin/2022&amp;cname=11032_01&amp;cwidth=1280"/>
    <hyperlink ref="S2513" r:id="rId2495" display="http://content.thermp.co.kr/contentMedia.asp?ctype=MP4&amp;cserver=3&amp;ccase=sample&amp;cpath=allwin/2022&amp;cname=11034_01&amp;cwidth=1280"/>
    <hyperlink ref="S2514" r:id="rId2496" display="http://guest.thermp.co.kr:8080/html5/@New/allwinedu/04/guest.html"/>
    <hyperlink ref="S2515" r:id="rId2497" display="http://guest.thermp.co.kr:8080/allwin/54/guest.html"/>
    <hyperlink ref="S2516" r:id="rId2498" display="http://guest.thermp.co.kr:8080/allwin/37/guest.html"/>
    <hyperlink ref="S2517" r:id="rId2499" display="http://guest.thermp.co.kr:8080/allwin/4/guest.html"/>
    <hyperlink ref="S2518" r:id="rId2500" display="http://guest.thermp.co.kr:8080/allwin/14/guest.html"/>
    <hyperlink ref="S2519" r:id="rId2501" display="http://guest.thermp.co.kr:8080/allwin/23/guest.html"/>
    <hyperlink ref="S2520" r:id="rId2502" display="http://content.thermp.co.kr/contentMedia.asp?ctype=MP4&amp;cserver=3&amp;ccase=sample&amp;cpath=allwin/2020&amp;cname=59011_01&amp;cwidth=1280"/>
    <hyperlink ref="S2521" r:id="rId2503" display="http://guest.thermp.co.kr:8080/allwin/3/guest.html"/>
    <hyperlink ref="S2522" r:id="rId2504" display="http://guest.thermp.co.kr:8080/allwin/39/guest.html"/>
    <hyperlink ref="S2523" r:id="rId2505" display="https://content.thermp.co.kr/contentMedia.asp?ctype=MP4&amp;cserver=4&amp;ccase=sample&amp;cpath=wowgosi&amp;cname=sample09&amp;cwidth=1280"/>
    <hyperlink ref="S2524" r:id="rId2506" display="https://content.thermp.co.kr/contentMedia.asp?ctype=MP4&amp;cserver=4&amp;ccase=sample&amp;cpath=wowgosi&amp;cname=sample10&amp;cwidth=1280"/>
    <hyperlink ref="S2525" r:id="rId2507" display="https://content.thermp.co.kr/contentMedia.asp?ctype=MP4&amp;cserver=4&amp;ccase=sample&amp;cpath=wowgosi&amp;cname=sample08&amp;cwidth=1280"/>
    <hyperlink ref="S2526" r:id="rId2508" display="https://content.thermp.co.kr/contentMedia.asp?ctype=MP4&amp;cserver=4&amp;ccase=sample&amp;cpath=wowgosi&amp;cname=sample07&amp;cwidth=1280"/>
    <hyperlink ref="S2527" r:id="rId2509" display="https://content.thermp.co.kr/contentMedia.asp?ctype=MP4&amp;cserver=4&amp;ccase=sample&amp;cpath=wowgosi&amp;cname=sample01&amp;cwidth=1280"/>
    <hyperlink ref="S2528" r:id="rId2510" display="https://content.thermp.co.kr/contentMedia.asp?ctype=MP4&amp;cserver=4&amp;ccase=sample&amp;cpath=wowgosi&amp;cname=sample02&amp;cwidth=1280"/>
    <hyperlink ref="S2529" r:id="rId2511" display="https://content.thermp.co.kr/contentMedia.asp?ctype=MP4&amp;cserver=4&amp;ccase=sample&amp;cpath=wowgosi&amp;cname=sample03&amp;cwidth=1280"/>
    <hyperlink ref="S2530" r:id="rId2512" display="https://content.thermp.co.kr/contentMedia.asp?ctype=MP4&amp;cserver=4&amp;ccase=sample&amp;cpath=wowgosi&amp;cname=sample04&amp;cwidth=1280"/>
    <hyperlink ref="S2531" r:id="rId2513" display="https://content.thermp.co.kr/contentMedia.asp?ctype=MP4&amp;cserver=4&amp;ccase=sample&amp;cpath=wowgosi&amp;cname=sample06&amp;cwidth=1280"/>
    <hyperlink ref="S2532" r:id="rId2514" display="https://content.thermp.co.kr/contentMedia.asp?ctype=MP4&amp;cserver=4&amp;ccase=sample&amp;cpath=wowgosi&amp;cname=sample05&amp;cwidth=1280"/>
    <hyperlink ref="S2533" r:id="rId2515" display="https://content.thermp.co.kr/contentMedia.asp?ctype=MP4&amp;cserver=4&amp;ccase=sample&amp;cpath=wowgosi&amp;cname=sample16&amp;cwidth=1280"/>
    <hyperlink ref="S2534" r:id="rId2516" display="https://content.thermp.co.kr/contentMedia.asp?ctype=MP4&amp;cserver=4&amp;ccase=sample&amp;cpath=wowgosi&amp;cname=sample17&amp;cwidth=1280"/>
    <hyperlink ref="S2535" r:id="rId2517" display="https://content.thermp.co.kr/contentMedia.asp?ctype=MP4&amp;cserver=4&amp;ccase=sample&amp;cpath=wowgosi&amp;cname=sample14&amp;cwidth=1280"/>
    <hyperlink ref="S2536" r:id="rId2518" display="https://content.thermp.co.kr/contentMedia.asp?ctype=MP4&amp;cserver=4&amp;ccase=sample&amp;cpath=wowgosi&amp;cname=sample15&amp;cwidth=1280"/>
    <hyperlink ref="S2537" r:id="rId2519" display="https://content.thermp.co.kr/contentMedia.asp?ctype=MP4&amp;cserver=4&amp;ccase=sample&amp;cpath=wowgosi&amp;cname=sample13&amp;cwidth=1280"/>
    <hyperlink ref="S2538" r:id="rId2520" display="https://content.thermp.co.kr/contentMedia.asp?ctype=MP4&amp;cserver=4&amp;ccase=sample&amp;cpath=wowgosi&amp;cname=sample12&amp;cwidth=1280"/>
    <hyperlink ref="S2539" r:id="rId2521" display="https://content.thermp.co.kr/contentMedia.asp?ctype=MP4&amp;cserver=4&amp;ccase=sample&amp;cpath=wowgosi&amp;cname=sample11&amp;cwidth=1280"/>
    <hyperlink ref="S2540" r:id="rId2522" display="https://content.thermp.co.kr/contentMedia.asp?ctype=MP4&amp;cserver=4&amp;ccase=sample&amp;cpath=wowgosi&amp;cname=sample21&amp;cwidth=1280"/>
    <hyperlink ref="S2541" r:id="rId2523" display="https://content.thermp.co.kr/contentMedia.asp?ctype=MP4&amp;cserver=4&amp;ccase=sample&amp;cpath=wowgosi&amp;cname=sample19&amp;cwidth=1280"/>
    <hyperlink ref="S2542" r:id="rId2524" display="https://content.thermp.co.kr/contentMedia.asp?ctype=MP4&amp;cserver=4&amp;ccase=sample&amp;cpath=wowgosi&amp;cname=sample20&amp;cwidth=1280"/>
    <hyperlink ref="S2543" r:id="rId2525" display="https://content.thermp.co.kr/contentMedia.asp?ctype=MP4&amp;cserver=4&amp;ccase=sample&amp;cpath=wowgosi&amp;cname=sample18&amp;cwidth=1280"/>
    <hyperlink ref="S2544" r:id="rId2526" display="https://content.thermp.co.kr/contentMedia.asp?ctype=MP4&amp;cserver=4&amp;ccase=sample&amp;cpath=wowgosi&amp;cname=sample27&amp;cwidth=1280"/>
    <hyperlink ref="S2545" r:id="rId2527" display="https://content.thermp.co.kr/contentMedia.asp?ctype=MP4&amp;cserver=4&amp;ccase=sample&amp;cpath=wowgosi&amp;cname=sample22&amp;cwidth=1280"/>
    <hyperlink ref="S2546" r:id="rId2528" display="https://content.thermp.co.kr/contentMedia.asp?ctype=MP4&amp;cserver=4&amp;ccase=sample&amp;cpath=wowgosi&amp;cname=sample23&amp;cwidth=1280"/>
    <hyperlink ref="S2547" r:id="rId2529" display="https://content.thermp.co.kr/contentMedia.asp?ctype=MP4&amp;cserver=4&amp;ccase=sample&amp;cpath=wowgosi&amp;cname=sample24&amp;cwidth=1280"/>
    <hyperlink ref="S2548" r:id="rId2530" display="https://content.thermp.co.kr/contentMedia.asp?ctype=MP4&amp;cserver=4&amp;ccase=sample&amp;cpath=wowgosi&amp;cname=sample25&amp;cwidth=1280"/>
    <hyperlink ref="S2549" r:id="rId2531" display="https://content.thermp.co.kr/contentMedia.asp?ctype=MP4&amp;cserver=4&amp;ccase=sample&amp;cpath=wowgosi&amp;cname=sample26&amp;cwidth=1280"/>
    <hyperlink ref="S2550" r:id="rId2532" display="https://content.thermp.co.kr/contentMedia.asp?ctype=MP4&amp;cserver=4&amp;ccase=sample&amp;cpath=wowgosi&amp;cname=sample28&amp;cwidth=1280"/>
    <hyperlink ref="S2551" r:id="rId2533" display="https://content.thermp.co.kr/contentMedia.asp?ctype=MP4&amp;cserver=4&amp;ccase=sample&amp;cpath=wowgosi&amp;cname=sample30&amp;cwidth=1280"/>
    <hyperlink ref="S2552" r:id="rId2534" display="https://content.thermp.co.kr/contentMedia.asp?ctype=MP4&amp;cserver=4&amp;ccase=sample&amp;cpath=wowgosi&amp;cname=sample29&amp;cwidth=1280"/>
    <hyperlink ref="S2553" r:id="rId2535" display="http://content.thermp.co.kr/contentMedia.asp?ctype=MP4&amp;cserver=3&amp;ccase=sample&amp;cpath=New/wiseinc&amp;cname=sample03&amp;cwidth=1280"/>
    <hyperlink ref="S2554" r:id="rId2536" display="https://content.thermp.co.kr/contentMedia.asp?ctype=MP4&amp;cserver=4&amp;ccase=sample&amp;cpath=wiseinc&amp;cname=sample01&amp;cwidth=1280"/>
    <hyperlink ref="S2555" r:id="rId2537" display="https://content.thermp.co.kr/contentMedia.asp?ctype=MP4&amp;cserver=4&amp;ccase=sample&amp;cpath=wiseinc&amp;cname=sample04&amp;cwidth=1280"/>
    <hyperlink ref="S2556" r:id="rId2538" display="https://content.thermp.co.kr/contentMedia.asp?ctype=MP4&amp;cserver=4&amp;ccase=sample&amp;cpath=wiseinc&amp;cname=sample03&amp;cwidth=1280"/>
    <hyperlink ref="S2557" r:id="rId2539" display="https://content.thermp.co.kr/contentMedia.asp?ctype=MP4&amp;cserver=4&amp;ccase=sample&amp;cpath=wiseinc&amp;cname=sample02&amp;cwidth=1280"/>
    <hyperlink ref="S2558" r:id="rId2540" display="http://content.thermp.co.kr/contentMedia.asp?ctype=MP4&amp;cserver=3&amp;ccase=sample&amp;cpath=New/wiseinc&amp;cname=sample01&amp;cwidth=1280"/>
    <hyperlink ref="S2559" r:id="rId2541" display="http://content.thermp.co.kr/contentMedia.asp?ctype=MP4&amp;cserver=3&amp;ccase=sample&amp;cpath=New/wiseinc&amp;cname=sample04&amp;cwidth=1280"/>
    <hyperlink ref="S2560" r:id="rId2542" display="http://content.thermp.co.kr/contentMedia.asp?ctype=MP4&amp;cserver=3&amp;ccase=sample&amp;cpath=New/wiseinc&amp;cname=sample05&amp;cwidth=1280"/>
    <hyperlink ref="S2561" r:id="rId2543" display="http://content.thermp.co.kr/contentMedia.asp?ctype=MP4&amp;cserver=3&amp;ccase=sample&amp;cpath=New/wiseinc&amp;cname=sample02&amp;cwidth=1280"/>
    <hyperlink ref="S2562" r:id="rId2544" display="http://content.thermp.co.kr/contentMedia.asp?ctype=MP4&amp;cserver=3&amp;ccase=sample&amp;cpath=New/wert&amp;cname=sample03&amp;cwidth=1280"/>
    <hyperlink ref="S2563" r:id="rId2545" display="http://content.thermp.co.kr/contentMedia.asp?ctype=MP4&amp;cserver=3&amp;ccase=sample&amp;cpath=New/wert&amp;cname=sample02&amp;cwidth=1280"/>
    <hyperlink ref="S2564" r:id="rId2546" display="http://content.thermp.co.kr/contentMedia.asp?ctype=MP4&amp;cserver=3&amp;ccase=sample&amp;cpath=New/wert&amp;cname=sample01&amp;cwidth=1280"/>
    <hyperlink ref="S2565" r:id="rId2547" display="https://content.thermp.co.kr/contentMedia.asp?ctype=MP4&amp;cserver=4&amp;ccase=sample&amp;cpath=wert&amp;cname=sample01&amp;cwidth=1280"/>
    <hyperlink ref="S2566" r:id="rId2548" display="http://content.thermp.co.kr/contentMedia.asp?ctype=MP4&amp;cserver=3&amp;ccase=sample&amp;cpath=New/wert&amp;cname=sample04&amp;cwidth=1280"/>
    <hyperlink ref="S2567" r:id="rId2549" display="http://guest.thermp.co.kr:8080/html5/@New/onetophrd/02/guest.html"/>
    <hyperlink ref="S2568" r:id="rId2550" display="http://guest.thermp.co.kr:8080/html5/@New/onetophrd/06/guest.html"/>
    <hyperlink ref="S2569" r:id="rId2551" display="http://guest.thermp.co.kr:8080/html5/@New/onetophrd/07/guest.html"/>
    <hyperlink ref="S2570" r:id="rId2552" display="http://guest.thermp.co.kr:8080/html5/@New/onetophrd/04/guest.html"/>
    <hyperlink ref="S2571" r:id="rId2553" display="http://guest.thermp.co.kr:8080/html5/@New/onetophrd/03/guest.html"/>
    <hyperlink ref="S2572" r:id="rId2554" display="http://guest.thermp.co.kr:8080/html5/@New/onetophrd/05/guest.html"/>
    <hyperlink ref="S2573" r:id="rId2555" display="http://guest.thermp.co.kr:8080/html5/@New/onetophrd/01/guest.html"/>
    <hyperlink ref="S2574" r:id="rId2556" display="http://101.55.126.18/WMV/sample/homeschool/01.wmv"/>
    <hyperlink ref="S2575" r:id="rId2557" display="http://101.55.126.18/WMV/sample/homeschool/02.wmv"/>
    <hyperlink ref="S2576" r:id="rId2558" display="http://101.55.126.18/WMV/sample/homeschool/03.wmv"/>
    <hyperlink ref="S2577" r:id="rId2559" display="http://101.55.126.18/WMV/sample/homeschool/04.wmv"/>
    <hyperlink ref="S2578" r:id="rId2560" display="http://101.55.126.18/WMV/sample/homeschool/05.wmv"/>
    <hyperlink ref="S2579" r:id="rId2561" display="http://content.thermp.co.kr/contentMedia.asp?ctype=MP4&amp;cserver=3&amp;ccase=sample&amp;cpath=&amp;cname=wval_02"/>
    <hyperlink ref="S2580" r:id="rId2562" display="http://content.thermp.co.kr/contentMedia.asp?ctype=MP4&amp;cserver=3&amp;ccase=sample&amp;cpath=&amp;cname=wval_02"/>
    <hyperlink ref="S2581" r:id="rId2563" display="http://guest.thermp.co.kr:8080/withval/pen/guest.html"/>
    <hyperlink ref="S2582" r:id="rId2564" display="http://content.thermp.co.kr/contentMedia.asp?ctype=MP4&amp;cserver=3&amp;ccase=sample&amp;cpath=&amp;cname=wval_manner_01&amp;cwidth=1280"/>
    <hyperlink ref="S2583" r:id="rId2565" display="http://content.thermp.co.kr/contentMedia.asp?ctype=MP4&amp;cserver=3&amp;ccase=sample&amp;cpath=&amp;cname=wval_01"/>
    <hyperlink ref="S2584" r:id="rId2566" display="http://content.thermp.co.kr/contentMedia.asp?ctype=MP4&amp;cserver=3&amp;ccase=sample&amp;cpath=&amp;cname=wval_01"/>
    <hyperlink ref="S2585" r:id="rId2567" display="http://content.thermp.co.kr/contentMedia.asp?ctype=MP4&amp;cserver=3&amp;ccase=sample&amp;cpath=&amp;cname=wval_p01"/>
    <hyperlink ref="S2586" r:id="rId2568" display="http://content.thermp.co.kr/contentMedia.asp?ctype=MP4&amp;cserver=3&amp;ccase=sample&amp;cpath=&amp;cname=wval_p02"/>
    <hyperlink ref="S2587" r:id="rId2569" display="http://guest.thermp.co.kr:8080/withval/movie/01/index.html"/>
    <hyperlink ref="S2588" r:id="rId2570" display="http://guest.thermp.co.kr:8080/withval/smart_photo/guest.html"/>
    <hyperlink ref="S2589" r:id="rId2571" display="http://guest.thermp.co.kr:8080/withval/coffee/01/index.html"/>
    <hyperlink ref="S2590" r:id="rId2572" display="https://content.thermp.co.kr/contentMedia.asp?ctype=MP4&amp;cserver=4&amp;ccase=sample&amp;cpath=ubwin&amp;cname=sample02"/>
    <hyperlink ref="S2591" r:id="rId2573" display="https://content.thermp.co.kr/contentMedia.asp?ctype=MP4&amp;cserver=4&amp;ccase=sample&amp;cpath=ubwin&amp;cname=sample03"/>
    <hyperlink ref="S2592" r:id="rId2574" display="https://content.thermp.co.kr/contentMedia.asp?ctype=MP4&amp;cserver=4&amp;ccase=sample&amp;cpath=ubwin&amp;cname=sample01"/>
    <hyperlink ref="S2593" r:id="rId2575" display="https://content.thermp.co.kr/contentMedia.asp?ctype=MP4&amp;cserver=4&amp;ccase=sample&amp;cpath=ubwin&amp;cname=sample04"/>
    <hyperlink ref="S2594" r:id="rId2576" display="https://content.thermp.co.kr/contentMedia.asp?ctype=MP4&amp;cserver=4&amp;ccase=sample&amp;cpath=ubwin&amp;cname=sample06"/>
    <hyperlink ref="S2595" r:id="rId2577" display="https://content.thermp.co.kr/contentMedia.asp?ctype=MP4&amp;cserver=4&amp;ccase=sample&amp;cpath=ubwin&amp;cname=sample05"/>
    <hyperlink ref="S2596" r:id="rId2578" display="http://guest.thermp.co.kr:8080/html5/@New/elk/01/guest.html"/>
    <hyperlink ref="S2597" r:id="rId2579" display="http://guest.thermp.co.kr:8080/html5/elk/1/guest.html"/>
    <hyperlink ref="S2598" r:id="rId2580" display="http://guest.thermp.co.kr:8080/elk/4c_san/guest.html"/>
    <hyperlink ref="S2599" r:id="rId2581" display="http://guest.thermp.co.kr:8080/elk/4c_san2/guest.html"/>
    <hyperlink ref="S2600" r:id="rId2582" display="http://guest.thermp.co.kr:8080/elk/4c_san3/guest.html"/>
    <hyperlink ref="S2601" r:id="rId2583" display="http://guest.thermp.co.kr:8080/elk/4c_san4/guest.html"/>
    <hyperlink ref="S2602" r:id="rId2584" display="http://guest.thermp.co.kr:8080/elk/guru/guest.html"/>
    <hyperlink ref="S2603" r:id="rId2585" display="http://guest.thermp.co.kr:8080/elk/bs/guest.html"/>
    <hyperlink ref="S2604" r:id="rId2586" display="http://guest.thermp.co.kr:8080/html5/elk/16/guest.html"/>
    <hyperlink ref="S2605" r:id="rId2587" display="http://guest.thermp.co.kr:8080/html5/elk/new/9/guest.html"/>
    <hyperlink ref="S2606" r:id="rId2588" display="http://guest.thermp.co.kr:8080/html5/elk/8/guest.html"/>
    <hyperlink ref="S2607" r:id="rId2589" display="http://guest.thermp.co.kr:8080/html5/elk/new/13/guest.html"/>
    <hyperlink ref="S2608" r:id="rId2590" display="http://guest.thermp.co.kr:8080/elk/finance/guest.html"/>
    <hyperlink ref="S2609" r:id="rId2591" display="http://guest.thermp.co.kr:8080/elk/finance2/guest.html"/>
    <hyperlink ref="S2610" r:id="rId2592" display="http://guest.thermp.co.kr:8080/elk/finance3/guest.html"/>
    <hyperlink ref="S2611" r:id="rId2593" display="http://guest.thermp.co.kr:8080/elk/finance4/guest.html"/>
    <hyperlink ref="S2612" r:id="rId2594" display="http://guest.thermp.co.kr:8080/elk/ransom/guest.html"/>
    <hyperlink ref="S2613" r:id="rId2595" display="http://guest.thermp.co.kr:8080/elk/readers/guest.html"/>
    <hyperlink ref="S2614" r:id="rId2596" display="http://guest.thermp.co.kr:8080/elk/cartoon1/guest.html"/>
    <hyperlink ref="S2615" r:id="rId2597" display="http://guest.thermp.co.kr:8080/html5/elk/new/15/guest.html"/>
    <hyperlink ref="S2616" r:id="rId2598" display="http://guest.thermp.co.kr:8080/html5/elk/new/14/guest.html"/>
    <hyperlink ref="S2617" r:id="rId2599" display="http://guest.thermp.co.kr:8080/html5/elk/new/20/guest.html"/>
    <hyperlink ref="S2618" r:id="rId2600" display="http://guest.thermp.co.kr:8080/html5/elk/new/19/guest.html"/>
    <hyperlink ref="S2619" r:id="rId2601" display="http://guest.thermp.co.kr:8080/html5/elk/new/16/guest.html"/>
    <hyperlink ref="S2620" r:id="rId2602" display="http://guest.thermp.co.kr:8080/html5/elk/new/18/guest.html"/>
    <hyperlink ref="S2621" r:id="rId2603" display="http://guest.thermp.co.kr:8080/elk/cartoon2/guest.html"/>
    <hyperlink ref="S2622" r:id="rId2604" display="http://guest.thermp.co.kr:8080/elk/cartoon3/guest.html"/>
    <hyperlink ref="S2623" r:id="rId2605" display="http://guest.thermp.co.kr:8080/html5/elk/10/guest.html"/>
    <hyperlink ref="S2624" r:id="rId2606" display="http://guest.thermp.co.kr:8080/elk/cartoon4/guest.html"/>
    <hyperlink ref="S2625" r:id="rId2607" display="http://guest.thermp.co.kr:8080/elk/cartoon5/guest.html"/>
    <hyperlink ref="S2626" r:id="rId2608" display="http://guest.thermp.co.kr:8080/elk/cartoon6/guest.html"/>
    <hyperlink ref="S2627" r:id="rId2609" display="http://guest.thermp.co.kr:8080/html5/elk/13/guest.html"/>
    <hyperlink ref="S2628" r:id="rId2610" display="http://guest.thermp.co.kr:8080/html5/elk/2/guest.html"/>
    <hyperlink ref="S2629" r:id="rId2611" display="http://guest.thermp.co.kr:8080/elk/cartoon_acc/guest.html"/>
    <hyperlink ref="S2630" r:id="rId2612" display="http://guest.thermp.co.kr:8080/elk/cartoon8/guest.html"/>
    <hyperlink ref="S2631" r:id="rId2613" display="http://guest.thermp.co.kr:8080/html5/elk/14/guest.html"/>
    <hyperlink ref="S2632" r:id="rId2614" display="http://guest.thermp.co.kr:8080/elk/cartoon9/guest.html"/>
    <hyperlink ref="S2633" r:id="rId2615" display="http://guest.thermp.co.kr:8080/elk/manq5/guest.html"/>
    <hyperlink ref="S2634" r:id="rId2616" display="http://guest.thermp.co.kr:8080/elk/cartoon10/guest.html"/>
    <hyperlink ref="S2635" r:id="rId2617" display="http://guest.thermp.co.kr:8080/html5/elk/11/guest.html"/>
    <hyperlink ref="S2636" r:id="rId2618" display="http://guest.thermp.co.kr:8080/elk/cartoon11/guest.html"/>
    <hyperlink ref="S2637" r:id="rId2619" display="http://guest.thermp.co.kr:8080/elk/cartoon_eco/guest.html"/>
    <hyperlink ref="S2638" r:id="rId2620" display="http://guest.thermp.co.kr:8080/elk/cartoon12/guest.html"/>
    <hyperlink ref="S2639" r:id="rId2621" display="http://guest.thermp.co.kr:8080/elk/cartoon13/guest.html"/>
    <hyperlink ref="S2640" r:id="rId2622" display="http://guest.thermp.co.kr:8080/html5/elk/new/8/guest.html"/>
    <hyperlink ref="S2641" r:id="rId2623" display="http://guest.thermp.co.kr:8080/elk/brand/guest.html"/>
    <hyperlink ref="S2642" r:id="rId2624" display="http://guest.thermp.co.kr:8080/elk/inovation/guest.html"/>
    <hyperlink ref="S2643" r:id="rId2625" display="http://guest.thermp.co.kr:8080/elk/asean/guest.html"/>
    <hyperlink ref="S2644" r:id="rId2626" display="http://guest.thermp.co.kr:8080/html5/elk/new/10/guest.html"/>
    <hyperlink ref="S2645" r:id="rId2627" display="http://guest.thermp.co.kr:8080/html5/elk/new/11/guest.html"/>
    <hyperlink ref="S2646" r:id="rId2628" display="http://guest.thermp.co.kr:8080/elk/asean2/guest.html"/>
    <hyperlink ref="S2647" r:id="rId2629" display="http://guest.thermp.co.kr:8080/elk/asean2/guest.html"/>
    <hyperlink ref="S2648" r:id="rId2630" display="http://guest.thermp.co.kr:8080/elk/smart3/guest.html"/>
    <hyperlink ref="S2649" r:id="rId2631" display="http://guest.thermp.co.kr:8080/elk/smart4/guest.html"/>
    <hyperlink ref="S2650" r:id="rId2632" display="http://guest.thermp.co.kr:8080/elk/smart2/guest.html"/>
    <hyperlink ref="S2651" r:id="rId2633" display="http://guest.thermp.co.kr:8080/elk/smart6/guest.html"/>
    <hyperlink ref="S2652" r:id="rId2634" display="http://guest.thermp.co.kr:8080/html5/elk/6/guest.html"/>
    <hyperlink ref="S2653" r:id="rId2635" display="http://guest.thermp.co.kr:8080/elk/simplelist/guest.html"/>
    <hyperlink ref="S2654" r:id="rId2636" display="http://guest.thermp.co.kr:8080/elk/amazon/guest.html"/>
    <hyperlink ref="S2655" r:id="rId2637" display="http://guest.thermp.co.kr:8080/elk/fairtrade/guest.html"/>
    <hyperlink ref="S2656" r:id="rId2638" display="http://guest.thermp.co.kr:8080/elk/copyright/guest.html"/>
    <hyperlink ref="S2657" r:id="rId2639" display="http://guest.thermp.co.kr:8080/elk/excel_m/guest.html"/>
    <hyperlink ref="S2658" r:id="rId2640" display="http://guest.thermp.co.kr:8080/elk/excel_f/guest.html"/>
    <hyperlink ref="S2659" r:id="rId2641" display="http://guest.thermp.co.kr:8080/elk/bs_secret/guest.html"/>
    <hyperlink ref="S2660" r:id="rId2642" display="http://guest.thermp.co.kr:8080/html5/elk/new/12/guest.html"/>
    <hyperlink ref="S2661" r:id="rId2643" display="http://guest.thermp.co.kr:8080/elk/wallstreet/guest.html"/>
    <hyperlink ref="S2662" r:id="rId2644" display="http://guest.thermp.co.kr:8080/elk/economic/guest.html"/>
    <hyperlink ref="S2663" r:id="rId2645" display="http://guest.thermp.co.kr:8080/elk/economic2/guest.html"/>
    <hyperlink ref="S2664" r:id="rId2646" display="http://guest.thermp.co.kr:8080/elk/economic3/guest.html"/>
    <hyperlink ref="S2665" r:id="rId2647" display="http://guest.thermp.co.kr:8080/elk/economic4/guest.html"/>
    <hyperlink ref="S2666" r:id="rId2648" display="http://guest.thermp.co.kr:8080/html5/elk/9/guest.html"/>
    <hyperlink ref="S2667" r:id="rId2649" display="http://guest.thermp.co.kr:8080/html5/elk/7/guest.html"/>
    <hyperlink ref="S2668" r:id="rId2650" display="http://guest.thermp.co.kr:8080/elk/india/guest.html"/>
    <hyperlink ref="S2669" r:id="rId2651" display="http://guest.thermp.co.kr:8080/elk/now/guest.html"/>
    <hyperlink ref="S2670" r:id="rId2652" display="http://guest.thermp.co.kr:8080/elk/now3/guest.html"/>
    <hyperlink ref="S2671" r:id="rId2653" display="http://guest.thermp.co.kr:8080/elk/now4/guest.html"/>
    <hyperlink ref="S2672" r:id="rId2654" display="http://guest.thermp.co.kr:8080/elk/alt/guest.html"/>
    <hyperlink ref="S2673" r:id="rId2655" display="http://guest.thermp.co.kr:8080/elk/buffett/guest.html"/>
    <hyperlink ref="S2674" r:id="rId2656" display="http://guest.thermp.co.kr:8080/elk/fintech/guest.html"/>
    <hyperlink ref="S2675" r:id="rId2657" display="http://guest.thermp.co.kr:8080/elk/post/guest.html"/>
    <hyperlink ref="S2676" r:id="rId2658" display="http://guest.thermp.co.kr:8080/html5/elk/new/21/guest.html"/>
    <hyperlink ref="S2677" r:id="rId2659" display="http://guest.thermp.co.kr:8080/html5/elk/new/7/guest.html"/>
    <hyperlink ref="S2678" r:id="rId2660" display="http://guest.thermp.co.kr:8080/html5/elk/new/1/guest.html"/>
    <hyperlink ref="S2679" r:id="rId2661" display="http://guest.thermp.co.kr:8080/html5/elk/new/2/guest.html"/>
    <hyperlink ref="S2680" r:id="rId2662" display="http://guest.thermp.co.kr:8080/html5/elk/new/3/guest.html"/>
    <hyperlink ref="S2681" r:id="rId2663" display="http://guest.thermp.co.kr:8080/html5/elk/new/4/guest.html"/>
    <hyperlink ref="S2682" r:id="rId2664" display="http://guest.thermp.co.kr:8080/html5/elk/new/5/guest.html"/>
    <hyperlink ref="S2683" r:id="rId2665" display="http://guest.thermp.co.kr:8080/html5/elk/new/6/guest.html"/>
    <hyperlink ref="S2684" r:id="rId2666" display="http://guest.thermp.co.kr:8080/elk/ifrs/guest.html"/>
    <hyperlink ref="S2685" r:id="rId2667" display="https://content.thermp.co.kr/contentMedia.asp?ctype=MP4&amp;cserver=4&amp;ccase=sample&amp;cpath=extudy&amp;cname=sample01"/>
    <hyperlink ref="S2686" r:id="rId2668" display="https://content.thermp.co.kr/contentMedia.asp?ctype=MP4&amp;cserver=4&amp;ccase=sample&amp;cpath=extudy&amp;cname=sample01"/>
    <hyperlink ref="S2687" r:id="rId2669" display="https://content.thermp.co.kr/contentMedia.asp?ctype=MP4&amp;cserver=4&amp;ccase=sample&amp;cpath=extudy&amp;cname=sample02&amp;cwidth=1280"/>
    <hyperlink ref="S2688" r:id="rId2670" display="https://content.thermp.co.kr/contentMedia.asp?ctype=MP4&amp;cserver=4&amp;ccase=sample&amp;cpath=extudy&amp;cname=sample03&amp;cwidth=1280"/>
    <hyperlink ref="S2689" r:id="rId2671" display="https://content.thermp.co.kr/contentMedia.asp?ctype=MP4&amp;cserver=4&amp;ccase=sample&amp;cpath=extudy&amp;cname=sample04&amp;cwidth=1280"/>
    <hyperlink ref="S2690" r:id="rId2672" display="http://content.thermp.co.kr/contentMedia.asp?ctype=MP4&amp;cserver=3&amp;ccase=sample&amp;cpath=exstudy&amp;cname=2021_s01"/>
    <hyperlink ref="S2691" r:id="rId2673" display="http://content.thermp.co.kr/contentMedia.asp?ctype=MP4&amp;cserver=3&amp;ccase=sample&amp;cpath=New/extudy&amp;cname=sample01"/>
    <hyperlink ref="S2692" r:id="rId2674" display="http://content.thermp.co.kr/contentMedia.asp?ctype=MP4&amp;cserver=4&amp;ccase=sample&amp;cpath=infoever&amp;cname=sample10&amp;cwidth=1280"/>
    <hyperlink ref="S2693" r:id="rId2675" display="http://content.thermp.co.kr/contentMedia.asp?ctype=MP4&amp;cserver=4&amp;ccase=sample&amp;cpath=infoever&amp;cname=sample12&amp;cwidth=1280"/>
    <hyperlink ref="S2694" r:id="rId2676" display="http://content.thermp.co.kr/contentMedia.asp?ctype=MP4&amp;cserver=4&amp;ccase=sample&amp;cpath=infoever&amp;cname=sample08&amp;cwidth=1280"/>
    <hyperlink ref="S2695" r:id="rId2677" display="http://content.thermp.co.kr/contentMedia.asp?ctype=MP4&amp;cserver=4&amp;ccase=sample&amp;cpath=infoever&amp;cname=sample09&amp;cwidth=1280"/>
    <hyperlink ref="S2696" r:id="rId2678" display="http://content.thermp.co.kr/contentMedia.asp?ctype=MP4&amp;cserver=4&amp;ccase=sample&amp;cpath=infoever&amp;cname=sample11&amp;cwidth=1280"/>
    <hyperlink ref="S2697" r:id="rId2679" display="http://content.thermp.co.kr/contentMedia.asp?ctype=MP4&amp;cserver=4&amp;ccase=sample&amp;cpath=infoever&amp;cname=sample05&amp;cwidth=1280"/>
    <hyperlink ref="S2698" r:id="rId2680" display="http://content.thermp.co.kr/contentMedia.asp?ctype=MP4&amp;cserver=4&amp;ccase=sample&amp;cpath=infoever&amp;cname=sample07&amp;cwidth=1280"/>
    <hyperlink ref="S2699" r:id="rId2681" display="http://content.thermp.co.kr/contentMedia.asp?ctype=MP4&amp;cserver=4&amp;ccase=sample&amp;cpath=infoever&amp;cname=sample03&amp;cwidth=1280"/>
    <hyperlink ref="S2700" r:id="rId2682" display="http://content.thermp.co.kr/contentMedia.asp?ctype=MP4&amp;cserver=4&amp;ccase=sample&amp;cpath=infoever&amp;cname=sample04&amp;cwidth=1280"/>
    <hyperlink ref="S2701" r:id="rId2683" display="http://content.thermp.co.kr/contentMedia.asp?ctype=MP4&amp;cserver=4&amp;ccase=sample&amp;cpath=infoever&amp;cname=sample06&amp;cwidth=1280"/>
    <hyperlink ref="S2702" r:id="rId2684" display="http://content.thermp.co.kr/contentMedia.asp?ctype=MP4&amp;cserver=4&amp;ccase=sample&amp;cpath=infoever&amp;cname=sample21&amp;cwidth=1280"/>
    <hyperlink ref="S2703" r:id="rId2685" display="http://content.thermp.co.kr/contentMedia.asp?ctype=MP4&amp;cserver=4&amp;ccase=sample&amp;cpath=infoever&amp;cname=sample23&amp;cwidth=1280"/>
    <hyperlink ref="S2704" r:id="rId2686" display="http://content.thermp.co.kr/contentMedia.asp?ctype=MP4&amp;cserver=4&amp;ccase=sample&amp;cpath=infoever&amp;cname=sample19&amp;cwidth=1280"/>
    <hyperlink ref="S2705" r:id="rId2687" display="http://content.thermp.co.kr/contentMedia.asp?ctype=MP4&amp;cserver=4&amp;ccase=sample&amp;cpath=infoever&amp;cname=sample20&amp;cwidth=1280"/>
    <hyperlink ref="S2706" r:id="rId2688" display="http://content.thermp.co.kr/contentMedia.asp?ctype=MP4&amp;cserver=4&amp;ccase=sample&amp;cpath=infoever&amp;cname=sample22&amp;cwidth=1280"/>
    <hyperlink ref="S2707" r:id="rId2689" display="http://content.thermp.co.kr/contentMedia.asp?ctype=MP4&amp;cserver=4&amp;ccase=sample&amp;cpath=infoever&amp;cname=sample13&amp;cwidth=1280"/>
    <hyperlink ref="S2708" r:id="rId2690" display="http://content.thermp.co.kr/contentMedia.asp?ctype=MP4&amp;cserver=4&amp;ccase=sample&amp;cpath=infoever&amp;cname=sample14&amp;cwidth=1280"/>
    <hyperlink ref="S2709" r:id="rId2691" display="http://content.thermp.co.kr/contentMedia.asp?ctype=MP4&amp;cserver=3&amp;ccase=sample&amp;cpath=New/infoever&amp;cname=sample35&amp;cwidth=1280"/>
    <hyperlink ref="S2710" r:id="rId2692" display="http://content.thermp.co.kr/contentMedia.asp?ctype=MP4&amp;cserver=4&amp;ccase=sample&amp;cpath=infoever&amp;cname=sample17&amp;cwidth=1280"/>
    <hyperlink ref="S2711" r:id="rId2693" display="http://content.thermp.co.kr/contentMedia.asp?ctype=MP4&amp;cserver=3&amp;ccase=sample&amp;cpath=New/infoever&amp;cname=sample32&amp;cwidth=1280"/>
    <hyperlink ref="S2712" r:id="rId2694" display="http://content.thermp.co.kr/contentMedia.asp?ctype=MP4&amp;cserver=3&amp;ccase=sample&amp;cpath=New/infoever&amp;cname=sample34&amp;cwidth=1280"/>
    <hyperlink ref="S2713" r:id="rId2695" display="http://content.thermp.co.kr/contentMedia.asp?ctype=MP4&amp;cserver=4&amp;ccase=sample&amp;cpath=infoever&amp;cname=sample18&amp;cwidth=1280"/>
    <hyperlink ref="S2714" r:id="rId2696" display="http://content.thermp.co.kr/contentMedia.asp?ctype=MP4&amp;cserver=3&amp;ccase=sample&amp;cpath=New/infoever&amp;cname=sample11"/>
    <hyperlink ref="S2715" r:id="rId2697" display="http://content.thermp.co.kr/contentMedia.asp?ctype=MP4&amp;cserver=4&amp;ccase=sample&amp;cpath=infoever&amp;cname=sample15&amp;cwidth=1280"/>
    <hyperlink ref="S2716" r:id="rId2698" display="http://content.thermp.co.kr/contentMedia.asp?ctype=MP4&amp;cserver=4&amp;ccase=sample&amp;cpath=infoever&amp;cname=sample16&amp;cwidth=1280"/>
    <hyperlink ref="S2717" r:id="rId2699" display="http://content.thermp.co.kr/Language/012_06/01/01.html"/>
    <hyperlink ref="S2718" r:id="rId2700" display="http://content.thermp.co.kr/Language/012_07/01/01.html"/>
    <hyperlink ref="S2719" r:id="rId2701" display="https://language.thermp.co.kr/Language/012_135/18/01.html"/>
    <hyperlink ref="S2720" r:id="rId2702" display="https://language.thermp.co.kr/Language/012_136/08/01.html"/>
    <hyperlink ref="S2721" r:id="rId2703" display="http://language.thermp.co.kr/Language/012_112/23/01.html"/>
    <hyperlink ref="S2722" r:id="rId2704" display="https://language.thermp.co.kr/Language/012_133/03/01.html"/>
    <hyperlink ref="S2723" r:id="rId2705" display="https://language.thermp.co.kr/Language/012_134/21/01.html"/>
    <hyperlink ref="S2724" r:id="rId2706" display="https://language.thermp.co.kr/Language/012_122/09/01.html"/>
    <hyperlink ref="S2725" r:id="rId2707" display="https://language.thermp.co.kr/Language/012_123/08/01.html"/>
    <hyperlink ref="S2726" r:id="rId2708" display="https://language.thermp.co.kr/Language/012_124/08/01.html"/>
    <hyperlink ref="S2727" r:id="rId2709" display="https://language.thermp.co.kr/Language/012_125/18/01.html"/>
    <hyperlink ref="S2728" r:id="rId2710" display="https://language.thermp.co.kr/Language/012_126/09/01.html"/>
    <hyperlink ref="S2729" r:id="rId2711" display="http://content.thermp.co.kr/Language/012_09/01/01.html"/>
    <hyperlink ref="S2730" r:id="rId2712" display="http://content.thermp.co.kr/Language/012_10/01/01.html"/>
    <hyperlink ref="S2731" r:id="rId2713" display="http://language.thermp.co.kr/Language/012_45/01/01.html"/>
    <hyperlink ref="S2732" r:id="rId2714" display="http://language.thermp.co.kr/Language/012_46/01/01.html"/>
    <hyperlink ref="S2733" r:id="rId2715" display="http://language.thermp.co.kr/Language/012_83/07/1001.html"/>
    <hyperlink ref="S2734" r:id="rId2716" display="http://language.thermp.co.kr/Language/012_84/07/1001.html"/>
    <hyperlink ref="S2735" r:id="rId2717" display="http://language.thermp.co.kr/Language/012_35/01/01.html"/>
    <hyperlink ref="S2736" r:id="rId2718" display="http://language.thermp.co.kr/Language/012_36/01/01.html"/>
    <hyperlink ref="S2737" r:id="rId2719" display="http://language.thermp.co.kr/Language/012_80/01/01.html"/>
    <hyperlink ref="S2738" r:id="rId2720" display="http://language.thermp.co.kr/Language/012_85/05/1001.html"/>
    <hyperlink ref="S2739" r:id="rId2721" display="http://language.thermp.co.kr/Language/012_81/07/1001.html"/>
    <hyperlink ref="S2740" r:id="rId2722" display="http://language.thermp.co.kr/Language/012_82/07/1001.html"/>
    <hyperlink ref="S2741" r:id="rId2723" display="http://language.thermp.co.kr/Language/012_48/04/01.html"/>
    <hyperlink ref="S2742" r:id="rId2724" display="http://language.thermp.co.kr/Language/012_49/06/01.html"/>
    <hyperlink ref="S2743" r:id="rId2725" display="https://language.thermp.co.kr/Language/012_132/07/01.html"/>
    <hyperlink ref="S2744" r:id="rId2726" display="https://content.thermp.co.kr/contentMedia.asp?ctype=MP4&amp;cserver=4&amp;ccase=sample&amp;cpath=jei&amp;cname=sample03"/>
    <hyperlink ref="S2745" r:id="rId2727" display="https://content.thermp.co.kr/contentMedia.asp?ctype=MP4&amp;cserver=4&amp;ccase=sample&amp;cpath=jei&amp;cname=sample04"/>
    <hyperlink ref="S2746" r:id="rId2728" display="http://content.thermp.co.kr/Language/012_02/01/01.html"/>
    <hyperlink ref="S2747" r:id="rId2729" display="http://content.thermp.co.kr/Language/012_03/01/01.html"/>
    <hyperlink ref="S2748" r:id="rId2730" display="http://content.thermp.co.kr/Language/012_04/01/01.html"/>
    <hyperlink ref="S2749" r:id="rId2731" display="http://content.thermp.co.kr/Language/012_24/01/01.html"/>
    <hyperlink ref="S2750" r:id="rId2732" display="http://content.thermp.co.kr/Language/012_25/01/01.html"/>
    <hyperlink ref="S2751" r:id="rId2733" display="http://language.thermp.co.kr/Language/012_90/01/1001.html"/>
    <hyperlink ref="S2752" r:id="rId2734" display="http://language.thermp.co.kr/Language/012_91/01/1001.html"/>
    <hyperlink ref="S2753" r:id="rId2735" display="http://language.thermp.co.kr/Language/012_105/04/01.html"/>
    <hyperlink ref="S2754" r:id="rId2736" display="http://language.thermp.co.kr/Language/012_106/11/01.html"/>
    <hyperlink ref="S2755" r:id="rId2737" display="https://language.thermp.co.kr/Language/012_113/03/01.html"/>
    <hyperlink ref="S2756" r:id="rId2738" display="https://language.thermp.co.kr/Language/012_114/08/01.html"/>
    <hyperlink ref="S2757" r:id="rId2739" display="https://language.thermp.co.kr/Language/012_115/02/01.html"/>
    <hyperlink ref="S2758" r:id="rId2740" display="https://language.thermp.co.kr/Language/012_116/10/01.html"/>
    <hyperlink ref="S2759" r:id="rId2741" display="http://language.thermp.co.kr/Language/012_111/02/01.html"/>
    <hyperlink ref="S2760" r:id="rId2742" display="http://content.thermp.co.kr/Language/012_11/01/01.html"/>
    <hyperlink ref="S2761" r:id="rId2743" display="http://content.thermp.co.kr/Language/012_11/21/01.html"/>
    <hyperlink ref="S2762" r:id="rId2744" display="http://content.thermp.co.kr/Language/012_18/01/01.html"/>
    <hyperlink ref="S2763" r:id="rId2745" display="http://content.thermp.co.kr/Language/012_18/21/01.html"/>
    <hyperlink ref="S2764" r:id="rId2746" display="http://language.thermp.co.kr/Language/012_87/11/01.html"/>
    <hyperlink ref="S2765" r:id="rId2747" display="http://language.thermp.co.kr/Language/012_54/01/01.html"/>
    <hyperlink ref="S2766" r:id="rId2748" display="http://language.thermp.co.kr/Language/012_55/01/01.html"/>
    <hyperlink ref="S2767" r:id="rId2749" display="http://language.thermp.co.kr/Language/012_50/20/01.html"/>
    <hyperlink ref="S2768" r:id="rId2750" display="http://language.thermp.co.kr/Language/012_51/20/01.html"/>
    <hyperlink ref="S2769" r:id="rId2751" display="http://language.thermp.co.kr/Language/012_86/04/01.html"/>
    <hyperlink ref="S2770" r:id="rId2752" display="http://language.thermp.co.kr/Language/012_65/15/01.html"/>
    <hyperlink ref="S2771" r:id="rId2753" display="http://language.thermp.co.kr/Language/012_79/05/01.html"/>
    <hyperlink ref="S2772" r:id="rId2754" display="http://language.thermp.co.kr/Language/012_64/01/01.html"/>
    <hyperlink ref="S2773" r:id="rId2755" display="http://language.thermp.co.kr/Language/012_56/01/01.html"/>
    <hyperlink ref="S2774" r:id="rId2756" display="http://language.thermp.co.kr/Language/012_57/01/01.html"/>
    <hyperlink ref="S2775" r:id="rId2757" display="http://language.thermp.co.kr/Language/012_63/05/01.html"/>
    <hyperlink ref="S2776" r:id="rId2758" display="http://language.thermp.co.kr/Language/012_52/20/01.html"/>
    <hyperlink ref="S2777" r:id="rId2759" display="http://language.thermp.co.kr/Language/012_53/20/01.html"/>
    <hyperlink ref="S2778" r:id="rId2760" display="https://language.thermp.co.kr/Language/012_163/09/01.html"/>
    <hyperlink ref="S2779" r:id="rId2761" display="https://language.thermp.co.kr/Language/012_164/07/01.html"/>
    <hyperlink ref="S2780" r:id="rId2762" display="http://language.thermp.co.kr/Language/012_88/01/1001.html"/>
    <hyperlink ref="S2781" r:id="rId2763" display="http://language.thermp.co.kr/Language/012_89/01/1001.html"/>
    <hyperlink ref="S2782" r:id="rId2764" display="http://language.thermp.co.kr/Language/012_103/16/01.html"/>
    <hyperlink ref="S2783" r:id="rId2765" display="http://language.thermp.co.kr/Language/012_104/09/01.html"/>
    <hyperlink ref="S2784" r:id="rId2766" display="https://content.thermp.co.kr/contentMedia.asp?ctype=MP4&amp;cserver=4&amp;ccase=sample&amp;cpath=jei&amp;cname=sample05"/>
    <hyperlink ref="S2785" r:id="rId2767" display="https://content.thermp.co.kr/contentMedia.asp?ctype=MP4&amp;cserver=4&amp;ccase=sample&amp;cpath=jei&amp;cname=sample06"/>
    <hyperlink ref="S2786" r:id="rId2768" display="http://language.thermp.co.kr/Language/012_31/01/01.html"/>
    <hyperlink ref="S2787" r:id="rId2769" display="http://language.thermp.co.kr/Language/012_59/01/01.html"/>
    <hyperlink ref="S2788" r:id="rId2770" display="http://language.thermp.co.kr/Language/012_34/01/01.html"/>
    <hyperlink ref="S2789" r:id="rId2771" display="http://language.thermp.co.kr/Language/012_29/01/01.html"/>
    <hyperlink ref="S2790" r:id="rId2772" display="http://language.thermp.co.kr/Language/012_30/01/01.html"/>
    <hyperlink ref="S2791" r:id="rId2773" display="http://language.thermp.co.kr/Language/012_28/01/01.html"/>
    <hyperlink ref="S2792" r:id="rId2774" display="http://language.thermp.co.kr/Language/012_33/01/01.html"/>
    <hyperlink ref="S2793" r:id="rId2775" display="http://language.thermp.co.kr/Language/012_27/01/01.html"/>
    <hyperlink ref="S2794" r:id="rId2776" display="http://language.thermp.co.kr/Language/012_32/01/01.html"/>
    <hyperlink ref="S2795" r:id="rId2777" display="http://language.thermp.co.kr/Language/012_47/01/01.html"/>
    <hyperlink ref="S2796" r:id="rId2778" display="http://language.thermp.co.kr/Language/012_38/01/01.html"/>
    <hyperlink ref="S2797" r:id="rId2779" display="http://language.thermp.co.kr/Language/012_39/01/01.html"/>
    <hyperlink ref="S2798" r:id="rId2780" display="http://language.thermp.co.kr/Language/012_37/01/01.html"/>
    <hyperlink ref="S2799" r:id="rId2781" display="https://language.thermp.co.kr/Language/012_127/06/01.html"/>
    <hyperlink ref="S2800" r:id="rId2782" display="https://language.thermp.co.kr/Language/012_128/04/01.html"/>
    <hyperlink ref="S2801" r:id="rId2783" display="https://language.thermp.co.kr/Language/012_129/09/01.html"/>
    <hyperlink ref="S2802" r:id="rId2784" display="https://language.thermp.co.kr/Language/012_130/16/01.html"/>
    <hyperlink ref="S2803" r:id="rId2785" display="https://language.thermp.co.kr/Language/012_131/04/01.html"/>
    <hyperlink ref="S2804" r:id="rId2786" display="http://content.thermp.co.kr/Language/012_12/01/01.html"/>
    <hyperlink ref="S2805" r:id="rId2787" display="http://content.thermp.co.kr/Language/012_13/01/01.html"/>
    <hyperlink ref="S2806" r:id="rId2788" display="http://content.thermp.co.kr/Language/012_14/01/01.html"/>
    <hyperlink ref="S2807" r:id="rId2789" display="http://content.thermp.co.kr/Language/012_05/01/01.html"/>
    <hyperlink ref="S2808" r:id="rId2790" display="http://content.thermp.co.kr/Language/012_19/01/01.html"/>
    <hyperlink ref="S2809" r:id="rId2791" display="http://content.thermp.co.kr/Language/012_20/01/01.html"/>
    <hyperlink ref="S2810" r:id="rId2792" display="http://content.thermp.co.kr/Language/012_21/01/01.html"/>
    <hyperlink ref="S2811" r:id="rId2793" display="http://content.thermp.co.kr/Language/012_08/01/01.html"/>
    <hyperlink ref="S2812" r:id="rId2794" display="http://language.thermp.co.kr/Language/012_94/01/1001.html"/>
    <hyperlink ref="S2813" r:id="rId2795" display="http://language.thermp.co.kr/Language/012_95/01/1001.html"/>
    <hyperlink ref="S2814" r:id="rId2796" display="http://language.thermp.co.kr/Language/012_109/09/01.html"/>
    <hyperlink ref="S2815" r:id="rId2797" display="http://language.thermp.co.kr/Language/012_110/15/01.html"/>
    <hyperlink ref="S2816" r:id="rId2798" display="http://language.thermp.co.kr/Language/012_58/04/01.html"/>
    <hyperlink ref="S2817" r:id="rId2799" display="http://language.thermp.co.kr/Language/012_60/11/01.html"/>
    <hyperlink ref="S2818" r:id="rId2800" display="http://language.thermp.co.kr/Language/012_61/07/01.html"/>
    <hyperlink ref="S2819" r:id="rId2801" display="http://language.thermp.co.kr/Language/012_62/05/01.html"/>
    <hyperlink ref="S2820" r:id="rId2802" display="https://language.thermp.co.kr/Language/012_169/15/01.html"/>
    <hyperlink ref="S2821" r:id="rId2803" display="https://language.thermp.co.kr/Language/012_170/17/01.html"/>
    <hyperlink ref="S2822" r:id="rId2804" display="http://language.thermp.co.kr/Language/012_40/01/01_01.htm"/>
    <hyperlink ref="S2823" r:id="rId2805" display="http://language.thermp.co.kr/Language/012_41/01/01_01.htm"/>
    <hyperlink ref="S2824" r:id="rId2806" display="http://language.thermp.co.kr/Language/012_42/01/01_01.htm"/>
    <hyperlink ref="S2825" r:id="rId2807" display="http://language.thermp.co.kr/Language/012_43/01/01_01.htm"/>
    <hyperlink ref="S2826" r:id="rId2808" display="http://language.thermp.co.kr/Language/012_44/01/01_01.htm"/>
    <hyperlink ref="S2827" r:id="rId2809" display="http://language.thermp.co.kr/Language/012_66/07/1001.html"/>
    <hyperlink ref="S2828" r:id="rId2810" display="http://language.thermp.co.kr/Language/012_67/03/1001.html"/>
    <hyperlink ref="S2829" r:id="rId2811" display="http://language.thermp.co.kr/Language/012_68/09/1001.html"/>
    <hyperlink ref="S2830" r:id="rId2812" display="http://language.thermp.co.kr/Language/012_69/05/1001.html"/>
    <hyperlink ref="S2831" r:id="rId2813" display="http://language.thermp.co.kr/Language/012_70/11/1001.html"/>
    <hyperlink ref="S2832" r:id="rId2814" display="http://language.thermp.co.kr/Language/012_71/03/1001.html"/>
    <hyperlink ref="S2833" r:id="rId2815" display="http://language.thermp.co.kr/Language/012_72/10/1001.html"/>
    <hyperlink ref="S2834" r:id="rId2816" display="http://content.thermp.co.kr/Language/012_26/01/01.html"/>
    <hyperlink ref="S2835" r:id="rId2817" display="http://language.thermp.co.kr/Language/012_92/01/1001.html"/>
    <hyperlink ref="S2836" r:id="rId2818" display="http://language.thermp.co.kr/Language/012_93/01/1001.html"/>
    <hyperlink ref="S2837" r:id="rId2819" display="http://language.thermp.co.kr/Language/012_107/06/01.html"/>
    <hyperlink ref="S2838" r:id="rId2820" display="http://language.thermp.co.kr/Language/012_108/14/01.html"/>
    <hyperlink ref="S2839" r:id="rId2821" display="https://language.thermp.co.kr/Language/012_171/14/01.html"/>
    <hyperlink ref="S2840" r:id="rId2822" display="https://language.thermp.co.kr/Language/012_172/04/01.html"/>
    <hyperlink ref="S2841" r:id="rId2823" display="https://language.thermp.co.kr/Language/012_117/02/01.html"/>
    <hyperlink ref="S2842" r:id="rId2824" display="https://language.thermp.co.kr/Language/012_118/06/01.html"/>
    <hyperlink ref="S2843" r:id="rId2825" display="https://language.thermp.co.kr/Language/012_119/05/01.html"/>
    <hyperlink ref="S2844" r:id="rId2826" display="https://language.thermp.co.kr/Language/012_120/11/01.html"/>
    <hyperlink ref="S2845" r:id="rId2827" display="https://language.thermp.co.kr/Language/012_121/09/01.html"/>
    <hyperlink ref="S2846" r:id="rId2828" display="http://content.thermp.co.kr/Language/012_16/01/01.html"/>
    <hyperlink ref="S2847" r:id="rId2829" display="http://content.thermp.co.kr/Language/012_17/01/01.html"/>
    <hyperlink ref="S2848" r:id="rId2830" display="http://language.thermp.co.kr/Language/012_73/06/01.html"/>
    <hyperlink ref="S2849" r:id="rId2831" display="http://language.thermp.co.kr/Language/012_74/06/01.html"/>
    <hyperlink ref="S2850" r:id="rId2832" display="http://language.thermp.co.kr/Language/012_75/04/01.html"/>
    <hyperlink ref="S2851" r:id="rId2833" display="http://language.thermp.co.kr/Language/012_76/01/01.html"/>
    <hyperlink ref="S2852" r:id="rId2834" display="http://language.thermp.co.kr/Language/012_77/02/01.html"/>
    <hyperlink ref="S2853" r:id="rId2835" display="http://language.thermp.co.kr/Language/012_78/22/01.html"/>
    <hyperlink ref="S2854" r:id="rId2836" display="https://language.thermp.co.kr/Language/012_165/02/01.html"/>
    <hyperlink ref="S2855" r:id="rId2837" display="https://language.thermp.co.kr/Language/012_166/05/01.html"/>
    <hyperlink ref="S2856" r:id="rId2838" display="https://language.thermp.co.kr/Language/012_167/05/01.html"/>
    <hyperlink ref="S2857" r:id="rId2839" display="https://language.thermp.co.kr/Language/012_168/29/01.html"/>
    <hyperlink ref="S2858" r:id="rId2840" display="https://content.thermp.co.kr/contentMedia.asp?ctype=MP4&amp;cserver=4&amp;ccase=sample&amp;cpath=jei&amp;cname=sample01"/>
    <hyperlink ref="S2859" r:id="rId2841" display="https://content.thermp.co.kr/contentMedia.asp?ctype=MP4&amp;cserver=4&amp;ccase=sample&amp;cpath=jei&amp;cname=sample02"/>
    <hyperlink ref="S2860" r:id="rId2842" display="https://language.thermp.co.kr/Language/012_140/09/01.html"/>
    <hyperlink ref="S2861" r:id="rId2843" display="https://language.thermp.co.kr/Language/012_141/05/01.html"/>
    <hyperlink ref="S2862" r:id="rId2844" display="https://language.thermp.co.kr/Language/012_142/03/01.html"/>
    <hyperlink ref="S2863" r:id="rId2845" display="https://language.thermp.co.kr/Language/012_143/02/01.html"/>
    <hyperlink ref="S2864" r:id="rId2846" display="http://language.thermp.co.kr/Language/012_99/01/01.html"/>
    <hyperlink ref="S2865" r:id="rId2847" display="http://language.thermp.co.kr/Language/012_100/01/01.html"/>
    <hyperlink ref="S2866" r:id="rId2848" display="http://language.thermp.co.kr/Language/012_98/01/01.html"/>
    <hyperlink ref="S2867" r:id="rId2849" display="https://language.thermp.co.kr/Language/012_144/08/01.html"/>
    <hyperlink ref="S2868" r:id="rId2850" display="http://language.thermp.co.kr/Language/012_97/01/01.html"/>
    <hyperlink ref="S2869" r:id="rId2851" display="http://language.thermp.co.kr/Language/012_96/01/01.html"/>
    <hyperlink ref="S2870" r:id="rId2852" display="http://language.thermp.co.kr/Language/012_101/01/01.html"/>
    <hyperlink ref="S2871" r:id="rId2853" display="http://language.thermp.co.kr/Language/012_102/01/01.html"/>
    <hyperlink ref="S2872" r:id="rId2854" display="https://language.thermp.co.kr/Language/012_145/16/01.html"/>
    <hyperlink ref="S2873" r:id="rId2855" display="https://language.thermp.co.kr/Language/012_146/05/01.html"/>
    <hyperlink ref="S2874" r:id="rId2856" display="https://language.thermp.co.kr/Language/012_147/05/01.html"/>
    <hyperlink ref="S2875" r:id="rId2857" display="http://content.thermp.co.kr/Language/012_22/01/01.html"/>
    <hyperlink ref="S2876" r:id="rId2858" display="http://content.thermp.co.kr/Language/012_23/01/01.html"/>
    <hyperlink ref="S2877" r:id="rId2859" display="https://language.thermp.co.kr/Language/012_148/03/01.html"/>
    <hyperlink ref="S2878" r:id="rId2860" display="https://language.thermp.co.kr/Language/012_149/01/01.html"/>
    <hyperlink ref="S2879" r:id="rId2861" display="https://language.thermp.co.kr/Language/012_150/05/01.html"/>
    <hyperlink ref="S2880" r:id="rId2862" display="https://language.thermp.co.kr/Language/012_151/14/01.html"/>
    <hyperlink ref="S2881" r:id="rId2863" display="https://language.thermp.co.kr/Language/012_152/14/01.html"/>
    <hyperlink ref="S2882" r:id="rId2864" display="https://language.thermp.co.kr/Language/012_153/02/01.html"/>
    <hyperlink ref="S2883" r:id="rId2865" display="https://language.thermp.co.kr/Language/012_137/01/01.html"/>
    <hyperlink ref="S2884" r:id="rId2866" display="https://language.thermp.co.kr/Language/012_154/04/01.html"/>
    <hyperlink ref="S2885" r:id="rId2867" display="https://language.thermp.co.kr/Language/012_139/08/01.html"/>
    <hyperlink ref="S2886" r:id="rId2868" display="https://language.thermp.co.kr/Language/012_155/10/01.html"/>
    <hyperlink ref="S2887" r:id="rId2869" display="https://language.thermp.co.kr/Language/012_156/11/01.html"/>
    <hyperlink ref="S2888" r:id="rId2870" display="https://language.thermp.co.kr/Language/012_138/05/01.html"/>
    <hyperlink ref="S2889" r:id="rId2871" display="https://language.thermp.co.kr/Language/012_157/09/01.html"/>
    <hyperlink ref="S2890" r:id="rId2872" display="https://language.thermp.co.kr/Language/012_158/01/01.html"/>
    <hyperlink ref="S2891" r:id="rId2873" display="https://language.thermp.co.kr/Language/012_159/15/01.html"/>
    <hyperlink ref="S2892" r:id="rId2874" display="https://language.thermp.co.kr/Language/012_160/05/01.html"/>
    <hyperlink ref="S2893" r:id="rId2875" display="https://language.thermp.co.kr/Language/012_161/02/01.html"/>
    <hyperlink ref="S2894" r:id="rId2876" display="https://language.thermp.co.kr/Language/012_162/03/01.html"/>
    <hyperlink ref="S2895" r:id="rId2877" display="http://guest.thermp.co.kr:8080/j_ics/1/guest.html"/>
    <hyperlink ref="S2896" r:id="rId2878" display="http://guest.thermp.co.kr:8080/j_ics/2/guest.html"/>
    <hyperlink ref="S2897" r:id="rId2879" display="http://guest.thermp.co.kr:8080/j_ics/4/guest.html"/>
    <hyperlink ref="S2898" r:id="rId2880" display="http://guest.thermp.co.kr:8080/j_ics/5/guest.html"/>
    <hyperlink ref="S2899" r:id="rId2881" display="http://guest.thermp.co.kr:8080/j_ics/6/guest.html"/>
    <hyperlink ref="S2900" r:id="rId2882" display="http://guest.thermp.co.kr:8080/j_ics/9/guest.html"/>
    <hyperlink ref="S2901" r:id="rId2883" display="http://guest.thermp.co.kr:8080/j_ics/10/guest.html"/>
    <hyperlink ref="S2902" r:id="rId2884" display="http://guest.thermp.co.kr:8080/j_ics/3/guest.html"/>
    <hyperlink ref="S2903" r:id="rId2885" display="http://guest.thermp.co.kr:8080/j_ics/8/guest.html"/>
    <hyperlink ref="S2904" r:id="rId2886" display="http://guest.thermp.co.kr:8080/j_ics/7/guest.html"/>
    <hyperlink ref="S2905" r:id="rId2887" display="https://content.thermp.co.kr/contentMedia.asp?ctype=MP4&amp;cserver=4&amp;ccase=sample&amp;cpath=gcp&amp;cname=sample43&amp;cwidth=1280"/>
    <hyperlink ref="S2906" r:id="rId2888" display="https://content.thermp.co.kr/contentMedia.asp?ctype=MP4&amp;cserver=4&amp;ccase=sample&amp;cpath=gcp&amp;cname=sample21&amp;cwidth=1280"/>
    <hyperlink ref="S2907" r:id="rId2889" display="http://content.thermp.co.kr/contentMedia.asp?ctype=MP4&amp;cserver=3&amp;ccase=sample&amp;cpath=New/gcp&amp;cname=sample68&amp;cwidth=1280"/>
    <hyperlink ref="S2908" r:id="rId2890" display="https://content.thermp.co.kr/contentMedia.asp?ctype=MP4&amp;cserver=4&amp;ccase=sample&amp;cpath=gcp&amp;cname=sample72&amp;cwidth=1280"/>
    <hyperlink ref="S2909" r:id="rId2891" display="https://content.thermp.co.kr/contentMedia.asp?ctype=MP4&amp;cserver=4&amp;ccase=sample&amp;cpath=gcp&amp;cname=sample42&amp;cwidth=1280"/>
    <hyperlink ref="S2910" r:id="rId2892" display="https://content.thermp.co.kr/contentMedia.asp?ctype=MP4&amp;cserver=4&amp;ccase=sample&amp;cpath=gcp&amp;cname=sample20&amp;cwidth=1280"/>
    <hyperlink ref="S2911" r:id="rId2893" display="http://content.thermp.co.kr/contentMedia.asp?ctype=MP4&amp;cserver=3&amp;ccase=sample&amp;cpath=New/gcp&amp;cname=sample67&amp;cwidth=1280"/>
    <hyperlink ref="S2912" r:id="rId2894" display="https://content.thermp.co.kr/contentMedia.asp?ctype=MP4&amp;cserver=4&amp;ccase=sample&amp;cpath=gcp&amp;cname=sample71&amp;cwidth=1280"/>
    <hyperlink ref="S2913" r:id="rId2895" display="https://content.thermp.co.kr/contentMedia.asp?ctype=MP4&amp;cserver=4&amp;ccase=sample&amp;cpath=gcp&amp;cname=sample44&amp;cwidth=1280"/>
    <hyperlink ref="S2914" r:id="rId2896" display="https://content.thermp.co.kr/contentMedia.asp?ctype=MP4&amp;cserver=4&amp;ccase=sample&amp;cpath=gcp&amp;cname=sample22&amp;cwidth=1280"/>
    <hyperlink ref="S2915" r:id="rId2897" display="http://content.thermp.co.kr/contentMedia.asp?ctype=MP4&amp;cserver=3&amp;ccase=sample&amp;cpath=New/gcp&amp;cname=sample69&amp;cwidth=1280"/>
    <hyperlink ref="S2916" r:id="rId2898" display="https://content.thermp.co.kr/contentMedia.asp?ctype=MP4&amp;cserver=4&amp;ccase=sample&amp;cpath=gcp&amp;cname=sample73&amp;cwidth=1280"/>
    <hyperlink ref="S2917" r:id="rId2899" display="https://content.thermp.co.kr/contentMedia.asp?ctype=MP4&amp;cserver=4&amp;ccase=sample&amp;cpath=gcp&amp;cname=sample46&amp;cwidth=1280"/>
    <hyperlink ref="S2918" r:id="rId2900" display="https://content.thermp.co.kr/contentMedia.asp?ctype=MP4&amp;cserver=4&amp;ccase=sample&amp;cpath=gcp&amp;cname=sample24&amp;cwidth=1280"/>
    <hyperlink ref="S2919" r:id="rId2901" display="http://content.thermp.co.kr/contentMedia.asp?ctype=MP4&amp;cserver=3&amp;ccase=sample&amp;cpath=New/gcp&amp;cname=sample71&amp;cwidth=1280"/>
    <hyperlink ref="S2920" r:id="rId2902" display="https://content.thermp.co.kr/contentMedia.asp?ctype=MP4&amp;cserver=4&amp;ccase=sample&amp;cpath=gcp&amp;cname=sample75&amp;cwidth=1280"/>
    <hyperlink ref="S2921" r:id="rId2903" display="https://content.thermp.co.kr/contentMedia.asp?ctype=MP4&amp;cserver=4&amp;ccase=sample&amp;cpath=gcp&amp;cname=sample47&amp;cwidth=1280"/>
    <hyperlink ref="S2922" r:id="rId2904" display="https://content.thermp.co.kr/contentMedia.asp?ctype=MP4&amp;cserver=4&amp;ccase=sample&amp;cpath=gcp&amp;cname=sample25&amp;cwidth=1280"/>
    <hyperlink ref="S2923" r:id="rId2905" display="http://content.thermp.co.kr/contentMedia.asp?ctype=MP4&amp;cserver=3&amp;ccase=sample&amp;cpath=New/gcp&amp;cname=sample72&amp;cwidth=1280"/>
    <hyperlink ref="S2924" r:id="rId2906" display="https://content.thermp.co.kr/contentMedia.asp?ctype=MP4&amp;cserver=4&amp;ccase=sample&amp;cpath=gcp&amp;cname=sample76&amp;cwidth=1280"/>
    <hyperlink ref="S2925" r:id="rId2907" display="https://content.thermp.co.kr/contentMedia.asp?ctype=MP4&amp;cserver=4&amp;ccase=sample&amp;cpath=gcp&amp;cname=sample45&amp;cwidth=1280"/>
    <hyperlink ref="S2926" r:id="rId2908" display="https://content.thermp.co.kr/contentMedia.asp?ctype=MP4&amp;cserver=4&amp;ccase=sample&amp;cpath=gcp&amp;cname=sample23&amp;cwidth=1280"/>
    <hyperlink ref="S2927" r:id="rId2909" display="http://content.thermp.co.kr/contentMedia.asp?ctype=MP4&amp;cserver=3&amp;ccase=sample&amp;cpath=New/gcp&amp;cname=sample70&amp;cwidth=1280"/>
    <hyperlink ref="S2928" r:id="rId2910" display="https://content.thermp.co.kr/contentMedia.asp?ctype=MP4&amp;cserver=4&amp;ccase=sample&amp;cpath=gcp&amp;cname=sample74&amp;cwidth=1280"/>
    <hyperlink ref="S2929" r:id="rId2911" display="https://content.thermp.co.kr/contentMedia.asp?ctype=MP4&amp;cserver=4&amp;ccase=sample&amp;cpath=gcp&amp;cname=sample04&amp;cwidth=1280"/>
    <hyperlink ref="S2930" r:id="rId2912" display="https://content.thermp.co.kr/contentMedia.asp?ctype=MP4&amp;cserver=4&amp;ccase=sample&amp;cpath=gcp&amp;cname=sample03&amp;cwidth=1280"/>
    <hyperlink ref="S2931" r:id="rId2913" display="https://content.thermp.co.kr/contentMedia.asp?ctype=MP4&amp;cserver=4&amp;ccase=sample&amp;cpath=gcp&amp;cname=sample01&amp;cwidth=1280"/>
    <hyperlink ref="S2932" r:id="rId2914" display="https://content.thermp.co.kr/contentMedia.asp?ctype=MP4&amp;cserver=4&amp;ccase=sample&amp;cpath=gcp&amp;cname=sample26&amp;cwidth=1280"/>
    <hyperlink ref="S2933" r:id="rId2915" display="https://content.thermp.co.kr/contentMedia.asp?ctype=MP4&amp;cserver=4&amp;ccase=sample&amp;cpath=gcp&amp;cname=sample05&amp;cwidth=1280"/>
    <hyperlink ref="S2934" r:id="rId2916" display="https://content.thermp.co.kr/contentMedia.asp?ctype=MP4&amp;cserver=4&amp;ccase=sample&amp;cpath=gcp&amp;cname=sample02&amp;cwidth=1280"/>
    <hyperlink ref="S2935" r:id="rId2917" display="https://content.thermp.co.kr/contentMedia.asp?ctype=MP4&amp;cserver=4&amp;ccase=sample&amp;cpath=gcp&amp;cname=sample80&amp;cwidth=1280"/>
    <hyperlink ref="S2936" r:id="rId2918" display="https://content.thermp.co.kr/contentMedia.asp?ctype=MP4&amp;cserver=4&amp;ccase=sample&amp;cpath=gcp&amp;cname=sample78&amp;cwidth=1280"/>
    <hyperlink ref="S2937" r:id="rId2919" display="https://content.thermp.co.kr/contentMedia.asp?ctype=MP4&amp;cserver=4&amp;ccase=sample&amp;cpath=gcp&amp;cname=sample79&amp;cwidth=1280"/>
    <hyperlink ref="S2938" r:id="rId2920" display="https://content.thermp.co.kr/contentMedia.asp?ctype=MP4&amp;cserver=4&amp;ccase=sample&amp;cpath=gcp&amp;cname=sample51&amp;cwidth=1280"/>
    <hyperlink ref="S2939" r:id="rId2921" display="https://content.thermp.co.kr/contentMedia.asp?ctype=MP4&amp;cserver=4&amp;ccase=sample&amp;cpath=gcp&amp;cname=sample50&amp;cwidth=1280"/>
    <hyperlink ref="S2940" r:id="rId2922" display="https://content.thermp.co.kr/contentMedia.asp?ctype=MP4&amp;cserver=4&amp;ccase=sample&amp;cpath=gcp&amp;cname=sample48&amp;cwidth=1280"/>
    <hyperlink ref="S2941" r:id="rId2923" display="https://content.thermp.co.kr/contentMedia.asp?ctype=MP4&amp;cserver=4&amp;ccase=sample&amp;cpath=gcp&amp;cname=sample52&amp;cwidth=1280"/>
    <hyperlink ref="S2942" r:id="rId2924" display="https://content.thermp.co.kr/contentMedia.asp?ctype=MP4&amp;cserver=4&amp;ccase=sample&amp;cpath=gcp&amp;cname=sample49&amp;cwidth=1280"/>
    <hyperlink ref="S2943" r:id="rId2925" display="https://content.thermp.co.kr/contentMedia.asp?ctype=MP4&amp;cserver=4&amp;ccase=sample&amp;cpath=gcp&amp;cname=sample18"/>
    <hyperlink ref="S2944" r:id="rId2926" display="https://content.thermp.co.kr/contentMedia.asp?ctype=MP4&amp;cserver=4&amp;ccase=sample&amp;cpath=gcp&amp;cname=sample17"/>
    <hyperlink ref="S2945" r:id="rId2927" display="https://content.thermp.co.kr/contentMedia.asp?ctype=MP4&amp;cserver=4&amp;ccase=sample&amp;cpath=gcp&amp;cname=sample14"/>
    <hyperlink ref="S2946" r:id="rId2928" display="https://content.thermp.co.kr/contentMedia.asp?ctype=MP4&amp;cserver=4&amp;ccase=sample&amp;cpath=gcp&amp;cname=sample15"/>
    <hyperlink ref="S2947" r:id="rId2929" display="https://content.thermp.co.kr/contentMedia.asp?ctype=MP4&amp;cserver=4&amp;ccase=sample&amp;cpath=gcp&amp;cname=sample16"/>
    <hyperlink ref="S2948" r:id="rId2930" display="https://content.thermp.co.kr/contentMedia.asp?ctype=MP4&amp;cserver=4&amp;ccase=sample&amp;cpath=gcp&amp;cname=sample19"/>
    <hyperlink ref="S2949" r:id="rId2931" display="http://content.thermp.co.kr/contentMedia.asp?ctype=MP4&amp;cserver=3&amp;ccase=sample&amp;cpath=New/gcp&amp;cname=sample66"/>
    <hyperlink ref="S2950" r:id="rId2932" display="http://content.thermp.co.kr/contentMedia.asp?ctype=MP4&amp;cserver=3&amp;ccase=sample&amp;cpath=New/gcp&amp;cname=sample65"/>
    <hyperlink ref="S2951" r:id="rId2933" display="http://content.thermp.co.kr/contentMedia.asp?ctype=MP4&amp;cserver=3&amp;ccase=sample&amp;cpath=New/gcp&amp;cname=sample62"/>
    <hyperlink ref="S2952" r:id="rId2934" display="http://content.thermp.co.kr/contentMedia.asp?ctype=MP4&amp;cserver=3&amp;ccase=sample&amp;cpath=New/gcp&amp;cname=sample63"/>
    <hyperlink ref="S2953" r:id="rId2935" display="http://content.thermp.co.kr/contentMedia.asp?ctype=MP4&amp;cserver=3&amp;ccase=sample&amp;cpath=New/gcp&amp;cname=sample64"/>
    <hyperlink ref="S2954" r:id="rId2936" display="https://content.thermp.co.kr/contentMedia.asp?ctype=MP4&amp;cserver=4&amp;ccase=sample&amp;cpath=gcp&amp;cname=sample62"/>
    <hyperlink ref="S2955" r:id="rId2937" display="https://content.thermp.co.kr/contentMedia.asp?ctype=MP4&amp;cserver=4&amp;ccase=sample&amp;cpath=gcp&amp;cname=sample61"/>
    <hyperlink ref="S2956" r:id="rId2938" display="https://content.thermp.co.kr/contentMedia.asp?ctype=MP4&amp;cserver=4&amp;ccase=sample&amp;cpath=gcp&amp;cname=sample64"/>
    <hyperlink ref="S2957" r:id="rId2939" display="https://content.thermp.co.kr/contentMedia.asp?ctype=MP4&amp;cserver=4&amp;ccase=sample&amp;cpath=gcp&amp;cname=sample63"/>
    <hyperlink ref="S2958" r:id="rId2940" display="https://content.thermp.co.kr/contentMedia.asp?ctype=MP4&amp;cserver=4&amp;ccase=sample&amp;cpath=gcp&amp;cname=sample65"/>
    <hyperlink ref="S2959" r:id="rId2941" display="https://content.thermp.co.kr/contentMedia.asp?ctype=MP4&amp;cserver=4&amp;ccase=sample&amp;cpath=gcp&amp;cname=sample68"/>
    <hyperlink ref="S2960" r:id="rId2942" display="https://content.thermp.co.kr/contentMedia.asp?ctype=MP4&amp;cserver=4&amp;ccase=sample&amp;cpath=gcp&amp;cname=sample66"/>
    <hyperlink ref="S2961" r:id="rId2943" display="https://content.thermp.co.kr/contentMedia.asp?ctype=MP4&amp;cserver=4&amp;ccase=sample&amp;cpath=gcp&amp;cname=sample67"/>
    <hyperlink ref="S2962" r:id="rId2944" display="http://content.thermp.co.kr/contentMedia.asp?ctype=MP4&amp;cserver=3&amp;ccase=sample&amp;cpath=gcp&amp;cname=tour_interview_01"/>
    <hyperlink ref="S2963" r:id="rId2945" display="https://content.thermp.co.kr/contentMedia.asp?ctype=MP4&amp;cserver=4&amp;ccase=sample&amp;cpath=gcp&amp;cname=sample06"/>
    <hyperlink ref="S2964" r:id="rId2946" display="http://content.thermp.co.kr/contentMedia.asp?ctype=MP4&amp;cserver=3&amp;ccase=sample&amp;cpath=New/gcp&amp;cname=tourist_c03_01"/>
    <hyperlink ref="S2965" r:id="rId2947" display="http://content.thermp.co.kr/contentMedia.asp?ctype=MP4&amp;cserver=3&amp;ccase=sample&amp;cpath=New/gcp&amp;cname=tourist_c02_01"/>
    <hyperlink ref="S2966" r:id="rId2948" display="http://content.thermp.co.kr/contentMedia.asp?ctype=MP4&amp;cserver=3&amp;ccase=sample&amp;cpath=New/gcp&amp;cname=tourist_c04_01"/>
    <hyperlink ref="S2967" r:id="rId2949" display="http://content.thermp.co.kr/contentMedia.asp?ctype=MP4&amp;cserver=3&amp;ccase=sample&amp;cpath=New/gcp&amp;cname=tourist_c01_01"/>
    <hyperlink ref="S2968" r:id="rId2950" display="http://content.thermp.co.kr/contentMedia.asp?ctype=MP4&amp;cserver=3&amp;ccase=sample&amp;cpath=New/gcp&amp;cname=k_gcp_0301&amp;cwidth=1280"/>
    <hyperlink ref="S2969" r:id="rId2951" display="http://content.thermp.co.kr/contentMedia.asp?ctype=MP4&amp;cserver=3&amp;ccase=sample&amp;cpath=New/gcp&amp;cname=k_gcp_0401&amp;cwidth=1280"/>
    <hyperlink ref="S2970" r:id="rId2952" display="http://content.thermp.co.kr/contentMedia.asp?ctype=MP4&amp;cserver=3&amp;ccase=sample&amp;cpath=New/gcp&amp;cname=k_gcp_0201&amp;cwidth=1280"/>
    <hyperlink ref="S2971" r:id="rId2953" display="http://content.thermp.co.kr/contentMedia.asp?ctype=MP4&amp;cserver=3&amp;ccase=sample&amp;cpath=New/gcp&amp;cname=k_gcp_0101&amp;cwidth=1280"/>
    <hyperlink ref="S2972" r:id="rId2954" display="http://content.thermp.co.kr/contentMedia.asp?ctype=MP4&amp;cserver=3&amp;ccase=sample&amp;cpath=New/gcp&amp;cname=k_gcp_0501&amp;cwidth=1280"/>
    <hyperlink ref="S2973" r:id="rId2955" display="http://content.thermp.co.kr/contentMedia.asp?ctype=MP4&amp;cserver=3&amp;ccase=sample&amp;cpath=gcp/new/soc&amp;cname=j_gcp_0401"/>
    <hyperlink ref="S2974" r:id="rId2956" display="http://content.thermp.co.kr/contentMedia.asp?ctype=MP4&amp;cserver=3&amp;ccase=sample&amp;cpath=gcp/new/soc&amp;cname=j_gcp_0301"/>
    <hyperlink ref="S2975" r:id="rId2957" display="http://content.thermp.co.kr/contentMedia.asp?ctype=MP4&amp;cserver=3&amp;ccase=sample&amp;cpath=gcp/new/soc&amp;cname=j_gcp_0101"/>
    <hyperlink ref="S2976" r:id="rId2958" display="http://content.thermp.co.kr/contentMedia.asp?ctype=MP4&amp;cserver=3&amp;ccase=sample&amp;cpath=gcp/new/soc&amp;cname=j_gcp_0201"/>
    <hyperlink ref="S2977" r:id="rId2959" display="http://content.thermp.co.kr/contentMedia.asp?ctype=MP4&amp;cserver=3&amp;ccase=sample&amp;cpath=gcp/new/soc&amp;cname=j_gcp_0501"/>
    <hyperlink ref="S2978" r:id="rId2960" display="http://content.thermp.co.kr/contentMedia.asp?ctype=MP4&amp;cserver=3&amp;ccase=sample&amp;cpath=gcp/new/digital_mk&amp;cname=Sample_01"/>
    <hyperlink ref="S2979" r:id="rId2961" display="http://content.thermp.co.kr/contentMedia.asp?ctype=MP4&amp;cserver=3&amp;ccase=sample&amp;cpath=gcp/new/digital_mk&amp;cname=Sample_02"/>
    <hyperlink ref="S2980" r:id="rId2962" display="http://content.thermp.co.kr/contentMedia.asp?ctype=MP4&amp;cserver=3&amp;ccase=sample&amp;cpath=gcp/new/digital_mk&amp;cname=Sample_03"/>
    <hyperlink ref="S2981" r:id="rId2963" display="http://content.thermp.co.kr/contentMedia.asp?ctype=MP4&amp;cserver=3&amp;ccase=sample&amp;cpath=gcp/new/digital_mk&amp;cname=Sample_05"/>
    <hyperlink ref="S2982" r:id="rId2964" display="http://content.thermp.co.kr/contentMedia.asp?ctype=MP4&amp;cserver=3&amp;ccase=sample&amp;cpath=gcp/new/digital_mk&amp;cname=Sample_04"/>
    <hyperlink ref="S2983" r:id="rId2965" display="http://content.thermp.co.kr/contentMedia.asp?ctype=MP4&amp;cserver=3&amp;ccase=sample&amp;cpath=gcp/new/digital_mk&amp;cname=Sample_06"/>
    <hyperlink ref="S2984" r:id="rId2966" display="http://content.thermp.co.kr/contentMedia.asp?ctype=MP4&amp;cserver=3&amp;ccase=sample&amp;cpath=gcp/new/digital_mk&amp;cname=Sample_07"/>
    <hyperlink ref="S2985" r:id="rId2967" display="http://content.thermp.co.kr/contentMedia.asp?ctype=MP4&amp;cserver=3&amp;ccase=sample&amp;cpath=gcp/new/digital_mk&amp;cname=Sample_08"/>
    <hyperlink ref="S2986" r:id="rId2968" display="http://content.thermp.co.kr/contentMedia.asp?ctype=MP4&amp;cserver=3&amp;ccase=sample&amp;cpath=New/gcp&amp;cname=nf_06&amp;cwidth=1280"/>
    <hyperlink ref="S2987" r:id="rId2969" display="http://content.thermp.co.kr/contentMedia.asp?ctype=MP4&amp;cserver=3&amp;ccase=sample&amp;cpath=gcp/new&amp;cname=kds_02"/>
    <hyperlink ref="S2988" r:id="rId2970" display="https://content.thermp.co.kr/contentMedia.asp?ctype=MP4&amp;cserver=4&amp;ccase=sample&amp;cpath=gcp&amp;cname=sample82"/>
    <hyperlink ref="S2989" r:id="rId2971" display="https://content.thermp.co.kr/contentMedia.asp?ctype=MP4&amp;cserver=4&amp;ccase=sample&amp;cpath=gcp&amp;cname=sample81"/>
    <hyperlink ref="S2990" r:id="rId2972" display="https://content.thermp.co.kr/contentMedia.asp?ctype=MP4&amp;cserver=4&amp;ccase=sample&amp;cpath=gcp&amp;cname=sample84"/>
    <hyperlink ref="S2991" r:id="rId2973" display="https://content.thermp.co.kr/contentMedia.asp?ctype=MP4&amp;cserver=4&amp;ccase=sample&amp;cpath=gcp&amp;cname=sample83"/>
    <hyperlink ref="S2992" r:id="rId2974" display="http://content.thermp.co.kr/contentMedia.asp?ctype=MP4&amp;cserver=3&amp;ccase=sample&amp;cpath=New/gcp&amp;cname=account01_02_01&amp;cwidth=1280"/>
    <hyperlink ref="S2993" r:id="rId2975" display="http://content.thermp.co.kr/contentMedia.asp?ctype=MP4&amp;cserver=3&amp;ccase=sample&amp;cpath=New/gcp&amp;cname=account01_01&amp;cwidth=1280"/>
    <hyperlink ref="S2994" r:id="rId2976" display="http://content.thermp.co.kr/contentMedia.asp?ctype=MP4&amp;cserver=3&amp;ccase=sample&amp;cpath=New/gcp&amp;cname=dpac02_02_01&amp;cwidth=1280"/>
    <hyperlink ref="S2995" r:id="rId2977" display="http://content.thermp.co.kr/contentMedia.asp?ctype=MP4&amp;cserver=3&amp;ccase=sample&amp;cpath=New/gcp&amp;cname=dpac02_01&amp;cwidth=1280"/>
    <hyperlink ref="S2996" r:id="rId2978" display="http://content.thermp.co.kr/contentMedia.asp?ctype=MP4&amp;cserver=3&amp;ccase=sample&amp;cpath=New/gcp&amp;cname=nf_01&amp;cwidth=1280"/>
    <hyperlink ref="S2997" r:id="rId2979" display="http://content.thermp.co.kr/contentMedia.asp?ctype=MP4&amp;cserver=3&amp;ccase=sample&amp;cpath=gcp/new&amp;cname=smfarm_11"/>
    <hyperlink ref="S2998" r:id="rId2980" display="http://content.thermp.co.kr/contentMedia.asp?ctype=MP4&amp;cserver=3&amp;ccase=sample&amp;cpath=gcp/new&amp;cname=smfarm_16"/>
    <hyperlink ref="S2999" r:id="rId2981" display="http://content.thermp.co.kr/contentMedia.asp?ctype=MP4&amp;cserver=3&amp;ccase=sample&amp;cpath=gcp/new&amp;cname=smfarm_06"/>
    <hyperlink ref="S3000" r:id="rId2982" display="http://content.thermp.co.kr/contentMedia.asp?ctype=MP4&amp;cserver=3&amp;ccase=sample&amp;cpath=gcp/new&amp;cname=smfarm_21"/>
    <hyperlink ref="S3001" r:id="rId2983" display="http://content.thermp.co.kr/contentMedia.asp?ctype=MP4&amp;cserver=3&amp;ccase=sample&amp;cpath=gcp/new&amp;cname=smfarm_26"/>
    <hyperlink ref="S3002" r:id="rId2984" display="http://content.thermp.co.kr/contentMedia.asp?ctype=MP4&amp;cserver=3&amp;ccase=sample&amp;cpath=gcp/new&amp;cname=smfarm_01"/>
    <hyperlink ref="S3003" r:id="rId2985" display="https://content.thermp.co.kr/contentMedia.asp?ctype=MP4&amp;cserver=4&amp;ccase=sample&amp;cpath=gcp&amp;cname=sample58"/>
    <hyperlink ref="S3004" r:id="rId2986" display="https://content.thermp.co.kr/contentMedia.asp?ctype=MP4&amp;cserver=4&amp;ccase=sample&amp;cpath=gcp&amp;cname=sample60"/>
    <hyperlink ref="S3005" r:id="rId2987" display="https://content.thermp.co.kr/contentMedia.asp?ctype=MP4&amp;cserver=4&amp;ccase=sample&amp;cpath=gcp&amp;cname=sample56"/>
    <hyperlink ref="S3006" r:id="rId2988" display="https://content.thermp.co.kr/contentMedia.asp?ctype=MP4&amp;cserver=4&amp;ccase=sample&amp;cpath=gcp&amp;cname=sample59"/>
    <hyperlink ref="S3007" r:id="rId2989" display="https://content.thermp.co.kr/contentMedia.asp?ctype=MP4&amp;cserver=4&amp;ccase=sample&amp;cpath=gcp&amp;cname=sample57"/>
    <hyperlink ref="S3008" r:id="rId2990" display="http://content.thermp.co.kr/contentMedia.asp?ctype=MP4&amp;cserver=3&amp;ccase=sample&amp;cpath=New/gcp&amp;cname=sample28"/>
    <hyperlink ref="S3009" r:id="rId2991" display="http://content.thermp.co.kr/contentMedia.asp?ctype=MP4&amp;cserver=3&amp;ccase=sample&amp;cpath=New/gcp&amp;cname=sample27"/>
    <hyperlink ref="S3010" r:id="rId2992" display="http://content.thermp.co.kr/contentMedia.asp?ctype=MP4&amp;cserver=3&amp;ccase=sample&amp;cpath=New/gcp&amp;cname=sample30"/>
    <hyperlink ref="S3011" r:id="rId2993" display="http://content.thermp.co.kr/contentMedia.asp?ctype=MP4&amp;cserver=3&amp;ccase=sample&amp;cpath=New/gcp&amp;cname=sample29"/>
    <hyperlink ref="S3012" r:id="rId2994" display="http://content.thermp.co.kr/contentMedia.asp?ctype=MP4&amp;cserver=3&amp;ccase=sample&amp;cpath=New/gcp&amp;cname=sample31"/>
    <hyperlink ref="S3013" r:id="rId2995" display="http://content.thermp.co.kr/contentMedia.asp?ctype=MP4&amp;cserver=3&amp;ccase=sample&amp;cpath=New/gcp&amp;cname=sample34"/>
    <hyperlink ref="S3014" r:id="rId2996" display="http://content.thermp.co.kr/contentMedia.asp?ctype=MP4&amp;cserver=3&amp;ccase=sample&amp;cpath=New/gcp&amp;cname=sample32"/>
    <hyperlink ref="S3015" r:id="rId2997" display="http://content.thermp.co.kr/contentMedia.asp?ctype=MP4&amp;cserver=3&amp;ccase=sample&amp;cpath=New/gcp&amp;cname=sample33"/>
    <hyperlink ref="S3016" r:id="rId2998" display="http://content.thermp.co.kr/contentMedia.asp?ctype=MP4&amp;cserver=3&amp;ccase=sample&amp;cpath=New/gcp&amp;cname=sample47"/>
    <hyperlink ref="S3017" r:id="rId2999" display="http://content.thermp.co.kr/contentMedia.asp?ctype=MP4&amp;cserver=3&amp;ccase=sample&amp;cpath=New/gcp&amp;cname=sample48"/>
    <hyperlink ref="S3018" r:id="rId3000" display="http://content.thermp.co.kr/contentMedia.asp?ctype=MP4&amp;cserver=3&amp;ccase=sample&amp;cpath=New/gcp&amp;cname=sample49"/>
    <hyperlink ref="S3019" r:id="rId3001" display="https://content.thermp.co.kr/contentMedia.asp?ctype=MP4&amp;cserver=4&amp;ccase=sample&amp;cpath=gcp&amp;cname=sample69"/>
    <hyperlink ref="S3020" r:id="rId3002" display="https://content.thermp.co.kr/contentMedia.asp?ctype=MP4&amp;cserver=4&amp;ccase=sample&amp;cpath=gcp&amp;cname=sample70"/>
    <hyperlink ref="S3021" r:id="rId3003" display="http://content.thermp.co.kr/contentMedia.asp?ctype=MP4&amp;cserver=3&amp;ccase=sample&amp;cpath=gcp&amp;cname=smf_hj201&amp;cwidth=880&amp;cheight=540"/>
    <hyperlink ref="S3022" r:id="rId3004" display="http://content.thermp.co.kr/contentMedia.asp?ctype=MP4&amp;cserver=3&amp;ccase=sample&amp;cpath=gcp&amp;cname=smf_hj01&amp;cwidth=880&amp;cheight=540"/>
    <hyperlink ref="S3023" r:id="rId3005" display="http://content.thermp.co.kr/contentMedia.asp?ctype=MP4&amp;cserver=3&amp;ccase=sample&amp;cpath=gcp&amp;cname=smf_st01&amp;cwidth=880&amp;cheight=540"/>
    <hyperlink ref="S3024" r:id="rId3006" display="http://content.thermp.co.kr/contentMedia.asp?ctype=MP4&amp;cserver=3&amp;ccase=sample&amp;cpath=New/gcp&amp;cname=nf_11&amp;cwidth=1280"/>
    <hyperlink ref="S3025" r:id="rId3007" display="https://content.thermp.co.kr/contentMedia.asp?ctype=MP4&amp;cserver=4&amp;ccase=sample&amp;cpath=gcp&amp;cname=sample86"/>
    <hyperlink ref="S3026" r:id="rId3008" display="https://content.thermp.co.kr/contentMedia.asp?ctype=MP4&amp;cserver=4&amp;ccase=sample&amp;cpath=gcp&amp;cname=sample89"/>
    <hyperlink ref="S3027" r:id="rId3009" display="https://content.thermp.co.kr/contentMedia.asp?ctype=MP4&amp;cserver=4&amp;ccase=sample&amp;cpath=gcp&amp;cname=sample88"/>
    <hyperlink ref="S3028" r:id="rId3010" display="https://content.thermp.co.kr/contentMedia.asp?ctype=MP4&amp;cserver=4&amp;ccase=sample&amp;cpath=gcp&amp;cname=sample87"/>
    <hyperlink ref="S3029" r:id="rId3011" display="https://content.thermp.co.kr/contentMedia.asp?ctype=MP4&amp;cserver=4&amp;ccase=sample&amp;cpath=gcp&amp;cname=sample85"/>
    <hyperlink ref="S3030" r:id="rId3012" display="http://guest.thermp.co.kr:8080/onepass/tour1_new/01/01_01.html"/>
    <hyperlink ref="S3031" r:id="rId3013" display="http://guest.thermp.co.kr:8080/onepass/tour2_new/01/01_01.html"/>
    <hyperlink ref="S3032" r:id="rId3014" display="http://guest.thermp.co.kr:8080/onepass/tour1_new/01/01_01.html"/>
    <hyperlink ref="S3033" r:id="rId3015" display="http://guest.thermp.co.kr:8080/onepass/CPL1/guest.html"/>
    <hyperlink ref="S3034" r:id="rId3016" display="http://guest.thermp.co.kr:8080/onepass/CPL2/guest.html"/>
    <hyperlink ref="S3035" r:id="rId3017" display="http://guest.thermp.co.kr:8080/onepass/socialworker_24/1/guest.html"/>
    <hyperlink ref="S3036" r:id="rId3018" display="http://guest.thermp.co.kr:8080/onepass/socialworker_24/2/guest.html"/>
    <hyperlink ref="S3037" r:id="rId3019" display="http://guest.thermp.co.kr:8080/onepass/socialworker_24/3/guest.html"/>
    <hyperlink ref="S3038" r:id="rId3020" display="http://guest.thermp.co.kr:8080/onepass/socialworker_24/1/guest.html"/>
    <hyperlink ref="S3039" r:id="rId3021" display="http://guest.thermp.co.kr:8080/onepass/d_total/guest.html"/>
    <hyperlink ref="S3040" r:id="rId3022" display="http://guest.thermp.co.kr:8080/onepass/dm2_total/guest.html"/>
    <hyperlink ref="S3041" r:id="rId3023" display="http://guest.thermp.co.kr:8080/onepass/finance/guest.html"/>
    <hyperlink ref="S3042" r:id="rId3024" display="http://guest.thermp.co.kr:8080/onepass/comtax1_ps_23/guest.html"/>
    <hyperlink ref="S3043" r:id="rId3025" display="http://guest.thermp.co.kr:8080/onepass/comtax2_ps_23/guest.html"/>
    <hyperlink ref="S3044" r:id="rId3026" display="http://guest.thermp.co.kr:8080/onepass/acc1_23/guest.html"/>
    <hyperlink ref="S3045" r:id="rId3027" display="http://guest.thermp.co.kr:8080/onepass/acc2_23/guest.html"/>
    <hyperlink ref="S3046" r:id="rId3028" display="http://guest.thermp.co.kr:8080/onepass/landscape/guest.html"/>
    <hyperlink ref="S3047" r:id="rId3029" display="http://guest.thermp.co.kr:8080/onepass/js_silgi2_new2/guest.html"/>
    <hyperlink ref="S3048" r:id="rId3030" display="http://guest.thermp.co.kr:8080/onepass/js_p1_new/guest.html"/>
    <hyperlink ref="S3049" r:id="rId3031" display="http://guest.thermp.co.kr:8080/onepass/js_p1_new/guest.html"/>
    <hyperlink ref="S3050" r:id="rId3032" display="http://guest.thermp.co.kr:8080/onepass/js_p2_new/guest.html"/>
    <hyperlink ref="S3051" r:id="rId3033" display="http://guest.thermp.co.kr:8080/onepass/youth_counseling_1/guest.html"/>
    <hyperlink ref="S3052" r:id="rId3034" display="http://guest.thermp.co.kr:8080/onepass/youth_counseling_1/guest.html"/>
    <hyperlink ref="S3053" r:id="rId3035" display="http://guest.thermp.co.kr:8080/onepass/youth_counseling_2/guest.html"/>
    <hyperlink ref="S3054" r:id="rId3036" display="http://guest.thermp.co.kr:8080/onepass/it_total2/silgi/guest.html"/>
    <hyperlink ref="S3055" r:id="rId3037" display="http://guest.thermp.co.kr:8080/onepass/it_total2/guest.html"/>
    <hyperlink ref="S3056" r:id="rId3038" display="http://guest.thermp.co.kr:8080/onepass/it_total2/guest.html"/>
    <hyperlink ref="S3057" r:id="rId3039" display="http://guest.thermp.co.kr:8080/onepass/smat/guest.html"/>
    <hyperlink ref="S3058" r:id="rId3040" display="https://content.thermp.co.kr/contentMedia.asp?ctype=MP4&amp;cserver=4&amp;ccase=sample&amp;cpath=gcp&amp;cname=sample39"/>
    <hyperlink ref="S3059" r:id="rId3041" display="https://content.thermp.co.kr/contentMedia.asp?ctype=MP4&amp;cserver=4&amp;ccase=sample&amp;cpath=gcp&amp;cname=sample40"/>
    <hyperlink ref="S3060" r:id="rId3042" display="https://content.thermp.co.kr/contentMedia.asp?ctype=MP4&amp;cserver=4&amp;ccase=sample&amp;cpath=gcp&amp;cname=sample38"/>
    <hyperlink ref="S3061" r:id="rId3043" display="https://content.thermp.co.kr/contentMedia.asp?ctype=MP4&amp;cserver=4&amp;ccase=sample&amp;cpath=gcp&amp;cname=sample41"/>
    <hyperlink ref="S3062" r:id="rId3044" display="http://content.thermp.co.kr/contentMedia.asp?ctype=MP4&amp;cserver=3&amp;ccase=sample&amp;cpath=gcp/new/&amp;cname=1th_bong_01"/>
    <hyperlink ref="S3063" r:id="rId3045" display="http://content.thermp.co.kr/contentMedia.asp?ctype=MP4&amp;cserver=3&amp;ccase=sample&amp;cpath=gcp/new/&amp;cname=2th_bong_01"/>
    <hyperlink ref="S3064" r:id="rId3046" display="http://content.thermp.co.kr/contentMedia.asp?ctype=MP4&amp;cserver=3&amp;ccase=sample&amp;cpath=gcp/new/&amp;cname=3th_bong_01"/>
    <hyperlink ref="S3065" r:id="rId3047" display="http://content.thermp.co.kr/contentMedia.asp?ctype=MP4&amp;cserver=3&amp;ccase=sample&amp;cpath=gcp/new/&amp;cname=4th_bong_01"/>
    <hyperlink ref="S3066" r:id="rId3048" display="http://content.thermp.co.kr/contentMedia.asp?ctype=MP4&amp;cserver=3&amp;ccase=sample&amp;cpath=gcp/new/&amp;cname=5th_bong_01"/>
    <hyperlink ref="S3067" r:id="rId3049" display="http://content.thermp.co.kr/contentMedia.asp?ctype=MP4&amp;cserver=3&amp;ccase=sample&amp;cpath=gcp/new/&amp;cname=6th_bong_01"/>
    <hyperlink ref="S3068" r:id="rId3050" display="http://content.thermp.co.kr/contentMedia.asp?ctype=MP4&amp;cserver=3&amp;ccase=sample&amp;cpath=gcp/new/&amp;cname=7th_bong_01"/>
    <hyperlink ref="S3069" r:id="rId3051" display="http://content.thermp.co.kr/contentMedia.asp?ctype=MP4&amp;cserver=3&amp;ccase=sample&amp;cpath=gcp/new/&amp;cname=8th_bong_01"/>
    <hyperlink ref="S3070" r:id="rId3052" display="https://content.thermp.co.kr/contentMedia.asp?ctype=MP4&amp;cserver=4&amp;ccase=sample&amp;cpath=gcp&amp;cname=sample12"/>
    <hyperlink ref="S3071" r:id="rId3053" display="https://content.thermp.co.kr/contentMedia.asp?ctype=MP4&amp;cserver=4&amp;ccase=sample&amp;cpath=gcp&amp;cname=sample11"/>
    <hyperlink ref="S3072" r:id="rId3054" display="https://content.thermp.co.kr/contentMedia.asp?ctype=MP4&amp;cserver=4&amp;ccase=sample&amp;cpath=gcp&amp;cname=sample10"/>
    <hyperlink ref="S3073" r:id="rId3055" display="https://content.thermp.co.kr/contentMedia.asp?ctype=MP4&amp;cserver=4&amp;ccase=sample&amp;cpath=gcp&amp;cname=sample09"/>
    <hyperlink ref="S3074" r:id="rId3056" display="https://content.thermp.co.kr/contentMedia.asp?ctype=MP4&amp;cserver=4&amp;ccase=sample&amp;cpath=gcp&amp;cname=sample07"/>
    <hyperlink ref="S3075" r:id="rId3057" display="https://content.thermp.co.kr/contentMedia.asp?ctype=MP4&amp;cserver=4&amp;ccase=sample&amp;cpath=gcp&amp;cname=sample08"/>
    <hyperlink ref="S3076" r:id="rId3058" display="https://content.thermp.co.kr/contentMedia.asp?ctype=MP4&amp;cserver=4&amp;ccase=sample&amp;cpath=gcp&amp;cname=sample13"/>
    <hyperlink ref="S3077" r:id="rId3059" display="http://content.thermp.co.kr/contentMedia.asp?ctype=MP4&amp;cserver=3&amp;ccase=sample&amp;cpath=gcp/new&amp;cname=K_his_PES_3"/>
    <hyperlink ref="S3078" r:id="rId3060" display="http://content.thermp.co.kr/contentMedia.asp?ctype=MP4&amp;cserver=3&amp;ccase=sample&amp;cpath=gcp/new&amp;cname=K_his_PES_1"/>
    <hyperlink ref="S3079" r:id="rId3061" display="http://content.thermp.co.kr/contentMedia.asp?ctype=MP4&amp;cserver=3&amp;ccase=sample&amp;cpath=gcp/new&amp;cname=K_his_PES_2"/>
    <hyperlink ref="S3080" r:id="rId3062" display="http://content.thermp.co.kr/contentMedia.asp?ctype=MP4&amp;cserver=3&amp;ccase=sample&amp;cpath=new/gcp&amp;cname=com2_class19_01"/>
    <hyperlink ref="S3081" r:id="rId3063" display="http://content.thermp.co.kr/contentMedia.asp?ctype=MP4&amp;cserver=3&amp;ccase=sample&amp;cpath=new/gcp&amp;cname=com2_class01"/>
    <hyperlink ref="S3082" r:id="rId3064" display="https://content.thermp.co.kr/contentMedia.asp?ctype=MP4&amp;cserver=4&amp;ccase=sample&amp;cpath=gcp&amp;cname=sample54"/>
    <hyperlink ref="S3083" r:id="rId3065" display="https://content.thermp.co.kr/contentMedia.asp?ctype=MP4&amp;cserver=4&amp;ccase=sample&amp;cpath=gcp&amp;cname=sample55"/>
    <hyperlink ref="S3084" r:id="rId3066" display="https://content.thermp.co.kr/contentMedia.asp?ctype=MP4&amp;cserver=4&amp;ccase=sample&amp;cpath=gcp&amp;cname=sample53"/>
    <hyperlink ref="S3085" r:id="rId3067" display="http://content.thermp.co.kr/contentMedia.asp?ctype=MP4&amp;cserver=3&amp;ccase=sample&amp;cpath=gcp/new&amp;cname=bake_01"/>
    <hyperlink ref="S3086" r:id="rId3068" display="http://content.thermp.co.kr/contentMedia.asp?ctype=MP4&amp;cserver=3&amp;ccase=sample&amp;cpath=gcp/new&amp;cname=bake_01"/>
    <hyperlink ref="S3087" r:id="rId3069" display="https://content.thermp.co.kr/contentMedia.asp?ctype=MP4&amp;cserver=4&amp;ccase=sample&amp;cpath=gcp&amp;cname=sample31"/>
    <hyperlink ref="S3088" r:id="rId3070" display="https://content.thermp.co.kr/contentMedia.asp?ctype=MP4&amp;cserver=4&amp;ccase=sample&amp;cpath=gcp&amp;cname=sample30"/>
    <hyperlink ref="S3089" r:id="rId3071" display="https://content.thermp.co.kr/contentMedia.asp?ctype=MP4&amp;cserver=4&amp;ccase=sample&amp;cpath=gcp&amp;cname=sample32"/>
    <hyperlink ref="S3090" r:id="rId3072" display="http://content.thermp.co.kr/contentMedia.asp?ctype=MP4&amp;cserver=3&amp;ccase=sample&amp;cpath=gcp&amp;cname=jsb_01&amp;cwidth=880&amp;cheight=540"/>
    <hyperlink ref="S3091" r:id="rId3073" display="http://content.thermp.co.kr/contentMedia.asp?ctype=MP4&amp;cserver=3&amp;ccase=sample&amp;cpath=New/gcp&amp;cname=youth3_01c_01"/>
    <hyperlink ref="S3092" r:id="rId3074" display="http://content.thermp.co.kr/contentMedia.asp?ctype=MP4&amp;cserver=3&amp;ccase=sample&amp;cpath=New/gcp&amp;cname=youth3_04c_01"/>
    <hyperlink ref="S3093" r:id="rId3075" display="http://content.thermp.co.kr/contentMedia.asp?ctype=MP4&amp;cserver=3&amp;ccase=sample&amp;cpath=New/gcp&amp;cname=youth3_03c_01"/>
    <hyperlink ref="S3094" r:id="rId3076" display="http://content.thermp.co.kr/contentMedia.asp?ctype=MP4&amp;cserver=3&amp;ccase=sample&amp;cpath=New/gcp&amp;cname=youth3_02c_01"/>
    <hyperlink ref="S3095" r:id="rId3077" display="http://content.thermp.co.kr/contentMedia.asp?ctype=MP4&amp;cserver=3&amp;ccase=sample&amp;cpath=New/gcp&amp;cname=youth3_06c_01"/>
    <hyperlink ref="S3096" r:id="rId3078" display="http://content.thermp.co.kr/contentMedia.asp?ctype=MP4&amp;cserver=3&amp;ccase=sample&amp;cpath=New/gcp&amp;cname=youth3_05c_01"/>
    <hyperlink ref="S3097" r:id="rId3079" display="http://content.thermp.co.kr/contentMedia.asp?ctype=MP4&amp;cserver=3&amp;ccase=sample&amp;cpath=gcp/new&amp;cname=kds_01"/>
    <hyperlink ref="S3098" r:id="rId3080" display="http://content.thermp.co.kr/contentMedia.asp?ctype=MP4&amp;cserver=3&amp;ccase=sample&amp;cpath=gcp/new&amp;cname=hmr_24"/>
    <hyperlink ref="S3099" r:id="rId3081" display="http://content.thermp.co.kr/contentMedia.asp?ctype=MP4&amp;cserver=3&amp;ccase=sample&amp;cpath=gcp/new&amp;cname=hmr_16"/>
    <hyperlink ref="S3100" r:id="rId3082" display="http://content.thermp.co.kr/contentMedia.asp?ctype=MP4&amp;cserver=3&amp;ccase=sample&amp;cpath=gcp/new&amp;cname=hmr_01"/>
    <hyperlink ref="S3101" r:id="rId3083" display="http://content.thermp.co.kr/contentMedia.asp?ctype=MP4&amp;cserver=3&amp;ccase=sample&amp;cpath=gcp/new&amp;cname=hmr_11"/>
    <hyperlink ref="S3102" r:id="rId3084" display="http://content.thermp.co.kr/contentMedia.asp?ctype=MP4&amp;cserver=3&amp;ccase=sample&amp;cpath=gcp/new&amp;cname=hmr_06"/>
    <hyperlink ref="S3103" r:id="rId3085" display="https://content.thermp.co.kr/contentMedia.asp?ctype=MP4&amp;cserver=4&amp;ccase=sample&amp;cpath=gcp&amp;cname=sample77"/>
    <hyperlink ref="S3104" r:id="rId3086" display="https://content.thermp.co.kr/contentMedia.asp?ctype=MP4&amp;cserver=4&amp;ccase=sample&amp;cpath=gcp&amp;cname=sample35"/>
    <hyperlink ref="S3105" r:id="rId3087" display="https://content.thermp.co.kr/contentMedia.asp?ctype=MP4&amp;cserver=4&amp;ccase=sample&amp;cpath=gcp&amp;cname=sample34"/>
    <hyperlink ref="S3106" r:id="rId3088" display="https://content.thermp.co.kr/contentMedia.asp?ctype=MP4&amp;cserver=4&amp;ccase=sample&amp;cpath=gcp&amp;cname=sample33"/>
    <hyperlink ref="S3107" r:id="rId3089" display="https://content.thermp.co.kr/contentMedia.asp?ctype=MP4&amp;cserver=4&amp;ccase=sample&amp;cpath=gcp&amp;cname=sample37"/>
    <hyperlink ref="S3108" r:id="rId3090" display="https://content.thermp.co.kr/contentMedia.asp?ctype=MP4&amp;cserver=4&amp;ccase=sample&amp;cpath=gcp&amp;cname=sample36"/>
    <hyperlink ref="S3109" r:id="rId3091" display="http://content.thermp.co.kr/contentMedia.asp?ctype=MP4&amp;cserver=3&amp;ccase=sample&amp;cpath=New/gcp&amp;cname=CS03th_01"/>
    <hyperlink ref="S3110" r:id="rId3092" display="http://content.thermp.co.kr/contentMedia.asp?ctype=MP4&amp;cserver=3&amp;ccase=sample&amp;cpath=New/gcp&amp;cname=CS01th_01"/>
    <hyperlink ref="S3111" r:id="rId3093" display="http://content.thermp.co.kr/contentMedia.asp?ctype=MP4&amp;cserver=3&amp;ccase=sample&amp;cpath=New/gcp&amp;cname=CS02th_01"/>
    <hyperlink ref="S3112" r:id="rId3094" display="http://content.thermp.co.kr/contentMedia.asp?ctype=MP4&amp;cserver=3&amp;ccase=sample&amp;cpath=gcp/new&amp;cname=kbs_korea_01"/>
    <hyperlink ref="S3113" r:id="rId3095" display="https://content.thermp.co.kr/contentMedia.asp?ctype=MP4&amp;cserver=4&amp;ccase=sample&amp;cpath=gcp&amp;cname=sample27"/>
    <hyperlink ref="S3114" r:id="rId3096" display="https://content.thermp.co.kr/contentMedia.asp?ctype=MP4&amp;cserver=4&amp;ccase=sample&amp;cpath=gcp&amp;cname=sample28"/>
    <hyperlink ref="S3115" r:id="rId3097" display="https://content.thermp.co.kr/contentMedia.asp?ctype=MP4&amp;cserver=4&amp;ccase=sample&amp;cpath=gcp&amp;cname=sample29"/>
    <hyperlink ref="S3116" r:id="rId3098" display="https://content.thermp.co.kr/contentMedia.asp?ctype=MP4&amp;cserver=4&amp;ccase=sample&amp;cpath=gics&amp;cname=sample07&amp;cwidth=1280"/>
    <hyperlink ref="S3117" r:id="rId3099" display="https://content.thermp.co.kr/contentMedia.asp?ctype=MP4&amp;cserver=4&amp;ccase=sample&amp;cpath=gics&amp;cname=sample02&amp;cwidth=1280"/>
    <hyperlink ref="S3118" r:id="rId3100" display="https://content.thermp.co.kr/contentMedia.asp?ctype=MP4&amp;cserver=4&amp;ccase=sample&amp;cpath=gics&amp;cname=sample01&amp;cwidth=1280"/>
    <hyperlink ref="S3119" r:id="rId3101" display="https://content.thermp.co.kr/contentMedia.asp?ctype=MP4&amp;cserver=4&amp;ccase=sample&amp;cpath=gics&amp;cname=sample03&amp;cwidth=1280"/>
    <hyperlink ref="S3120" r:id="rId3102" display="https://content.thermp.co.kr/contentMedia.asp?ctype=MP4&amp;cserver=4&amp;ccase=sample&amp;cpath=gics&amp;cname=sample08&amp;cwidth=1280"/>
    <hyperlink ref="S3121" r:id="rId3103" display="https://content.thermp.co.kr/contentMedia.asp?ctype=MP4&amp;cserver=4&amp;ccase=sample&amp;cpath=gics&amp;cname=sample09&amp;cwidth=1280"/>
    <hyperlink ref="S3122" r:id="rId3104" display="https://content.thermp.co.kr/contentMedia.asp?ctype=MP4&amp;cserver=4&amp;ccase=sample&amp;cpath=gics&amp;cname=sample10&amp;cwidth=1280"/>
    <hyperlink ref="S3123" r:id="rId3105" display="https://content.thermp.co.kr/contentMedia.asp?ctype=MP4&amp;cserver=4&amp;ccase=sample&amp;cpath=gics&amp;cname=sample11&amp;cwidth=1280"/>
    <hyperlink ref="S3124" r:id="rId3106" display="https://content.thermp.co.kr/contentMedia.asp?ctype=MP4&amp;cserver=4&amp;ccase=sample&amp;cpath=gics&amp;cname=sample05&amp;cwidth=1280"/>
    <hyperlink ref="S3125" r:id="rId3107" display="https://content.thermp.co.kr/contentMedia.asp?ctype=MP4&amp;cserver=4&amp;ccase=sample&amp;cpath=gics&amp;cname=sample04&amp;cwidth=1280"/>
    <hyperlink ref="S3126" r:id="rId3108" display="https://content.thermp.co.kr/contentMedia.asp?ctype=MP4&amp;cserver=4&amp;ccase=sample&amp;cpath=gics&amp;cname=sample06&amp;cwidth=1280"/>
    <hyperlink ref="S3127" r:id="rId3109" display="http://content.thermp.co.kr/contentMedia.asp?ctype=MP4&amp;cserver=3&amp;ccase=sample&amp;cpath=New/glk&amp;cname=sample05&amp;cwidth=1280"/>
    <hyperlink ref="S3128" r:id="rId3110" display="http://content.thermp.co.kr/contentMedia.asp?ctype=MP4&amp;cserver=3&amp;ccase=sample&amp;cpath=New/glk&amp;cname=sample04&amp;cwidth=1280"/>
    <hyperlink ref="S3129" r:id="rId3111" display="http://content.thermp.co.kr/contentMedia.asp?ctype=MP4&amp;cserver=3&amp;ccase=sample&amp;cpath=New/glk&amp;cname=sample03&amp;cwidth=1280"/>
    <hyperlink ref="S3130" r:id="rId3112" display="http://content.thermp.co.kr/contentMedia.asp?ctype=MP4&amp;cserver=3&amp;ccase=sample&amp;cpath=New/glk&amp;cname=sample08&amp;cwidth=1280"/>
    <hyperlink ref="S3131" r:id="rId3113" display="http://content.thermp.co.kr/contentMedia.asp?ctype=MP4&amp;cserver=3&amp;ccase=sample&amp;cpath=New/glk&amp;cname=sample07&amp;cwidth=1280"/>
    <hyperlink ref="S3132" r:id="rId3114" display="http://content.thermp.co.kr/contentMedia.asp?ctype=MP4&amp;cserver=3&amp;ccase=sample&amp;cpath=New/glk&amp;cname=sample06&amp;cwidth=1280"/>
    <hyperlink ref="S3133" r:id="rId3115" display="http://content.thermp.co.kr/contentMedia.asp?ctype=MP4&amp;cserver=3&amp;ccase=sample&amp;cpath=New/glk&amp;cname=sample01&amp;cwidth=1280"/>
    <hyperlink ref="S3134" r:id="rId3116" display="http://content.thermp.co.kr/contentMedia.asp?ctype=MP4&amp;cserver=3&amp;ccase=sample&amp;cpath=New/glk&amp;cname=sample02&amp;cwidth=1280"/>
    <hyperlink ref="S3135" r:id="rId3117" display="http://content.thermp.co.kr/contentMedia.asp?ctype=MP4&amp;cserver=3&amp;ccase=sample&amp;cpath=New/glk&amp;cname=sample16&amp;cwidth=1280"/>
    <hyperlink ref="S3136" r:id="rId3118" display="http://content.thermp.co.kr/contentMedia.asp?ctype=MP4&amp;cserver=3&amp;ccase=sample&amp;cpath=New/glk&amp;cname=sample10&amp;cwidth=1280"/>
    <hyperlink ref="S3137" r:id="rId3119" display="http://content.thermp.co.kr/contentMedia.asp?ctype=MP4&amp;cserver=3&amp;ccase=sample&amp;cpath=New/glk&amp;cname=sample09&amp;cwidth=1280"/>
    <hyperlink ref="S3138" r:id="rId3120" display="http://content.thermp.co.kr/contentMedia.asp?ctype=MP4&amp;cserver=3&amp;ccase=sample&amp;cpath=New/glk&amp;cname=sample13&amp;cwidth=1280"/>
    <hyperlink ref="S3139" r:id="rId3121" display="http://content.thermp.co.kr/contentMedia.asp?ctype=MP4&amp;cserver=3&amp;ccase=sample&amp;cpath=New/glk&amp;cname=sample12&amp;cwidth=1280"/>
    <hyperlink ref="S3140" r:id="rId3122" display="http://content.thermp.co.kr/contentMedia.asp?ctype=MP4&amp;cserver=3&amp;ccase=sample&amp;cpath=New/glk&amp;cname=sample15&amp;cwidth=1280"/>
    <hyperlink ref="S3141" r:id="rId3123" display="http://content.thermp.co.kr/contentMedia.asp?ctype=MP4&amp;cserver=3&amp;ccase=sample&amp;cpath=New/glk&amp;cname=sample14&amp;cwidth=1280"/>
    <hyperlink ref="S3142" r:id="rId3124" display="http://content.thermp.co.kr/contentMedia.asp?ctype=MP4&amp;cserver=3&amp;ccase=sample&amp;cpath=New/glk&amp;cname=sample11&amp;cwidth=1280"/>
    <hyperlink ref="S3143" r:id="rId3125" display="http://content.thermp.co.kr/contentMedia.asp?ctype=MP4&amp;cserver=3&amp;ccase=sample&amp;cpath=glk&amp;cname=s01&amp;cwidth=1280"/>
    <hyperlink ref="S3144" r:id="rId3126" display="http://content.thermp.co.kr/contentMedia.asp?ctype=MP4&amp;cserver=3&amp;ccase=sample&amp;cpath=glk&amp;cname=b02&amp;cwidth=1280"/>
    <hyperlink ref="S3145" r:id="rId3127" display="http://content.thermp.co.kr/contentMedia.asp?ctype=MP4&amp;cserver=3&amp;ccase=sample&amp;cpath=glk&amp;cname=b01&amp;cwidth=1280"/>
    <hyperlink ref="S3146" r:id="rId3128" display="http://content.thermp.co.kr/contentMedia.asp?ctype=MP4&amp;cserver=3&amp;ccase=sample&amp;cpath=glk&amp;cname=landscape_m01&amp;cwidth=1280"/>
    <hyperlink ref="S3147" r:id="rId3129" display="http://content.thermp.co.kr/contentMedia.asp?ctype=MP4&amp;cserver=3&amp;ccase=sample&amp;cpath=glk&amp;cname=landscape_m01&amp;cwidth=1280"/>
    <hyperlink ref="S3148" r:id="rId3130" display="http://guest.thermp.co.kr:8080/html5/@New/ckpro/01/guest.html"/>
    <hyperlink ref="S3149" r:id="rId3131" display="http://guest.thermp.co.kr:8080/html5/@New/ckpro/02/guest.html"/>
    <hyperlink ref="S3150" r:id="rId3132" display="http://guest.thermp.co.kr:8080/html5/@New/ckpro/04/guest.html"/>
    <hyperlink ref="S3151" r:id="rId3133" display="http://guest.thermp.co.kr:8080/html5/@New/ckpro/03/guest.html"/>
    <hyperlink ref="S3152" r:id="rId3134" display="http://content.thermp.co.kr/contentMedia.asp?ctype=MP4&amp;cserver=3&amp;ccase=sample&amp;cpath=New/kedui&amp;cname=sample03&amp;cwidth=1280"/>
    <hyperlink ref="S3153" r:id="rId3135" display="http://content.thermp.co.kr/contentMedia.asp?ctype=MP4&amp;cserver=3&amp;ccase=sample&amp;cpath=New/kedui&amp;cname=sample02&amp;cwidth=1280"/>
    <hyperlink ref="S3154" r:id="rId3136" display="http://content.thermp.co.kr/contentMedia.asp?ctype=MP4&amp;cserver=3&amp;ccase=sample&amp;cpath=New/kedui&amp;cname=sample01&amp;cwidth=1280"/>
    <hyperlink ref="S3155" r:id="rId3137" display="http://guest.thermp.co.kr:8080/html5/@New/kedui/03/guest.html"/>
    <hyperlink ref="S3156" r:id="rId3138" display="http://guest.thermp.co.kr:8080/html5/@New/kedui/04/guest.html"/>
    <hyperlink ref="S3157" r:id="rId3139" display="http://content.thermp.co.kr/contentMedia.asp?ctype=MP4&amp;cserver=3&amp;ccase=sample&amp;cpath=New/kedui&amp;cname=sample04&amp;cwidth=1280"/>
    <hyperlink ref="S3158" r:id="rId3140" display="http://content.thermp.co.kr/contentMedia.asp?ctype=MP4&amp;cserver=3&amp;ccase=sample&amp;cpath=New/kedui&amp;cname=sample05&amp;cwidth=1280"/>
    <hyperlink ref="S3159" r:id="rId3141" display="http://content.thermp.co.kr/contentMedia.asp?ctype=MP4&amp;cserver=3&amp;ccase=sample&amp;cpath=New/kedui&amp;cname=sample25"/>
    <hyperlink ref="S3160" r:id="rId3142" display="http://content.thermp.co.kr/contentMedia.asp?ctype=MP4&amp;cserver=3&amp;ccase=sample&amp;cpath=New/kedui&amp;cname=sample26"/>
    <hyperlink ref="S3161" r:id="rId3143" display="http://content.thermp.co.kr/contentMedia.asp?ctype=MP4&amp;cserver=3&amp;ccase=sample&amp;cpath=New/kedui&amp;cname=sample23"/>
    <hyperlink ref="S3162" r:id="rId3144" display="http://content.thermp.co.kr/contentMedia.asp?ctype=MP4&amp;cserver=3&amp;ccase=sample&amp;cpath=New/kedui&amp;cname=sample27"/>
    <hyperlink ref="S3163" r:id="rId3145" display="http://content.thermp.co.kr/contentMedia.asp?ctype=MP4&amp;cserver=3&amp;ccase=sample&amp;cpath=New/kedui&amp;cname=sample24"/>
    <hyperlink ref="S3164" r:id="rId3146" display="http://content.thermp.co.kr/contentMedia.asp?ctype=MP4&amp;cserver=3&amp;ccase=sample&amp;cpath=New/kedui&amp;cname=sample06&amp;cwidth=1280"/>
    <hyperlink ref="S3165" r:id="rId3147" display="http://content.thermp.co.kr/contentMedia.asp?ctype=MP4&amp;cserver=3&amp;ccase=sample&amp;cpath=New/kedui&amp;cname=sample14&amp;cwidth=1280"/>
    <hyperlink ref="S3166" r:id="rId3148" display="http://content.thermp.co.kr/contentMedia.asp?ctype=MP4&amp;cserver=3&amp;ccase=sample&amp;cpath=New/kedui&amp;cname=sample15&amp;cwidth=1280"/>
    <hyperlink ref="S3167" r:id="rId3149" display="http://content.thermp.co.kr/contentMedia.asp?ctype=MP4&amp;cserver=3&amp;ccase=sample&amp;cpath=New/kedui&amp;cname=sample13&amp;cwidth=1280"/>
    <hyperlink ref="S3168" r:id="rId3150" display="http://content.thermp.co.kr/contentMedia.asp?ctype=MP4&amp;cserver=3&amp;ccase=sample&amp;cpath=New/kedui&amp;cname=sample16&amp;cwidth=1280"/>
    <hyperlink ref="S3169" r:id="rId3151" display="http://guest.thermp.co.kr:8080/html5/@New/kedui/01/guest.html"/>
    <hyperlink ref="S3170" r:id="rId3152" display="http://guest.thermp.co.kr:8080/html5/@New/kedui/05/guest.html"/>
    <hyperlink ref="S3171" r:id="rId3153" display="http://guest.thermp.co.kr:8080/html5/@New/kedui/02/guest.html"/>
    <hyperlink ref="S3172" r:id="rId3154" display="https://content.thermp.co.kr/contentMedia.asp?ctype=MP4&amp;cserver=4&amp;ccase=sample&amp;cpath=kedui&amp;cname=sample02&amp;cwidth=1280"/>
    <hyperlink ref="S3173" r:id="rId3155" display="https://content.thermp.co.kr/contentMedia.asp?ctype=MP4&amp;cserver=4&amp;ccase=sample&amp;cpath=kedui&amp;cname=sample01&amp;cwidth=1280"/>
    <hyperlink ref="S3174" r:id="rId3156" display="https://content.thermp.co.kr/contentMedia.asp?ctype=MP4&amp;cserver=4&amp;ccase=sample&amp;cpath=kedui&amp;cname=sample06"/>
    <hyperlink ref="S3175" r:id="rId3157" display="https://content.thermp.co.kr/contentMedia.asp?ctype=MP4&amp;cserver=4&amp;ccase=sample&amp;cpath=kedui&amp;cname=sample03&amp;cwidth=1280"/>
    <hyperlink ref="S3176" r:id="rId3158" display="https://content.thermp.co.kr/contentMedia.asp?ctype=MP4&amp;cserver=4&amp;ccase=sample&amp;cpath=kedui&amp;cname=sample04&amp;cwidth=1280"/>
    <hyperlink ref="S3177" r:id="rId3159" display="https://content.thermp.co.kr/contentMedia.asp?ctype=MP4&amp;cserver=4&amp;ccase=sample&amp;cpath=kedui&amp;cname=sample05&amp;cwidth=1280"/>
    <hyperlink ref="S3178" r:id="rId3160" display="http://guest.thermp.co.kr:8080/k&amp;p/biz/guest.html"/>
    <hyperlink ref="S3179" r:id="rId3161" display="http://guest.thermp.co.kr:8080/k&amp;p/sns/guest.html"/>
    <hyperlink ref="S3180" r:id="rId3162" display="http://guest.thermp.co.kr:8080/k&amp;p/topsecret/guest.html"/>
    <hyperlink ref="S3181" r:id="rId3163" display="http://guest.thermp.co.kr:8080/k&amp;p/sales_Be/guest.html"/>
    <hyperlink ref="S3182" r:id="rId3164" display="http://guest.thermp.co.kr:8080/k&amp;p/talking/guest.html"/>
    <hyperlink ref="S3183" r:id="rId3165" display="http://guest.thermp.co.kr:8080/k&amp;p/communi/guest.html"/>
    <hyperlink ref="S3184" r:id="rId3166" display="http://guest.thermp.co.kr:8080/k&amp;p/revolution/guest.html"/>
    <hyperlink ref="S3185" r:id="rId3167" display="http://guest.thermp.co.kr:8080/k&amp;p/coaching/guest.html"/>
    <hyperlink ref="S3186" r:id="rId3168" display="http://guest.thermp.co.kr:8080/k&amp;p/sales/guest.html"/>
    <hyperlink ref="S3187" r:id="rId3169" display="http://guest.thermp.co.kr:8080/k&amp;p/trans/guest.html"/>
    <hyperlink ref="S3188" r:id="rId3170" display="http://guest.thermp.co.kr:8080/k&amp;p/blue/guest.html"/>
    <hyperlink ref="S3189" r:id="rId3171" display="https://content.thermp.co.kr/contentMedia.asp?ctype=MP4&amp;cserver=4&amp;ccase=sample&amp;cpath=codestates&amp;cname=sample04&amp;cwidth=1280"/>
    <hyperlink ref="S3190" r:id="rId3172" display="https://content.thermp.co.kr/contentMedia.asp?ctype=MP4&amp;cserver=4&amp;ccase=sample&amp;cpath=codestates&amp;cname=sample05&amp;cwidth=1280"/>
    <hyperlink ref="S3191" r:id="rId3173" display="https://content.thermp.co.kr/contentMedia.asp?ctype=MP4&amp;cserver=4&amp;ccase=sample&amp;cpath=codestates&amp;cname=sample06&amp;cwidth=1280"/>
    <hyperlink ref="S3192" r:id="rId3174" display="https://content.thermp.co.kr/contentMedia.asp?ctype=MP4&amp;cserver=4&amp;ccase=sample&amp;cpath=codestates&amp;cname=sample01&amp;cwidth=1280"/>
    <hyperlink ref="S3193" r:id="rId3175" display="https://content.thermp.co.kr/contentMedia.asp?ctype=MP4&amp;cserver=4&amp;ccase=sample&amp;cpath=codestates&amp;cname=sample01&amp;cwidth=1280"/>
    <hyperlink ref="S3194" r:id="rId3176" display="https://content.thermp.co.kr/contentMedia.asp?ctype=MP4&amp;cserver=4&amp;ccase=sample&amp;cpath=codestates&amp;cname=sample03&amp;cwidth=1280"/>
    <hyperlink ref="S3195" r:id="rId3177" display="https://content.thermp.co.kr/contentMedia.asp?ctype=MP4&amp;cserver=4&amp;ccase=sample&amp;cpath=codestates&amp;cname=sample02&amp;cwidth=1280"/>
    <hyperlink ref="S3196" r:id="rId3178" display="http://guest.thermp.co.kr:8080/rmp_com/blockchain/guest.html"/>
    <hyperlink ref="S3197" r:id="rId3179" display="http://guest.thermp.co.kr:8080/comment/newnormal/guest.html"/>
    <hyperlink ref="S3198" r:id="rId3180" display="http://guest.thermp.co.kr:8080/comment/secret/guest.html"/>
    <hyperlink ref="S3199" r:id="rId3181" display="http://guest.thermp.co.kr:8080/comment/chatgpt/guest.html"/>
    <hyperlink ref="S3200" r:id="rId3182" display="http://guest.thermp.co.kr:8080/html5/@New/commentary/04/guest.html"/>
    <hyperlink ref="S3201" r:id="rId3183" display="http://guest.thermp.co.kr:8080/rmp_com/Iot/guest.html"/>
    <hyperlink ref="S3202" r:id="rId3184" display="http://guest.thermp.co.kr:8080/comment/metaverse/guest.html"/>
    <hyperlink ref="S3203" r:id="rId3185" display="http://guest.thermp.co.kr:8080/comment/metaverse/guest.html"/>
    <hyperlink ref="S3204" r:id="rId3186" display="http://guest.thermp.co.kr:8080/comment/4/guest.html"/>
    <hyperlink ref="S3205" r:id="rId3187" display="http://guest.thermp.co.kr:8080/rmp_com/AI/guest.html"/>
    <hyperlink ref="S3206" r:id="rId3188" display="http://guest.thermp.co.kr:8080/nowcom/iot/guest.html"/>
    <hyperlink ref="S3207" r:id="rId3189" display="http://guest.thermp.co.kr:8080/comment/3/guest.html"/>
    <hyperlink ref="S3208" r:id="rId3190" display="http://guest.thermp.co.kr:8080/comment/3/guest.html"/>
    <hyperlink ref="S3209" r:id="rId3191" display="http://guest.thermp.co.kr:8080/html5/@New/commentary/02/guest.html"/>
    <hyperlink ref="S3210" r:id="rId3192" display="http://guest.thermp.co.kr:8080/k_redu/bigdata/guest.html"/>
    <hyperlink ref="S3211" r:id="rId3193" display="http://guest.thermp.co.kr:8080/html5/@New/commentary/01/guest.html"/>
    <hyperlink ref="S3212" r:id="rId3194" display="http://guest.thermp.co.kr:8080/html5/refreshes/tax/guest.html"/>
    <hyperlink ref="S3213" r:id="rId3195" display="http://guest.thermp.co.kr:8080/nowcom/digital/guest.html"/>
    <hyperlink ref="S3214" r:id="rId3196" display="http://guest.thermp.co.kr:8080/html5/@New/commentary/03/guest.html"/>
    <hyperlink ref="S3215" r:id="rId3197" display="http://guest.thermp.co.kr:8080/comment/10minutes/guest.html"/>
    <hyperlink ref="S3216" r:id="rId3198" display="http://guest.thermp.co.kr:8080/k_redu/digital/guest.html"/>
    <hyperlink ref="S3217" r:id="rId3199" display="http://guest.thermp.co.kr:8080/comment/mzbiz/guest.html"/>
    <hyperlink ref="S3218" r:id="rId3200" display="https://language.thermp.co.kr/Language/039_11/01/01.html"/>
    <hyperlink ref="S3219" r:id="rId3201" display="https://language.thermp.co.kr/Language/039_10/01/01.html"/>
    <hyperlink ref="S3220" r:id="rId3202" display="http://language.thermp.co.kr/Language/039_01/01/01.html"/>
    <hyperlink ref="S3221" r:id="rId3203" display="http://language.thermp.co.kr/Language/039_02/01/01.html"/>
    <hyperlink ref="S3222" r:id="rId3204" display="http://language.thermp.co.kr/Language/039_03/01/01.html"/>
    <hyperlink ref="S3223" r:id="rId3205" display="http://language.thermp.co.kr/Language/039_04/04/01.html"/>
    <hyperlink ref="S3224" r:id="rId3206" display="http://language.thermp.co.kr/Language/039_05/07/01.html"/>
    <hyperlink ref="S3225" r:id="rId3207" display="http://language.thermp.co.kr/Language/039_06/04/01.html"/>
    <hyperlink ref="S3226" r:id="rId3208" display="http://language.thermp.co.kr/Language/039_07/03/01.html"/>
    <hyperlink ref="S3227" r:id="rId3209" display="http://language.thermp.co.kr/Language/039_08/04/01.html"/>
    <hyperlink ref="S3228" r:id="rId3210" display="http://language.thermp.co.kr/Language/039_09/08/01.html"/>
    <hyperlink ref="S3229" r:id="rId3211" display="http://guest.thermp.co.kr:8080/html5/@New/Qpeople/02/guest.html"/>
    <hyperlink ref="S3230" r:id="rId3212" display="http://guest.thermp.co.kr:8080/html5/@New/Qpeople/01/guest.html"/>
    <hyperlink ref="S3231" r:id="rId3213" display="https://content.thermp.co.kr/contentMedia.asp?ctype=MP4&amp;cserver=4&amp;ccase=sample&amp;cpath=bear-u&amp;cname=sample01&amp;cwidth=1280"/>
    <hyperlink ref="S3232" r:id="rId3214" display="https://content.thermp.co.kr/contentMedia.asp?ctype=MP4&amp;cserver=4&amp;ccase=sample&amp;cpath=bear-u&amp;cname=sample44&amp;cwidth=1280"/>
    <hyperlink ref="S3233" r:id="rId3215" display="https://content.thermp.co.kr/contentMedia.asp?ctype=MP4&amp;cserver=4&amp;ccase=sample&amp;cpath=bear-u&amp;cname=sample02&amp;cwidth=1280"/>
    <hyperlink ref="S3234" r:id="rId3216" display="https://content.thermp.co.kr/contentMedia.asp?ctype=MP4&amp;cserver=4&amp;ccase=sample&amp;cpath=bear-u&amp;cname=sample03&amp;cwidth=1280"/>
    <hyperlink ref="S3235" r:id="rId3217" display="https://content.thermp.co.kr/contentMedia.asp?ctype=MP4&amp;cserver=4&amp;ccase=sample&amp;cpath=bear-u&amp;cname=sample07&amp;cwidth=1280"/>
    <hyperlink ref="S3236" r:id="rId3218" display="https://content.thermp.co.kr/contentMedia.asp?ctype=MP4&amp;cserver=4&amp;ccase=sample&amp;cpath=bear-u&amp;cname=sample08&amp;cwidth=1280"/>
    <hyperlink ref="S3237" r:id="rId3219" display="https://content.thermp.co.kr/contentMedia.asp?ctype=MP4&amp;cserver=4&amp;ccase=sample&amp;cpath=bear-u&amp;cname=sample09&amp;cwidth=1280"/>
    <hyperlink ref="S3238" r:id="rId3220" display="https://content.thermp.co.kr/contentMedia.asp?ctype=MP4&amp;cserver=4&amp;ccase=sample&amp;cpath=bear-u&amp;cname=sample11&amp;cwidth=1280"/>
    <hyperlink ref="S3239" r:id="rId3221" display="https://content.thermp.co.kr/contentMedia.asp?ctype=MP4&amp;cserver=4&amp;ccase=sample&amp;cpath=bear-u&amp;cname=sample12&amp;cwidth=1280"/>
    <hyperlink ref="S3240" r:id="rId3222" display="https://content.thermp.co.kr/contentMedia.asp?ctype=MP4&amp;cserver=4&amp;ccase=sample&amp;cpath=bear-u&amp;cname=sample75&amp;cwidth=1280"/>
    <hyperlink ref="S3241" r:id="rId3223" display="https://content.thermp.co.kr/contentMedia.asp?ctype=MP4&amp;cserver=4&amp;ccase=sample&amp;cpath=bear-u&amp;cname=sample10&amp;cwidth=1280"/>
    <hyperlink ref="S3242" r:id="rId3224" display="https://content.thermp.co.kr/contentMedia.asp?ctype=MP4&amp;cserver=4&amp;ccase=sample&amp;cpath=bear-u&amp;cname=sample76&amp;cwidth=1280"/>
    <hyperlink ref="S3243" r:id="rId3225" display="https://content.thermp.co.kr/contentMedia.asp?ctype=MP4&amp;cserver=4&amp;ccase=sample&amp;cpath=bear-u&amp;cname=sample51&amp;cwidth=1280"/>
    <hyperlink ref="S3244" r:id="rId3226" display="https://content.thermp.co.kr/contentMedia.asp?ctype=MP4&amp;cserver=4&amp;ccase=sample&amp;cpath=bear-u&amp;cname=sample77&amp;cwidth=1280"/>
    <hyperlink ref="S3245" r:id="rId3227" display="https://content.thermp.co.kr/contentMedia.asp?ctype=MP4&amp;cserver=4&amp;ccase=sample&amp;cpath=bear-u&amp;cname=sample52&amp;cwidth=1280"/>
    <hyperlink ref="S3246" r:id="rId3228" display="https://content.thermp.co.kr/contentMedia.asp?ctype=MP4&amp;cserver=4&amp;ccase=sample&amp;cpath=bear-u&amp;cname=sample78&amp;cwidth=1280"/>
    <hyperlink ref="S3247" r:id="rId3229" display="https://content.thermp.co.kr/contentMedia.asp?ctype=MP4&amp;cserver=4&amp;ccase=sample&amp;cpath=bear-u&amp;cname=sample79&amp;cwidth=1280"/>
    <hyperlink ref="S3248" r:id="rId3230" display="https://content.thermp.co.kr/contentMedia.asp?ctype=MP4&amp;cserver=4&amp;ccase=sample&amp;cpath=bear-u&amp;cname=sample13&amp;cwidth=1280"/>
    <hyperlink ref="S3249" r:id="rId3231" display="https://content.thermp.co.kr/contentMedia.asp?ctype=MP4&amp;cserver=4&amp;ccase=sample&amp;cpath=bear-u&amp;cname=sample14&amp;cwidth=1280"/>
    <hyperlink ref="S3250" r:id="rId3232" display="https://content.thermp.co.kr/contentMedia.asp?ctype=MP4&amp;cserver=4&amp;ccase=sample&amp;cpath=bear-u&amp;cname=sample53&amp;cwidth=1280"/>
    <hyperlink ref="S3251" r:id="rId3233" display="https://content.thermp.co.kr/contentMedia.asp?ctype=MP4&amp;cserver=4&amp;ccase=sample&amp;cpath=bear-u&amp;cname=sample80&amp;cwidth=1280"/>
    <hyperlink ref="S3252" r:id="rId3234" display="https://content.thermp.co.kr/contentMedia.asp?ctype=MP4&amp;cserver=4&amp;ccase=sample&amp;cpath=bear-u&amp;cname=sample54&amp;cwidth=1280"/>
    <hyperlink ref="S3253" r:id="rId3235" display="https://content.thermp.co.kr/contentMedia.asp?ctype=MP4&amp;cserver=4&amp;ccase=sample&amp;cpath=bear-u&amp;cname=sample82&amp;cwidth=1280"/>
    <hyperlink ref="S3254" r:id="rId3236" display="https://content.thermp.co.kr/contentMedia.asp?ctype=MP4&amp;cserver=4&amp;ccase=sample&amp;cpath=bear-u&amp;cname=sample81&amp;cwidth=1280"/>
    <hyperlink ref="S3255" r:id="rId3237" display="https://content.thermp.co.kr/contentMedia.asp?ctype=MP4&amp;cserver=4&amp;ccase=sample&amp;cpath=bear-u&amp;cname=sample15&amp;cwidth=1280"/>
    <hyperlink ref="S3256" r:id="rId3238" display="https://content.thermp.co.kr/contentMedia.asp?ctype=MP4&amp;cserver=4&amp;ccase=sample&amp;cpath=bear-u&amp;cname=sample16&amp;cwidth=1280"/>
    <hyperlink ref="S3257" r:id="rId3239" display="https://content.thermp.co.kr/contentMedia.asp?ctype=MP4&amp;cserver=4&amp;ccase=sample&amp;cpath=bear-u&amp;cname=sample55&amp;cwidth=1280"/>
    <hyperlink ref="S3258" r:id="rId3240" display="https://content.thermp.co.kr/contentMedia.asp?ctype=MP4&amp;cserver=4&amp;ccase=sample&amp;cpath=bear-u&amp;cname=sample83&amp;cwidth=1280"/>
    <hyperlink ref="S3259" r:id="rId3241" display="https://content.thermp.co.kr/contentMedia.asp?ctype=MP4&amp;cserver=4&amp;ccase=sample&amp;cpath=bear-u&amp;cname=sample56&amp;cwidth=1280"/>
    <hyperlink ref="S3260" r:id="rId3242" display="https://content.thermp.co.kr/contentMedia.asp?ctype=MP4&amp;cserver=4&amp;ccase=sample&amp;cpath=bear-u&amp;cname=sample84&amp;cwidth=1280"/>
    <hyperlink ref="S3261" r:id="rId3243" display="https://content.thermp.co.kr/contentMedia.asp?ctype=MP4&amp;cserver=4&amp;ccase=sample&amp;cpath=bear-u&amp;cname=sample17&amp;cwidth=1280"/>
    <hyperlink ref="S3262" r:id="rId3244" display="https://content.thermp.co.kr/contentMedia.asp?ctype=MP4&amp;cserver=4&amp;ccase=sample&amp;cpath=bear-u&amp;cname=sample85&amp;cwidth=1280"/>
    <hyperlink ref="S3263" r:id="rId3245" display="https://content.thermp.co.kr/contentMedia.asp?ctype=MP4&amp;cserver=4&amp;ccase=sample&amp;cpath=bear-u&amp;cname=sample18&amp;cwidth=1280"/>
    <hyperlink ref="S3264" r:id="rId3246" display="https://content.thermp.co.kr/contentMedia.asp?ctype=MP4&amp;cserver=4&amp;ccase=sample&amp;cpath=bear-u&amp;cname=sample57&amp;cwidth=1280"/>
    <hyperlink ref="S3265" r:id="rId3247" display="https://content.thermp.co.kr/contentMedia.asp?ctype=MP4&amp;cserver=4&amp;ccase=sample&amp;cpath=bear-u&amp;cname=sample58&amp;cwidth=1280"/>
    <hyperlink ref="S3266" r:id="rId3248" display="https://content.thermp.co.kr/contentMedia.asp?ctype=MP4&amp;cserver=4&amp;ccase=sample&amp;cpath=bear-u&amp;cname=sample59&amp;cwidth=1280"/>
    <hyperlink ref="S3267" r:id="rId3249" display="https://content.thermp.co.kr/contentMedia.asp?ctype=MP4&amp;cserver=4&amp;ccase=sample&amp;cpath=bear-u&amp;cname=sample60&amp;cwidth=1280"/>
    <hyperlink ref="S3268" r:id="rId3250" display="https://content.thermp.co.kr/contentMedia.asp?ctype=MP4&amp;cserver=4&amp;ccase=sample&amp;cpath=bear-u&amp;cname=sample61&amp;cwidth=1280"/>
    <hyperlink ref="S3269" r:id="rId3251" display="https://content.thermp.co.kr/contentMedia.asp?ctype=MP4&amp;cserver=4&amp;ccase=sample&amp;cpath=bear-u&amp;cname=sample19&amp;cwidth=1280"/>
    <hyperlink ref="S3270" r:id="rId3252" display="https://content.thermp.co.kr/contentMedia.asp?ctype=MP4&amp;cserver=4&amp;ccase=sample&amp;cpath=bear-u&amp;cname=sample62&amp;cwidth=1280"/>
    <hyperlink ref="S3271" r:id="rId3253" display="https://content.thermp.co.kr/contentMedia.asp?ctype=MP4&amp;cserver=4&amp;ccase=sample&amp;cpath=bear-u&amp;cname=sample20&amp;cwidth=1280"/>
    <hyperlink ref="S3272" r:id="rId3254" display="https://content.thermp.co.kr/contentMedia.asp?ctype=MP4&amp;cserver=4&amp;ccase=sample&amp;cpath=bear-u&amp;cname=sample21&amp;cwidth=1280"/>
    <hyperlink ref="S3273" r:id="rId3255" display="https://content.thermp.co.kr/contentMedia.asp?ctype=MP4&amp;cserver=4&amp;ccase=sample&amp;cpath=bear-u&amp;cname=sample22&amp;cwidth=1280"/>
    <hyperlink ref="S3274" r:id="rId3256" display="https://content.thermp.co.kr/contentMedia.asp?ctype=MP4&amp;cserver=4&amp;ccase=sample&amp;cpath=bear-u&amp;cname=sample23&amp;cwidth=1280"/>
    <hyperlink ref="S3275" r:id="rId3257" display="https://content.thermp.co.kr/contentMedia.asp?ctype=MP4&amp;cserver=4&amp;ccase=sample&amp;cpath=bear-u&amp;cname=sample86&amp;cwidth=1280"/>
    <hyperlink ref="S3276" r:id="rId3258" display="https://content.thermp.co.kr/contentMedia.asp?ctype=MP4&amp;cserver=4&amp;ccase=sample&amp;cpath=bear-u&amp;cname=sample24&amp;cwidth=1280"/>
    <hyperlink ref="S3277" r:id="rId3259" display="https://content.thermp.co.kr/contentMedia.asp?ctype=MP4&amp;cserver=4&amp;ccase=sample&amp;cpath=bear-u&amp;cname=sample25&amp;cwidth=1280"/>
    <hyperlink ref="S3278" r:id="rId3260" display="https://content.thermp.co.kr/contentMedia.asp?ctype=MP4&amp;cserver=4&amp;ccase=sample&amp;cpath=bear-u&amp;cname=sample26&amp;cwidth=1280"/>
    <hyperlink ref="S3279" r:id="rId3261" display="https://content.thermp.co.kr/contentMedia.asp?ctype=MP4&amp;cserver=4&amp;ccase=sample&amp;cpath=bear-u&amp;cname=sample87&amp;cwidth=1280"/>
    <hyperlink ref="S3280" r:id="rId3262" display="https://content.thermp.co.kr/contentMedia.asp?ctype=MP4&amp;cserver=4&amp;ccase=sample&amp;cpath=bear-u&amp;cname=sample88&amp;cwidth=1280"/>
    <hyperlink ref="S3281" r:id="rId3263" display="https://content.thermp.co.kr/contentMedia.asp?ctype=MP4&amp;cserver=4&amp;ccase=sample&amp;cpath=bear-u&amp;cname=sample27&amp;cwidth=1280"/>
    <hyperlink ref="S3282" r:id="rId3264" display="https://content.thermp.co.kr/contentMedia.asp?ctype=MP4&amp;cserver=4&amp;ccase=sample&amp;cpath=bear-u&amp;cname=sample63&amp;cwidth=1280"/>
    <hyperlink ref="S3283" r:id="rId3265" display="https://content.thermp.co.kr/contentMedia.asp?ctype=MP4&amp;cserver=4&amp;ccase=sample&amp;cpath=bear-u&amp;cname=sample89&amp;cwidth=1280"/>
    <hyperlink ref="S3284" r:id="rId3266" display="https://content.thermp.co.kr/contentMedia.asp?ctype=MP4&amp;cserver=4&amp;ccase=sample&amp;cpath=bear-u&amp;cname=sample64&amp;cwidth=1280"/>
    <hyperlink ref="S3285" r:id="rId3267" display="https://content.thermp.co.kr/contentMedia.asp?ctype=MP4&amp;cserver=4&amp;ccase=sample&amp;cpath=bear-u&amp;cname=sample65&amp;cwidth=1280"/>
    <hyperlink ref="S3286" r:id="rId3268" display="https://content.thermp.co.kr/contentMedia.asp?ctype=MP4&amp;cserver=4&amp;ccase=sample&amp;cpath=bear-u&amp;cname=sample66&amp;cwidth=1280"/>
    <hyperlink ref="S3287" r:id="rId3269" display="https://content.thermp.co.kr/contentMedia.asp?ctype=MP4&amp;cserver=4&amp;ccase=sample&amp;cpath=bear-u&amp;cname=sample67&amp;cwidth=1280"/>
    <hyperlink ref="S3288" r:id="rId3270" display="https://content.thermp.co.kr/contentMedia.asp?ctype=MP4&amp;cserver=4&amp;ccase=sample&amp;cpath=bear-u&amp;cname=sample68&amp;cwidth=1280"/>
    <hyperlink ref="S3289" r:id="rId3271" display="https://content.thermp.co.kr/contentMedia.asp?ctype=MP4&amp;cserver=4&amp;ccase=sample&amp;cpath=bear-u&amp;cname=sample90&amp;cwidth=1280"/>
    <hyperlink ref="S3290" r:id="rId3272" display="https://content.thermp.co.kr/contentMedia.asp?ctype=MP4&amp;cserver=4&amp;ccase=sample&amp;cpath=bear-u&amp;cname=sample91&amp;cwidth=1280"/>
    <hyperlink ref="S3291" r:id="rId3273" display="https://content.thermp.co.kr/contentMedia.asp?ctype=MP4&amp;cserver=4&amp;ccase=sample&amp;cpath=bear-u&amp;cname=sample28&amp;cwidth=1280"/>
    <hyperlink ref="S3292" r:id="rId3274" display="https://content.thermp.co.kr/contentMedia.asp?ctype=MP4&amp;cserver=4&amp;ccase=sample&amp;cpath=bear-u&amp;cname=sample29&amp;cwidth=1280"/>
    <hyperlink ref="S3293" r:id="rId3275" display="https://content.thermp.co.kr/contentMedia.asp?ctype=MP4&amp;cserver=4&amp;ccase=sample&amp;cpath=bear-u&amp;cname=sample30&amp;cwidth=1280"/>
    <hyperlink ref="S3294" r:id="rId3276" display="https://content.thermp.co.kr/contentMedia.asp?ctype=MP4&amp;cserver=4&amp;ccase=sample&amp;cpath=bear-u&amp;cname=sample69&amp;cwidth=1280"/>
    <hyperlink ref="S3295" r:id="rId3277" display="https://content.thermp.co.kr/contentMedia.asp?ctype=MP4&amp;cserver=4&amp;ccase=sample&amp;cpath=bear-u&amp;cname=sample31&amp;cwidth=1280"/>
    <hyperlink ref="S3296" r:id="rId3278" display="https://content.thermp.co.kr/contentMedia.asp?ctype=MP4&amp;cserver=4&amp;ccase=sample&amp;cpath=bear-u&amp;cname=sample32&amp;cwidth=1280"/>
    <hyperlink ref="S3297" r:id="rId3279" display="https://content.thermp.co.kr/contentMedia.asp?ctype=MP4&amp;cserver=4&amp;ccase=sample&amp;cpath=bear-u&amp;cname=sample92&amp;cwidth=1280"/>
    <hyperlink ref="S3298" r:id="rId3280" display="https://content.thermp.co.kr/contentMedia.asp?ctype=MP4&amp;cserver=4&amp;ccase=sample&amp;cpath=bear-u&amp;cname=sample93&amp;cwidth=1280"/>
    <hyperlink ref="S3299" r:id="rId3281" display="https://content.thermp.co.kr/contentMedia.asp?ctype=MP4&amp;cserver=4&amp;ccase=sample&amp;cpath=bear-u&amp;cname=sample70&amp;cwidth=1280"/>
    <hyperlink ref="S3300" r:id="rId3282" display="https://content.thermp.co.kr/contentMedia.asp?ctype=MP4&amp;cserver=4&amp;ccase=sample&amp;cpath=bear-u&amp;cname=sample33&amp;cwidth=1280"/>
    <hyperlink ref="S3301" r:id="rId3283" display="https://content.thermp.co.kr/contentMedia.asp?ctype=MP4&amp;cserver=4&amp;ccase=sample&amp;cpath=bear-u&amp;cname=sample34&amp;cwidth=1280"/>
    <hyperlink ref="S3302" r:id="rId3284" display="https://content.thermp.co.kr/contentMedia.asp?ctype=MP4&amp;cserver=4&amp;ccase=sample&amp;cpath=bear-u&amp;cname=sample35&amp;cwidth=1280"/>
    <hyperlink ref="S3303" r:id="rId3285" display="https://content.thermp.co.kr/contentMedia.asp?ctype=MP4&amp;cserver=4&amp;ccase=sample&amp;cpath=bear-u&amp;cname=sample36&amp;cwidth=1280"/>
    <hyperlink ref="S3304" r:id="rId3286" display="https://content.thermp.co.kr/contentMedia.asp?ctype=MP4&amp;cserver=4&amp;ccase=sample&amp;cpath=bear-u&amp;cname=sample94&amp;cwidth=1280"/>
    <hyperlink ref="S3305" r:id="rId3287" display="https://content.thermp.co.kr/contentMedia.asp?ctype=MP4&amp;cserver=4&amp;ccase=sample&amp;cpath=bear-u&amp;cname=sample37&amp;cwidth=1280"/>
    <hyperlink ref="S3306" r:id="rId3288" display="https://content.thermp.co.kr/contentMedia.asp?ctype=MP4&amp;cserver=4&amp;ccase=sample&amp;cpath=bear-u&amp;cname=sample38&amp;cwidth=1280"/>
    <hyperlink ref="S3307" r:id="rId3289" display="https://content.thermp.co.kr/contentMedia.asp?ctype=MP4&amp;cserver=4&amp;ccase=sample&amp;cpath=bear-u&amp;cname=sample71&amp;cwidth=1280"/>
    <hyperlink ref="S3308" r:id="rId3290" display="https://content.thermp.co.kr/contentMedia.asp?ctype=MP4&amp;cserver=4&amp;ccase=sample&amp;cpath=bear-u&amp;cname=sample95&amp;cwidth=1280"/>
    <hyperlink ref="S3309" r:id="rId3291" display="https://content.thermp.co.kr/contentMedia.asp?ctype=MP4&amp;cserver=4&amp;ccase=sample&amp;cpath=bear-u&amp;cname=sample96&amp;cwidth=1280"/>
    <hyperlink ref="S3310" r:id="rId3292" display="https://content.thermp.co.kr/contentMedia.asp?ctype=MP4&amp;cserver=4&amp;ccase=sample&amp;cpath=bear-u&amp;cname=sample97&amp;cwidth=1280"/>
    <hyperlink ref="S3311" r:id="rId3293" display="https://content.thermp.co.kr/contentMedia.asp?ctype=MP4&amp;cserver=4&amp;ccase=sample&amp;cpath=bear-u&amp;cname=sample39&amp;cwidth=1280"/>
    <hyperlink ref="S3312" r:id="rId3294" display="https://content.thermp.co.kr/contentMedia.asp?ctype=MP4&amp;cserver=4&amp;ccase=sample&amp;cpath=bear-u&amp;cname=sample72&amp;cwidth=1280"/>
    <hyperlink ref="S3313" r:id="rId3295" display="https://content.thermp.co.kr/contentMedia.asp?ctype=MP4&amp;cserver=4&amp;ccase=sample&amp;cpath=bear-u&amp;cname=sample73&amp;cwidth=1280"/>
    <hyperlink ref="S3314" r:id="rId3296" display="https://content.thermp.co.kr/contentMedia.asp?ctype=MP4&amp;cserver=4&amp;ccase=sample&amp;cpath=bear-u&amp;cname=sample98&amp;cwidth=1280"/>
    <hyperlink ref="S3315" r:id="rId3297" display="https://content.thermp.co.kr/contentMedia.asp?ctype=MP4&amp;cserver=4&amp;ccase=sample&amp;cpath=bear-u&amp;cname=sample99&amp;cwidth=1280"/>
    <hyperlink ref="S3316" r:id="rId3298" display="https://content.thermp.co.kr/contentMedia.asp?ctype=MP4&amp;cserver=4&amp;ccase=sample&amp;cpath=bear-u&amp;cname=sample40&amp;cwidth=1280"/>
    <hyperlink ref="S3317" r:id="rId3299" display="https://content.thermp.co.kr/contentMedia.asp?ctype=MP4&amp;cserver=4&amp;ccase=sample&amp;cpath=bear-u&amp;cname=sample100&amp;cwidth=1280"/>
    <hyperlink ref="S3318" r:id="rId3300" display="https://content.thermp.co.kr/contentMedia.asp?ctype=MP4&amp;cserver=4&amp;ccase=sample&amp;cpath=bear-u&amp;cname=sample101&amp;cwidth=1280"/>
    <hyperlink ref="S3319" r:id="rId3301" display="https://content.thermp.co.kr/contentMedia.asp?ctype=MP4&amp;cserver=4&amp;ccase=sample&amp;cpath=bear-u&amp;cname=sample102&amp;cwidth=1280"/>
    <hyperlink ref="S3320" r:id="rId3302" display="https://content.thermp.co.kr/contentMedia.asp?ctype=MP4&amp;cserver=4&amp;ccase=sample&amp;cpath=bear-u&amp;cname=sample41&amp;cwidth=1280"/>
    <hyperlink ref="S3321" r:id="rId3303" display="https://content.thermp.co.kr/contentMedia.asp?ctype=MP4&amp;cserver=4&amp;ccase=sample&amp;cpath=bear-u&amp;cname=sample42&amp;cwidth=1280"/>
    <hyperlink ref="S3322" r:id="rId3304" display="https://content.thermp.co.kr/contentMedia.asp?ctype=MP4&amp;cserver=4&amp;ccase=sample&amp;cpath=bear-u&amp;cname=sample43&amp;cwidth=1280"/>
    <hyperlink ref="S3323" r:id="rId3305" display="https://content.thermp.co.kr/contentMedia.asp?ctype=MP4&amp;cserver=4&amp;ccase=sample&amp;cpath=bear-u&amp;cname=sample103&amp;cwidth=1280"/>
    <hyperlink ref="S3324" r:id="rId3306" display="https://content.thermp.co.kr/contentMedia.asp?ctype=MP4&amp;cserver=4&amp;ccase=sample&amp;cpath=bear-u&amp;cname=sample46&amp;cwidth=1280"/>
    <hyperlink ref="S3325" r:id="rId3307" display="https://content.thermp.co.kr/contentMedia.asp?ctype=MP4&amp;cserver=4&amp;ccase=sample&amp;cpath=bear-u&amp;cname=sample45&amp;cwidth=1280"/>
    <hyperlink ref="S3326" r:id="rId3308" display="https://content.thermp.co.kr/contentMedia.asp?ctype=MP4&amp;cserver=4&amp;ccase=sample&amp;cpath=bear-u&amp;cname=sample04&amp;cwidth=1280"/>
    <hyperlink ref="S3327" r:id="rId3309" display="https://content.thermp.co.kr/contentMedia.asp?ctype=MP4&amp;cserver=4&amp;ccase=sample&amp;cpath=bear-u&amp;cname=sample47&amp;cwidth=1280"/>
    <hyperlink ref="S3328" r:id="rId3310" display="https://content.thermp.co.kr/contentMedia.asp?ctype=MP4&amp;cserver=4&amp;ccase=sample&amp;cpath=bear-u&amp;cname=sample48&amp;cwidth=1280"/>
    <hyperlink ref="S3329" r:id="rId3311" display="https://content.thermp.co.kr/contentMedia.asp?ctype=MP4&amp;cserver=4&amp;ccase=sample&amp;cpath=bear-u&amp;cname=sample74&amp;cwidth=1280"/>
    <hyperlink ref="S3330" r:id="rId3312" display="https://content.thermp.co.kr/contentMedia.asp?ctype=MP4&amp;cserver=4&amp;ccase=sample&amp;cpath=bear-u&amp;cname=sample49&amp;cwidth=1280"/>
    <hyperlink ref="S3331" r:id="rId3313" display="https://content.thermp.co.kr/contentMedia.asp?ctype=MP4&amp;cserver=4&amp;ccase=sample&amp;cpath=bear-u&amp;cname=sample50&amp;cwidth=1280"/>
    <hyperlink ref="S3332" r:id="rId3314" display="https://content.thermp.co.kr/contentMedia.asp?ctype=MP4&amp;cserver=4&amp;ccase=sample&amp;cpath=bear-u&amp;cname=sample05&amp;cwidth=1280"/>
    <hyperlink ref="S3333" r:id="rId3315" display="https://content.thermp.co.kr/contentMedia.asp?ctype=MP4&amp;cserver=4&amp;ccase=sample&amp;cpath=bear-u&amp;cname=sample06&amp;cwidth=1280"/>
    <hyperlink ref="S3334" r:id="rId3316" display="http://language.thermp.co.kr/Language/018_07/01/01.html"/>
    <hyperlink ref="S3335" r:id="rId3317" display="http://language.thermp.co.kr/Language/018_06/01/01.html"/>
    <hyperlink ref="S3336" r:id="rId3318" display="http://language.thermp.co.kr/Language/018_10/01/01.html"/>
    <hyperlink ref="S3337" r:id="rId3319" display="http://language.thermp.co.kr/Language/018_11/01/01.html"/>
    <hyperlink ref="S3338" r:id="rId3320" display="http://language.thermp.co.kr/Language/018_08/01/01.html"/>
    <hyperlink ref="S3339" r:id="rId3321" display="http://language.thermp.co.kr/Language/018_09/01/01.html"/>
    <hyperlink ref="S3340" r:id="rId3322" display="http://language.thermp.co.kr/Language/018_14/03/01.html"/>
    <hyperlink ref="S3341" r:id="rId3323" display="http://language.thermp.co.kr/Language/018_15/01/01.html"/>
    <hyperlink ref="S3342" r:id="rId3324" display="http://language.thermp.co.kr/Language/018_12/01/01.html"/>
    <hyperlink ref="S3343" r:id="rId3325" display="http://language.thermp.co.kr/Language/018_13/01/01.html"/>
    <hyperlink ref="S3344" r:id="rId3326" display="http://language.thermp.co.kr/Language/018_16/01/01.html"/>
    <hyperlink ref="S3345" r:id="rId3327" display="http://language.thermp.co.kr/Language/018_03/01/01.html"/>
    <hyperlink ref="S3346" r:id="rId3328" display="http://language.thermp.co.kr/Language/018_04/09/01.html"/>
    <hyperlink ref="S3347" r:id="rId3329" display="http://language.thermp.co.kr/Language/018_01/01/01.html"/>
    <hyperlink ref="S3348" r:id="rId3330" display="http://language.thermp.co.kr/Language/018_02/03/01.html"/>
    <hyperlink ref="S3349" r:id="rId3331" display="http://language.thermp.co.kr/Language/018_05/01/01.html"/>
    <hyperlink ref="S3350" r:id="rId3332" display="http://language.thermp.co.kr/Language/018_26/01/001.htm"/>
    <hyperlink ref="S3351" r:id="rId3333" display="http://language.thermp.co.kr/Language/018_27/01/001.htm"/>
    <hyperlink ref="S3352" r:id="rId3334" display="http://language.thermp.co.kr/Language/018_28/01/001.htm"/>
    <hyperlink ref="S3353" r:id="rId3335" display="http://language.thermp.co.kr/Language/018_23/01/001.htm"/>
    <hyperlink ref="S3354" r:id="rId3336" display="http://language.thermp.co.kr/Language/018_24/01/001.htm"/>
    <hyperlink ref="S3355" r:id="rId3337" display="http://language.thermp.co.kr/Language/018_25/01/001.htm"/>
    <hyperlink ref="S3356" r:id="rId3338" display="http://language.thermp.co.kr/Language/018_29/01/001.htm"/>
    <hyperlink ref="S3357" r:id="rId3339" display="http://language.thermp.co.kr/Language/018_30/01/001.htm"/>
    <hyperlink ref="S3358" r:id="rId3340" display="http://language.thermp.co.kr/Language/018_31/01/001.htm"/>
    <hyperlink ref="S3359" r:id="rId3341" display="http://language.thermp.co.kr/Language/018_20/01/001.htm"/>
    <hyperlink ref="S3360" r:id="rId3342" display="http://language.thermp.co.kr/Language/018_21/01/001.htm"/>
    <hyperlink ref="S3361" r:id="rId3343" display="http://language.thermp.co.kr/Language/018_22/01/001.htm"/>
    <hyperlink ref="S3362" r:id="rId3344" display="http://language.thermp.co.kr/Language/018_17/01/01.html"/>
    <hyperlink ref="S3363" r:id="rId3345" display="http://language.thermp.co.kr/Language/018_18/01/01.html"/>
    <hyperlink ref="S3364" r:id="rId3346" display="http://language.thermp.co.kr/Language/018_19/01/01.html"/>
    <hyperlink ref="S3365" r:id="rId3347" display="http://content.thermp.co.kr/contentMedia.asp?ctype=MP4&amp;cserver=3&amp;ccase=sample&amp;cpath=ededu&amp;cname=e-test_hwp01"/>
    <hyperlink ref="S3366" r:id="rId3348" display="http://content.thermp.co.kr/contentMedia.asp?ctype=MP4&amp;cserver=3&amp;ccase=sample&amp;cpath=&amp;cname=iden_w2016&amp;cwidth=1280"/>
    <hyperlink ref="S3367" r:id="rId3349" display="http://content.thermp.co.kr/contentMedia.asp?ctype=MP4&amp;cserver=3&amp;ccase=sample&amp;cpath=ededu&amp;cname=e-test_excel01"/>
    <hyperlink ref="S3368" r:id="rId3350" display="http://content.thermp.co.kr/contentMedia.asp?ctype=MP4&amp;cserver=3&amp;ccase=sample&amp;cpath=&amp;cname=iden_p2016&amp;cwidth=1280"/>
    <hyperlink ref="S3369" r:id="rId3351" display="http://guest.thermp.co.kr:8080/pop/html5/spk/guest.html"/>
    <hyperlink ref="S3370" r:id="rId3352" display="http://guest.thermp.co.kr:8080/pop/html5/eat/guest.html"/>
    <hyperlink ref="S3371" r:id="rId3353" display="http://guest.thermp.co.kr:8080/pop/html5/mini/guest.html"/>
    <hyperlink ref="S3372" r:id="rId3354" display="http://guest.thermp.co.kr:8080/pop/html5/skill/guest.html"/>
    <hyperlink ref="S3373" r:id="rId3355" display="http://guest.thermp.co.kr:8080/pop/html5/clinic/guest.html"/>
    <hyperlink ref="S3374" r:id="rId3356" display="http://guest.thermp.co.kr:8080/html5/@New/pop/01/guest.html"/>
    <hyperlink ref="S3375" r:id="rId3357" display="http://guest.thermp.co.kr:8080/pop/html5/officeworker_solution/guest.html"/>
    <hyperlink ref="S3376" r:id="rId3358" display="http://guest.thermp.co.kr:8080/pop/html5/secret/guest.html"/>
    <hyperlink ref="S3377" r:id="rId3359" display="http://guest.thermp.co.kr:8080/pop/html5/write/guest.html"/>
    <hyperlink ref="S3378" r:id="rId3360" display="http://guest.thermp.co.kr:8080/pop/html5/gomin/guest.html"/>
    <hyperlink ref="S3379" r:id="rId3361" display="https://content.thermp.co.kr/contentMedia.asp?ctype=MP4&amp;cserver=4&amp;ccase=sample&amp;cpath=parksenny&amp;cname=sample03&amp;cwidth=1280"/>
    <hyperlink ref="S3380" r:id="rId3362" display="https://content.thermp.co.kr/contentMedia.asp?ctype=MP4&amp;cserver=4&amp;ccase=sample&amp;cpath=parksenny&amp;cname=sample02&amp;cwidth=1280"/>
    <hyperlink ref="S3381" r:id="rId3363" display="https://content.thermp.co.kr/contentMedia.asp?ctype=MP4&amp;cserver=4&amp;ccase=sample&amp;cpath=parksenny&amp;cname=sample01&amp;cwidth=1280"/>
    <hyperlink ref="S3382" r:id="rId3364" display="https://content.thermp.co.kr/contentMedia.asp?ctype=MP4&amp;cserver=4&amp;ccase=sample&amp;cpath=phoenix&amp;cname=sample01&amp;cwidth=1280"/>
    <hyperlink ref="S3383" r:id="rId3365" display="https://content.thermp.co.kr/contentMedia.asp?ctype=MP4&amp;cserver=4&amp;ccase=sample&amp;cpath=phoenix&amp;cname=sample02&amp;cwidth=1280"/>
    <hyperlink ref="S3384" r:id="rId3366" display="https://content.thermp.co.kr/contentMedia.asp?ctype=MP4&amp;cserver=4&amp;ccase=sample&amp;cpath=phoenix&amp;cname=sample03&amp;cwidth=1280"/>
    <hyperlink ref="S3385" r:id="rId3367" display="https://content.thermp.co.kr/contentMedia.asp?ctype=MP4&amp;cserver=4&amp;ccase=sample&amp;cpath=phoenix&amp;cname=sample04&amp;cwidth=1280"/>
    <hyperlink ref="S3386" r:id="rId3368" display="https://content.thermp.co.kr/contentMedia.asp?ctype=MP4&amp;cserver=4&amp;ccase=sample&amp;cpath=phoenix&amp;cname=sample05&amp;cwidth=1280"/>
    <hyperlink ref="S3387" r:id="rId3369" display="https://content.thermp.co.kr/contentMedia.asp?ctype=MP4&amp;cserver=4&amp;ccase=sample&amp;cpath=phoenix&amp;cname=sample06&amp;cwidth=1280"/>
    <hyperlink ref="S3388" r:id="rId3370" display="https://content.thermp.co.kr/contentMedia.asp?ctype=MP4&amp;cserver=4&amp;ccase=sample&amp;cpath=phoenix&amp;cname=sample07&amp;cwidth=1280"/>
    <hyperlink ref="S3389" r:id="rId3371" display="https://content.thermp.co.kr/contentMedia.asp?ctype=MP4&amp;cserver=4&amp;ccase=sample&amp;cpath=phoenix&amp;cname=sample08&amp;cwidth=1280"/>
    <hyperlink ref="S3390" r:id="rId3372" display="https://content.thermp.co.kr/contentMedia.asp?ctype=MP4&amp;cserver=4&amp;ccase=sample&amp;cpath=phoenix&amp;cname=sample09&amp;cwidth=1280"/>
    <hyperlink ref="S3391" r:id="rId3373" display="https://content.thermp.co.kr/contentMedia.asp?ctype=MP4&amp;cserver=4&amp;ccase=sample&amp;cpath=p6ix&amp;cname=sample01&amp;cwidth=1280"/>
    <hyperlink ref="S3392" r:id="rId3374" display="http://content.thermp.co.kr/Language/013_01/01/01.html"/>
    <hyperlink ref="S3393" r:id="rId3375" display="http://language.thermp.co.kr/Language/013_18/01/01.html"/>
    <hyperlink ref="S3394" r:id="rId3376" display="http://language.thermp.co.kr/Language/013_19/01/01.html"/>
    <hyperlink ref="S3395" r:id="rId3377" display="http://language.thermp.co.kr/Language/041_21/01/sc_01_01.html"/>
    <hyperlink ref="S3396" r:id="rId3378" display="http://language.thermp.co.kr/Language/041_22/01/sc_01_01.html"/>
    <hyperlink ref="S3397" r:id="rId3379" display="http://language.thermp.co.kr/Language/041_23/01/sc_01_01.html"/>
    <hyperlink ref="S3398" r:id="rId3380" display="http://language.thermp.co.kr/Language/013_20/24/01.html"/>
    <hyperlink ref="S3399" r:id="rId3381" display="http://language.thermp.co.kr/Language/013_21/27/01.html"/>
    <hyperlink ref="S3400" r:id="rId3382" display="http://content.thermp.co.kr/Language/013_11/01/01.html"/>
    <hyperlink ref="S3401" r:id="rId3383" display="http://content.thermp.co.kr/Language/013_10/01/01.html"/>
    <hyperlink ref="S3402" r:id="rId3384" display="http://language.thermp.co.kr/Language/013_22/01/01.html"/>
    <hyperlink ref="S3403" r:id="rId3385" display="http://content.thermp.co.kr/Language/013_09/01/01.html"/>
    <hyperlink ref="S3404" r:id="rId3386" display="http://content.thermp.co.kr/Language/013_06/01/01.html"/>
    <hyperlink ref="S3405" r:id="rId3387" display="http://content.thermp.co.kr/Language/013_08/01/01.html"/>
    <hyperlink ref="S3406" r:id="rId3388" display="http://content.thermp.co.kr/Language/013_07/01/01.html"/>
    <hyperlink ref="S3407" r:id="rId3389" display="http://language.thermp.co.kr/Language/013_14/02/01.html"/>
    <hyperlink ref="S3408" r:id="rId3390" display="http://language.thermp.co.kr/Language/013_15/02/01.html"/>
    <hyperlink ref="S3409" r:id="rId3391" display="http://language.thermp.co.kr/Language/013_16/01/01.html"/>
    <hyperlink ref="S3410" r:id="rId3392" display="http://language.thermp.co.kr/Language/013_12/02/01.html"/>
    <hyperlink ref="S3411" r:id="rId3393" display="http://language.thermp.co.kr/Language/013_13/02/01.html"/>
    <hyperlink ref="S3412" r:id="rId3394" display="http://language.thermp.co.kr/Language/013_101/12/LC_12_01.html"/>
    <hyperlink ref="S3413" r:id="rId3395" display="http://language.thermp.co.kr/Language/013_102/01/LC_01_01.html"/>
    <hyperlink ref="S3414" r:id="rId3396" display="http://language.thermp.co.kr/Language/013_103/01/RC_01_01.html"/>
    <hyperlink ref="S3415" r:id="rId3397" display="http://language.thermp.co.kr/Language/013_104/01/RC_01_01.html"/>
    <hyperlink ref="S3416" r:id="rId3398" display="http://language.thermp.co.kr/Language/013_105/01/RC_01_01.html"/>
    <hyperlink ref="S3417" r:id="rId3399" display="http://language.thermp.co.kr/Language/013_23/01/01.html"/>
    <hyperlink ref="S3418" r:id="rId3400" display="http://language.thermp.co.kr/Language/013_24/01/01.html"/>
    <hyperlink ref="S3419" r:id="rId3401" display="http://content.thermp.co.kr/Language/013_02/01/01.html"/>
    <hyperlink ref="S3420" r:id="rId3402" display="http://content.thermp.co.kr/Language/013_03/01/01.html"/>
    <hyperlink ref="S3421" r:id="rId3403" display="http://content.thermp.co.kr/Language/013_04/01/01.html"/>
    <hyperlink ref="S3422" r:id="rId3404" display="http://content.thermp.co.kr/Language/013_05/01/01.html"/>
    <hyperlink ref="S3423" r:id="rId3405" display="http://language.thermp.co.kr/Language/013_17/01/01.html"/>
    <hyperlink ref="S3424" r:id="rId3406" display="http://guest.thermp.co.kr:8080/hr_edu/medical_info/guest.html"/>
    <hyperlink ref="S3425" r:id="rId3407" display="https://content.thermp.co.kr/contentMedia.asp?ctype=MP4&amp;cserver=4&amp;ccase=sample&amp;cpath=kfo&amp;cname=sample07&amp;cwidth=1280"/>
    <hyperlink ref="S3426" r:id="rId3408" display="https://content.thermp.co.kr/contentMedia.asp?ctype=MP4&amp;cserver=4&amp;ccase=sample&amp;cpath=kfo&amp;cname=sample08&amp;cwidth=1280"/>
    <hyperlink ref="S3427" r:id="rId3409" display="http://content.thermp.co.kr/contentMedia.asp?ctype=MP4&amp;cserver=3&amp;ccase=sample&amp;cpath=New/kfo&amp;cname=sample23&amp;cwidth=1280"/>
    <hyperlink ref="S3428" r:id="rId3410" display="http://content.thermp.co.kr/contentMedia.asp?ctype=MP4&amp;cserver=3&amp;ccase=sample&amp;cpath=New/kfo&amp;cname=sample22&amp;cwidth=1280"/>
    <hyperlink ref="S3429" r:id="rId3411" display="http://content.thermp.co.kr/contentMedia.asp?ctype=MP4&amp;cserver=3&amp;ccase=sample&amp;cpath=New/kfo&amp;cname=sample21&amp;cwidth=1280"/>
    <hyperlink ref="S3430" r:id="rId3412" display="https://content.thermp.co.kr/contentMedia.asp?ctype=MP4&amp;cserver=4&amp;ccase=sample&amp;cpath=kfo&amp;cname=sample09&amp;cwidth=1280"/>
    <hyperlink ref="S3431" r:id="rId3413" display="https://content.thermp.co.kr/contentMedia.asp?ctype=MP4&amp;cserver=4&amp;ccase=sample&amp;cpath=kfo&amp;cname=sample03&amp;cwidth=1280"/>
    <hyperlink ref="S3432" r:id="rId3414" display="https://content.thermp.co.kr/contentMedia.asp?ctype=MP4&amp;cserver=4&amp;ccase=sample&amp;cpath=kfo&amp;cname=sample04&amp;cwidth=1280"/>
    <hyperlink ref="S3433" r:id="rId3415" display="https://content.thermp.co.kr/contentMedia.asp?ctype=MP4&amp;cserver=4&amp;ccase=sample&amp;cpath=kfo&amp;cname=sample05&amp;cwidth=1280"/>
    <hyperlink ref="S3434" r:id="rId3416" display="https://content.thermp.co.kr/contentMedia.asp?ctype=MP4&amp;cserver=4&amp;ccase=sample&amp;cpath=kfo&amp;cname=sample06&amp;cwidth=1280"/>
    <hyperlink ref="S3435" r:id="rId3417" display="http://guest.thermp.co.kr:8080/k_job/python/guest.html"/>
    <hyperlink ref="S3436" r:id="rId3418" display="http://content.thermp.co.kr/contentMedia.asp?ctype=MP4&amp;cserver=3&amp;ccase=sample&amp;cpath=New/kfo&amp;cname=sample25&amp;cwidth=1280"/>
    <hyperlink ref="S3437" r:id="rId3419" display="http://content.thermp.co.kr/contentMedia.asp?ctype=MP4&amp;cserver=3&amp;ccase=sample&amp;cpath=New/kfo&amp;cname=sample24&amp;cwidth=1280"/>
    <hyperlink ref="S3438" r:id="rId3420" display="https://content.thermp.co.kr/contentMedia.asp?ctype=MP4&amp;cserver=4&amp;ccase=sample&amp;cpath=kfo&amp;cname=sample02&amp;cwidth=1280"/>
    <hyperlink ref="S3439" r:id="rId3421" display="https://content.thermp.co.kr/contentMedia.asp?ctype=MP4&amp;cserver=4&amp;ccase=sample&amp;cpath=kfo&amp;cname=sample01&amp;cwidth=1280"/>
    <hyperlink ref="S3440" r:id="rId3422" display="http://content.thermp.co.kr/contentMedia.asp?ctype=MP4&amp;cserver=3&amp;ccase=sample&amp;cpath=new/kfo&amp;cname=sample09&amp;cwidth=1280"/>
    <hyperlink ref="S3441" r:id="rId3423" display="https://content.thermp.co.kr/contentMedia.asp?ctype=MP4&amp;cserver=4&amp;ccase=sample&amp;cpath=kfo&amp;cname=sample11&amp;cwidth=1280"/>
    <hyperlink ref="S3442" r:id="rId3424" display="https://content.thermp.co.kr/contentMedia.asp?ctype=MP4&amp;cserver=4&amp;ccase=sample&amp;cpath=kfo&amp;cname=sample10&amp;cwidth=1280"/>
    <hyperlink ref="S3443" r:id="rId3425" display="http://guest.thermp.co.kr:8080/html5/@New/kfo/01/guest.html"/>
    <hyperlink ref="S3444" r:id="rId3426" display="https://content.thermp.co.kr/contentMedia.asp?ctype=MP4&amp;cserver=4&amp;ccase=sample&amp;cpath=kfo&amp;cname=sample12&amp;cwidth=1280"/>
    <hyperlink ref="S3445" r:id="rId3427" display="https://content.thermp.co.kr/contentMedia.asp?ctype=MP4&amp;cserver=4&amp;ccase=sample&amp;cpath=kfo&amp;cname=sample13&amp;cwidth=1280"/>
    <hyperlink ref="S3446" r:id="rId3428" display="https://content.thermp.co.kr/contentMedia.asp?ctype=MP4&amp;cserver=4&amp;ccase=sample&amp;cpath=kfo&amp;cname=sample14&amp;cwidth=1280"/>
    <hyperlink ref="S3447" r:id="rId3429" display="https://content.thermp.co.kr/contentMedia.asp?ctype=MP4&amp;cserver=4&amp;ccase=sample&amp;cpath=kfo&amp;cname=sample15&amp;cwidth=1280"/>
    <hyperlink ref="S3448" r:id="rId3430" display="https://content.thermp.co.kr/contentMedia.asp?ctype=MP4&amp;cserver=4&amp;ccase=sample&amp;cpath=kfo&amp;cname=sample16&amp;cwidth=1280"/>
    <hyperlink ref="S3449" r:id="rId3431" display="http://content.thermp.co.kr/contentMedia.asp?ctype=MP4&amp;cserver=3&amp;ccase=sample&amp;cpath=new/kfo&amp;cname=sample04&amp;cwidth=1280"/>
    <hyperlink ref="S3450" r:id="rId3432" display="http://content.thermp.co.kr/contentMedia.asp?ctype=MP4&amp;cserver=3&amp;ccase=sample&amp;cpath=new/kfo&amp;cname=sample01&amp;cwidth=1280"/>
    <hyperlink ref="S3451" r:id="rId3433" display="http://content.thermp.co.kr/contentMedia.asp?ctype=MP4&amp;cserver=3&amp;ccase=sample&amp;cpath=New/hanien&amp;cname=sample01&amp;cwidth=1280"/>
    <hyperlink ref="S3452" r:id="rId3434" display="http://content.thermp.co.kr/contentMedia.asp?ctype=MP4&amp;cserver=3&amp;ccase=sample&amp;cpath=New/hanien&amp;cname=sample02&amp;cwidth=1280"/>
    <hyperlink ref="S3453" r:id="rId3435" display="http://content.thermp.co.kr/contentMedia.asp?ctype=MP4&amp;cserver=3&amp;ccase=sample&amp;cpath=New/hanien&amp;cname=sample03&amp;cwidth=1280"/>
    <hyperlink ref="S3454" r:id="rId3436" display="http://content.thermp.co.kr/contentMedia.asp?ctype=MP4&amp;cserver=3&amp;ccase=sample&amp;cpath=New/hanien&amp;cname=sample04&amp;cwidth=1280"/>
    <hyperlink ref="S3455" r:id="rId3437" display="http://content.thermp.co.kr/contentMedia.asp?ctype=MP4&amp;cserver=3&amp;ccase=sample&amp;cpath=New/hanien&amp;cname=sample05&amp;cwidth=1280"/>
    <hyperlink ref="S3456" r:id="rId3438" display="http://content.thermp.co.kr/contentMedia.asp?ctype=MP4&amp;cserver=3&amp;ccase=sample&amp;cpath=New/hanien&amp;cname=sample06&amp;cwidth=1280"/>
    <hyperlink ref="S3457" r:id="rId3439" display="http://content.thermp.co.kr/contentMedia.asp?ctype=MP4&amp;cserver=3&amp;ccase=sample&amp;cpath=New/hanien&amp;cname=sample39&amp;cwidth=1280"/>
    <hyperlink ref="S3458" r:id="rId3440" display="http://content.thermp.co.kr/contentMedia.asp?ctype=MP4&amp;cserver=3&amp;ccase=sample&amp;cpath=New/hanien&amp;cname=sample07&amp;cwidth=1280"/>
    <hyperlink ref="S3459" r:id="rId3441" display="http://content.thermp.co.kr/contentMedia.asp?ctype=MP4&amp;cserver=3&amp;ccase=sample&amp;cpath=New/hanien&amp;cname=sample40&amp;cwidth=1280"/>
    <hyperlink ref="S3460" r:id="rId3442" display="http://content.thermp.co.kr/contentMedia.asp?ctype=MP4&amp;cserver=3&amp;ccase=sample&amp;cpath=New/hanien&amp;cname=sample46&amp;cwidth=1280"/>
    <hyperlink ref="S3461" r:id="rId3443" display="http://content.thermp.co.kr/contentMedia.asp?ctype=MP4&amp;cserver=3&amp;ccase=sample&amp;cpath=New/hanien&amp;cname=sample08&amp;cwidth=1280"/>
    <hyperlink ref="S3462" r:id="rId3444" display="http://content.thermp.co.kr/contentMedia.asp?ctype=MP4&amp;cserver=3&amp;ccase=sample&amp;cpath=New/hanien&amp;cname=sample09&amp;cwidth=1280"/>
    <hyperlink ref="S3463" r:id="rId3445" display="http://content.thermp.co.kr/contentMedia.asp?ctype=MP4&amp;cserver=3&amp;ccase=sample&amp;cpath=New/hanien&amp;cname=sample41&amp;cwidth=1280"/>
    <hyperlink ref="S3464" r:id="rId3446" display="http://content.thermp.co.kr/contentMedia.asp?ctype=MP4&amp;cserver=3&amp;ccase=sample&amp;cpath=New/hanien&amp;cname=sample10&amp;cwidth=1280"/>
    <hyperlink ref="S3465" r:id="rId3447" display="http://content.thermp.co.kr/contentMedia.asp?ctype=MP4&amp;cserver=3&amp;ccase=sample&amp;cpath=New/hanien&amp;cname=sample42&amp;cwidth=1280"/>
    <hyperlink ref="S3466" r:id="rId3448" display="http://content.thermp.co.kr/contentMedia.asp?ctype=MP4&amp;cserver=3&amp;ccase=sample&amp;cpath=New/hanien&amp;cname=sample11&amp;cwidth=1280"/>
    <hyperlink ref="S3467" r:id="rId3449" display="http://content.thermp.co.kr/contentMedia.asp?ctype=MP4&amp;cserver=3&amp;ccase=sample&amp;cpath=New/hanien&amp;cname=sample12&amp;cwidth=1280"/>
    <hyperlink ref="S3468" r:id="rId3450" display="http://content.thermp.co.kr/contentMedia.asp?ctype=MP4&amp;cserver=3&amp;ccase=sample&amp;cpath=New/hanien&amp;cname=sample13&amp;cwidth=1280"/>
    <hyperlink ref="S3469" r:id="rId3451" display="http://content.thermp.co.kr/contentMedia.asp?ctype=MP4&amp;cserver=3&amp;ccase=sample&amp;cpath=New/hanien&amp;cname=sample37&amp;cwidth=1280"/>
    <hyperlink ref="S3470" r:id="rId3452" display="http://content.thermp.co.kr/contentMedia.asp?ctype=MP4&amp;cserver=3&amp;ccase=sample&amp;cpath=New/hanien&amp;cname=sample14&amp;cwidth=1280"/>
    <hyperlink ref="S3471" r:id="rId3453" display="http://content.thermp.co.kr/contentMedia.asp?ctype=MP4&amp;cserver=3&amp;ccase=sample&amp;cpath=New/hanien&amp;cname=sample15&amp;cwidth=1280"/>
    <hyperlink ref="S3472" r:id="rId3454" display="http://content.thermp.co.kr/contentMedia.asp?ctype=MP4&amp;cserver=3&amp;ccase=sample&amp;cpath=New/hanien&amp;cname=sample43&amp;cwidth=1280"/>
    <hyperlink ref="S3473" r:id="rId3455" display="http://content.thermp.co.kr/contentMedia.asp?ctype=MP4&amp;cserver=3&amp;ccase=sample&amp;cpath=New/hanien&amp;cname=sample16&amp;cwidth=1280"/>
    <hyperlink ref="S3474" r:id="rId3456" display="http://content.thermp.co.kr/contentMedia.asp?ctype=MP4&amp;cserver=3&amp;ccase=sample&amp;cpath=New/hanien&amp;cname=sample17&amp;cwidth=1280"/>
    <hyperlink ref="S3475" r:id="rId3457" display="http://content.thermp.co.kr/contentMedia.asp?ctype=MP4&amp;cserver=3&amp;ccase=sample&amp;cpath=New/hanien&amp;cname=sample47&amp;cwidth=1280"/>
    <hyperlink ref="S3476" r:id="rId3458" display="http://content.thermp.co.kr/contentMedia.asp?ctype=MP4&amp;cserver=3&amp;ccase=sample&amp;cpath=New/hanien&amp;cname=sample18&amp;cwidth=1280"/>
    <hyperlink ref="S3477" r:id="rId3459" display="http://content.thermp.co.kr/contentMedia.asp?ctype=MP4&amp;cserver=3&amp;ccase=sample&amp;cpath=New/hanien&amp;cname=sample19&amp;cwidth=1280"/>
    <hyperlink ref="S3478" r:id="rId3460" display="http://content.thermp.co.kr/contentMedia.asp?ctype=MP4&amp;cserver=3&amp;ccase=sample&amp;cpath=New/hanien&amp;cname=sample20&amp;cwidth=1280"/>
    <hyperlink ref="S3479" r:id="rId3461" display="http://content.thermp.co.kr/contentMedia.asp?ctype=MP4&amp;cserver=3&amp;ccase=sample&amp;cpath=New/hanien&amp;cname=sample21&amp;cwidth=1280"/>
    <hyperlink ref="S3480" r:id="rId3462" display="http://content.thermp.co.kr/contentMedia.asp?ctype=MP4&amp;cserver=3&amp;ccase=sample&amp;cpath=New/hanien&amp;cname=sample22&amp;cwidth=1280"/>
    <hyperlink ref="S3481" r:id="rId3463" display="http://content.thermp.co.kr/contentMedia.asp?ctype=MP4&amp;cserver=3&amp;ccase=sample&amp;cpath=New/hanien&amp;cname=sample23&amp;cwidth=1280"/>
    <hyperlink ref="S3482" r:id="rId3464" display="http://content.thermp.co.kr/contentMedia.asp?ctype=MP4&amp;cserver=3&amp;ccase=sample&amp;cpath=New/hanien&amp;cname=sample24&amp;cwidth=1280"/>
    <hyperlink ref="S3483" r:id="rId3465" display="http://content.thermp.co.kr/contentMedia.asp?ctype=MP4&amp;cserver=3&amp;ccase=sample&amp;cpath=New/hanien&amp;cname=sample44&amp;cwidth=1280"/>
    <hyperlink ref="S3484" r:id="rId3466" display="http://content.thermp.co.kr/contentMedia.asp?ctype=MP4&amp;cserver=3&amp;ccase=sample&amp;cpath=New/hanien&amp;cname=sample38&amp;cwidth=1280"/>
    <hyperlink ref="S3485" r:id="rId3467" display="http://content.thermp.co.kr/contentMedia.asp?ctype=MP4&amp;cserver=3&amp;ccase=sample&amp;cpath=New/hanien&amp;cname=sample25&amp;cwidth=1280"/>
    <hyperlink ref="S3486" r:id="rId3468" display="http://content.thermp.co.kr/contentMedia.asp?ctype=MP4&amp;cserver=3&amp;ccase=sample&amp;cpath=New/hanien&amp;cname=sample26&amp;cwidth=1280"/>
    <hyperlink ref="S3487" r:id="rId3469" display="http://content.thermp.co.kr/contentMedia.asp?ctype=MP4&amp;cserver=3&amp;ccase=sample&amp;cpath=New/hanien&amp;cname=sample48&amp;cwidth=1280"/>
    <hyperlink ref="S3488" r:id="rId3470" display="http://content.thermp.co.kr/contentMedia.asp?ctype=MP4&amp;cserver=3&amp;ccase=sample&amp;cpath=New/hanien&amp;cname=sample27&amp;cwidth=1280"/>
    <hyperlink ref="S3489" r:id="rId3471" display="http://content.thermp.co.kr/contentMedia.asp?ctype=MP4&amp;cserver=3&amp;ccase=sample&amp;cpath=New/hanien&amp;cname=sample28&amp;cwidth=1280"/>
    <hyperlink ref="S3490" r:id="rId3472" display="http://content.thermp.co.kr/contentMedia.asp?ctype=MP4&amp;cserver=3&amp;ccase=sample&amp;cpath=New/hanien&amp;cname=sample29&amp;cwidth=1280"/>
    <hyperlink ref="S3491" r:id="rId3473" display="http://content.thermp.co.kr/contentMedia.asp?ctype=MP4&amp;cserver=3&amp;ccase=sample&amp;cpath=New/hanien&amp;cname=sample30&amp;cwidth=1280"/>
    <hyperlink ref="S3492" r:id="rId3474" display="http://content.thermp.co.kr/contentMedia.asp?ctype=MP4&amp;cserver=3&amp;ccase=sample&amp;cpath=New/hanien&amp;cname=sample31&amp;cwidth=1280"/>
    <hyperlink ref="S3493" r:id="rId3475" display="http://content.thermp.co.kr/contentMedia.asp?ctype=MP4&amp;cserver=3&amp;ccase=sample&amp;cpath=New/hanien&amp;cname=sample32&amp;cwidth=1280"/>
    <hyperlink ref="S3494" r:id="rId3476" display="http://content.thermp.co.kr/contentMedia.asp?ctype=MP4&amp;cserver=3&amp;ccase=sample&amp;cpath=New/hanien&amp;cname=sample33&amp;cwidth=1280"/>
    <hyperlink ref="S3495" r:id="rId3477" display="http://content.thermp.co.kr/contentMedia.asp?ctype=MP4&amp;cserver=3&amp;ccase=sample&amp;cpath=New/hanien&amp;cname=sample45&amp;cwidth=1280"/>
    <hyperlink ref="S3496" r:id="rId3478" display="http://content.thermp.co.kr/contentMedia.asp?ctype=MP4&amp;cserver=3&amp;ccase=sample&amp;cpath=New/hanien&amp;cname=sample34&amp;cwidth=1280"/>
    <hyperlink ref="S3497" r:id="rId3479" display="http://content.thermp.co.kr/contentMedia.asp?ctype=MP4&amp;cserver=3&amp;ccase=sample&amp;cpath=New/hanien&amp;cname=sample35&amp;cwidth=1280"/>
    <hyperlink ref="S3498" r:id="rId3480" display="http://content.thermp.co.kr/contentMedia.asp?ctype=MP4&amp;cserver=3&amp;ccase=sample&amp;cpath=New/hanien&amp;cname=sample36&amp;cwidth=1280"/>
    <hyperlink ref="S3499" r:id="rId3481" display="http://content.thermp.co.kr/contentMedia.asp?ctype=MP4&amp;cserver=3&amp;ccase=sample&amp;cpath=New/hkeacadedy&amp;cname=sample02"/>
    <hyperlink ref="S3500" r:id="rId3482" display="http://content.thermp.co.kr/contentMedia.asp?ctype=MP4&amp;cserver=3&amp;ccase=sample&amp;cpath=New/hkeacadedy&amp;cname=sample01"/>
    <hyperlink ref="S3501" r:id="rId3483" display="http://guest.thermp.co.kr:8080/kcyber/bacc/guest.html"/>
    <hyperlink ref="S3502" r:id="rId3484" display="http://guest.thermp.co.kr:8080/html5/@New/ekcls/02/guest.html"/>
    <hyperlink ref="S3503" r:id="rId3485" display="http://guest.thermp.co.kr:8080/html5/@New/ekcls/07/guest.html"/>
    <hyperlink ref="S3504" r:id="rId3486" display="http://guest.thermp.co.kr:8080/html5/@New/ekcls/04/guest.html"/>
    <hyperlink ref="S3505" r:id="rId3487" display="http://guest.thermp.co.kr:8080/kcyber/tech/guest.html"/>
    <hyperlink ref="S3506" r:id="rId3488" display="http://guest.thermp.co.kr:8080/kcyber/enneagram/guest.html"/>
    <hyperlink ref="S3507" r:id="rId3489" display="http://guest.thermp.co.kr:8080/kcyber/elec_calculator/guest.html"/>
    <hyperlink ref="S3508" r:id="rId3490" display="http://guest.thermp.co.kr:8080/kcyber/power/guest.html"/>
    <hyperlink ref="S3509" r:id="rId3491" display="http://guest.thermp.co.kr:8080/html5/@New/ekcls/03/guest.html"/>
    <hyperlink ref="S3510" r:id="rId3492" display="http://guest.thermp.co.kr:8080/kcyber/guest.html"/>
    <hyperlink ref="S3511" r:id="rId3493" display="http://guest.thermp.co.kr:8080/kcyber/writing/guest.html"/>
    <hyperlink ref="S3512" r:id="rId3494" display="http://guest.thermp.co.kr:8080/html5/@New/ekcls/08/guest.html"/>
    <hyperlink ref="S3513" r:id="rId3495" display="http://guest.thermp.co.kr:8080/html5/@New/kpcice/56/guest.html"/>
    <hyperlink ref="S3514" r:id="rId3496" display="http://guest.thermp.co.kr:8080/html5/kpcice/11/guest.html"/>
    <hyperlink ref="S3515" r:id="rId3497" display="http://guest.thermp.co.kr:8080/html5/kpcice/74/guest.html"/>
    <hyperlink ref="S3516" r:id="rId3498" display="http://guest.thermp.co.kr:8080/html5/kpcice/62/guest.html"/>
    <hyperlink ref="S3517" r:id="rId3499" display="http://guest.thermp.co.kr:8080/html5/@New/kpcice/02/guest.html"/>
    <hyperlink ref="S3518" r:id="rId3500" display="http://guest.thermp.co.kr:8080/html5/@New/kpcice/03/guest.html"/>
    <hyperlink ref="S3519" r:id="rId3501" display="http://guest.thermp.co.kr:8080/html5/kpcice/21/guest.html"/>
    <hyperlink ref="S3520" r:id="rId3502" display="http://guest.thermp.co.kr:8080/html5/kpcice/34/guest.html"/>
    <hyperlink ref="S3521" r:id="rId3503" display="http://guest.thermp.co.kr:8080/html5/kpcice/28/guest.html"/>
    <hyperlink ref="S3522" r:id="rId3504" display="http://guest.thermp.co.kr:8080/html5/kpcice/39/guest.html"/>
    <hyperlink ref="S3523" r:id="rId3505" display="http://guest.thermp.co.kr:8080/html5/@New/kpcice/10/guest.html"/>
    <hyperlink ref="S3524" r:id="rId3506" display="http://guest.thermp.co.kr:8080/html5/kpcice/58/guest.html"/>
    <hyperlink ref="S3525" r:id="rId3507" display="http://guest.thermp.co.kr:8080/html5/kpcice/22/guest.html"/>
    <hyperlink ref="S3526" r:id="rId3508" display="http://guest.thermp.co.kr:8080/html5/kpcice/73/guest.html"/>
    <hyperlink ref="S3527" r:id="rId3509" display="http://guest.thermp.co.kr:8080/html5/kpcice/41/guest.html"/>
    <hyperlink ref="S3528" r:id="rId3510" display="http://guest.thermp.co.kr:8080/html5/kpcice/48/guest.html"/>
    <hyperlink ref="S3529" r:id="rId3511" display="http://guest.thermp.co.kr:8080/html5/kpcice/90/guest.html"/>
    <hyperlink ref="S3530" r:id="rId3512" display="http://guest.thermp.co.kr:8080/html5/kpcice/40/guest.htm"/>
    <hyperlink ref="S3531" r:id="rId3513" display="http://guest.thermp.co.kr:8080/html5/@New/kpcice/82/guest.html"/>
    <hyperlink ref="S3532" r:id="rId3514" display="http://guest.thermp.co.kr:8080/html5/kpcice/06/guest.html"/>
    <hyperlink ref="S3533" r:id="rId3515" display="http://guest.thermp.co.kr:8080/html5/kpcice/07/guest.html"/>
    <hyperlink ref="S3534" r:id="rId3516" display="http://guest.thermp.co.kr:8080/html5/kpcice/17/guest.html"/>
    <hyperlink ref="S3535" r:id="rId3517" display="http://guest.thermp.co.kr:8080/html5/kpcice/24/guest.html"/>
    <hyperlink ref="S3536" r:id="rId3518" display="http://guest.thermp.co.kr:8080/html5/kpcice/78/guest.html"/>
    <hyperlink ref="S3537" r:id="rId3519" display="http://guest.thermp.co.kr:8080/html5/kpcice/18/guest.html"/>
    <hyperlink ref="S3538" r:id="rId3520" display="http://guest.thermp.co.kr:8080/html5/kpcice/19/guest.html"/>
    <hyperlink ref="S3539" r:id="rId3521" display="http://guest.thermp.co.kr:8080/html5/kpcice/59/guest.html"/>
    <hyperlink ref="S3540" r:id="rId3522" display="http://guest.thermp.co.kr:8080/html5/kpcice/67/guest.html"/>
    <hyperlink ref="S3541" r:id="rId3523" display="http://guest.thermp.co.kr:8080/html5/kpcice/63/guest.html"/>
    <hyperlink ref="S3542" r:id="rId3524" display="http://guest.thermp.co.kr:8080/html5/kpcice/65/guest.html"/>
    <hyperlink ref="S3543" r:id="rId3525" display="http://guest.thermp.co.kr:8080/html5/kpcice/64/guest.html"/>
    <hyperlink ref="S3544" r:id="rId3526" display="http://guest.thermp.co.kr:8080/html5/kpcice/79/guest.html"/>
    <hyperlink ref="S3545" r:id="rId3527" display="http://guest.thermp.co.kr:8080/html5/kpcice/80/guest.html"/>
    <hyperlink ref="S3546" r:id="rId3528" display="http://guest.thermp.co.kr:8080/html5/kpcice/77/guest.html"/>
    <hyperlink ref="S3547" r:id="rId3529" display="http://guest.thermp.co.kr:8080/html5/kpcice/71/guest.html"/>
    <hyperlink ref="S3548" r:id="rId3530" display="http://guest.thermp.co.kr:8080/html5/kpcice/72/guest.html"/>
    <hyperlink ref="S3549" r:id="rId3531" display="http://guest.thermp.co.kr:8080/html5/kpcice/66/guest.html"/>
    <hyperlink ref="S3550" r:id="rId3532" display="http://guest.thermp.co.kr:8080/html5/kpcice/82/guest.html"/>
    <hyperlink ref="S3551" r:id="rId3533" display="http://guest.thermp.co.kr:8080/html5/kpcice/08/guest.html"/>
    <hyperlink ref="S3552" r:id="rId3534" display="http://guest.thermp.co.kr:8080/html5/kpcice/03/guest.html"/>
    <hyperlink ref="S3553" r:id="rId3535" display="http://guest.thermp.co.kr:8080/html5/kpcice/85/guest.html"/>
    <hyperlink ref="S3554" r:id="rId3536" display="http://guest.thermp.co.kr:8080/html5/kpcice/01/guest.html"/>
    <hyperlink ref="S3555" r:id="rId3537" display="http://guest.thermp.co.kr:8080/html5/kpcice/88/guest.html"/>
    <hyperlink ref="S3556" r:id="rId3538" display="http://guest.thermp.co.kr:8080/html5/kpcice/89/guest.html"/>
    <hyperlink ref="S3557" r:id="rId3539" display="http://guest.thermp.co.kr:8080/html5/kpcice/02/guest.html"/>
    <hyperlink ref="S3558" r:id="rId3540" display="http://guest.thermp.co.kr:8080/html5/@New/kpcice/17/guest.html"/>
    <hyperlink ref="S3559" r:id="rId3541" display="http://guest.thermp.co.kr:8080/html5/kpcice/04/guest.html"/>
    <hyperlink ref="S3560" r:id="rId3542" display="http://guest.thermp.co.kr:8080/html5/@New/kpcice/15/guest.html"/>
    <hyperlink ref="S3561" r:id="rId3543" display="http://guest.thermp.co.kr:8080/html5/kpcice/20/guest.html"/>
    <hyperlink ref="S3562" r:id="rId3544" display="http://guest.thermp.co.kr:8080/html5/kpcice/57/guest.html"/>
    <hyperlink ref="S3563" r:id="rId3545" display="http://guest.thermp.co.kr:8080/html5/kpcice/60/guest.html"/>
    <hyperlink ref="S3564" r:id="rId3546" display="http://guest.thermp.co.kr:8080/html5/kpcice/61/guest.html"/>
    <hyperlink ref="S3565" r:id="rId3547" display="http://guest.thermp.co.kr:8080/html5/kpcice/51/guest.html"/>
    <hyperlink ref="S3566" r:id="rId3548" display="http://guest.thermp.co.kr:8080/html5/kpcice/53/guest.html"/>
    <hyperlink ref="S3567" r:id="rId3549" display="http://guest.thermp.co.kr:8080/html5/kpcice/52/guest.html"/>
    <hyperlink ref="S3568" r:id="rId3550" display="http://guest.thermp.co.kr:8080/html5/@New/kpcice/16/guest.html"/>
    <hyperlink ref="S3569" r:id="rId3551" display="http://guest.thermp.co.kr:8080/html5/kpcice/43/guest.html"/>
    <hyperlink ref="S3570" r:id="rId3552" display="http://guest.thermp.co.kr:8080/html5/kpcice/47/guest.html"/>
    <hyperlink ref="S3571" r:id="rId3553" display="http://guest.thermp.co.kr:8080/html5/kpcice/45/guest.html"/>
    <hyperlink ref="S3572" r:id="rId3554" display="http://guest.thermp.co.kr:8080/html5/kpcice/46/guest.html"/>
    <hyperlink ref="S3573" r:id="rId3555" display="http://guest.thermp.co.kr:8080/html5/kpcice/44/guest.html"/>
    <hyperlink ref="S3574" r:id="rId3556" display="http://guest.thermp.co.kr:8080/html5/kpcice/42/guest.html"/>
    <hyperlink ref="S3575" r:id="rId3557" display="http://guest.thermp.co.kr:8080/html5/kpcice/15/guest.html"/>
    <hyperlink ref="S3576" r:id="rId3558" display="http://guest.thermp.co.kr:8080/html5/kpcice/14/guest.html"/>
    <hyperlink ref="S3577" r:id="rId3559" display="http://guest.thermp.co.kr:8080/html5/kpcice/75/guest.html"/>
    <hyperlink ref="S3578" r:id="rId3560" display="http://guest.thermp.co.kr:8080/html5/kpcice/23/guest.html"/>
    <hyperlink ref="S3579" r:id="rId3561" display="http://guest.thermp.co.kr:8080/html5/kpcice/69/guest.html"/>
    <hyperlink ref="S3580" r:id="rId3562" display="http://guest.thermp.co.kr:8080/html5/kpcice/36/guest.html"/>
    <hyperlink ref="S3581" r:id="rId3563" display="http://guest.thermp.co.kr:8080/html5/kpcice/35/guest.html"/>
    <hyperlink ref="S3582" r:id="rId3564" display="http://guest.thermp.co.kr:8080/html5/kpcice/68/guest.html"/>
    <hyperlink ref="S3583" r:id="rId3565" display="http://guest.thermp.co.kr:8080/html5/@New/kpcice/13/guest.html"/>
    <hyperlink ref="S3584" r:id="rId3566" display="http://guest.thermp.co.kr:8080/html5/@New/kpcice/12/guest.html"/>
    <hyperlink ref="S3585" r:id="rId3567" display="http://guest.thermp.co.kr:8080/html5/kpcice/09/guest.html"/>
    <hyperlink ref="S3586" r:id="rId3568" display="http://guest.thermp.co.kr:8080/html5/kpcice/54/guest.html"/>
    <hyperlink ref="S3587" r:id="rId3569" display="http://guest.thermp.co.kr:8080/html5/kpcice/50/guest.html"/>
    <hyperlink ref="S3588" r:id="rId3570" display="http://guest.thermp.co.kr:8080/html5/@New/kpcice/19/guest.html"/>
    <hyperlink ref="S3589" r:id="rId3571" display="http://guest.thermp.co.kr:8080/html5/kpcice/81/guest.html"/>
    <hyperlink ref="S3590" r:id="rId3572" display="http://guest.thermp.co.kr:8080/html5/@New/kpcice/08/guest.html"/>
    <hyperlink ref="S3591" r:id="rId3573" display="http://guest.thermp.co.kr:8080/html5/kpcice/13/guest.html"/>
    <hyperlink ref="S3592" r:id="rId3574" display="http://guest.thermp.co.kr:8080/html5/kpcice/55/guest.html"/>
    <hyperlink ref="S3593" r:id="rId3575" display="http://guest.thermp.co.kr:8080/html5/kpcice/30/guest.html"/>
    <hyperlink ref="S3594" r:id="rId3576" display="http://guest.thermp.co.kr:8080/html5/@New/kpcice/11/guest.html"/>
    <hyperlink ref="S3595" r:id="rId3577" display="http://guest.thermp.co.kr:8080/html5/kpcice/26/guest.html"/>
    <hyperlink ref="S3596" r:id="rId3578" display="http://guest.thermp.co.kr:8080/html5/kpcice/94/guest.html"/>
    <hyperlink ref="S3597" r:id="rId3579" display="http://guest.thermp.co.kr:8080/html5/kpcice/93/guest.html"/>
    <hyperlink ref="S3598" r:id="rId3580" display="http://guest.thermp.co.kr:8080/html5/kpcice/91/guest.html"/>
    <hyperlink ref="S3599" r:id="rId3581" display="http://guest.thermp.co.kr:8080/html5/kpcice/92/guest.html"/>
    <hyperlink ref="S3600" r:id="rId3582" display="http://guest.thermp.co.kr:8080/html5/@New/kpcice/74/guest.html"/>
    <hyperlink ref="S3601" r:id="rId3583" display="http://guest.thermp.co.kr:8080/html5/@New/kpcice/87/guest.html"/>
    <hyperlink ref="S3602" r:id="rId3584" display="http://guest.thermp.co.kr:8080/html5/@New/kpcice/88/guest.html"/>
    <hyperlink ref="S3603" r:id="rId3585" display="http://guest.thermp.co.kr:8080/html5/@New/kpcice/81/guest.html"/>
    <hyperlink ref="S3604" r:id="rId3586" display="http://guest.thermp.co.kr:8080/html5/@New/kpcice/05/guest.html"/>
    <hyperlink ref="S3605" r:id="rId3587" display="http://guest.thermp.co.kr:8080/html5/kpcice/38/guest.html"/>
    <hyperlink ref="S3606" r:id="rId3588" display="http://guest.thermp.co.kr:8080/html5/kpcice/37/guest.html"/>
    <hyperlink ref="S3607" r:id="rId3589" display="http://guest.thermp.co.kr:8080/html5/@New/kpcice/14/guest.html"/>
    <hyperlink ref="S3608" r:id="rId3590" display="http://guest.thermp.co.kr:8080/html5/@New/kpcice/75/guest.html"/>
    <hyperlink ref="S3609" r:id="rId3591" display="http://guest.thermp.co.kr:8080/html5/@New/kpcice/18/guest.html"/>
    <hyperlink ref="S3610" r:id="rId3592" display="http://guest.thermp.co.kr:8080/html5/@New/kpcice/18/guest.html"/>
    <hyperlink ref="S3611" r:id="rId3593" display="http://guest.thermp.co.kr:8080/html5/@New/kpcice/09/guest.html"/>
    <hyperlink ref="S3612" r:id="rId3594" display="http://guest.thermp.co.kr:8080/html5/kpcice/05/guest.html"/>
    <hyperlink ref="S3613" r:id="rId3595" display="http://guest.thermp.co.kr:8080/html5/kpcice/70/guest.html"/>
    <hyperlink ref="S3614" r:id="rId3596" display="http://guest.thermp.co.kr:8080/html5/kpcice/16/guest.html"/>
    <hyperlink ref="S3615" r:id="rId3597" display="http://guest.thermp.co.kr:8080/html5/kpcice/10/guest.html"/>
    <hyperlink ref="S3616" r:id="rId3598" display="http://guest.thermp.co.kr:8080/html5/kpcice/32/guest.html"/>
    <hyperlink ref="S3617" r:id="rId3599" display="http://guest.thermp.co.kr:8080/html5/kpcice/76/guest.html"/>
    <hyperlink ref="S3618" r:id="rId3600" display="http://guest.thermp.co.kr:8080/html5/kpcice/27/guest.html"/>
    <hyperlink ref="S3619" r:id="rId3601" display="http://guest.thermp.co.kr:8080/html5/kpcice/56/guest.html"/>
    <hyperlink ref="S3620" r:id="rId3602" display="http://guest.thermp.co.kr:8080/html5/kpcice/84/guest.html"/>
    <hyperlink ref="S3621" r:id="rId3603" display="http://guest.thermp.co.kr:8080/html5/kpcice/12/guest.html"/>
    <hyperlink ref="S3622" r:id="rId3604" display="http://guest.thermp.co.kr:8080/html5/kpcice/25/guest.html"/>
    <hyperlink ref="S3623" r:id="rId3605" display="http://guest.thermp.co.kr:8080/html5/kpcice/33/guest.html"/>
    <hyperlink ref="S3624" r:id="rId3606" display="http://guest.thermp.co.kr:8080/html5/kpcice/49/guest.html"/>
    <hyperlink ref="S3625" r:id="rId3607" display="http://guest.thermp.co.kr:8080/html5/kpcice/86/guest.html"/>
    <hyperlink ref="S3626" r:id="rId3608" display="http://guest.thermp.co.kr:8080/html5/kpcice/87/guest.html"/>
    <hyperlink ref="S3627" r:id="rId3609" display="http://content.thermp.co.kr/contentMedia.asp?ctype=MP4&amp;cserver=3&amp;ccase=sample&amp;cpath=new/hrdmaster&amp;cname=sample01&amp;cwidth=1280"/>
    <hyperlink ref="S3628" r:id="rId3610" display="http://content.thermp.co.kr/contentMedia.asp?ctype=MP4&amp;cserver=3&amp;ccase=sample&amp;cpath=new/hrdmaster&amp;cname=sample144&amp;cwidth=1280"/>
    <hyperlink ref="S3629" r:id="rId3611" display="http://content.thermp.co.kr/contentMedia.asp?ctype=MP4&amp;cserver=3&amp;ccase=sample&amp;cpath=new/hrdmaster&amp;cname=sample145&amp;cwidth=1280"/>
    <hyperlink ref="S3630" r:id="rId3612" display="http://content.thermp.co.kr/contentMedia.asp?ctype=MP4&amp;cserver=3&amp;ccase=sample&amp;cpath=new/hrdmaster&amp;cname=sample146&amp;cwidth=1280"/>
    <hyperlink ref="S3631" r:id="rId3613" display="http://content.thermp.co.kr/contentMedia.asp?ctype=MP4&amp;cserver=3&amp;ccase=sample&amp;cpath=new/hrdmaster&amp;cname=sample02&amp;cwidth=1280"/>
    <hyperlink ref="S3632" r:id="rId3614" display="http://content.thermp.co.kr/contentMedia.asp?ctype=MP4&amp;cserver=3&amp;ccase=sample&amp;cpath=new/hrdmaster&amp;cname=sample147&amp;cwidth=1280"/>
    <hyperlink ref="S3633" r:id="rId3615" display="http://content.thermp.co.kr/contentMedia.asp?ctype=MP4&amp;cserver=3&amp;ccase=sample&amp;cpath=new/hrdmaster&amp;cname=sample149&amp;cwidth=1280"/>
    <hyperlink ref="S3634" r:id="rId3616" display="http://content.thermp.co.kr/contentMedia.asp?ctype=MP4&amp;cserver=3&amp;ccase=sample&amp;cpath=new/hrdmaster&amp;cname=sample17&amp;cwidth=1280"/>
    <hyperlink ref="S3635" r:id="rId3617" display="http://content.thermp.co.kr/contentMedia.asp?ctype=MP4&amp;cserver=3&amp;ccase=sample&amp;cpath=new/hrdmaster&amp;cname=sample15&amp;cwidth=1280"/>
    <hyperlink ref="S3636" r:id="rId3618" display="http://content.thermp.co.kr/contentMedia.asp?ctype=MP4&amp;cserver=3&amp;ccase=sample&amp;cpath=new/hrdmaster&amp;cname=sample16&amp;cwidth=1280"/>
    <hyperlink ref="S3637" r:id="rId3619" display="http://content.thermp.co.kr/contentMedia.asp?ctype=MP4&amp;cserver=3&amp;ccase=sample&amp;cpath=new/hrdmaster&amp;cname=sample18&amp;cwidth=1280"/>
    <hyperlink ref="S3638" r:id="rId3620" display="http://content.thermp.co.kr/contentMedia.asp?ctype=MP4&amp;cserver=3&amp;ccase=sample&amp;cpath=new/hrdmaster&amp;cname=sample19&amp;cwidth=1280"/>
    <hyperlink ref="S3639" r:id="rId3621" display="http://content.thermp.co.kr/contentMedia.asp?ctype=MP4&amp;cserver=3&amp;ccase=sample&amp;cpath=new/hrdmaster&amp;cname=sample20&amp;cwidth=1280"/>
    <hyperlink ref="S3640" r:id="rId3622" display="http://content.thermp.co.kr/contentMedia.asp?ctype=MP4&amp;cserver=3&amp;ccase=sample&amp;cpath=new/hrdmaster&amp;cname=sample150&amp;cwidth=1280"/>
    <hyperlink ref="S3641" r:id="rId3623" display="http://content.thermp.co.kr/contentMedia.asp?ctype=MP4&amp;cserver=3&amp;ccase=sample&amp;cpath=new/hrdmaster&amp;cname=sample151&amp;cwidth=1280"/>
    <hyperlink ref="S3642" r:id="rId3624" display="http://content.thermp.co.kr/contentMedia.asp?ctype=MP4&amp;cserver=3&amp;ccase=sample&amp;cpath=new/hrdmaster&amp;cname=sample21&amp;cwidth=1280"/>
    <hyperlink ref="S3643" r:id="rId3625" display="http://content.thermp.co.kr/contentMedia.asp?ctype=MP4&amp;cserver=3&amp;ccase=sample&amp;cpath=new/hrdmaster&amp;cname=sample22&amp;cwidth=1280"/>
    <hyperlink ref="S3644" r:id="rId3626" display="http://content.thermp.co.kr/contentMedia.asp?ctype=MP4&amp;cserver=3&amp;ccase=sample&amp;cpath=new/hrdmaster&amp;cname=sample23&amp;cwidth=1280"/>
    <hyperlink ref="S3645" r:id="rId3627" display="http://content.thermp.co.kr/contentMedia.asp?ctype=MP4&amp;cserver=3&amp;ccase=sample&amp;cpath=new/hrdmaster&amp;cname=sample24&amp;cwidth=1280"/>
    <hyperlink ref="S3646" r:id="rId3628" display="http://content.thermp.co.kr/contentMedia.asp?ctype=MP4&amp;cserver=3&amp;ccase=sample&amp;cpath=new/hrdmaster&amp;cname=sample152&amp;cwidth=1280"/>
    <hyperlink ref="S3647" r:id="rId3629" display="http://content.thermp.co.kr/contentMedia.asp?ctype=MP4&amp;cserver=3&amp;ccase=sample&amp;cpath=new/hrdmaster&amp;cname=sample25&amp;cwidth=1280"/>
    <hyperlink ref="S3648" r:id="rId3630" display="http://content.thermp.co.kr/contentMedia.asp?ctype=MP4&amp;cserver=3&amp;ccase=sample&amp;cpath=new/hrdmaster&amp;cname=sample26&amp;cwidth=1280"/>
    <hyperlink ref="S3649" r:id="rId3631" display="http://content.thermp.co.kr/contentMedia.asp?ctype=MP4&amp;cserver=3&amp;ccase=sample&amp;cpath=new/hrdmaster&amp;cname=sample153&amp;cwidth=1280"/>
    <hyperlink ref="S3650" r:id="rId3632" display="http://content.thermp.co.kr/contentMedia.asp?ctype=MP4&amp;cserver=3&amp;ccase=sample&amp;cpath=new/hrdmaster&amp;cname=sample27&amp;cwidth=1280"/>
    <hyperlink ref="S3651" r:id="rId3633" display="http://content.thermp.co.kr/contentMedia.asp?ctype=MP4&amp;cserver=3&amp;ccase=sample&amp;cpath=new/hrdmaster&amp;cname=sample28&amp;cwidth=1280"/>
    <hyperlink ref="S3652" r:id="rId3634" display="http://content.thermp.co.kr/contentMedia.asp?ctype=MP4&amp;cserver=3&amp;ccase=sample&amp;cpath=new/hrdmaster&amp;cname=sample29&amp;cwidth=1280"/>
    <hyperlink ref="S3653" r:id="rId3635" display="http://content.thermp.co.kr/contentMedia.asp?ctype=MP4&amp;cserver=3&amp;ccase=sample&amp;cpath=new/hrdmaster&amp;cname=sample154&amp;cwidth=1280"/>
    <hyperlink ref="S3654" r:id="rId3636" display="http://content.thermp.co.kr/contentMedia.asp?ctype=MP4&amp;cserver=3&amp;ccase=sample&amp;cpath=new/hrdmaster&amp;cname=sample155&amp;cwidth=1280"/>
    <hyperlink ref="S3655" r:id="rId3637" display="http://content.thermp.co.kr/contentMedia.asp?ctype=MP4&amp;cserver=3&amp;ccase=sample&amp;cpath=new/hrdmaster&amp;cname=sample30&amp;cwidth=1280"/>
    <hyperlink ref="S3656" r:id="rId3638" display="http://content.thermp.co.kr/contentMedia.asp?ctype=MP4&amp;cserver=3&amp;ccase=sample&amp;cpath=new/hrdmaster&amp;cname=sample156&amp;cwidth=1280"/>
    <hyperlink ref="S3657" r:id="rId3639" display="http://content.thermp.co.kr/contentMedia.asp?ctype=MP4&amp;cserver=3&amp;ccase=sample&amp;cpath=new/hrdmaster&amp;cname=sample157&amp;cwidth=1280"/>
    <hyperlink ref="S3658" r:id="rId3640" display="http://content.thermp.co.kr/contentMedia.asp?ctype=MP4&amp;cserver=3&amp;ccase=sample&amp;cpath=new/hrdmaster&amp;cname=sample158&amp;cwidth=1280"/>
    <hyperlink ref="S3659" r:id="rId3641" display="http://content.thermp.co.kr/contentMedia.asp?ctype=MP4&amp;cserver=3&amp;ccase=sample&amp;cpath=new/hrdmaster&amp;cname=sample159&amp;cwidth=1280"/>
    <hyperlink ref="S3660" r:id="rId3642" display="http://content.thermp.co.kr/contentMedia.asp?ctype=MP4&amp;cserver=3&amp;ccase=sample&amp;cpath=new/hrdmaster&amp;cname=sample160&amp;cwidth=1280"/>
    <hyperlink ref="S3661" r:id="rId3643" display="http://content.thermp.co.kr/contentMedia.asp?ctype=MP4&amp;cserver=3&amp;ccase=sample&amp;cpath=new/hrdmaster&amp;cname=sample31&amp;cwidth=1280"/>
    <hyperlink ref="S3662" r:id="rId3644" display="http://content.thermp.co.kr/contentMedia.asp?ctype=MP4&amp;cserver=3&amp;ccase=sample&amp;cpath=new/hrdmaster&amp;cname=sample161&amp;cwidth=1280"/>
    <hyperlink ref="S3663" r:id="rId3645" display="http://content.thermp.co.kr/contentMedia.asp?ctype=MP4&amp;cserver=3&amp;ccase=sample&amp;cpath=new/hrdmaster&amp;cname=sample32&amp;cwidth=1280"/>
    <hyperlink ref="S3664" r:id="rId3646" display="http://content.thermp.co.kr/contentMedia.asp?ctype=MP4&amp;cserver=3&amp;ccase=sample&amp;cpath=new/hrdmaster&amp;cname=sample33&amp;cwidth=1280"/>
    <hyperlink ref="S3665" r:id="rId3647" display="http://content.thermp.co.kr/contentMedia.asp?ctype=MP4&amp;cserver=3&amp;ccase=sample&amp;cpath=new/hrdmaster&amp;cname=sample34&amp;cwidth=1280"/>
    <hyperlink ref="S3666" r:id="rId3648" display="http://content.thermp.co.kr/contentMedia.asp?ctype=MP4&amp;cserver=3&amp;ccase=sample&amp;cpath=new/hrdmaster&amp;cname=sample35&amp;cwidth=1280"/>
    <hyperlink ref="S3667" r:id="rId3649" display="http://content.thermp.co.kr/contentMedia.asp?ctype=MP4&amp;cserver=3&amp;ccase=sample&amp;cpath=new/hrdmaster&amp;cname=sample162&amp;cwidth=1280"/>
    <hyperlink ref="S3668" r:id="rId3650" display="http://content.thermp.co.kr/contentMedia.asp?ctype=MP4&amp;cserver=3&amp;ccase=sample&amp;cpath=new/hrdmaster&amp;cname=sample36&amp;cwidth=1280"/>
    <hyperlink ref="S3669" r:id="rId3651" display="http://content.thermp.co.kr/contentMedia.asp?ctype=MP4&amp;cserver=3&amp;ccase=sample&amp;cpath=new/hrdmaster&amp;cname=sample37&amp;cwidth=1280"/>
    <hyperlink ref="S3670" r:id="rId3652" display="http://content.thermp.co.kr/contentMedia.asp?ctype=MP4&amp;cserver=3&amp;ccase=sample&amp;cpath=new/hrdmaster&amp;cname=sample38&amp;cwidth=1280"/>
    <hyperlink ref="S3671" r:id="rId3653" display="http://content.thermp.co.kr/contentMedia.asp?ctype=MP4&amp;cserver=3&amp;ccase=sample&amp;cpath=new/hrdmaster&amp;cname=sample39&amp;cwidth=1280"/>
    <hyperlink ref="S3672" r:id="rId3654" display="http://content.thermp.co.kr/contentMedia.asp?ctype=MP4&amp;cserver=3&amp;ccase=sample&amp;cpath=new/hrdmaster&amp;cname=sample163&amp;cwidth=1280"/>
    <hyperlink ref="S3673" r:id="rId3655" display="http://content.thermp.co.kr/contentMedia.asp?ctype=MP4&amp;cserver=3&amp;ccase=sample&amp;cpath=new/hrdmaster&amp;cname=sample211&amp;cwidth=1280"/>
    <hyperlink ref="S3674" r:id="rId3656" display="http://content.thermp.co.kr/contentMedia.asp?ctype=MP4&amp;cserver=3&amp;ccase=sample&amp;cpath=new/hrdmaster&amp;cname=sample40&amp;cwidth=1280"/>
    <hyperlink ref="S3675" r:id="rId3657" display="http://content.thermp.co.kr/contentMedia.asp?ctype=MP4&amp;cserver=3&amp;ccase=sample&amp;cpath=new/hrdmaster&amp;cname=sample164&amp;cwidth=1280"/>
    <hyperlink ref="S3676" r:id="rId3658" display="http://content.thermp.co.kr/contentMedia.asp?ctype=MP4&amp;cserver=3&amp;ccase=sample&amp;cpath=new/hrdmaster&amp;cname=sample41&amp;cwidth=1280"/>
    <hyperlink ref="S3677" r:id="rId3659" display="http://content.thermp.co.kr/contentMedia.asp?ctype=MP4&amp;cserver=3&amp;ccase=sample&amp;cpath=new/hrdmaster&amp;cname=sample42&amp;cwidth=1280"/>
    <hyperlink ref="S3678" r:id="rId3660" display="http://content.thermp.co.kr/contentMedia.asp?ctype=MP4&amp;cserver=3&amp;ccase=sample&amp;cpath=new/hrdmaster&amp;cname=sample165&amp;cwidth=1280"/>
    <hyperlink ref="S3679" r:id="rId3661" display="http://content.thermp.co.kr/contentMedia.asp?ctype=MP4&amp;cserver=3&amp;ccase=sample&amp;cpath=new/hrdmaster&amp;cname=sample43&amp;cwidth=1280"/>
    <hyperlink ref="S3680" r:id="rId3662" display="http://content.thermp.co.kr/contentMedia.asp?ctype=MP4&amp;cserver=3&amp;ccase=sample&amp;cpath=new/hrdmaster&amp;cname=sample44&amp;cwidth=1280"/>
    <hyperlink ref="S3681" r:id="rId3663" display="http://content.thermp.co.kr/contentMedia.asp?ctype=MP4&amp;cserver=3&amp;ccase=sample&amp;cpath=new/hrdmaster&amp;cname=sample45&amp;cwidth=1280"/>
    <hyperlink ref="S3682" r:id="rId3664" display="http://content.thermp.co.kr/contentMedia.asp?ctype=MP4&amp;cserver=3&amp;ccase=sample&amp;cpath=new/hrdmaster&amp;cname=sample46&amp;cwidth=1280"/>
    <hyperlink ref="S3683" r:id="rId3665" display="http://content.thermp.co.kr/contentMedia.asp?ctype=MP4&amp;cserver=3&amp;ccase=sample&amp;cpath=new/hrdmaster&amp;cname=sample47&amp;cwidth=1280"/>
    <hyperlink ref="S3684" r:id="rId3666" display="http://content.thermp.co.kr/contentMedia.asp?ctype=MP4&amp;cserver=3&amp;ccase=sample&amp;cpath=new/hrdmaster&amp;cname=sample166&amp;cwidth=1280"/>
    <hyperlink ref="S3685" r:id="rId3667" display="http://content.thermp.co.kr/contentMedia.asp?ctype=MP4&amp;cserver=3&amp;ccase=sample&amp;cpath=new/hrdmaster&amp;cname=sample167&amp;cwidth=1280"/>
    <hyperlink ref="S3686" r:id="rId3668" display="http://content.thermp.co.kr/contentMedia.asp?ctype=MP4&amp;cserver=3&amp;ccase=sample&amp;cpath=new/hrdmaster&amp;cname=sample48&amp;cwidth=1280"/>
    <hyperlink ref="S3687" r:id="rId3669" display="http://content.thermp.co.kr/contentMedia.asp?ctype=MP4&amp;cserver=3&amp;ccase=sample&amp;cpath=new/hrdmaster&amp;cname=sample49&amp;cwidth=1280"/>
    <hyperlink ref="S3688" r:id="rId3670" display="http://content.thermp.co.kr/contentMedia.asp?ctype=MP4&amp;cserver=3&amp;ccase=sample&amp;cpath=new/hrdmaster&amp;cname=sample50&amp;cwidth=1280"/>
    <hyperlink ref="S3689" r:id="rId3671" display="http://content.thermp.co.kr/contentMedia.asp?ctype=MP4&amp;cserver=3&amp;ccase=sample&amp;cpath=new/hrdmaster&amp;cname=sample51&amp;cwidth=1280"/>
    <hyperlink ref="S3690" r:id="rId3672" display="http://content.thermp.co.kr/contentMedia.asp?ctype=MP4&amp;cserver=3&amp;ccase=sample&amp;cpath=new/hrdmaster&amp;cname=sample168&amp;cwidth=1280"/>
    <hyperlink ref="S3691" r:id="rId3673" display="http://content.thermp.co.kr/contentMedia.asp?ctype=MP4&amp;cserver=3&amp;ccase=sample&amp;cpath=new/hrdmaster&amp;cname=sample52&amp;cwidth=1280"/>
    <hyperlink ref="S3692" r:id="rId3674" display="http://content.thermp.co.kr/contentMedia.asp?ctype=MP4&amp;cserver=3&amp;ccase=sample&amp;cpath=new/hrdmaster&amp;cname=sample53&amp;cwidth=1280"/>
    <hyperlink ref="S3693" r:id="rId3675" display="http://content.thermp.co.kr/contentMedia.asp?ctype=MP4&amp;cserver=3&amp;ccase=sample&amp;cpath=new/hrdmaster&amp;cname=sample169&amp;cwidth=1280"/>
    <hyperlink ref="S3694" r:id="rId3676" display="http://content.thermp.co.kr/contentMedia.asp?ctype=MP4&amp;cserver=3&amp;ccase=sample&amp;cpath=new/hrdmaster&amp;cname=sample54&amp;cwidth=1280"/>
    <hyperlink ref="S3695" r:id="rId3677" display="http://content.thermp.co.kr/contentMedia.asp?ctype=MP4&amp;cserver=3&amp;ccase=sample&amp;cpath=new/hrdmaster&amp;cname=sample170&amp;cwidth=1280"/>
    <hyperlink ref="S3696" r:id="rId3678" display="http://content.thermp.co.kr/contentMedia.asp?ctype=MP4&amp;cserver=3&amp;ccase=sample&amp;cpath=new/hrdmaster&amp;cname=sample171&amp;cwidth=1280"/>
    <hyperlink ref="S3697" r:id="rId3679" display="http://content.thermp.co.kr/contentMedia.asp?ctype=MP4&amp;cserver=3&amp;ccase=sample&amp;cpath=new/hrdmaster&amp;cname=sample55&amp;cwidth=1280"/>
    <hyperlink ref="S3698" r:id="rId3680" display="http://content.thermp.co.kr/contentMedia.asp?ctype=MP4&amp;cserver=3&amp;ccase=sample&amp;cpath=new/hrdmaster&amp;cname=sample56&amp;cwidth=1280"/>
    <hyperlink ref="S3699" r:id="rId3681" display="http://content.thermp.co.kr/contentMedia.asp?ctype=MP4&amp;cserver=3&amp;ccase=sample&amp;cpath=new/hrdmaster&amp;cname=sample57&amp;cwidth=1280"/>
    <hyperlink ref="S3700" r:id="rId3682" display="http://content.thermp.co.kr/contentMedia.asp?ctype=MP4&amp;cserver=3&amp;ccase=sample&amp;cpath=new/hrdmaster&amp;cname=sample172&amp;cwidth=1280"/>
    <hyperlink ref="S3701" r:id="rId3683" display="http://content.thermp.co.kr/contentMedia.asp?ctype=MP4&amp;cserver=3&amp;ccase=sample&amp;cpath=new/hrdmaster&amp;cname=sample173&amp;cwidth=1280"/>
    <hyperlink ref="S3702" r:id="rId3684" display="http://content.thermp.co.kr/contentMedia.asp?ctype=MP4&amp;cserver=3&amp;ccase=sample&amp;cpath=new/hrdmaster&amp;cname=sample58&amp;cwidth=1280"/>
    <hyperlink ref="S3703" r:id="rId3685" display="http://content.thermp.co.kr/contentMedia.asp?ctype=MP4&amp;cserver=3&amp;ccase=sample&amp;cpath=new/hrdmaster&amp;cname=sample174&amp;cwidth=1280"/>
    <hyperlink ref="S3704" r:id="rId3686" display="http://content.thermp.co.kr/contentMedia.asp?ctype=MP4&amp;cserver=3&amp;ccase=sample&amp;cpath=new/hrdmaster&amp;cname=sample175&amp;cwidth=1280"/>
    <hyperlink ref="S3705" r:id="rId3687" display="http://content.thermp.co.kr/contentMedia.asp?ctype=MP4&amp;cserver=3&amp;ccase=sample&amp;cpath=new/hrdmaster&amp;cname=sample59&amp;cwidth=1280"/>
    <hyperlink ref="S3706" r:id="rId3688" display="http://content.thermp.co.kr/contentMedia.asp?ctype=MP4&amp;cserver=3&amp;ccase=sample&amp;cpath=new/hrdmaster&amp;cname=sample60&amp;cwidth=1280"/>
    <hyperlink ref="S3707" r:id="rId3689" display="http://content.thermp.co.kr/contentMedia.asp?ctype=MP4&amp;cserver=3&amp;ccase=sample&amp;cpath=new/hrdmaster&amp;cname=sample61&amp;cwidth=1280"/>
    <hyperlink ref="S3708" r:id="rId3690" display="http://content.thermp.co.kr/contentMedia.asp?ctype=MP4&amp;cserver=3&amp;ccase=sample&amp;cpath=new/hrdmaster&amp;cname=sample62&amp;cwidth=1280"/>
    <hyperlink ref="S3709" r:id="rId3691" display="http://content.thermp.co.kr/contentMedia.asp?ctype=MP4&amp;cserver=3&amp;ccase=sample&amp;cpath=new/hrdmaster&amp;cname=sample176&amp;cwidth=1280"/>
    <hyperlink ref="S3710" r:id="rId3692" display="http://content.thermp.co.kr/contentMedia.asp?ctype=MP4&amp;cserver=3&amp;ccase=sample&amp;cpath=new/hrdmaster&amp;cname=sample63&amp;cwidth=1280"/>
    <hyperlink ref="S3711" r:id="rId3693" display="http://content.thermp.co.kr/contentMedia.asp?ctype=MP4&amp;cserver=3&amp;ccase=sample&amp;cpath=new/hrdmaster&amp;cname=sample64&amp;cwidth=1280"/>
    <hyperlink ref="S3712" r:id="rId3694" display="http://content.thermp.co.kr/contentMedia.asp?ctype=MP4&amp;cserver=3&amp;ccase=sample&amp;cpath=new/hrdmaster&amp;cname=sample177&amp;cwidth=1280"/>
    <hyperlink ref="S3713" r:id="rId3695" display="http://content.thermp.co.kr/contentMedia.asp?ctype=MP4&amp;cserver=3&amp;ccase=sample&amp;cpath=new/hrdmaster&amp;cname=sample65&amp;cwidth=1280"/>
    <hyperlink ref="S3714" r:id="rId3696" display="http://content.thermp.co.kr/contentMedia.asp?ctype=MP4&amp;cserver=3&amp;ccase=sample&amp;cpath=new/hrdmaster&amp;cname=sample66&amp;cwidth=1280"/>
    <hyperlink ref="S3715" r:id="rId3697" display="http://content.thermp.co.kr/contentMedia.asp?ctype=MP4&amp;cserver=3&amp;ccase=sample&amp;cpath=new/hrdmaster&amp;cname=sample67&amp;cwidth=1280"/>
    <hyperlink ref="S3716" r:id="rId3698" display="http://content.thermp.co.kr/contentMedia.asp?ctype=MP4&amp;cserver=3&amp;ccase=sample&amp;cpath=new/hrdmaster&amp;cname=sample178&amp;cwidth=1280"/>
    <hyperlink ref="S3717" r:id="rId3699" display="http://content.thermp.co.kr/contentMedia.asp?ctype=MP4&amp;cserver=3&amp;ccase=sample&amp;cpath=new/hrdmaster&amp;cname=sample68&amp;cwidth=1280"/>
    <hyperlink ref="S3718" r:id="rId3700" display="http://content.thermp.co.kr/contentMedia.asp?ctype=MP4&amp;cserver=3&amp;ccase=sample&amp;cpath=new/hrdmaster&amp;cname=sample69&amp;cwidth=1280"/>
    <hyperlink ref="S3719" r:id="rId3701" display="http://content.thermp.co.kr/contentMedia.asp?ctype=MP4&amp;cserver=3&amp;ccase=sample&amp;cpath=new/hrdmaster&amp;cname=sample179&amp;cwidth=1280"/>
    <hyperlink ref="S3720" r:id="rId3702" display="http://content.thermp.co.kr/contentMedia.asp?ctype=MP4&amp;cserver=3&amp;ccase=sample&amp;cpath=new/hrdmaster&amp;cname=sample70&amp;cwidth=1280"/>
    <hyperlink ref="S3721" r:id="rId3703" display="http://content.thermp.co.kr/contentMedia.asp?ctype=MP4&amp;cserver=3&amp;ccase=sample&amp;cpath=new/hrdmaster&amp;cname=sample180&amp;cwidth=1280"/>
    <hyperlink ref="S3722" r:id="rId3704" display="http://content.thermp.co.kr/contentMedia.asp?ctype=MP4&amp;cserver=3&amp;ccase=sample&amp;cpath=new/hrdmaster&amp;cname=sample71&amp;cwidth=1280"/>
    <hyperlink ref="S3723" r:id="rId3705" display="http://content.thermp.co.kr/contentMedia.asp?ctype=MP4&amp;cserver=3&amp;ccase=sample&amp;cpath=new/hrdmaster&amp;cname=sample181&amp;cwidth=1280"/>
    <hyperlink ref="S3724" r:id="rId3706" display="http://content.thermp.co.kr/contentMedia.asp?ctype=MP4&amp;cserver=3&amp;ccase=sample&amp;cpath=new/hrdmaster&amp;cname=sample73&amp;cwidth=1280"/>
    <hyperlink ref="S3725" r:id="rId3707" display="http://content.thermp.co.kr/contentMedia.asp?ctype=MP4&amp;cserver=3&amp;ccase=sample&amp;cpath=new/hrdmaster&amp;cname=sample72&amp;cwidth=1280"/>
    <hyperlink ref="S3726" r:id="rId3708" display="http://content.thermp.co.kr/contentMedia.asp?ctype=MP4&amp;cserver=3&amp;ccase=sample&amp;cpath=new/hrdmaster&amp;cname=sample74&amp;cwidth=1280"/>
    <hyperlink ref="S3727" r:id="rId3709" display="http://content.thermp.co.kr/contentMedia.asp?ctype=MP4&amp;cserver=3&amp;ccase=sample&amp;cpath=new/hrdmaster&amp;cname=sample75&amp;cwidth=1280"/>
    <hyperlink ref="S3728" r:id="rId3710" display="http://content.thermp.co.kr/contentMedia.asp?ctype=MP4&amp;cserver=3&amp;ccase=sample&amp;cpath=new/hrdmaster&amp;cname=sample212&amp;cwidth=1280"/>
    <hyperlink ref="S3729" r:id="rId3711" display="http://content.thermp.co.kr/contentMedia.asp?ctype=MP4&amp;cserver=3&amp;ccase=sample&amp;cpath=new/hrdmaster&amp;cname=sample77&amp;cwidth=1280"/>
    <hyperlink ref="S3730" r:id="rId3712" display="http://content.thermp.co.kr/contentMedia.asp?ctype=MP4&amp;cserver=3&amp;ccase=sample&amp;cpath=new/hrdmaster&amp;cname=sample76&amp;cwidth=1280"/>
    <hyperlink ref="S3731" r:id="rId3713" display="http://content.thermp.co.kr/contentMedia.asp?ctype=MP4&amp;cserver=3&amp;ccase=sample&amp;cpath=new/hrdmaster&amp;cname=sample78&amp;cwidth=1280"/>
    <hyperlink ref="S3732" r:id="rId3714" display="http://content.thermp.co.kr/contentMedia.asp?ctype=MP4&amp;cserver=3&amp;ccase=sample&amp;cpath=new/hrdmaster&amp;cname=sample182&amp;cwidth=1280"/>
    <hyperlink ref="S3733" r:id="rId3715" display="http://content.thermp.co.kr/contentMedia.asp?ctype=MP4&amp;cserver=3&amp;ccase=sample&amp;cpath=new/hrdmaster&amp;cname=sample183&amp;cwidth=1280"/>
    <hyperlink ref="S3734" r:id="rId3716" display="http://content.thermp.co.kr/contentMedia.asp?ctype=MP4&amp;cserver=3&amp;ccase=sample&amp;cpath=new/hrdmaster&amp;cname=sample184&amp;cwidth=1280"/>
    <hyperlink ref="S3735" r:id="rId3717" display="http://content.thermp.co.kr/contentMedia.asp?ctype=MP4&amp;cserver=3&amp;ccase=sample&amp;cpath=new/hrdmaster&amp;cname=sample185&amp;cwidth=1280"/>
    <hyperlink ref="S3736" r:id="rId3718" display="http://content.thermp.co.kr/contentMedia.asp?ctype=MP4&amp;cserver=3&amp;ccase=sample&amp;cpath=new/hrdmaster&amp;cname=sample79&amp;cwidth=1280"/>
    <hyperlink ref="S3737" r:id="rId3719" display="http://content.thermp.co.kr/contentMedia.asp?ctype=MP4&amp;cserver=3&amp;ccase=sample&amp;cpath=new/hrdmaster&amp;cname=sample80&amp;cwidth=1280"/>
    <hyperlink ref="S3738" r:id="rId3720" display="http://content.thermp.co.kr/contentMedia.asp?ctype=MP4&amp;cserver=3&amp;ccase=sample&amp;cpath=new/hrdmaster&amp;cname=sample81&amp;cwidth=1280"/>
    <hyperlink ref="S3739" r:id="rId3721" display="http://content.thermp.co.kr/contentMedia.asp?ctype=MP4&amp;cserver=3&amp;ccase=sample&amp;cpath=new/hrdmaster&amp;cname=sample82&amp;cwidth=1280"/>
    <hyperlink ref="S3740" r:id="rId3722" display="http://content.thermp.co.kr/contentMedia.asp?ctype=MP4&amp;cserver=3&amp;ccase=sample&amp;cpath=new/hrdmaster&amp;cname=sample83&amp;cwidth=1280"/>
    <hyperlink ref="S3741" r:id="rId3723" display="http://content.thermp.co.kr/contentMedia.asp?ctype=MP4&amp;cserver=3&amp;ccase=sample&amp;cpath=new/hrdmaster&amp;cname=sample186&amp;cwidth=1280"/>
    <hyperlink ref="S3742" r:id="rId3724" display="http://content.thermp.co.kr/contentMedia.asp?ctype=MP4&amp;cserver=3&amp;ccase=sample&amp;cpath=new/hrdmaster&amp;cname=sample213&amp;cwidth=1280"/>
    <hyperlink ref="S3743" r:id="rId3725" display="http://content.thermp.co.kr/contentMedia.asp?ctype=MP4&amp;cserver=3&amp;ccase=sample&amp;cpath=new/hrdmaster&amp;cname=sample84&amp;cwidth=1280"/>
    <hyperlink ref="S3744" r:id="rId3726" display="http://content.thermp.co.kr/contentMedia.asp?ctype=MP4&amp;cserver=3&amp;ccase=sample&amp;cpath=new/hrdmaster&amp;cname=sample85&amp;cwidth=1280"/>
    <hyperlink ref="S3745" r:id="rId3727" display="http://content.thermp.co.kr/contentMedia.asp?ctype=MP4&amp;cserver=3&amp;ccase=sample&amp;cpath=new/hrdmaster&amp;cname=sample86&amp;cwidth=1280"/>
    <hyperlink ref="S3746" r:id="rId3728" display="http://content.thermp.co.kr/contentMedia.asp?ctype=MP4&amp;cserver=3&amp;ccase=sample&amp;cpath=new/hrdmaster&amp;cname=sample187&amp;cwidth=1280"/>
    <hyperlink ref="S3747" r:id="rId3729" display="http://content.thermp.co.kr/contentMedia.asp?ctype=MP4&amp;cserver=3&amp;ccase=sample&amp;cpath=new/hrdmaster&amp;cname=sample87&amp;cwidth=1280"/>
    <hyperlink ref="S3748" r:id="rId3730" display="http://content.thermp.co.kr/contentMedia.asp?ctype=MP4&amp;cserver=3&amp;ccase=sample&amp;cpath=new/hrdmaster&amp;cname=sample88&amp;cwidth=1280"/>
    <hyperlink ref="S3749" r:id="rId3731" display="http://content.thermp.co.kr/contentMedia.asp?ctype=MP4&amp;cserver=3&amp;ccase=sample&amp;cpath=new/hrdmaster&amp;cname=sample90&amp;cwidth=1280"/>
    <hyperlink ref="S3750" r:id="rId3732" display="http://content.thermp.co.kr/contentMedia.asp?ctype=MP4&amp;cserver=3&amp;ccase=sample&amp;cpath=new/hrdmaster&amp;cname=sample89&amp;cwidth=1280"/>
    <hyperlink ref="S3751" r:id="rId3733" display="http://content.thermp.co.kr/contentMedia.asp?ctype=MP4&amp;cserver=3&amp;ccase=sample&amp;cpath=new/hrdmaster&amp;cname=sample91&amp;cwidth=1280"/>
    <hyperlink ref="S3752" r:id="rId3734" display="http://content.thermp.co.kr/contentMedia.asp?ctype=MP4&amp;cserver=3&amp;ccase=sample&amp;cpath=new/hrdmaster&amp;cname=sample188&amp;cwidth=1280"/>
    <hyperlink ref="S3753" r:id="rId3735" display="http://content.thermp.co.kr/contentMedia.asp?ctype=MP4&amp;cserver=3&amp;ccase=sample&amp;cpath=new/hrdmaster&amp;cname=sample92&amp;cwidth=1280"/>
    <hyperlink ref="S3754" r:id="rId3736" display="http://content.thermp.co.kr/contentMedia.asp?ctype=MP4&amp;cserver=3&amp;ccase=sample&amp;cpath=new/hrdmaster&amp;cname=sample93&amp;cwidth=1280"/>
    <hyperlink ref="S3755" r:id="rId3737" display="http://content.thermp.co.kr/contentMedia.asp?ctype=MP4&amp;cserver=3&amp;ccase=sample&amp;cpath=new/hrdmaster&amp;cname=sample94&amp;cwidth=1280"/>
    <hyperlink ref="S3756" r:id="rId3738" display="http://content.thermp.co.kr/contentMedia.asp?ctype=MP4&amp;cserver=3&amp;ccase=sample&amp;cpath=new/hrdmaster&amp;cname=sample95&amp;cwidth=1280"/>
    <hyperlink ref="S3757" r:id="rId3739" display="http://content.thermp.co.kr/contentMedia.asp?ctype=MP4&amp;cserver=3&amp;ccase=sample&amp;cpath=new/hrdmaster&amp;cname=sample96&amp;cwidth=1280"/>
    <hyperlink ref="S3758" r:id="rId3740" display="http://content.thermp.co.kr/contentMedia.asp?ctype=MP4&amp;cserver=3&amp;ccase=sample&amp;cpath=new/hrdmaster&amp;cname=sample97&amp;cwidth=1280"/>
    <hyperlink ref="S3759" r:id="rId3741" display="http://content.thermp.co.kr/contentMedia.asp?ctype=MP4&amp;cserver=3&amp;ccase=sample&amp;cpath=new/hrdmaster&amp;cname=sample214&amp;cwidth=1280"/>
    <hyperlink ref="S3760" r:id="rId3742" display="http://content.thermp.co.kr/contentMedia.asp?ctype=MP4&amp;cserver=3&amp;ccase=sample&amp;cpath=new/hrdmaster&amp;cname=sample98&amp;cwidth=1280"/>
    <hyperlink ref="S3761" r:id="rId3743" display="http://content.thermp.co.kr/contentMedia.asp?ctype=MP4&amp;cserver=3&amp;ccase=sample&amp;cpath=new/hrdmaster&amp;cname=sample99&amp;cwidth=1280"/>
    <hyperlink ref="S3762" r:id="rId3744" display="http://content.thermp.co.kr/contentMedia.asp?ctype=MP4&amp;cserver=3&amp;ccase=sample&amp;cpath=new/hrdmaster&amp;cname=sample189&amp;cwidth=1280"/>
    <hyperlink ref="S3763" r:id="rId3745" display="http://content.thermp.co.kr/contentMedia.asp?ctype=MP4&amp;cserver=3&amp;ccase=sample&amp;cpath=new/hrdmaster&amp;cname=sample100&amp;cwidth=1280"/>
    <hyperlink ref="S3764" r:id="rId3746" display="http://content.thermp.co.kr/contentMedia.asp?ctype=MP4&amp;cserver=3&amp;ccase=sample&amp;cpath=new/hrdmaster&amp;cname=sample101&amp;cwidth=1280"/>
    <hyperlink ref="S3765" r:id="rId3747" display="http://content.thermp.co.kr/contentMedia.asp?ctype=MP4&amp;cserver=3&amp;ccase=sample&amp;cpath=new/hrdmaster&amp;cname=sample102&amp;cwidth=1280"/>
    <hyperlink ref="S3766" r:id="rId3748" display="http://content.thermp.co.kr/contentMedia.asp?ctype=MP4&amp;cserver=3&amp;ccase=sample&amp;cpath=new/hrdmaster&amp;cname=sample103&amp;cwidth=1280"/>
    <hyperlink ref="S3767" r:id="rId3749" display="http://content.thermp.co.kr/contentMedia.asp?ctype=MP4&amp;cserver=3&amp;ccase=sample&amp;cpath=new/hrdmaster&amp;cname=sample104&amp;cwidth=1280"/>
    <hyperlink ref="S3768" r:id="rId3750" display="http://content.thermp.co.kr/contentMedia.asp?ctype=MP4&amp;cserver=3&amp;ccase=sample&amp;cpath=new/hrdmaster&amp;cname=sample190&amp;cwidth=1280"/>
    <hyperlink ref="S3769" r:id="rId3751" display="http://content.thermp.co.kr/contentMedia.asp?ctype=MP4&amp;cserver=3&amp;ccase=sample&amp;cpath=new/hrdmaster&amp;cname=sample191&amp;cwidth=1280"/>
    <hyperlink ref="S3770" r:id="rId3752" display="http://content.thermp.co.kr/contentMedia.asp?ctype=MP4&amp;cserver=3&amp;ccase=sample&amp;cpath=new/hrdmaster&amp;cname=sample105&amp;cwidth=1280"/>
    <hyperlink ref="S3771" r:id="rId3753" display="http://content.thermp.co.kr/contentMedia.asp?ctype=MP4&amp;cserver=3&amp;ccase=sample&amp;cpath=new/hrdmaster&amp;cname=sample106&amp;cwidth=1280"/>
    <hyperlink ref="S3772" r:id="rId3754" display="http://content.thermp.co.kr/contentMedia.asp?ctype=MP4&amp;cserver=3&amp;ccase=sample&amp;cpath=new/hrdmaster&amp;cname=sample192&amp;cwidth=1280"/>
    <hyperlink ref="S3773" r:id="rId3755" display="http://content.thermp.co.kr/contentMedia.asp?ctype=MP4&amp;cserver=3&amp;ccase=sample&amp;cpath=new/hrdmaster&amp;cname=sample107&amp;cwidth=1280"/>
    <hyperlink ref="S3774" r:id="rId3756" display="http://content.thermp.co.kr/contentMedia.asp?ctype=MP4&amp;cserver=3&amp;ccase=sample&amp;cpath=new/hrdmaster&amp;cname=sample108&amp;cwidth=1280"/>
    <hyperlink ref="S3775" r:id="rId3757" display="http://content.thermp.co.kr/contentMedia.asp?ctype=MP4&amp;cserver=3&amp;ccase=sample&amp;cpath=new/hrdmaster&amp;cname=sample193&amp;cwidth=1280"/>
    <hyperlink ref="S3776" r:id="rId3758" display="http://content.thermp.co.kr/contentMedia.asp?ctype=MP4&amp;cserver=3&amp;ccase=sample&amp;cpath=new/hrdmaster&amp;cname=sample109&amp;cwidth=1280"/>
    <hyperlink ref="S3777" r:id="rId3759" display="http://content.thermp.co.kr/contentMedia.asp?ctype=MP4&amp;cserver=3&amp;ccase=sample&amp;cpath=new/hrdmaster&amp;cname=sample110&amp;cwidth=1280"/>
    <hyperlink ref="S3778" r:id="rId3760" display="http://content.thermp.co.kr/contentMedia.asp?ctype=MP4&amp;cserver=3&amp;ccase=sample&amp;cpath=new/hrdmaster&amp;cname=sample111&amp;cwidth=1280"/>
    <hyperlink ref="S3779" r:id="rId3761" display="http://content.thermp.co.kr/contentMedia.asp?ctype=MP4&amp;cserver=3&amp;ccase=sample&amp;cpath=new/hrdmaster&amp;cname=sample194&amp;cwidth=1280"/>
    <hyperlink ref="S3780" r:id="rId3762" display="http://content.thermp.co.kr/contentMedia.asp?ctype=MP4&amp;cserver=3&amp;ccase=sample&amp;cpath=new/hrdmaster&amp;cname=sample112&amp;cwidth=1280"/>
    <hyperlink ref="S3781" r:id="rId3763" display="http://content.thermp.co.kr/contentMedia.asp?ctype=MP4&amp;cserver=3&amp;ccase=sample&amp;cpath=new/hrdmaster&amp;cname=sample195&amp;cwidth=1280"/>
    <hyperlink ref="S3782" r:id="rId3764" display="http://content.thermp.co.kr/contentMedia.asp?ctype=MP4&amp;cserver=3&amp;ccase=sample&amp;cpath=new/hrdmaster&amp;cname=sample113&amp;cwidth=1280"/>
    <hyperlink ref="S3783" r:id="rId3765" display="http://content.thermp.co.kr/contentMedia.asp?ctype=MP4&amp;cserver=3&amp;ccase=sample&amp;cpath=new/hrdmaster&amp;cname=sample196&amp;cwidth=1280"/>
    <hyperlink ref="S3784" r:id="rId3766" display="http://content.thermp.co.kr/contentMedia.asp?ctype=MP4&amp;cserver=3&amp;ccase=sample&amp;cpath=new/hrdmaster&amp;cname=sample198&amp;cwidth=1280"/>
    <hyperlink ref="S3785" r:id="rId3767" display="http://content.thermp.co.kr/contentMedia.asp?ctype=MP4&amp;cserver=3&amp;ccase=sample&amp;cpath=new/hrdmaster&amp;cname=sample197&amp;cwidth=1280"/>
    <hyperlink ref="S3786" r:id="rId3768" display="http://content.thermp.co.kr/contentMedia.asp?ctype=MP4&amp;cserver=3&amp;ccase=sample&amp;cpath=new/hrdmaster&amp;cname=sample114&amp;cwidth=1280"/>
    <hyperlink ref="S3787" r:id="rId3769" display="http://content.thermp.co.kr/contentMedia.asp?ctype=MP4&amp;cserver=3&amp;ccase=sample&amp;cpath=new/hrdmaster&amp;cname=sample115&amp;cwidth=1280"/>
    <hyperlink ref="S3788" r:id="rId3770" display="http://content.thermp.co.kr/contentMedia.asp?ctype=MP4&amp;cserver=3&amp;ccase=sample&amp;cpath=new/hrdmaster&amp;cname=sample116&amp;cwidth=1280"/>
    <hyperlink ref="S3789" r:id="rId3771" display="http://content.thermp.co.kr/contentMedia.asp?ctype=MP4&amp;cserver=3&amp;ccase=sample&amp;cpath=new/hrdmaster&amp;cname=sample199&amp;cwidth=1280"/>
    <hyperlink ref="S3790" r:id="rId3772" display="http://content.thermp.co.kr/contentMedia.asp?ctype=MP4&amp;cserver=3&amp;ccase=sample&amp;cpath=new/hrdmaster&amp;cname=sample117&amp;cwidth=1280"/>
    <hyperlink ref="S3791" r:id="rId3773" display="http://content.thermp.co.kr/contentMedia.asp?ctype=MP4&amp;cserver=3&amp;ccase=sample&amp;cpath=new/hrdmaster&amp;cname=sample118&amp;cwidth=1280"/>
    <hyperlink ref="S3792" r:id="rId3774" display="http://content.thermp.co.kr/contentMedia.asp?ctype=MP4&amp;cserver=3&amp;ccase=sample&amp;cpath=new/hrdmaster&amp;cname=sample119&amp;cwidth=1280"/>
    <hyperlink ref="S3793" r:id="rId3775" display="http://content.thermp.co.kr/contentMedia.asp?ctype=MP4&amp;cserver=3&amp;ccase=sample&amp;cpath=new/hrdmaster&amp;cname=sample200&amp;cwidth=1280"/>
    <hyperlink ref="S3794" r:id="rId3776" display="http://content.thermp.co.kr/contentMedia.asp?ctype=MP4&amp;cserver=3&amp;ccase=sample&amp;cpath=new/hrdmaster&amp;cname=sample120&amp;cwidth=1280"/>
    <hyperlink ref="S3795" r:id="rId3777" display="http://content.thermp.co.kr/contentMedia.asp?ctype=MP4&amp;cserver=3&amp;ccase=sample&amp;cpath=new/hrdmaster&amp;cname=sample121&amp;cwidth=1280"/>
    <hyperlink ref="S3796" r:id="rId3778" display="http://content.thermp.co.kr/contentMedia.asp?ctype=MP4&amp;cserver=3&amp;ccase=sample&amp;cpath=new/hrdmaster&amp;cname=sample201&amp;cwidth=1280"/>
    <hyperlink ref="S3797" r:id="rId3779" display="http://content.thermp.co.kr/contentMedia.asp?ctype=MP4&amp;cserver=3&amp;ccase=sample&amp;cpath=new/hrdmaster&amp;cname=sample122&amp;cwidth=1280"/>
    <hyperlink ref="S3798" r:id="rId3780" display="http://content.thermp.co.kr/contentMedia.asp?ctype=MP4&amp;cserver=3&amp;ccase=sample&amp;cpath=new/hrdmaster&amp;cname=sample202&amp;cwidth=1280"/>
    <hyperlink ref="S3799" r:id="rId3781" display="http://content.thermp.co.kr/contentMedia.asp?ctype=MP4&amp;cserver=3&amp;ccase=sample&amp;cpath=new/hrdmaster&amp;cname=sample123&amp;cwidth=1280"/>
    <hyperlink ref="S3800" r:id="rId3782" display="http://content.thermp.co.kr/contentMedia.asp?ctype=MP4&amp;cserver=3&amp;ccase=sample&amp;cpath=new/hrdmaster&amp;cname=sample124&amp;cwidth=1280"/>
    <hyperlink ref="S3801" r:id="rId3783" display="http://content.thermp.co.kr/contentMedia.asp?ctype=MP4&amp;cserver=3&amp;ccase=sample&amp;cpath=new/hrdmaster&amp;cname=sample215&amp;cwidth=1280"/>
    <hyperlink ref="S3802" r:id="rId3784" display="http://content.thermp.co.kr/contentMedia.asp?ctype=MP4&amp;cserver=3&amp;ccase=sample&amp;cpath=new/hrdmaster&amp;cname=sample125&amp;cwidth=1280"/>
    <hyperlink ref="S3803" r:id="rId3785" display="http://content.thermp.co.kr/contentMedia.asp?ctype=MP4&amp;cserver=3&amp;ccase=sample&amp;cpath=new/hrdmaster&amp;cname=sample126&amp;cwidth=1280"/>
    <hyperlink ref="S3804" r:id="rId3786" display="http://content.thermp.co.kr/contentMedia.asp?ctype=MP4&amp;cserver=3&amp;ccase=sample&amp;cpath=new/hrdmaster&amp;cname=sample127&amp;cwidth=1280"/>
    <hyperlink ref="S3805" r:id="rId3787" display="http://content.thermp.co.kr/contentMedia.asp?ctype=MP4&amp;cserver=3&amp;ccase=sample&amp;cpath=new/hrdmaster&amp;cname=sample128&amp;cwidth=1280"/>
    <hyperlink ref="S3806" r:id="rId3788" display="http://content.thermp.co.kr/contentMedia.asp?ctype=MP4&amp;cserver=3&amp;ccase=sample&amp;cpath=new/hrdmaster&amp;cname=sample129&amp;cwidth=1280"/>
    <hyperlink ref="S3807" r:id="rId3789" display="http://content.thermp.co.kr/contentMedia.asp?ctype=MP4&amp;cserver=3&amp;ccase=sample&amp;cpath=new/hrdmaster&amp;cname=sample130&amp;cwidth=1280"/>
    <hyperlink ref="S3808" r:id="rId3790" display="http://content.thermp.co.kr/contentMedia.asp?ctype=MP4&amp;cserver=3&amp;ccase=sample&amp;cpath=new/hrdmaster&amp;cname=sample131&amp;cwidth=1280"/>
    <hyperlink ref="S3809" r:id="rId3791" display="http://content.thermp.co.kr/contentMedia.asp?ctype=MP4&amp;cserver=3&amp;ccase=sample&amp;cpath=new/hrdmaster&amp;cname=sample203&amp;cwidth=1280"/>
    <hyperlink ref="S3810" r:id="rId3792" display="http://content.thermp.co.kr/contentMedia.asp?ctype=MP4&amp;cserver=3&amp;ccase=sample&amp;cpath=new/hrdmaster&amp;cname=sample132&amp;cwidth=1280"/>
    <hyperlink ref="S3811" r:id="rId3793" display="http://content.thermp.co.kr/contentMedia.asp?ctype=MP4&amp;cserver=3&amp;ccase=sample&amp;cpath=new/hrdmaster&amp;cname=sample133&amp;cwidth=1280"/>
    <hyperlink ref="S3812" r:id="rId3794" display="http://content.thermp.co.kr/contentMedia.asp?ctype=MP4&amp;cserver=3&amp;ccase=sample&amp;cpath=new/hrdmaster&amp;cname=sample134&amp;cwidth=1280"/>
    <hyperlink ref="S3813" r:id="rId3795" display="http://content.thermp.co.kr/contentMedia.asp?ctype=MP4&amp;cserver=3&amp;ccase=sample&amp;cpath=new/hrdmaster&amp;cname=sample204&amp;cwidth=1280"/>
    <hyperlink ref="S3814" r:id="rId3796" display="http://content.thermp.co.kr/contentMedia.asp?ctype=MP4&amp;cserver=3&amp;ccase=sample&amp;cpath=new/hrdmaster&amp;cname=sample205&amp;cwidth=1280"/>
    <hyperlink ref="S3815" r:id="rId3797" display="http://content.thermp.co.kr/contentMedia.asp?ctype=MP4&amp;cserver=3&amp;ccase=sample&amp;cpath=new/hrdmaster&amp;cname=sample206&amp;cwidth=1280"/>
    <hyperlink ref="S3816" r:id="rId3798" display="http://content.thermp.co.kr/contentMedia.asp?ctype=MP4&amp;cserver=3&amp;ccase=sample&amp;cpath=new/hrdmaster&amp;cname=sample135&amp;cwidth=1280"/>
    <hyperlink ref="S3817" r:id="rId3799" display="http://content.thermp.co.kr/contentMedia.asp?ctype=MP4&amp;cserver=3&amp;ccase=sample&amp;cpath=new/hrdmaster&amp;cname=sample136&amp;cwidth=1280"/>
    <hyperlink ref="S3818" r:id="rId3800" display="http://content.thermp.co.kr/contentMedia.asp?ctype=MP4&amp;cserver=3&amp;ccase=sample&amp;cpath=new/hrdmaster&amp;cname=sample207&amp;cwidth=1280"/>
    <hyperlink ref="S3819" r:id="rId3801" display="http://content.thermp.co.kr/contentMedia.asp?ctype=MP4&amp;cserver=3&amp;ccase=sample&amp;cpath=new/hrdmaster&amp;cname=sample137&amp;cwidth=1280"/>
    <hyperlink ref="S3820" r:id="rId3802" display="http://content.thermp.co.kr/contentMedia.asp?ctype=MP4&amp;cserver=3&amp;ccase=sample&amp;cpath=new/hrdmaster&amp;cname=sample138&amp;cwidth=1280"/>
    <hyperlink ref="S3821" r:id="rId3803" display="http://content.thermp.co.kr/contentMedia.asp?ctype=MP4&amp;cserver=3&amp;ccase=sample&amp;cpath=new/hrdmaster&amp;cname=sample139&amp;cwidth=1280"/>
    <hyperlink ref="S3822" r:id="rId3804" display="http://content.thermp.co.kr/contentMedia.asp?ctype=MP4&amp;cserver=3&amp;ccase=sample&amp;cpath=new/hrdmaster&amp;cname=sample208&amp;cwidth=1280"/>
    <hyperlink ref="S3823" r:id="rId3805" display="http://content.thermp.co.kr/contentMedia.asp?ctype=MP4&amp;cserver=3&amp;ccase=sample&amp;cpath=new/hrdmaster&amp;cname=sample209&amp;cwidth=1280"/>
    <hyperlink ref="S3824" r:id="rId3806" display="http://content.thermp.co.kr/contentMedia.asp?ctype=MP4&amp;cserver=3&amp;ccase=sample&amp;cpath=new/hrdmaster&amp;cname=sample140&amp;cwidth=1280"/>
    <hyperlink ref="S3825" r:id="rId3807" display="http://content.thermp.co.kr/contentMedia.asp?ctype=MP4&amp;cserver=3&amp;ccase=sample&amp;cpath=new/hrdmaster&amp;cname=sample141&amp;cwidth=1280"/>
    <hyperlink ref="S3826" r:id="rId3808" display="http://content.thermp.co.kr/contentMedia.asp?ctype=MP4&amp;cserver=3&amp;ccase=sample&amp;cpath=new/hrdmaster&amp;cname=sample142&amp;cwidth=1280"/>
    <hyperlink ref="S3827" r:id="rId3809" display="http://content.thermp.co.kr/contentMedia.asp?ctype=MP4&amp;cserver=3&amp;ccase=sample&amp;cpath=new/hrdmaster&amp;cname=sample210&amp;cwidth=1280"/>
    <hyperlink ref="S3828" r:id="rId3810" display="http://content.thermp.co.kr/contentMedia.asp?ctype=MP4&amp;cserver=3&amp;ccase=sample&amp;cpath=new/hrdmaster&amp;cname=sample143&amp;cwidth=1280"/>
    <hyperlink ref="S3829" r:id="rId3811" display="http://content.thermp.co.kr/contentMedia.asp?ctype=MP4&amp;cserver=3&amp;ccase=sample&amp;cpath=new/hrdmaster&amp;cname=sample04&amp;cwidth=1280"/>
    <hyperlink ref="S3830" r:id="rId3812" display="http://content.thermp.co.kr/contentMedia.asp?ctype=MP4&amp;cserver=3&amp;ccase=sample&amp;cpath=new/hrdmaster&amp;cname=sample05&amp;cwidth=1280"/>
    <hyperlink ref="S3831" r:id="rId3813" display="http://content.thermp.co.kr/contentMedia.asp?ctype=MP4&amp;cserver=3&amp;ccase=sample&amp;cpath=new/hrdmaster&amp;cname=sample07&amp;cwidth=1280"/>
    <hyperlink ref="S3832" r:id="rId3814" display="http://content.thermp.co.kr/contentMedia.asp?ctype=MP4&amp;cserver=3&amp;ccase=sample&amp;cpath=new/hrdmaster&amp;cname=sample06&amp;cwidth=1280"/>
    <hyperlink ref="S3833" r:id="rId3815" display="http://content.thermp.co.kr/contentMedia.asp?ctype=MP4&amp;cserver=3&amp;ccase=sample&amp;cpath=new/hrdmaster&amp;cname=sample148&amp;cwidth=1280"/>
    <hyperlink ref="S3834" r:id="rId3816" display="http://content.thermp.co.kr/contentMedia.asp?ctype=MP4&amp;cserver=3&amp;ccase=sample&amp;cpath=new/hrdmaster&amp;cname=sample03&amp;cwidth=1280"/>
    <hyperlink ref="S3835" r:id="rId3817" display="http://content.thermp.co.kr/contentMedia.asp?ctype=MP4&amp;cserver=3&amp;ccase=sample&amp;cpath=new/hrdmaster&amp;cname=sample08&amp;cwidth=1280"/>
    <hyperlink ref="S3836" r:id="rId3818" display="http://content.thermp.co.kr/contentMedia.asp?ctype=MP4&amp;cserver=3&amp;ccase=sample&amp;cpath=new/hrdmaster&amp;cname=sample09&amp;cwidth=1280"/>
    <hyperlink ref="S3837" r:id="rId3819" display="http://content.thermp.co.kr/contentMedia.asp?ctype=MP4&amp;cserver=3&amp;ccase=sample&amp;cpath=new/hrdmaster&amp;cname=sample10&amp;cwidth=1280"/>
    <hyperlink ref="S3838" r:id="rId3820" display="http://content.thermp.co.kr/contentMedia.asp?ctype=MP4&amp;cserver=3&amp;ccase=sample&amp;cpath=new/hrdmaster&amp;cname=sample11&amp;cwidth=1280"/>
    <hyperlink ref="S3839" r:id="rId3821" display="http://content.thermp.co.kr/contentMedia.asp?ctype=MP4&amp;cserver=3&amp;ccase=sample&amp;cpath=new/hrdmaster&amp;cname=sample12&amp;cwidth=1280"/>
    <hyperlink ref="S3840" r:id="rId3822" display="http://content.thermp.co.kr/contentMedia.asp?ctype=MP4&amp;cserver=3&amp;ccase=sample&amp;cpath=new/hrdmaster&amp;cname=sample13&amp;cwidth=1280"/>
    <hyperlink ref="S3841" r:id="rId3823" display="http://content.thermp.co.kr/contentMedia.asp?ctype=MP4&amp;cserver=3&amp;ccase=sample&amp;cpath=new/hrdmaster&amp;cname=sample14&amp;cwidth=1280"/>
    <hyperlink ref="S3842" r:id="rId3824" display="http://guest.thermp.co.kr:8080/keducenter/guest.html"/>
    <hyperlink ref="S3843" r:id="rId3825" display="http://language.thermp.co.kr/Language/022_05/10/01.html"/>
    <hyperlink ref="S3844" r:id="rId3826" display="http://language.thermp.co.kr/Language/022_06/13/01.html"/>
    <hyperlink ref="S3845" r:id="rId3827" display="http://language.thermp.co.kr/Language/022_07/06/01.html"/>
    <hyperlink ref="S3846" r:id="rId3828" display="http://language.thermp.co.kr/Language/022_08/07/01.html"/>
    <hyperlink ref="S3847" r:id="rId3829" display="http://guest.thermp.co.kr:8080/uh/html5/hosp_edu/guest.html"/>
    <hyperlink ref="S3848" r:id="rId3830" display="http://guest.thermp.co.kr:8080/uh/human/guest.html"/>
    <hyperlink ref="S3849" r:id="rId3831" display="http://guest.thermp.co.kr:8080/u_edu/html5/e6/guest.html"/>
    <hyperlink ref="S3850" r:id="rId3832" display="http://guest.thermp.co.kr:8080/html5/@New/uhrd/01/guest.html"/>
    <hyperlink ref="S3851" r:id="rId3833" display="http://guest.thermp.co.kr:8080/uh/html5/infant_edu/guest.html"/>
    <hyperlink ref="S3852" r:id="rId3834" display="http://guest.thermp.co.kr:8080/u_edu/html5/e4/guest.html"/>
    <hyperlink ref="S3853" r:id="rId3835" display="http://guest.thermp.co.kr:8080/Html5/@New/ekedu/02/guest.html"/>
    <hyperlink ref="S3854" r:id="rId3836" display="http://guest.thermp.co.kr:8080/Html5/@New/ekedu/01/guest.html"/>
    <hyperlink ref="S3855" r:id="rId3837" display="http://guest.thermp.co.kr:8080/topedu/sns/guest.html"/>
    <hyperlink ref="S3856" r:id="rId3838" display="http://guest.thermp.co.kr:8080/topedu/medicalcare/guest.html"/>
    <hyperlink ref="S3857" r:id="rId3839" display="http://content.thermp.co.kr/contentMedia.asp?ctype=MP4&amp;cserver=3&amp;ccase=sample&amp;cpath=eco_law&amp;cname=28&amp;cwidth=1280"/>
    <hyperlink ref="S3858" r:id="rId3840" display="https://content.thermp.co.kr/contentMedia.asp?ctype=MP4&amp;cserver=4&amp;ccase=sample&amp;cpath=only2top&amp;cname=sample05&amp;cwidth=1280"/>
    <hyperlink ref="S3859" r:id="rId3841" display="https://content.thermp.co.kr/contentMedia.asp?ctype=MP4&amp;cserver=4&amp;ccase=sample&amp;cpath=only2top&amp;cname=sample09&amp;cwidth=1280"/>
    <hyperlink ref="S3860" r:id="rId3842" display="https://content.thermp.co.kr/contentMedia.asp?ctype=MP4&amp;cserver=4&amp;ccase=sample&amp;cpath=only2top&amp;cname=sample01&amp;cwidth=1280"/>
    <hyperlink ref="S3861" r:id="rId3843" display="https://content.thermp.co.kr/contentMedia.asp?ctype=MP4&amp;cserver=4&amp;ccase=sample&amp;cpath=only2top&amp;cname=sample23&amp;cwidth=1280"/>
    <hyperlink ref="S3863" r:id="rId3844" display="https://content.thermp.co.kr/contentMedia.asp?ctype=MP4&amp;cserver=4&amp;ccase=sample&amp;cpath=only2top&amp;cname=sample21&amp;cwidth=1280"/>
    <hyperlink ref="S3865" r:id="rId3845" display="https://content.thermp.co.kr/contentMedia.asp?ctype=MP4&amp;cserver=4&amp;ccase=sample&amp;cpath=only2top&amp;cname=sample10&amp;cwidth=1280"/>
    <hyperlink ref="S3866" r:id="rId3846" display="http://content.thermp.co.kr/contentMedia.asp?ctype=MP4&amp;cserver=3&amp;ccase=sample&amp;cpath=New/only2top&amp;cname=sample28&amp;cwidth=1280"/>
    <hyperlink ref="S3867" r:id="rId3847" display="http://content.thermp.co.kr/contentMedia.asp?ctype=MP4&amp;cserver=3&amp;ccase=sample&amp;cpath=eco_law&amp;cname=30&amp;cwidth=1280"/>
    <hyperlink ref="S3868" r:id="rId3848" display="http://content.thermp.co.kr/contentMedia.asp?ctype=MP4&amp;cserver=3&amp;ccase=sample&amp;cpath=New/only2top&amp;cname=sample04&amp;cwidth=1280"/>
    <hyperlink ref="S3869" r:id="rId3849" display="https://content.thermp.co.kr/contentMedia.asp?ctype=MP4&amp;cserver=4&amp;ccase=sample&amp;cpath=only2top&amp;cname=sample12&amp;cwidth=1280"/>
    <hyperlink ref="S3870" r:id="rId3850" display="https://content.thermp.co.kr/contentMedia.asp?ctype=MP4&amp;cserver=4&amp;ccase=sample&amp;cpath=only2top&amp;cname=sample13&amp;cwidth=1280"/>
    <hyperlink ref="S3871" r:id="rId3851" display="https://content.thermp.co.kr/contentMedia.asp?ctype=MP4&amp;cserver=4&amp;ccase=sample&amp;cpath=only2top&amp;cname=sample14&amp;cwidth=1280"/>
    <hyperlink ref="S3872" r:id="rId3852" display="https://content.thermp.co.kr/contentMedia.asp?ctype=MP4&amp;cserver=4&amp;ccase=sample&amp;cpath=only2top&amp;cname=sample06&amp;cwidth=1280"/>
    <hyperlink ref="S3873" r:id="rId3853" display="https://content.thermp.co.kr/contentMedia.asp?ctype=MP4&amp;cserver=4&amp;ccase=sample&amp;cpath=only2top&amp;cname=sample22&amp;cwidth=1280"/>
    <hyperlink ref="S3874" r:id="rId3854" display="http://content.thermp.co.kr/contentMedia.asp?ctype=MP4&amp;cserver=3&amp;ccase=sample&amp;cpath=New/only2top&amp;cname=sample12&amp;cwidth=1280"/>
    <hyperlink ref="S3875" r:id="rId3855" display="http://content.thermp.co.kr/contentMedia.asp?ctype=MP4&amp;cserver=3&amp;ccase=sample&amp;cpath=New/only2top&amp;cname=sample26&amp;cwidth=1280"/>
    <hyperlink ref="S3876" r:id="rId3856" display="http://content.thermp.co.kr/contentMedia.asp?ctype=MP4&amp;cserver=3&amp;ccase=sample&amp;cpath=New/only2top&amp;cname=sample27&amp;cwidth=1280"/>
    <hyperlink ref="S3877" r:id="rId3857" display="http://content.thermp.co.kr/contentMedia.asp?ctype=MP4&amp;cserver=3&amp;ccase=sample&amp;cpath=New/only2top&amp;cname=sample05&amp;cwidth=1280"/>
    <hyperlink ref="S3879" r:id="rId3858" display="https://content.thermp.co.kr/contentMedia.asp?ctype=MP4&amp;cserver=4&amp;ccase=sample&amp;cpath=only2top&amp;cname=sample19&amp;cwidth=1280"/>
    <hyperlink ref="S3880" r:id="rId3859" display="http://content.thermp.co.kr/contentMedia.asp?ctype=MP4&amp;cserver=3&amp;ccase=sample&amp;cpath=New/only2top&amp;cname=sample34&amp;cwidth=1280"/>
    <hyperlink ref="S3881" r:id="rId3860" display="http://content.thermp.co.kr/contentMedia.asp?ctype=MP4&amp;cserver=3&amp;ccase=sample&amp;cpath=New/only2top&amp;cname=sample20&amp;cwidth=1280"/>
    <hyperlink ref="S3882" r:id="rId3861" display="http://content.thermp.co.kr/contentMedia.asp?ctype=MP4&amp;cserver=3&amp;ccase=sample&amp;cpath=New/only2top&amp;cname=sample19&amp;cwidth=1280"/>
    <hyperlink ref="S3883" r:id="rId3862" display="https://content.thermp.co.kr/contentMedia.asp?ctype=MP4&amp;cserver=4&amp;ccase=sample&amp;cpath=only2top&amp;cname=sample15&amp;cwidth=1280"/>
    <hyperlink ref="S3884" r:id="rId3863" display="http://content.thermp.co.kr/contentMedia.asp?ctype=MP4&amp;cserver=3&amp;ccase=sample&amp;cpath=New/only2top&amp;cname=sample21&amp;cwidth=1280"/>
    <hyperlink ref="S3885" r:id="rId3864" display="https://content.thermp.co.kr/contentMedia.asp?ctype=MP4&amp;cserver=4&amp;ccase=sample&amp;cpath=only2top&amp;cname=sample16&amp;cwidth=1280"/>
    <hyperlink ref="S3886" r:id="rId3865" display="https://content.thermp.co.kr/contentMedia.asp?ctype=MP4&amp;cserver=4&amp;ccase=sample&amp;cpath=only2top&amp;cname=sample20&amp;cwidth=1280"/>
    <hyperlink ref="S3888" r:id="rId3866" display="https://content.thermp.co.kr/contentMedia.asp?ctype=MP4&amp;cserver=4&amp;ccase=sample&amp;cpath=only2top&amp;cname=sample02&amp;cwidth=1280"/>
    <hyperlink ref="S3889" r:id="rId3867" display="https://content.thermp.co.kr/contentMedia.asp?ctype=MP4&amp;cserver=4&amp;ccase=sample&amp;cpath=only2top&amp;cname=sample03&amp;cwidth=1280"/>
    <hyperlink ref="S3890" r:id="rId3868" display="https://content.thermp.co.kr/contentMedia.asp?ctype=MP4&amp;cserver=4&amp;ccase=sample&amp;cpath=only2top&amp;cname=sample04&amp;cwidth=1280"/>
    <hyperlink ref="S3891" r:id="rId3869" display="https://content.thermp.co.kr/contentMedia.asp?ctype=MP4&amp;cserver=4&amp;ccase=sample&amp;cpath=only2top&amp;cname=sample11&amp;cwidth=1280"/>
    <hyperlink ref="S3892" r:id="rId3870" display="https://content.thermp.co.kr/contentMedia.asp?ctype=MP4&amp;cserver=4&amp;ccase=sample&amp;cpath=only2top&amp;cname=sample18&amp;cwidth=1280"/>
    <hyperlink ref="S3896" r:id="rId3871" display="https://content.thermp.co.kr/contentMedia.asp?ctype=MP4&amp;cserver=4&amp;ccase=sample&amp;cpath=only2top&amp;cname=sample07&amp;cwidth=1280"/>
    <hyperlink ref="S3897" r:id="rId3872" display="https://content.thermp.co.kr/contentMedia.asp?ctype=MP4&amp;cserver=4&amp;ccase=sample&amp;cpath=only2top&amp;cname=sample08&amp;cwidth=1280"/>
    <hyperlink ref="S3898" r:id="rId3873" display="https://content.thermp.co.kr/contentMedia.asp?ctype=MP4&amp;cserver=4&amp;ccase=sample&amp;cpath=only2top&amp;cname=sample07&amp;cwidth=1280"/>
    <hyperlink ref="S3899" r:id="rId3874" display="https://content.thermp.co.kr/contentMedia.asp?ctype=MP4&amp;cserver=4&amp;ccase=sample&amp;cpath=only2top&amp;cname=sample17&amp;cwidth=1280"/>
    <hyperlink ref="S3900" r:id="rId3875" display="https://content.thermp.co.kr/contentMedia.asp?ctype=MP4&amp;cserver=4&amp;ccase=sample&amp;cpath=interaiedu&amp;cname=sample02&amp;cwidth=1280"/>
    <hyperlink ref="S3901" r:id="rId3876" display="https://content.thermp.co.kr/contentMedia.asp?ctype=MP4&amp;cserver=4&amp;ccase=sample&amp;cpath=interaiedu&amp;cname=sample03&amp;cwidth=1280"/>
    <hyperlink ref="S3902" r:id="rId3877" display="https://content.thermp.co.kr/contentMedia.asp?ctype=MP4&amp;cserver=4&amp;ccase=sample&amp;cpath=interaiedu&amp;cname=sample01&amp;cwidth=1280"/>
    <hyperlink ref="S3903" r:id="rId3878" display="https://content.thermp.co.kr/contentMedia.asp?ctype=MP4&amp;cserver=4&amp;ccase=sample&amp;cpath=interaiedu&amp;cname=sample04&amp;cwidth=1280"/>
    <hyperlink ref="S3904" r:id="rId3879" display="http://guest.thermp.co.kr:8080/html5/@New/groomata/01/guest.html"/>
    <hyperlink ref="S3905" r:id="rId3880" display="http://guest.thermp.co.kr:8080/html5/@New/groomata/02/guest.html"/>
    <hyperlink ref="S3906" r:id="rId3881" display="http://guest.thermp.co.kr:8080/html5/@New/groomata/03/guest.html"/>
    <hyperlink ref="S3907" r:id="rId3882" display="http://language.thermp.co.kr/Language/008_01/01/01.html"/>
    <hyperlink ref="S3908" r:id="rId3883" display="http://language.thermp.co.kr/Language/008_03/01/01.html"/>
    <hyperlink ref="S3909" r:id="rId3884" display="http://language.thermp.co.kr/Language/008_01/02/01.html"/>
    <hyperlink ref="S3910" r:id="rId3885" display="http://guest.thermp.co.kr:8080/html5/@New/rkwriter/02/guest.html"/>
    <hyperlink ref="S3911" r:id="rId3886" display="https://content.thermp.co.kr/contentMedia.asp?ctype=MP4&amp;cserver=4&amp;ccase=sample&amp;cpath=rkwriter&amp;cname=sample01&amp;cwidth=1280"/>
    <hyperlink ref="S3912" r:id="rId3887" display="http://content.thermp.co.kr/contentMedia.asp?ctype=MP4&amp;cserver=3&amp;ccase=sample&amp;cpath=New/rkwriter&amp;cname=sample01&amp;cwidth=1280"/>
    <hyperlink ref="S3913" r:id="rId3888" display="https://content.thermp.co.kr/contentMedia.asp?ctype=MP4&amp;cserver=4&amp;ccase=sample&amp;cpath=rkwriter&amp;cname=sample02&amp;cwidth=1280"/>
    <hyperlink ref="S3914" r:id="rId3889" display="http://guest.thermp.co.kr:8080/html5/@New/rkwriter/01/guest.html"/>
    <hyperlink ref="S3915" r:id="rId3890" display="http://guest.thermp.co.kr:8080/nice/11/guest.html"/>
    <hyperlink ref="S3916" r:id="rId3891" display="http://guest.thermp.co.kr:8080/nice/21/guest.html"/>
    <hyperlink ref="S3917" r:id="rId3892" display="http://guest.thermp.co.kr:8080/nice/1/guest.html"/>
    <hyperlink ref="S3918" r:id="rId3893" display="http://guest.thermp.co.kr:8080/nice/23/guest.html"/>
    <hyperlink ref="S3919" r:id="rId3894" display="http://guest.thermp.co.kr:8080/nice/27/guest.html"/>
    <hyperlink ref="S3920" r:id="rId3895" display="http://guest.thermp.co.kr:8080/nice/10/guest.html"/>
    <hyperlink ref="S3921" r:id="rId3896" display="http://guest.thermp.co.kr:8080/nice/24/guest.html"/>
    <hyperlink ref="S3922" r:id="rId3897" display="http://guest.thermp.co.kr:8080/nice/17/guest.html"/>
    <hyperlink ref="S3923" r:id="rId3898" display="http://guest.thermp.co.kr:8080/nice/2/guest.html"/>
    <hyperlink ref="S3924" r:id="rId3899" display="http://guest.thermp.co.kr:8080/nice/25/guest.html"/>
    <hyperlink ref="S3925" r:id="rId3900" display="http://guest.thermp.co.kr:8080/nice/12/guest.html"/>
    <hyperlink ref="S3926" r:id="rId3901" display="http://guest.thermp.co.kr:8080/nice/18/guest.html"/>
    <hyperlink ref="S3927" r:id="rId3902" display="http://guest.thermp.co.kr:8080/nice/6/guest.html"/>
    <hyperlink ref="S3928" r:id="rId3903" display="http://guest.thermp.co.kr:8080/nice/26/guest.html"/>
    <hyperlink ref="S3929" r:id="rId3904" display="http://guest.thermp.co.kr:8080/nice/16/guest.html"/>
    <hyperlink ref="S3930" r:id="rId3905" display="http://guest.thermp.co.kr:8080/nice/19/guest.html"/>
    <hyperlink ref="S3931" r:id="rId3906" display="http://guest.thermp.co.kr:8080/nice/20/guest.html"/>
    <hyperlink ref="S3932" r:id="rId3907" display="http://guest.thermp.co.kr:8080/nice/5/guest.html"/>
    <hyperlink ref="S3933" r:id="rId3908" display="http://guest.thermp.co.kr:8080/nice/22/guest.html"/>
    <hyperlink ref="S3934" r:id="rId3909" display="http://guest.thermp.co.kr:8080/nice/7/guest.html"/>
    <hyperlink ref="S3935" r:id="rId3910" display="http://guest.thermp.co.kr:8080/nice/8/guest.html"/>
    <hyperlink ref="S3936" r:id="rId3911" display="http://guest.thermp.co.kr:8080/nice/9/guest.html"/>
    <hyperlink ref="S3937" r:id="rId3912" display="http://guest.thermp.co.kr:8080/nice/29/guest.html"/>
    <hyperlink ref="S3938" r:id="rId3913" display="http://guest.thermp.co.kr:8080/nice/28/guest.html"/>
    <hyperlink ref="S3939" r:id="rId3914" display="http://guest.thermp.co.kr:8080/nice/15/guest.html"/>
    <hyperlink ref="S3940" r:id="rId3915" display="http://guest.thermp.co.kr:8080/nice/13/guest.html"/>
    <hyperlink ref="S3941" r:id="rId3916" display="http://guest.thermp.co.kr:8080/nice/14/guest.html"/>
    <hyperlink ref="S3942" r:id="rId3917" display="http://content.thermp.co.kr/contentMedia.asp?ctype=MP4&amp;cserver=3&amp;ccase=sample&amp;cpath=&amp;cname=ys4_01&amp;cwidth=1280"/>
    <hyperlink ref="S3943" r:id="rId3918" display="http://content.thermp.co.kr/contentMedia.asp?ctype=MP4&amp;cserver=3&amp;ccase=sample&amp;cpath=&amp;cname=ys_15&amp;cwidth=1280"/>
    <hyperlink ref="S3944" r:id="rId3919" display="http://content.thermp.co.kr/contentMedia.asp?ctype=MP4&amp;cserver=3&amp;ccase=sample&amp;cpath=&amp;cname=ys_05&amp;cwidth=1280"/>
    <hyperlink ref="S3945" r:id="rId3920" display="http://content.thermp.co.kr/contentMedia.asp?ctype=MP4&amp;cserver=3&amp;ccase=sample&amp;cpath=&amp;cname=ys_01"/>
    <hyperlink ref="S3946" r:id="rId3921" display="http://content.thermp.co.kr/contentMedia.asp?ctype=MP4&amp;cserver=3&amp;ccase=sample&amp;cpath=&amp;cname=whp_sample"/>
    <hyperlink ref="S3947" r:id="rId3922" display="http://content.thermp.co.kr/Language/007_23/01/01.html"/>
    <hyperlink ref="S3948" r:id="rId3923" display="http://content.thermp.co.kr/Language/007_20/01/01.html"/>
    <hyperlink ref="S3949" r:id="rId3924" display="http://content.thermp.co.kr/Language/007_19/01/01.html"/>
    <hyperlink ref="S3950" r:id="rId3925" display="http://content.thermp.co.kr/Language/007_24/01/01.html"/>
    <hyperlink ref="S3951" r:id="rId3926" display="http://content.thermp.co.kr/Language/007_18/01/01.html"/>
    <hyperlink ref="S3952" r:id="rId3927" display="http://content.thermp.co.kr/Language/007_21/01/01.html"/>
    <hyperlink ref="S3953" r:id="rId3928" display="http://content.thermp.co.kr/Language/007_22/01/01.html"/>
    <hyperlink ref="S3954" r:id="rId3929" display="http://content.thermp.co.kr/Language/007_16/01/01.html"/>
    <hyperlink ref="S3955" r:id="rId3930" display="http://content.thermp.co.kr/Language/007_13/01/01.html"/>
    <hyperlink ref="S3956" r:id="rId3931" display="http://content.thermp.co.kr/Language/007_12/01/01.html"/>
    <hyperlink ref="S3957" r:id="rId3932" display="http://content.thermp.co.kr/Language/007_17/01/01.html"/>
    <hyperlink ref="S3958" r:id="rId3933" display="http://content.thermp.co.kr/Language/007_11/01/01.html"/>
    <hyperlink ref="S3959" r:id="rId3934" display="http://content.thermp.co.kr/Language/007_14/01/01.html"/>
    <hyperlink ref="S3960" r:id="rId3935" display="http://content.thermp.co.kr/Language/007_15/01/01.html"/>
    <hyperlink ref="S3961" r:id="rId3936" display="http://content.thermp.co.kr/Language/007_09/01/01.html"/>
    <hyperlink ref="S3962" r:id="rId3937" display="http://content.thermp.co.kr/Language/007_06/01/01.html"/>
    <hyperlink ref="S3963" r:id="rId3938" display="http://content.thermp.co.kr/Language/007_05/01/01.html"/>
    <hyperlink ref="S3964" r:id="rId3939" display="http://content.thermp.co.kr/Language/007_10/01/01.html"/>
    <hyperlink ref="S3965" r:id="rId3940" display="http://content.thermp.co.kr/Language/007_04/01/01.html"/>
    <hyperlink ref="S3966" r:id="rId3941" display="http://content.thermp.co.kr/Language/007_07/01/01.html"/>
    <hyperlink ref="S3967" r:id="rId3942" display="http://content.thermp.co.kr/Language/007_08/01/01.html"/>
    <hyperlink ref="S3968" r:id="rId3943" display="http://language.thermp.co.kr/Language/007_30/01/01.html"/>
    <hyperlink ref="S3969" r:id="rId3944" display="http://language.thermp.co.kr/Language/007_27/01/01.html"/>
    <hyperlink ref="S3970" r:id="rId3945" display="http://language.thermp.co.kr/Language/007_26/01/01.html"/>
    <hyperlink ref="S3971" r:id="rId3946" display="http://language.thermp.co.kr/Language/007_31/01/01.html"/>
    <hyperlink ref="S3972" r:id="rId3947" display="http://language.thermp.co.kr/Language/007_25/01/01.html"/>
    <hyperlink ref="S3973" r:id="rId3948" display="http://language.thermp.co.kr/Language/007_28/01/01.html"/>
    <hyperlink ref="S3974" r:id="rId3949" display="http://language.thermp.co.kr/Language/007_29/01/01.html"/>
    <hyperlink ref="S3975" r:id="rId3950" display="http://language.thermp.co.kr/Language/007_51/01/01.html"/>
    <hyperlink ref="S3976" r:id="rId3951" display="http://language.thermp.co.kr/Language/007_34/01/01.html"/>
    <hyperlink ref="S3977" r:id="rId3952" display="http://language.thermp.co.kr/Language/007_35/01/01.html"/>
    <hyperlink ref="S3978" r:id="rId3953" display="http://language.thermp.co.kr/Language/007_32/01/01.html"/>
    <hyperlink ref="S3979" r:id="rId3954" display="http://language.thermp.co.kr/Language/007_33/01/01.html"/>
    <hyperlink ref="S3980" r:id="rId3955" display="http://language.thermp.co.kr/Language/007_57/05/01.html"/>
    <hyperlink ref="S3981" r:id="rId3956" display="http://language.thermp.co.kr/Language/007_56/01/01.html"/>
    <hyperlink ref="S3982" r:id="rId3957" display="http://language.thermp.co.kr/Language/007_55/01/01.html"/>
    <hyperlink ref="S3983" r:id="rId3958" display="http://language.thermp.co.kr/Language/007_54/03/01.html"/>
    <hyperlink ref="S3984" r:id="rId3959" display="http://language.thermp.co.kr/Language/007_81/04/001.htm"/>
    <hyperlink ref="S3985" r:id="rId3960" display="http://language.thermp.co.kr/Language/007_82/03/001.htm"/>
    <hyperlink ref="S3986" r:id="rId3961" display="http://language.thermp.co.kr/Language/007_71/09/001.htm"/>
    <hyperlink ref="S3987" r:id="rId3962" display="http://language.thermp.co.kr/Language/007_72/07/001.htm"/>
    <hyperlink ref="S3988" r:id="rId3963" display="http://language.thermp.co.kr/Language/007_42/02/01.html"/>
    <hyperlink ref="S3989" r:id="rId3964" display="http://language.thermp.co.kr/Language/007_43/02/01.html"/>
    <hyperlink ref="S3990" r:id="rId3965" display="http://language.thermp.co.kr/Language/007_61/04/01.html"/>
    <hyperlink ref="S3991" r:id="rId3966" display="http://language.thermp.co.kr/Language/007_46/19/02.html"/>
    <hyperlink ref="S3992" r:id="rId3967" display="http://language.thermp.co.kr/Language/007_45/19/02.html"/>
    <hyperlink ref="S3993" r:id="rId3968" display="http://language.thermp.co.kr/Language/007_44/17/02.html"/>
    <hyperlink ref="S3994" r:id="rId3969" display="http://language.thermp.co.kr/Language/007_66/14/001.htm"/>
    <hyperlink ref="S3995" r:id="rId3970" display="http://language.thermp.co.kr/Language/007_67/09/001.htm"/>
    <hyperlink ref="S3996" r:id="rId3971" display="http://language.thermp.co.kr/Language/007_62/05/001.htm"/>
    <hyperlink ref="S3997" r:id="rId3972" display="http://language.thermp.co.kr/Language/007_63/01/001.htm"/>
    <hyperlink ref="S3998" r:id="rId3973" display="http://language.thermp.co.kr/Language/007_68/07/001.htm"/>
    <hyperlink ref="S3999" r:id="rId3974" display="http://language.thermp.co.kr/Language/007_69/09/001.htm"/>
    <hyperlink ref="S4000" r:id="rId3975" display="http://language.thermp.co.kr/Language/007_64/14/001.htm"/>
    <hyperlink ref="S4001" r:id="rId3976" display="http://language.thermp.co.kr/Language/007_65/15/001.htm"/>
    <hyperlink ref="S4002" r:id="rId3977" display="http://language.thermp.co.kr/Language/007_73/06/001.htm"/>
    <hyperlink ref="S4003" r:id="rId3978" display="http://language.thermp.co.kr/Language/007_74/07/001.htm"/>
    <hyperlink ref="S4004" r:id="rId3979" display="http://language.thermp.co.kr/Language/007_75/15/001.htm"/>
    <hyperlink ref="S4005" r:id="rId3980" display="http://language.thermp.co.kr/Language/007_76/10/001.htm"/>
    <hyperlink ref="S4006" r:id="rId3981" display="http://language.thermp.co.kr/Language/007_77/11/001.htm"/>
    <hyperlink ref="S4007" r:id="rId3982" display="http://language.thermp.co.kr/Language/007_78/07/001.htm"/>
    <hyperlink ref="S4008" r:id="rId3983" display="http://language.thermp.co.kr/Language/007_70/03/001.htm"/>
    <hyperlink ref="S4009" r:id="rId3984" display="http://language.thermp.co.kr/Language/007_47/02/01.html"/>
    <hyperlink ref="S4010" r:id="rId3985" display="http://language.thermp.co.kr/Language/007_48/13/02.html"/>
    <hyperlink ref="S4011" r:id="rId3986" display="http://language.thermp.co.kr/Language/007_49/12/02.html"/>
    <hyperlink ref="S4012" r:id="rId3987" display="http://language.thermp.co.kr/Language/007_50/07/02.html"/>
    <hyperlink ref="S4013" r:id="rId3988" display="http://language.thermp.co.kr/Language/007_79/13/001.htm"/>
    <hyperlink ref="S4014" r:id="rId3989" display="http://language.thermp.co.kr/Language/007_80/13/001.htm"/>
    <hyperlink ref="S4015" r:id="rId3990" display="http://language.thermp.co.kr/Language/007_53/04/01.html"/>
    <hyperlink ref="S4016" r:id="rId3991" display="http://language.thermp.co.kr/Language/007_52/03/01.html"/>
    <hyperlink ref="S4017" r:id="rId3992" display="http://language.thermp.co.kr/Language/007_60/02/01.html"/>
    <hyperlink ref="S4018" r:id="rId3993" display="http://language.thermp.co.kr/Language/007_83/01/01.html"/>
    <hyperlink ref="S4019" r:id="rId3994" display="https://language.thermp.co.kr/Language/007_84/01/01.html"/>
    <hyperlink ref="S4020" r:id="rId3995" display="http://language.thermp.co.kr/Language/007_58/01/01.html"/>
    <hyperlink ref="S4021" r:id="rId3996" display="http://language.thermp.co.kr/Language/007_59/03/02.html"/>
    <hyperlink ref="S4022" r:id="rId3997" display="http://language.thermp.co.kr/Language/007_39/01/01.html"/>
    <hyperlink ref="S4023" r:id="rId3998" display="http://language.thermp.co.kr/Language/007_37/01/01.html"/>
    <hyperlink ref="S4024" r:id="rId3999" display="http://language.thermp.co.kr/Language/007_38/01/01.html"/>
    <hyperlink ref="S4025" r:id="rId4000" display="http://language.thermp.co.kr/Language/007_41/01/01.html"/>
    <hyperlink ref="S4026" r:id="rId4001" display="http://language.thermp.co.kr/Language/007_36/01/01.html"/>
    <hyperlink ref="S4027" r:id="rId4002" display="http://language.thermp.co.kr/Language/007_40/01/01.html"/>
    <hyperlink ref="S4028" r:id="rId4003" display="http://content.thermp.co.kr/contentMedia.asp?ctype=MP4&amp;cserver=3&amp;ccase=sample&amp;cpath=new/WST&amp;cname=sample01&amp;cwidth=1280"/>
    <hyperlink ref="S4029" r:id="rId4004" display="http://content.thermp.co.kr/contentMedia.asp?ctype=MP4&amp;cserver=3&amp;ccase=sample&amp;cpath=new/WST&amp;cname=sample03&amp;cwidth=1280"/>
    <hyperlink ref="S4030" r:id="rId4005" display="http://content.thermp.co.kr/contentMedia.asp?ctype=MP4&amp;cserver=3&amp;ccase=sample&amp;cpath=new/WST&amp;cname=sample02&amp;cwidth=1280"/>
    <hyperlink ref="S4031" r:id="rId4006" display="https://content.thermp.co.kr/contentMedia.asp?ctype=MP4&amp;cserver=4&amp;ccase=sample&amp;cpath=warmtalentschool&amp;cname=sample01&amp;cwidth=1280"/>
    <hyperlink ref="S4032" r:id="rId4007" display="https://content.thermp.co.kr/contentMedia.asp?ctype=MP4&amp;cserver=4&amp;ccase=sample&amp;cpath=warmtalentschool&amp;cname=sample04&amp;cwidth=1280"/>
    <hyperlink ref="S4033" r:id="rId4008" display="https://content.thermp.co.kr/contentMedia.asp?ctype=MP4&amp;cserver=4&amp;ccase=sample&amp;cpath=warmtalentschool&amp;cname=sample03&amp;cwidth=1280"/>
    <hyperlink ref="S4034" r:id="rId4009" display="https://content.thermp.co.kr/contentMedia.asp?ctype=MP4&amp;cserver=4&amp;ccase=sample&amp;cpath=warmtalentschool&amp;cname=sample02&amp;cwidth=1280"/>
    <hyperlink ref="S4035" r:id="rId4010" display="https://content.thermp.co.kr/contentMedia.asp?ctype=MP4&amp;cserver=4&amp;ccase=sample&amp;cpath=warmtalentschool&amp;cname=sample05&amp;cwidth=1280"/>
    <hyperlink ref="S4036" r:id="rId4011" display="https://content.thermp.co.kr/contentMedia.asp?ctype=MP4&amp;cserver=4&amp;ccase=sample&amp;cpath=warmtalentschool&amp;cname=sample06&amp;cwidth=1280"/>
    <hyperlink ref="S4037" r:id="rId4012" display="https://content.thermp.co.kr/contentMedia.asp?ctype=MP4&amp;cserver=4&amp;ccase=sample&amp;cpath=warmtalentschool&amp;cname=sample07&amp;cwidth=1280"/>
    <hyperlink ref="S4038" r:id="rId4013" display="http://guest.thermp.co.kr:8080/html5/@New/nocodecamp/01/guest.html"/>
    <hyperlink ref="S4039" r:id="rId4014" display="http://guest.thermp.co.kr:8080/html5/@New/nocodecamp/04/guest.html"/>
    <hyperlink ref="S4040" r:id="rId4015" display="http://guest.thermp.co.kr:8080/html5/@New/nocodecamp/03/guest.html"/>
    <hyperlink ref="S4041" r:id="rId4016" display="http://guest.thermp.co.kr:8080/html5/@New/nocodecamp/02/guest.html"/>
    <hyperlink ref="S4042" r:id="rId4017" display="http://content.thermp.co.kr/contentMedia.asp?ctype=MP4&amp;cserver=3&amp;ccase=sample&amp;cpath=new/WDL&amp;cname=sample01&amp;cwidth=1280"/>
    <hyperlink ref="S4043" r:id="rId4018" display="http://content.thermp.co.kr/contentMedia.asp?ctype=MP4&amp;cserver=3&amp;ccase=sample&amp;cpath=new/WDL&amp;cname=sample02&amp;cwidth=1280"/>
    <hyperlink ref="S4044" r:id="rId4019" display="https://content.thermp.co.kr/contentMedia.asp?ctype=MP4&amp;cserver=4&amp;ccase=sample&amp;cpath=literstella&amp;cname=sample02&amp;cwidth=1280"/>
    <hyperlink ref="S4045" r:id="rId4020" display="https://content.thermp.co.kr/contentMedia.asp?ctype=MP4&amp;cserver=4&amp;ccase=sample&amp;cpath=literstella&amp;cname=sample03&amp;cwidth=1280"/>
    <hyperlink ref="S4046" r:id="rId4021" display="https://content.thermp.co.kr/contentMedia.asp?ctype=MP4&amp;cserver=4&amp;ccase=sample&amp;cpath=literstella&amp;cname=sample04&amp;cwidth=1280"/>
    <hyperlink ref="S4047" r:id="rId4022" display="https://content.thermp.co.kr/contentMedia.asp?ctype=MP4&amp;cserver=4&amp;ccase=sample&amp;cpath=literstella&amp;cname=sample05&amp;cwidth=1280"/>
    <hyperlink ref="S4048" r:id="rId4023" display="https://content.thermp.co.kr/contentMedia.asp?ctype=MP4&amp;cserver=4&amp;ccase=sample&amp;cpath=literstella&amp;cname=sample06&amp;cwidth=1280"/>
    <hyperlink ref="S4049" r:id="rId4024" display="https://content.thermp.co.kr/contentMedia.asp?ctype=MP4&amp;cserver=4&amp;ccase=sample&amp;cpath=literstella&amp;cname=sample01&amp;cwidth=1280"/>
    <hyperlink ref="S4050" r:id="rId4025" display="http://content.thermp.co.kr/contentMedia.asp?ctype=MP4&amp;cserver=3&amp;ccase=sample&amp;cpath=new/tdacademy&amp;cname=sample04&amp;cwidth=1280"/>
    <hyperlink ref="S4051" r:id="rId4026" display="http://content.thermp.co.kr/contentMedia.asp?ctype=MP4&amp;cserver=3&amp;ccase=sample&amp;cpath=new/tdacademy&amp;cname=sample05&amp;cwidth=1280"/>
    <hyperlink ref="S4052" r:id="rId4027" display="http://content.thermp.co.kr/contentMedia.asp?ctype=MP4&amp;cserver=3&amp;ccase=sample&amp;cpath=new/tdacademy&amp;cname=sample08&amp;cwidth=1280"/>
    <hyperlink ref="S4053" r:id="rId4028" display="http://content.thermp.co.kr/contentMedia.asp?ctype=MP4&amp;cserver=3&amp;ccase=sample&amp;cpath=new/tdacademy&amp;cname=sample01&amp;cwidth=1280"/>
    <hyperlink ref="S4054" r:id="rId4029" display="http://content.thermp.co.kr/contentMedia.asp?ctype=MP4&amp;cserver=3&amp;ccase=sample&amp;cpath=new/tdacademy&amp;cname=sample09&amp;cwidth=1280"/>
    <hyperlink ref="S4055" r:id="rId4030" display="http://content.thermp.co.kr/contentMedia.asp?ctype=MP4&amp;cserver=3&amp;ccase=sample&amp;cpath=new/tdacademy&amp;cname=sample03&amp;cwidth=1280"/>
    <hyperlink ref="S4056" r:id="rId4031" display="http://content.thermp.co.kr/contentMedia.asp?ctype=MP4&amp;cserver=3&amp;ccase=sample&amp;cpath=new/tdacademy&amp;cname=sample07&amp;cwidth=1280"/>
    <hyperlink ref="S4057" r:id="rId4032" display="http://content.thermp.co.kr/contentMedia.asp?ctype=MP4&amp;cserver=3&amp;ccase=sample&amp;cpath=new/tdacademy&amp;cname=sample06&amp;cwidth=1280"/>
    <hyperlink ref="S4058" r:id="rId4033" display="http://content.thermp.co.kr/contentMedia.asp?ctype=MP4&amp;cserver=3&amp;ccase=sample&amp;cpath=new/tdacademy&amp;cname=sample10&amp;cwidth=1280"/>
    <hyperlink ref="S4059" r:id="rId4034" display="http://content.thermp.co.kr/contentMedia.asp?ctype=MP4&amp;cserver=3&amp;ccase=sample&amp;cpath=new/tdacademy&amp;cname=sample02&amp;cwidth=1280"/>
    <hyperlink ref="S4060" r:id="rId4035" display="http://guest.thermp.co.kr:8080/html5/@New/magnet/52/guest.html"/>
    <hyperlink ref="S4061" r:id="rId4036" display="http://guest.thermp.co.kr:8080/html5/@New/magnet/39/guest.html"/>
    <hyperlink ref="S4062" r:id="rId4037" display="http://guest.thermp.co.kr:8080/html5/@New/magnet/58/guest.html"/>
    <hyperlink ref="S4063" r:id="rId4038" display="http://guest.thermp.co.kr:8080/html5/@New/magnet/53/guest.html"/>
    <hyperlink ref="S4064" r:id="rId4039" display="http://guest.thermp.co.kr:8080/html5/@New/magnet/54/guest.html"/>
    <hyperlink ref="S4065" r:id="rId4040" display="http://guest.thermp.co.kr:8080/html5/@New/magnet/55/guest.html"/>
    <hyperlink ref="S4066" r:id="rId4041" display="http://guest.thermp.co.kr:8080/html5/@New/magnet/01/guest.html"/>
    <hyperlink ref="S4067" r:id="rId4042" display="http://guest.thermp.co.kr:8080/html5/@New/magnet/03/guest.html"/>
    <hyperlink ref="S4068" r:id="rId4043" display="http://content.thermp.co.kr/contentMedia.asp?ctype=MP4&amp;cserver=3&amp;ccase=sample&amp;cpath=new/magnet&amp;cname=sample01&amp;cwidth=1280"/>
    <hyperlink ref="S4069" r:id="rId4044" display="http://guest.thermp.co.kr:8080/html5/@New/magnet/56/guest.html"/>
    <hyperlink ref="S4070" r:id="rId4045" display="http://guest.thermp.co.kr:8080/html5/@New/magnet/51/guest.html"/>
    <hyperlink ref="S4071" r:id="rId4046" display="http://content.thermp.co.kr/contentMedia.asp?ctype=MP4&amp;cserver=3&amp;ccase=sample&amp;cpath=new/magnet&amp;cname=sample02&amp;cwidth=1280"/>
    <hyperlink ref="S4072" r:id="rId4047" display="http://guest.thermp.co.kr:8080/html5/@New/magnet/20/guest.html"/>
    <hyperlink ref="S4073" r:id="rId4048" display="http://guest.thermp.co.kr:8080/html5/@New/magnet/05/guest.html"/>
    <hyperlink ref="S4074" r:id="rId4049" display="http://guest.thermp.co.kr:8080/html5/@New/magnet/19/guest.html"/>
    <hyperlink ref="S4075" r:id="rId4050" display="http://guest.thermp.co.kr:8080/html5/@New/magnet/09/guest.html"/>
    <hyperlink ref="S4076" r:id="rId4051" display="http://guest.thermp.co.kr:8080/html5/@New/magnet/10/guest.html"/>
    <hyperlink ref="S4077" r:id="rId4052" display="http://guest.thermp.co.kr:8080/html5/@New/magnet/21/guest.html"/>
    <hyperlink ref="S4078" r:id="rId4053" display="http://guest.thermp.co.kr:8080/html5/@New/magnet/08/guest.html"/>
    <hyperlink ref="S4079" r:id="rId4054" display="http://guest.thermp.co.kr:8080/html5/@New/magnet/06/guest.html"/>
    <hyperlink ref="S4080" r:id="rId4055" display="http://guest.thermp.co.kr:8080/html5/@New/magnet/07/guest.html"/>
    <hyperlink ref="S4081" r:id="rId4056" display="http://guest.thermp.co.kr:8080/html5/@New/magnet/48/guest.html"/>
    <hyperlink ref="S4082" r:id="rId4057" display="http://guest.thermp.co.kr:8080/html5/@New/magnet/38/guest.html"/>
    <hyperlink ref="S4083" r:id="rId4058" display="http://guest.thermp.co.kr:8080/html5/@New/magnet/31/guest.html"/>
    <hyperlink ref="S4084" r:id="rId4059" display="http://guest.thermp.co.kr:8080/html5/@New/magnet/28/guest.html"/>
    <hyperlink ref="S4085" r:id="rId4060" display="http://guest.thermp.co.kr:8080/html5/@New/magnet/29/guest.html"/>
    <hyperlink ref="S4086" r:id="rId4061" display="http://guest.thermp.co.kr:8080/html5/@New/magnet/72/guest.html"/>
    <hyperlink ref="S4087" r:id="rId4062" display="http://content.thermp.co.kr/contentMedia.asp?ctype=MP4&amp;cserver=3&amp;ccase=sample&amp;cpath=new/magnet&amp;cname=sample03&amp;cwidth=1280"/>
    <hyperlink ref="S4088" r:id="rId4063" display="http://guest.thermp.co.kr:8080/html5/@New/magnet/42/guest.html"/>
    <hyperlink ref="S4089" r:id="rId4064" display="http://guest.thermp.co.kr:8080/html5/@New/magnet/17/guest.html"/>
    <hyperlink ref="S4090" r:id="rId4065" display="http://guest.thermp.co.kr:8080/html5/@New/magnet/15/guest.html"/>
    <hyperlink ref="S4091" r:id="rId4066" display="http://guest.thermp.co.kr:8080/html5/@New/magnet/16/guest.html"/>
    <hyperlink ref="S4092" r:id="rId4067" display="http://guest.thermp.co.kr:8080/html5/@New/magnet/14/guest.html"/>
    <hyperlink ref="S4093" r:id="rId4068" display="http://guest.thermp.co.kr:8080/html5/@New/magnet/18/guest.html"/>
    <hyperlink ref="S4094" r:id="rId4069" display="http://guest.thermp.co.kr:8080/html5/@New/magnet/64/guest.html"/>
    <hyperlink ref="S4095" r:id="rId4070" display="http://guest.thermp.co.kr:8080/html5/@New/magnet/65/guest.html"/>
    <hyperlink ref="S4096" r:id="rId4071" display="http://guest.thermp.co.kr:8080/html5/@New/magnet/66/guest.html"/>
    <hyperlink ref="S4097" r:id="rId4072" display="http://guest.thermp.co.kr:8080/html5/@New/magnet/67/guest.html"/>
    <hyperlink ref="S4098" r:id="rId4073" display="http://guest.thermp.co.kr:8080/html5/@New/magnet/68/guest.html"/>
    <hyperlink ref="S4099" r:id="rId4074" display="http://guest.thermp.co.kr:8080/html5/@New/magnet/60/guest.html"/>
    <hyperlink ref="S4100" r:id="rId4075" display="http://guest.thermp.co.kr:8080/html5/@New/magnet/40/guest.html"/>
    <hyperlink ref="S4101" r:id="rId4076" display="http://guest.thermp.co.kr:8080/html5/@New/magnet/50/guest.html"/>
    <hyperlink ref="S4102" r:id="rId4077" display="http://guest.thermp.co.kr:8080/html5/@New/magnet/13/guest.html"/>
    <hyperlink ref="S4103" r:id="rId4078" display="http://guest.thermp.co.kr:8080/html5/@New/magnet/04/guest.html"/>
    <hyperlink ref="S4104" r:id="rId4079" display="http://guest.thermp.co.kr:8080/html5/@New/magnet/49/guest.html"/>
    <hyperlink ref="S4105" r:id="rId4080" display="http://guest.thermp.co.kr:8080/html5/@New/magnet/46/guest.html"/>
    <hyperlink ref="S4106" r:id="rId4081" display="http://guest.thermp.co.kr:8080/html5/@New/magnet/11/guest.html"/>
    <hyperlink ref="S4107" r:id="rId4082" display="http://guest.thermp.co.kr:8080/html5/@New/magnet/12/guest.html"/>
    <hyperlink ref="S4108" r:id="rId4083" display="http://guest.thermp.co.kr:8080/html5/@New/magnet/25/guest.html"/>
    <hyperlink ref="S4109" r:id="rId4084" display="http://guest.thermp.co.kr:8080/html5/@New/magnet/27/guest.html"/>
    <hyperlink ref="S4110" r:id="rId4085" display="http://guest.thermp.co.kr:8080/html5/@New/magnet/26/guest.html"/>
    <hyperlink ref="S4111" r:id="rId4086" display="http://guest.thermp.co.kr:8080/html5/@New/magnet/22/guest.html"/>
    <hyperlink ref="S4112" r:id="rId4087" display="http://guest.thermp.co.kr:8080/html5/@New/magnet/23/guest.html"/>
    <hyperlink ref="S4113" r:id="rId4088" display="http://guest.thermp.co.kr:8080/html5/@New/magnet/24/guest.html"/>
    <hyperlink ref="S4114" r:id="rId4089" display="http://guest.thermp.co.kr:8080/html5/@New/magnet/44/guest.html"/>
    <hyperlink ref="S4115" r:id="rId4090" display="http://guest.thermp.co.kr:8080/html5/@New/magnet/43/guest.html"/>
    <hyperlink ref="S4116" r:id="rId4091" display="http://guest.thermp.co.kr:8080/html5/@New/magnet/45/guest.html"/>
    <hyperlink ref="S4117" r:id="rId4092" display="http://guest.thermp.co.kr:8080/html5/@New/magnet/59/guest.html"/>
    <hyperlink ref="S4118" r:id="rId4093" display="http://guest.thermp.co.kr:8080/html5/@New/magnet/34/guest.html"/>
    <hyperlink ref="S4119" r:id="rId4094" display="http://guest.thermp.co.kr:8080/html5/@New/magnet/35/guest.html"/>
    <hyperlink ref="S4120" r:id="rId4095" display="http://guest.thermp.co.kr:8080/html5/@New/magnet/36/guest.html"/>
    <hyperlink ref="S4121" r:id="rId4096" display="http://guest.thermp.co.kr:8080/html5/@New/magnet/61/guest.html"/>
    <hyperlink ref="S4122" r:id="rId4097" display="http://guest.thermp.co.kr:8080/html5/@New/magnet/47/guest.html"/>
    <hyperlink ref="S4123" r:id="rId4098" display="http://guest.thermp.co.kr:8080/html5/@New/magnet/30/guest.html"/>
    <hyperlink ref="S4124" r:id="rId4099" display="http://content.thermp.co.kr/contentMedia.asp?ctype=MP4&amp;cserver=3&amp;ccase=sample&amp;cpath=new/magnet&amp;cname=sample04&amp;cwidth=1280"/>
    <hyperlink ref="S4125" r:id="rId4100" display="http://guest.thermp.co.kr:8080/html5/@New/magnet/57/guest.html"/>
    <hyperlink ref="S4126" r:id="rId4101" display="http://guest.thermp.co.kr:8080/html5/@New/magnet/62/guest.html"/>
    <hyperlink ref="S4127" r:id="rId4102" display="http://guest.thermp.co.kr:8080/html5/@New/magnet/63/guest.html"/>
    <hyperlink ref="S4128" r:id="rId4103" display="http://guest.thermp.co.kr:8080/html5/@New/magnet/69/guest.html"/>
    <hyperlink ref="S4129" r:id="rId4104" display="http://guest.thermp.co.kr:8080/html5/@New/magnet/70/guest.html"/>
    <hyperlink ref="S4130" r:id="rId4105" display="http://guest.thermp.co.kr:8080/html5/@New/magnet/37/guest.html"/>
    <hyperlink ref="S4131" r:id="rId4106" display="http://guest.thermp.co.kr:8080/html5/@New/magnet/32/guest.html"/>
    <hyperlink ref="S4132" r:id="rId4107" display="http://guest.thermp.co.kr:8080/html5/@New/magnet/33/guest.html"/>
    <hyperlink ref="S4133" r:id="rId4108" display="http://guest.thermp.co.kr:8080/html5/@New/magnet/71/guest.html"/>
    <hyperlink ref="S4134" r:id="rId4109" display="http://guest.thermp.co.kr:8080/mega/keyword/1/guest.html"/>
    <hyperlink ref="S4135" r:id="rId4110" display="http://guest.thermp.co.kr:8080/mega/keyword/2/guest.html"/>
    <hyperlink ref="S4136" r:id="rId4111" display="http://guest.thermp.co.kr:8080/mega/keyword/3/guest.html"/>
    <hyperlink ref="S4137" r:id="rId4112" display="http://guest.thermp.co.kr:8080/mega/keyword/4/guest.html"/>
    <hyperlink ref="S4138" r:id="rId4113" display="http://guest.thermp.co.kr:8080/mega/b_manner/guest.html"/>
    <hyperlink ref="S4139" r:id="rId4114" display="http://guest.thermp.co.kr:8080/mega/sns/guest.html"/>
    <hyperlink ref="S4140" r:id="rId4115" display="http://guest.thermp.co.kr:8080/mega/brand/guest.html"/>
    <hyperlink ref="S4141" r:id="rId4116" display="http://guest.thermp.co.kr:8080/mega/atoz/1/guest.html"/>
    <hyperlink ref="S4142" r:id="rId4117" display="http://guest.thermp.co.kr:8080/mega/atoz/2/guest.html"/>
    <hyperlink ref="S4143" r:id="rId4118" display="http://guest.thermp.co.kr:8080/mega/atoz/3/guest.html"/>
    <hyperlink ref="S4144" r:id="rId4119" display="http://guest.thermp.co.kr:8080/mega/atoz/4/guest.html"/>
    <hyperlink ref="S4145" r:id="rId4120" display="http://guest.thermp.co.kr:8080/html5/@New/meganext/01/guest.html"/>
    <hyperlink ref="S4146" r:id="rId4121" display="http://guest.thermp.co.kr:8080/html5/@New/meganext/02/guest.html"/>
    <hyperlink ref="S4147" r:id="rId4122" display="http://guest.thermp.co.kr:8080/html5/@New/meganext/03/guest.html"/>
    <hyperlink ref="S4148" r:id="rId4123" display="http://guest.thermp.co.kr:8080/mega/coaching/guest.html"/>
    <hyperlink ref="S4149" r:id="rId4124" display="http://guest.thermp.co.kr:8080/mega/writing_money/guest.html"/>
    <hyperlink ref="S4150" r:id="rId4125" display="http://guest.thermp.co.kr:8080/mega/writing_work/guest.html"/>
    <hyperlink ref="S4151" r:id="rId4126" display="http://guest.thermp.co.kr:8080/mega/skill/guest.html"/>
    <hyperlink ref="S4152" r:id="rId4127" display="http://guest.thermp.co.kr:8080/mega/easy/guest.html"/>
    <hyperlink ref="S4153" r:id="rId4128" display="http://guest.thermp.co.kr:8080/html5/@New/meganext/04/guest.html"/>
    <hyperlink ref="S4154" r:id="rId4129" display="http://guest.thermp.co.kr:8080/html5/@New/meganext/05/guest.html"/>
    <hyperlink ref="S4155" r:id="rId4130" display="http://guest.thermp.co.kr:8080/html5/@New/meganext/06/guest.html"/>
    <hyperlink ref="S4156" r:id="rId4131" display="http://guest.thermp.co.kr:8080/html5/@New/meganext/07/guest.html"/>
    <hyperlink ref="S4157" r:id="rId4132" display="http://guest.thermp.co.kr:8080/html5/@New/meganext/08/guest.html"/>
    <hyperlink ref="S4158" r:id="rId4133" display="http://guest.thermp.co.kr:8080/html5/@New/meganext/09/guest.html"/>
    <hyperlink ref="S4159" r:id="rId4134" display="http://guest.thermp.co.kr:8080/html5/@New/meganext/10/guest.html"/>
    <hyperlink ref="S4160" r:id="rId4135" display="http://guest.thermp.co.kr:8080/html5/@New/meganext/11/guest.html"/>
    <hyperlink ref="S4161" r:id="rId4136" display="http://guest.thermp.co.kr:8080/html5/@New/meganext/12/guest.html"/>
    <hyperlink ref="S4162" r:id="rId4137" display="http://guest.thermp.co.kr:8080/html5/@New/meganext/13/guest.html"/>
    <hyperlink ref="S4163" r:id="rId4138" display="http://guest.thermp.co.kr:8080/html5/@New/meganext/14/guest.html"/>
    <hyperlink ref="S4164" r:id="rId4139" display="http://guest.thermp.co.kr:8080/html5/@New/meganext/15/guest.html"/>
    <hyperlink ref="S4165" r:id="rId4140" display="http://guest.thermp.co.kr:8080/mega/mba_story/1/guest.html"/>
    <hyperlink ref="S4166" r:id="rId4141" display="http://guest.thermp.co.kr:8080/mega/mba_story/2/guest.html"/>
    <hyperlink ref="S4167" r:id="rId4142" display="http://guest.thermp.co.kr:8080/mega/mba_story/3/guest.html"/>
    <hyperlink ref="S4168" r:id="rId4143" display="http://guest.thermp.co.kr:8080/mega/mba_story/4/guest.html"/>
    <hyperlink ref="S4169" r:id="rId4144" display="http://guest.thermp.co.kr:8080/mega/mba_story/5/guest.html"/>
    <hyperlink ref="S4170" r:id="rId4145" display="http://guest.thermp.co.kr:8080/mega/mba_story/6/guest.html"/>
    <hyperlink ref="S4171" r:id="rId4146" display="http://guest.thermp.co.kr:8080/mega/mba_story/7/guest.html"/>
    <hyperlink ref="S4172" r:id="rId4147" display="http://guest.thermp.co.kr:8080/mega/mba_story/8/guest.html"/>
    <hyperlink ref="S4173" r:id="rId4148" display="http://guest.thermp.co.kr:8080/mega/mba_story/9/guest.html"/>
    <hyperlink ref="S4174" r:id="rId4149" display="http://guest.thermp.co.kr:8080/mega/mba_story/10/guest.html"/>
    <hyperlink ref="S4175" r:id="rId4150" display="http://guest.thermp.co.kr:8080/mega/fd1/guest.html"/>
    <hyperlink ref="S4176" r:id="rId4151" display="http://guest.thermp.co.kr:8080/mega/fd2/guest.html"/>
    <hyperlink ref="S4177" r:id="rId4152" display="http://guest.thermp.co.kr:8080/mega/fd3/guest.html"/>
    <hyperlink ref="S4178" r:id="rId4153" display="http://guest.thermp.co.kr:8080/mega/fd4/guest.html"/>
    <hyperlink ref="S4179" r:id="rId4154" display="http://guest.thermp.co.kr:8080/mega/fd5/guest.html"/>
    <hyperlink ref="S4180" r:id="rId4155" display="http://guest.thermp.co.kr:8080/mega/onemonth/1/guest.html"/>
    <hyperlink ref="S4181" r:id="rId4156" display="http://guest.thermp.co.kr:8080/mega/onemonth/2/guest.html"/>
    <hyperlink ref="S4182" r:id="rId4157" display="http://guest.thermp.co.kr:8080/mega/onemonth/3/guest.html"/>
    <hyperlink ref="S4183" r:id="rId4158" display="http://guest.thermp.co.kr:8080/mega/hscc_oa/guest.html"/>
    <hyperlink ref="S4184" r:id="rId4159" display="http://guest.thermp.co.kr:8080/mega/allin/guest.html"/>
    <hyperlink ref="S4185" r:id="rId4160" display="http://guest.thermp.co.kr:8080/mega/start_mba/1/guest.html"/>
    <hyperlink ref="S4186" r:id="rId4161" display="http://guest.thermp.co.kr:8080/mega/start_mba/2/guest.html"/>
    <hyperlink ref="S4187" r:id="rId4162" display="http://guest.thermp.co.kr:8080/mega/start_mba/3/guest.html"/>
    <hyperlink ref="S4188" r:id="rId4163" display="http://guest.thermp.co.kr:8080/mega/start_mba/4/guest.html"/>
    <hyperlink ref="S4189" r:id="rId4164" display="http://guest.thermp.co.kr:8080/mega/start_mba/5/guest.html"/>
    <hyperlink ref="S4190" r:id="rId4165" display="http://guest.thermp.co.kr:8080/mega/start_mba/6/guest.html"/>
    <hyperlink ref="S4191" r:id="rId4166" display="http://guest.thermp.co.kr:8080/mega/start_mba/7/guest.html"/>
    <hyperlink ref="S4192" r:id="rId4167" display="http://guest.thermp.co.kr:8080/mega/zipi/1/guest.html"/>
    <hyperlink ref="S4193" r:id="rId4168" display="http://guest.thermp.co.kr:8080/mega/zipi/2/guest.html"/>
    <hyperlink ref="S4194" r:id="rId4169" display="http://guest.thermp.co.kr:8080/mega/zipi/3/guest.html"/>
    <hyperlink ref="S4195" r:id="rId4170" display="http://guest.thermp.co.kr:8080/mega/zipi/4/guest.html"/>
    <hyperlink ref="S4196" r:id="rId4171" display="http://guest.thermp.co.kr:8080/mega/zipi/5/guest.html"/>
    <hyperlink ref="S4197" r:id="rId4172" display="http://content.thermp.co.kr/contentMedia.asp?ctype=MP4&amp;cserver=3&amp;ccase=sample&amp;cpath=new/mediajh&amp;cname=sample01&amp;cwidth=1280"/>
    <hyperlink ref="S4198" r:id="rId4173" display="http://content.thermp.co.kr/contentMedia.asp?ctype=MP4&amp;cserver=3&amp;ccase=sample&amp;cpath=new/mediajh&amp;cname=sample02&amp;cwidth=1280"/>
    <hyperlink ref="S4199" r:id="rId4174" display="http://content.thermp.co.kr/contentMedia.asp?ctype=MP4&amp;cserver=3&amp;ccase=sample&amp;cpath=new/mediajh&amp;cname=sample03&amp;cwidth=1280"/>
    <hyperlink ref="S4200" r:id="rId4175" display="http://content.thermp.co.kr/contentMedia.asp?ctype=MP4&amp;cserver=3&amp;ccase=sample&amp;cpath=new/mediajh&amp;cname=sample04&amp;cwidth=1280"/>
    <hyperlink ref="S4201" r:id="rId4176" display="http://content.thermp.co.kr/contentMedia.asp?ctype=MP4&amp;cserver=3&amp;ccase=sample&amp;cpath=new/mediajh&amp;cname=sample05&amp;cwidth=1280"/>
    <hyperlink ref="S4202" r:id="rId4177" display="http://content.thermp.co.kr/contentMedia.asp?ctype=MP4&amp;cserver=3&amp;ccase=sample&amp;cpath=new/mediajh&amp;cname=sample06&amp;cwidth=1280"/>
    <hyperlink ref="S4203" r:id="rId4178" display="http://content.thermp.co.kr/contentMedia.asp?ctype=MP4&amp;cserver=3&amp;ccase=sample&amp;cpath=new/mediajh&amp;cname=sample07&amp;cwidth=1280"/>
    <hyperlink ref="S4204" r:id="rId4179" display="http://content.thermp.co.kr/contentMedia.asp?ctype=MP4&amp;cserver=3&amp;ccase=sample&amp;cpath=new/mediajh&amp;cname=sample08&amp;cwidth=1280"/>
    <hyperlink ref="S4205" r:id="rId4180" display="http://content.thermp.co.kr/contentMedia.asp?ctype=MP4&amp;cserver=3&amp;ccase=sample&amp;cpath=new/mediajh&amp;cname=sample09&amp;cwidth=1280"/>
    <hyperlink ref="S4206" r:id="rId4181" display="http://content.thermp.co.kr/contentMedia.asp?ctype=MP4&amp;cserver=3&amp;ccase=sample&amp;cpath=new/mediajh&amp;cname=sample10&amp;cwidth=1280"/>
    <hyperlink ref="S4207" r:id="rId4182" display="http://content.thermp.co.kr/contentMedia.asp?ctype=MP4&amp;cserver=3&amp;ccase=sample&amp;cpath=new/mediajh&amp;cname=sample11&amp;cwidth=1280"/>
    <hyperlink ref="S4208" r:id="rId4183" display="http://content.thermp.co.kr/contentMedia.asp?ctype=MP4&amp;cserver=3&amp;ccase=sample&amp;cpath=new/mediajh&amp;cname=sample12&amp;cwidth=1280"/>
    <hyperlink ref="S4209" r:id="rId4184" display="http://content.thermp.co.kr/contentMedia.asp?ctype=MP4&amp;cserver=3&amp;ccase=sample&amp;cpath=new/mediajh&amp;cname=sample13&amp;cwidth=1280"/>
    <hyperlink ref="S4210" r:id="rId4185" display="http://content.thermp.co.kr/contentMedia.asp?ctype=MP4&amp;cserver=3&amp;ccase=sample&amp;cpath=new/mediajh&amp;cname=sample14&amp;cwidth=1280"/>
    <hyperlink ref="S4211" r:id="rId4186" display="http://content.thermp.co.kr/contentMedia.asp?ctype=MP4&amp;cserver=3&amp;ccase=sample&amp;cpath=new/mediajh&amp;cname=sample15&amp;cwidth=1280"/>
    <hyperlink ref="S4212" r:id="rId4187" display="http://content.thermp.co.kr/contentMedia.asp?ctype=MP4&amp;cserver=3&amp;ccase=sample&amp;cpath=new/mediajh&amp;cname=sample16&amp;cwidth=1280"/>
    <hyperlink ref="S4213" r:id="rId4188" display="http://content.thermp.co.kr/contentMedia.asp?ctype=MP4&amp;cserver=3&amp;ccase=sample&amp;cpath=new/mediajh&amp;cname=sample17&amp;cwidth=1280"/>
    <hyperlink ref="S4214" r:id="rId4189" display="http://content.thermp.co.kr/contentMedia.asp?ctype=MP4&amp;cserver=3&amp;ccase=sample&amp;cpath=new/mediajh&amp;cname=sample18&amp;cwidth=1280"/>
    <hyperlink ref="S4215" r:id="rId4190" display="http://content.thermp.co.kr/contentMedia.asp?ctype=MP4&amp;cserver=3&amp;ccase=sample&amp;cpath=new/mediajh&amp;cname=sample19&amp;cwidth=1280"/>
    <hyperlink ref="S4216" r:id="rId4191" display="http://content.thermp.co.kr/contentMedia.asp?ctype=MP4&amp;cserver=3&amp;ccase=sample&amp;cpath=new/mediajh&amp;cname=sample20&amp;cwidth=1280"/>
    <hyperlink ref="S4217" r:id="rId4192" display="http://content.thermp.co.kr/contentMedia.asp?ctype=MP4&amp;cserver=3&amp;ccase=sample&amp;cpath=new/mediajh&amp;cname=sample21&amp;cwidth=1280"/>
    <hyperlink ref="S4218" r:id="rId4193" display="http://content.thermp.co.kr/contentMedia.asp?ctype=MP4&amp;cserver=3&amp;ccase=sample&amp;cpath=new/mediajh&amp;cname=sample22&amp;cwidth=1280"/>
    <hyperlink ref="S4219" r:id="rId4194" display="http://content.thermp.co.kr/contentMedia.asp?ctype=MP4&amp;cserver=3&amp;ccase=sample&amp;cpath=new/mediajh&amp;cname=sample23&amp;cwidth=1280"/>
    <hyperlink ref="S4220" r:id="rId4195" display="http://content.thermp.co.kr/contentMedia.asp?ctype=MP4&amp;cserver=3&amp;ccase=sample&amp;cpath=new/mediajh&amp;cname=sample24&amp;cwidth=1280"/>
    <hyperlink ref="S4221" r:id="rId4196" display="http://content.thermp.co.kr/contentMedia.asp?ctype=MP4&amp;cserver=3&amp;ccase=sample&amp;cpath=new/mediajh&amp;cname=sample25&amp;cwidth=1280"/>
    <hyperlink ref="S4222" r:id="rId4197" display="http://content.thermp.co.kr/contentMedia.asp?ctype=MP4&amp;cserver=3&amp;ccase=sample&amp;cpath=new/mediajh&amp;cname=sample26&amp;cwidth=1280"/>
    <hyperlink ref="S4223" r:id="rId4198" display="http://content.thermp.co.kr/contentMedia.asp?ctype=MP4&amp;cserver=3&amp;ccase=sample&amp;cpath=new/mediajh&amp;cname=sample27&amp;cwidth=1280"/>
    <hyperlink ref="S4224" r:id="rId4199" display="http://guest.thermp.co.kr:8080/mum/html/2/guest.html"/>
    <hyperlink ref="S4225" r:id="rId4200" display="http://content.thermp.co.kr/contentMedia.asp?ctype=MP4&amp;cserver=4&amp;ccase=sample&amp;cpath=mieume&amp;cname=sample01&amp;cwidth=1280"/>
    <hyperlink ref="S4226" r:id="rId4201" display="http://content.thermp.co.kr/contentMedia.asp?ctype=MP4&amp;cserver=4&amp;ccase=sample&amp;cpath=mieume&amp;cname=sample03&amp;cwidth=1280"/>
    <hyperlink ref="S4227" r:id="rId4202" display="http://guest.thermp.co.kr:8080/mum/html/guest.html"/>
    <hyperlink ref="S4228" r:id="rId4203" display="http://guest.thermp.co.kr:8080/html5/@New/mieume/02/guest.html"/>
    <hyperlink ref="S4229" r:id="rId4204" display="http://content.thermp.co.kr/contentMedia.asp?ctype=MP4&amp;cserver=4&amp;ccase=sample&amp;cpath=mieume&amp;cname=sample02&amp;cwidth=1280"/>
    <hyperlink ref="S4230" r:id="rId4205" display="http://guest.thermp.co.kr:8080/html5/@New/mieume/01/guest.html"/>
    <hyperlink ref="S4231" r:id="rId4206" display="http://content.thermp.co.kr/contentMedia.asp?ctype=MP4&amp;cserver=3&amp;ccase=sample&amp;cpath=New/deeptact&amp;cname=sample01&amp;cwidth=1280"/>
    <hyperlink ref="S4232" r:id="rId4207" display="http://content.thermp.co.kr/contentMedia.asp?ctype=MP4&amp;cserver=3&amp;ccase=sample&amp;cpath=New/zto&amp;cname=sample02&amp;cwidth=1280"/>
    <hyperlink ref="S4233" r:id="rId4208" display="http://content.thermp.co.kr/contentMedia.asp?ctype=MP4&amp;cserver=3&amp;ccase=sample&amp;cpath=New/zto&amp;cname=sample01&amp;cwidth=1280"/>
    <hyperlink ref="S4234" r:id="rId4209" display="http://media.thermp.co.kr/WMV/sample/bb/1_1.wmv"/>
    <hyperlink ref="S4235" r:id="rId4210" display="http://media.thermp.co.kr/WMV/sample/bb/2_1.wmv"/>
    <hyperlink ref="S4237" r:id="rId4211" display="https://content.thermp.co.kr/contentMedia.asp?ctype=MP4&amp;cserver=4&amp;ccase=sample&amp;cpath=bmw&amp;cname=sample01"/>
    <hyperlink ref="S4238" r:id="rId4212" display="https://content.thermp.co.kr/contentMedia.asp?ctype=MP4&amp;cserver=4&amp;ccase=sample&amp;cpath=bnplab&amp;cname=sample11&amp;cwidth=1280"/>
    <hyperlink ref="S4239" r:id="rId4213" display="https://content.thermp.co.kr/contentMedia.asp?ctype=MP4&amp;cserver=4&amp;ccase=sample&amp;cpath=bnplab&amp;cname=sample10&amp;cwidth=1280"/>
    <hyperlink ref="S4240" r:id="rId4214" display="https://content.thermp.co.kr/contentMedia.asp?ctype=MP4&amp;cserver=4&amp;ccase=sample&amp;cpath=bnplab&amp;cname=sample09&amp;cwidth=1280"/>
    <hyperlink ref="S4241" r:id="rId4215" display="https://content.thermp.co.kr/contentMedia.asp?ctype=MP4&amp;cserver=4&amp;ccase=sample&amp;cpath=bnplab&amp;cname=sample03&amp;cwidth=1280"/>
    <hyperlink ref="S4242" r:id="rId4216" display="https://content.thermp.co.kr/contentMedia.asp?ctype=MP4&amp;cserver=4&amp;ccase=sample&amp;cpath=bnplab&amp;cname=sample04&amp;cwidth=1280"/>
    <hyperlink ref="S4243" r:id="rId4217" display="https://content.thermp.co.kr/contentMedia.asp?ctype=MP4&amp;cserver=4&amp;ccase=sample&amp;cpath=bnplab&amp;cname=sample05&amp;cwidth=1280"/>
    <hyperlink ref="S4244" r:id="rId4218" display="https://content.thermp.co.kr/contentMedia.asp?ctype=MP4&amp;cserver=4&amp;ccase=sample&amp;cpath=bnplab&amp;cname=sample06&amp;cwidth=1280"/>
    <hyperlink ref="S4245" r:id="rId4219" display="https://content.thermp.co.kr/contentMedia.asp?ctype=MP4&amp;cserver=4&amp;ccase=sample&amp;cpath=bnplab&amp;cname=sample07&amp;cwidth=1280"/>
    <hyperlink ref="S4246" r:id="rId4220" display="https://content.thermp.co.kr/contentMedia.asp?ctype=MP4&amp;cserver=4&amp;ccase=sample&amp;cpath=bnplab&amp;cname=sample08&amp;cwidth=1280"/>
    <hyperlink ref="S4247" r:id="rId4221" display="https://content.thermp.co.kr/contentMedia.asp?ctype=MP4&amp;cserver=4&amp;ccase=sample&amp;cpath=bnplab&amp;cname=sample01&amp;cwidth=1280"/>
    <hyperlink ref="S4248" r:id="rId4222" display="https://content.thermp.co.kr/contentMedia.asp?ctype=MP4&amp;cserver=4&amp;ccase=sample&amp;cpath=bnplab&amp;cname=sample02&amp;cwidth=1280"/>
    <hyperlink ref="S4249" r:id="rId4223" display="https://content.thermp.co.kr/contentMedia.asp?ctype=MP4&amp;cserver=4&amp;ccase=sample&amp;cpath=jangubil&amp;cname=sample01&amp;cwidth=1280"/>
    <hyperlink ref="S4250" r:id="rId4224" display="https://content.thermp.co.kr/contentMedia.asp?ctype=MP4&amp;cserver=4&amp;ccase=sample&amp;cpath=jangubil&amp;cname=sample02&amp;cwidth=1280"/>
    <hyperlink ref="S4251" r:id="rId4225" display="http://content.thermp.co.kr/contentMedia.asp?ctype=MP4&amp;cserver=3&amp;ccase=sample&amp;cpath=trade&amp;cname=trade_A01&amp;cwidth=1280"/>
    <hyperlink ref="S4252" r:id="rId4226" display="http://content.thermp.co.kr/contentMedia.asp?ctype=MP4&amp;cserver=3&amp;ccase=sample&amp;cpath=trade&amp;cname=trade_B01&amp;cwidth=1280"/>
    <hyperlink ref="S4253" r:id="rId4227" display="http://content.thermp.co.kr/contentMedia.asp?ctype=MP4&amp;cserver=3&amp;ccase=sample&amp;cpath=trade&amp;cname=te-ori_H&amp;cwidth=1280"/>
    <hyperlink ref="S4254" r:id="rId4228" display="http://content.thermp.co.kr/contentMedia.asp?ctype=MP4&amp;cserver=3&amp;ccase=sample&amp;cpath=trade&amp;cname=te-nego_H&amp;cwidth=1280"/>
    <hyperlink ref="S4255" r:id="rId4229" display="http://content.thermp.co.kr/contentMedia.asp?ctype=MP4&amp;cserver=3&amp;ccase=sample&amp;cpath=New/binglish&amp;cname=sample01&amp;cwidth=1280"/>
    <hyperlink ref="S4256" r:id="rId4230" display="http://content.thermp.co.kr/contentMedia.asp?ctype=MP4&amp;cserver=3&amp;ccase=sample&amp;cpath=trade&amp;cname=bgc_01&amp;cwidth=1280"/>
    <hyperlink ref="S4257" r:id="rId4231" display="http://content.thermp.co.kr/contentMedia.asp?ctype=MP4&amp;cserver=3&amp;ccase=sample&amp;cpath=trade&amp;cname=biz_01&amp;cwidth=1280"/>
    <hyperlink ref="S4258" r:id="rId4232" display="http://content.thermp.co.kr/contentMedia.asp?ctype=MP4&amp;cserver=3&amp;ccase=sample&amp;cpath=trade&amp;cname=cpi_01&amp;cwidth=1280"/>
    <hyperlink ref="S4259" r:id="rId4233" display="http://content.thermp.co.kr/contentMedia.asp?ctype=MP4&amp;cserver=3&amp;ccase=sample&amp;cpath=trade&amp;cname=silmusa_01&amp;cwidth=1280"/>
    <hyperlink ref="S4260" r:id="rId4234" display="http://guest.thermp.co.kr:8080/onepass/trade/guest.html"/>
    <hyperlink ref="S4261" r:id="rId4235" display="http://content.thermp.co.kr/contentMedia.asp?ctype=MP4&amp;cserver=3&amp;ccase=sample&amp;cpath=trade&amp;cname=trade_basic&amp;cwidth=1280"/>
    <hyperlink ref="S4262" r:id="rId4236" display="https://content.thermp.co.kr/contentMedia.asp?ctype=MP4&amp;cserver=4&amp;ccase=sample&amp;cpath=iaae&amp;cname=sample01&amp;cwidth=1280"/>
    <hyperlink ref="S4263" r:id="rId4237" display="http://guest.thermp.co.kr:8080/html5/108/guest.html"/>
    <hyperlink ref="S4264" r:id="rId4238" display="https://content.thermp.co.kr/contentMedia.asp?ctype=MP4&amp;cserver=4&amp;ccase=sample&amp;cpath=colordarun&amp;cname=sample03&amp;cwidth=1280"/>
    <hyperlink ref="S4265" r:id="rId4239" display="https://content.thermp.co.kr/contentMedia.asp?ctype=MP4&amp;cserver=4&amp;ccase=sample&amp;cpath=colordarun&amp;cname=sample06&amp;cwidth=1280"/>
    <hyperlink ref="S4266" r:id="rId4240" display="https://content.thermp.co.kr/contentMedia.asp?ctype=MP4&amp;cserver=4&amp;ccase=sample&amp;cpath=colordarun&amp;cname=sample05&amp;cwidth=1280"/>
    <hyperlink ref="S4267" r:id="rId4241" display="https://content.thermp.co.kr/contentMedia.asp?ctype=MP4&amp;cserver=4&amp;ccase=sample&amp;cpath=colordarun&amp;cname=sample01&amp;cwidth=1280"/>
    <hyperlink ref="S4268" r:id="rId4242" display="https://content.thermp.co.kr/contentMedia.asp?ctype=MP4&amp;cserver=4&amp;ccase=sample&amp;cpath=colordarun&amp;cname=sample02&amp;cwidth=1280"/>
    <hyperlink ref="S4269" r:id="rId4243" display="https://content.thermp.co.kr/contentMedia.asp?ctype=MP4&amp;cserver=4&amp;ccase=sample&amp;cpath=colordarun&amp;cname=sample04&amp;cwidth=1280"/>
    <hyperlink ref="S4270" r:id="rId4244" display="https://content.thermp.co.kr/contentMedia.asp?ctype=MP4&amp;cserver=4&amp;ccase=sample&amp;cpath=summit&amp;cname=sample02"/>
    <hyperlink ref="S4271" r:id="rId4245" display="https://content.thermp.co.kr/contentMedia.asp?ctype=MP4&amp;cserver=4&amp;ccase=sample&amp;cpath=summit&amp;cname=sample03"/>
    <hyperlink ref="S4272" r:id="rId4246" display="https://content.thermp.co.kr/contentMedia.asp?ctype=MP4&amp;cserver=4&amp;ccase=sample&amp;cpath=summit&amp;cname=sample04"/>
    <hyperlink ref="S4273" r:id="rId4247" display="https://content.thermp.co.kr/contentMedia.asp?ctype=MP4&amp;cserver=4&amp;ccase=sample&amp;cpath=summit&amp;cname=sample05"/>
    <hyperlink ref="S4274" r:id="rId4248" display="https://content.thermp.co.kr/contentMedia.asp?ctype=MP4&amp;cserver=4&amp;ccase=sample&amp;cpath=summit&amp;cname=sample01"/>
    <hyperlink ref="S4275" r:id="rId4249" display="https://content.thermp.co.kr/contentMedia.asp?ctype=MP4&amp;cserver=4&amp;ccase=sample&amp;cpath=summit&amp;cname=sample11"/>
    <hyperlink ref="S4276" r:id="rId4250" display="https://content.thermp.co.kr/contentMedia.asp?ctype=MP4&amp;cserver=4&amp;ccase=sample&amp;cpath=summit&amp;cname=sample07"/>
    <hyperlink ref="S4277" r:id="rId4251" display="https://content.thermp.co.kr/contentMedia.asp?ctype=MP4&amp;cserver=4&amp;ccase=sample&amp;cpath=summit&amp;cname=sample08"/>
    <hyperlink ref="S4278" r:id="rId4252" display="https://content.thermp.co.kr/contentMedia.asp?ctype=MP4&amp;cserver=4&amp;ccase=sample&amp;cpath=summit&amp;cname=sample09"/>
    <hyperlink ref="S4279" r:id="rId4253" display="https://content.thermp.co.kr/contentMedia.asp?ctype=MP4&amp;cserver=4&amp;ccase=sample&amp;cpath=summit&amp;cname=sample06"/>
    <hyperlink ref="S4280" r:id="rId4254" display="https://content.thermp.co.kr/contentMedia.asp?ctype=MP4&amp;cserver=4&amp;ccase=sample&amp;cpath=summit&amp;cname=sample10"/>
    <hyperlink ref="S4281" r:id="rId4255" display="http://content.thermp.co.kr/contentMedia.asp?ctype=MP4&amp;cserver=3&amp;ccase=sample&amp;cpath=&amp;cname=LAN_01&amp;cwidth=1280"/>
    <hyperlink ref="S4282" r:id="rId4256" display="http://content.thermp.co.kr/contentMedia.asp?ctype=MP4&amp;cserver=3&amp;ccase=sample&amp;cpath=&amp;cname=ssong_01&amp;cwidth=1280"/>
    <hyperlink ref="S4283" r:id="rId4257" display="https://content.thermp.co.kr/contentMedia.asp?ctype=MP4&amp;cserver=4&amp;ccase=sample&amp;cpath=irun&amp;cname=sample02"/>
    <hyperlink ref="S4284" r:id="rId4258" display="https://content.thermp.co.kr/contentMedia.asp?ctype=MP4&amp;cserver=4&amp;ccase=sample&amp;cpath=irun&amp;cname=sample03"/>
    <hyperlink ref="S4285" r:id="rId4259" display="https://content.thermp.co.kr/contentMedia.asp?ctype=MP4&amp;cserver=4&amp;ccase=sample&amp;cpath=irun&amp;cname=sample04"/>
    <hyperlink ref="S4286" r:id="rId4260" display="https://content.thermp.co.kr/contentMedia.asp?ctype=MP4&amp;cserver=4&amp;ccase=sample&amp;cpath=irun&amp;cname=sample01"/>
    <hyperlink ref="S4287" r:id="rId4261" display="https://youtu.be/U7Sckqdqn1s"/>
    <hyperlink ref="S4288" r:id="rId4262" display="http://language.thermp.co.kr/Language/030_02/02/001.htm"/>
    <hyperlink ref="S4289" r:id="rId4263" display="http://language.thermp.co.kr/Language/030_01/01/001.htm"/>
    <hyperlink ref="S4290" r:id="rId4264" display="http://language.thermp.co.kr/Language/030_03/03/001.htm"/>
    <hyperlink ref="S4291" r:id="rId4265" display="http://language.thermp.co.kr/Language/030_04/08/001.htm"/>
    <hyperlink ref="S4292" r:id="rId4266" display="http://language.thermp.co.kr/Language/030_06/12/001.htm"/>
    <hyperlink ref="S4293" r:id="rId4267" display="http://language.thermp.co.kr/Language/030_05/07/001.htm"/>
    <hyperlink ref="S4294" r:id="rId4268" display="http://language.thermp.co.kr/Language/030_11/01/001.htm"/>
    <hyperlink ref="S4295" r:id="rId4269" display="http://language.thermp.co.kr/Language/030_08/10/001.htm"/>
    <hyperlink ref="S4296" r:id="rId4270" display="http://language.thermp.co.kr/Language/030_10/05/001.htm"/>
    <hyperlink ref="S4297" r:id="rId4271" display="http://language.thermp.co.kr/Language/030_09/09/001.htm"/>
    <hyperlink ref="S4298" r:id="rId4272" display="http://language.thermp.co.kr/Language/030_07/02/001.htm"/>
    <hyperlink ref="S4299" r:id="rId4273" display="http://guest.thermp.co.kr:8080/cslab/3d_1/01/01.html"/>
    <hyperlink ref="S4300" r:id="rId4274" display="http://guest.thermp.co.kr:8080/cslab/3d_2/01/01.html"/>
    <hyperlink ref="S4301" r:id="rId4275" display="http://guest.thermp.co.kr:8080/cslab/newnormal/guest.html"/>
    <hyperlink ref="S4302" r:id="rId4276" display="http://guest.thermp.co.kr:8080/cslab/guest2.html"/>
    <hyperlink ref="S4303" r:id="rId4277" display="http://guest.thermp.co.kr:8080/cslab/ieq/01/01.html"/>
    <hyperlink ref="S4304" r:id="rId4278" display="http://guest.thermp.co.kr:8080/html5/gomin/guest.html"/>
    <hyperlink ref="S4305" r:id="rId4279" display="http://guest.thermp.co.kr:8080/html5/thinks/guest.html"/>
    <hyperlink ref="S4306" r:id="rId4280" display="https://content.thermp.co.kr/contentMedia.asp?ctype=MP4&amp;cserver=4&amp;ccase=sample&amp;cpath=itconnect&amp;cname=sample01&amp;cwidth=1280"/>
    <hyperlink ref="S4307" r:id="rId4281" display="https://content.thermp.co.kr/contentMedia.asp?ctype=MP4&amp;cserver=4&amp;ccase=sample&amp;cpath=itconnect&amp;cname=sample01&amp;cwidth=1280"/>
    <hyperlink ref="S4308" r:id="rId4282" display="https://content.thermp.co.kr/contentMedia.asp?ctype=MP4&amp;cserver=4&amp;ccase=sample&amp;cpath=itconnect&amp;cname=sample02&amp;cwidth=1280"/>
    <hyperlink ref="S4309" r:id="rId4283" display="http://content.thermp.co.kr/contentMedia.asp?ctype=MP4&amp;cserver=3&amp;ccase=sample&amp;cpath=New/altusin&amp;cname=sample07"/>
    <hyperlink ref="S4310" r:id="rId4284" display="http://content.thermp.co.kr/contentMedia.asp?ctype=MP4&amp;cserver=3&amp;ccase=sample&amp;cpath=New/altusin&amp;cname=sample08"/>
    <hyperlink ref="S4311" r:id="rId4285" display="http://content.thermp.co.kr/contentMedia.asp?ctype=MP4&amp;cserver=3&amp;ccase=sample&amp;cpath=New/altusin&amp;cname=sample69&amp;cwidth=1280"/>
    <hyperlink ref="S4312" r:id="rId4286" display="http://content.thermp.co.kr/contentMedia.asp?ctype=MP4&amp;cserver=3&amp;ccase=sample&amp;cpath=New/altusin&amp;cname=sample70&amp;cwidth=1280"/>
    <hyperlink ref="S4313" r:id="rId4287" display="http://content.thermp.co.kr/contentMedia.asp?ctype=MP4&amp;cserver=3&amp;ccase=sample&amp;cpath=New/altusin&amp;cname=sample71&amp;cwidth=1280"/>
    <hyperlink ref="S4314" r:id="rId4288" display="http://content.thermp.co.kr/contentMedia.asp?ctype=MP4&amp;cserver=3&amp;ccase=sample&amp;cpath=New/altusin&amp;cname=sample72&amp;cwidth=1280"/>
    <hyperlink ref="S4315" r:id="rId4289" display="http://content.thermp.co.kr/contentMedia.asp?ctype=MP4&amp;cserver=3&amp;ccase=sample&amp;cpath=New/altusin&amp;cname=sample09"/>
    <hyperlink ref="S4316" r:id="rId4290" display="http://content.thermp.co.kr/contentMedia.asp?ctype=MP4&amp;cserver=3&amp;ccase=sample&amp;cpath=New/altusin&amp;cname=sample10&amp;cwidth=1280"/>
    <hyperlink ref="S4317" r:id="rId4291" display="http://content.thermp.co.kr/contentMedia.asp?ctype=MP4&amp;cserver=3&amp;ccase=sample&amp;cpath=New/altusin&amp;cname=sample74&amp;cwidth=1280"/>
    <hyperlink ref="S4318" r:id="rId4292" display="http://content.thermp.co.kr/contentMedia.asp?ctype=MP4&amp;cserver=3&amp;ccase=sample&amp;cpath=New/altusin&amp;cname=sample06"/>
    <hyperlink ref="S4319" r:id="rId4293" display="http://content.thermp.co.kr/contentMedia.asp?ctype=MP4&amp;cserver=3&amp;ccase=sample&amp;cpath=New/altusin&amp;cname=sample12"/>
    <hyperlink ref="S4320" r:id="rId4294" display="http://content.thermp.co.kr/contentMedia.asp?ctype=MP4&amp;cserver=3&amp;ccase=sample&amp;cpath=New/altusin&amp;cname=sample75&amp;cwidth=1280"/>
    <hyperlink ref="S4321" r:id="rId4295" display="http://content.thermp.co.kr/contentMedia.asp?ctype=MP4&amp;cserver=3&amp;ccase=sample&amp;cpath=New/altusin&amp;cname=sample46"/>
    <hyperlink ref="S4322" r:id="rId4296" display="http://content.thermp.co.kr/contentMedia.asp?ctype=MP4&amp;cserver=3&amp;ccase=sample&amp;cpath=New/altusin&amp;cname=sample11"/>
    <hyperlink ref="S4323" r:id="rId4297" display="http://content.thermp.co.kr/contentMedia.asp?ctype=MP4&amp;cserver=3&amp;ccase=sample&amp;cpath=New/altusin&amp;cname=sample13"/>
    <hyperlink ref="S4324" r:id="rId4298" display="http://content.thermp.co.kr/contentMedia.asp?ctype=MP4&amp;cserver=3&amp;ccase=sample&amp;cpath=New/altusin&amp;cname=sample47"/>
    <hyperlink ref="S4325" r:id="rId4299" display="http://content.thermp.co.kr/contentMedia.asp?ctype=MP4&amp;cserver=3&amp;ccase=sample&amp;cpath=New/altusin&amp;cname=sample14&amp;cwidth=1280"/>
    <hyperlink ref="S4326" r:id="rId4300" display="http://content.thermp.co.kr/contentMedia.asp?ctype=MP4&amp;cserver=3&amp;ccase=sample&amp;cpath=New/altusin&amp;cname=sample15"/>
    <hyperlink ref="S4327" r:id="rId4301" display="http://content.thermp.co.kr/contentMedia.asp?ctype=MP4&amp;cserver=3&amp;ccase=sample&amp;cpath=New/altusin&amp;cname=sample16"/>
    <hyperlink ref="S4328" r:id="rId4302" display="http://content.thermp.co.kr/contentMedia.asp?ctype=MP4&amp;cserver=3&amp;ccase=sample&amp;cpath=New/altusin&amp;cname=sample17"/>
    <hyperlink ref="S4329" r:id="rId4303" display="http://content.thermp.co.kr/contentMedia.asp?ctype=MP4&amp;cserver=3&amp;ccase=sample&amp;cpath=New/altusin&amp;cname=sample76&amp;cwidth=1280"/>
    <hyperlink ref="S4330" r:id="rId4304" display="http://content.thermp.co.kr/contentMedia.asp?ctype=MP4&amp;cserver=3&amp;ccase=sample&amp;cpath=New/altusin&amp;cname=sample48&amp;cwidth=1280"/>
    <hyperlink ref="S4331" r:id="rId4305" display="http://content.thermp.co.kr/contentMedia.asp?ctype=MP4&amp;cserver=3&amp;ccase=sample&amp;cpath=New/altusin&amp;cname=sample49"/>
    <hyperlink ref="S4332" r:id="rId4306" display="http://content.thermp.co.kr/contentMedia.asp?ctype=MP4&amp;cserver=3&amp;ccase=sample&amp;cpath=New/altusin&amp;cname=sample18"/>
    <hyperlink ref="S4333" r:id="rId4307" display="http://content.thermp.co.kr/contentMedia.asp?ctype=MP4&amp;cserver=3&amp;ccase=sample&amp;cpath=New/altusin&amp;cname=sample51&amp;cwidth=1280"/>
    <hyperlink ref="S4334" r:id="rId4308" display="http://content.thermp.co.kr/contentMedia.asp?ctype=MP4&amp;cserver=3&amp;ccase=sample&amp;cpath=New/altusin&amp;cname=sample19"/>
    <hyperlink ref="S4335" r:id="rId4309" display="http://content.thermp.co.kr/contentMedia.asp?ctype=MP4&amp;cserver=3&amp;ccase=sample&amp;cpath=New/altusin&amp;cname=sample56"/>
    <hyperlink ref="S4336" r:id="rId4310" display="http://content.thermp.co.kr/contentMedia.asp?ctype=MP4&amp;cserver=3&amp;ccase=sample&amp;cpath=New/altusin&amp;cname=sample57"/>
    <hyperlink ref="S4337" r:id="rId4311" display="http://content.thermp.co.kr/contentMedia.asp?ctype=MP4&amp;cserver=3&amp;ccase=sample&amp;cpath=New/altusin&amp;cname=sample77"/>
    <hyperlink ref="S4338" r:id="rId4312" display="http://content.thermp.co.kr/contentMedia.asp?ctype=MP4&amp;cserver=3&amp;ccase=sample&amp;cpath=New/altusin&amp;cname=sample78&amp;cwidth=1280"/>
    <hyperlink ref="S4339" r:id="rId4313" display="http://content.thermp.co.kr/contentMedia.asp?ctype=MP4&amp;cserver=3&amp;ccase=sample&amp;cpath=New/altusin&amp;cname=sample79&amp;cwidth=1280"/>
    <hyperlink ref="S4340" r:id="rId4314" display="http://content.thermp.co.kr/contentMedia.asp?ctype=MP4&amp;cserver=3&amp;ccase=sample&amp;cpath=New/altusin&amp;cname=sample52"/>
    <hyperlink ref="S4341" r:id="rId4315" display="http://content.thermp.co.kr/contentMedia.asp?ctype=MP4&amp;cserver=3&amp;ccase=sample&amp;cpath=New/altusin&amp;cname=sample20"/>
    <hyperlink ref="S4342" r:id="rId4316" display="http://content.thermp.co.kr/contentMedia.asp?ctype=MP4&amp;cserver=3&amp;ccase=sample&amp;cpath=New/altusin&amp;cname=sample80&amp;cwidth=1280"/>
    <hyperlink ref="S4343" r:id="rId4317" display="http://content.thermp.co.kr/contentMedia.asp?ctype=MP4&amp;cserver=3&amp;ccase=sample&amp;cpath=New/altusin&amp;cname=sample81&amp;cwidth=1280"/>
    <hyperlink ref="S4344" r:id="rId4318" display="http://content.thermp.co.kr/contentMedia.asp?ctype=MP4&amp;cserver=3&amp;ccase=sample&amp;cpath=New/altusin&amp;cname=sample21"/>
    <hyperlink ref="S4345" r:id="rId4319" display="http://content.thermp.co.kr/contentMedia.asp?ctype=MP4&amp;cserver=3&amp;ccase=sample&amp;cpath=New/altusin&amp;cname=sample22"/>
    <hyperlink ref="S4346" r:id="rId4320" display="http://content.thermp.co.kr/contentMedia.asp?ctype=MP4&amp;cserver=3&amp;ccase=sample&amp;cpath=New/altusin&amp;cname=sample82&amp;cwidth=1280"/>
    <hyperlink ref="S4347" r:id="rId4321" display="http://content.thermp.co.kr/contentMedia.asp?ctype=MP4&amp;cserver=3&amp;ccase=sample&amp;cpath=New/altusin&amp;cname=sample83&amp;cwidth=1280"/>
    <hyperlink ref="S4348" r:id="rId4322" display="http://content.thermp.co.kr/contentMedia.asp?ctype=MP4&amp;cserver=3&amp;ccase=sample&amp;cpath=New/altusin&amp;cname=sample84&amp;cwidth=1280"/>
    <hyperlink ref="S4349" r:id="rId4323" display="http://content.thermp.co.kr/contentMedia.asp?ctype=MP4&amp;cserver=3&amp;ccase=sample&amp;cpath=New/altusin&amp;cname=sample85&amp;cwidth=1280"/>
    <hyperlink ref="S4350" r:id="rId4324" display="http://content.thermp.co.kr/contentMedia.asp?ctype=MP4&amp;cserver=3&amp;ccase=sample&amp;cpath=New/altusin&amp;cname=sample86"/>
    <hyperlink ref="S4351" r:id="rId4325" display="http://content.thermp.co.kr/contentMedia.asp?ctype=MP4&amp;cserver=3&amp;ccase=sample&amp;cpath=New/altusin&amp;cname=sample87"/>
    <hyperlink ref="S4352" r:id="rId4326" display="http://content.thermp.co.kr/contentMedia.asp?ctype=MP4&amp;cserver=3&amp;ccase=sample&amp;cpath=New/altusin&amp;cname=sample88&amp;cwidth=1280"/>
    <hyperlink ref="S4353" r:id="rId4327" display="http://content.thermp.co.kr/contentMedia.asp?ctype=MP4&amp;cserver=3&amp;ccase=sample&amp;cpath=New/altusin&amp;cname=sample89"/>
    <hyperlink ref="S4354" r:id="rId4328" display="http://content.thermp.co.kr/contentMedia.asp?ctype=MP4&amp;cserver=3&amp;ccase=sample&amp;cpath=New/altusin&amp;cname=sample90&amp;cwidth=1280"/>
    <hyperlink ref="S4355" r:id="rId4329" display="http://content.thermp.co.kr/contentMedia.asp?ctype=MP4&amp;cserver=3&amp;ccase=sample&amp;cpath=New/altusin&amp;cname=sample91&amp;cwidth=1280"/>
    <hyperlink ref="S4356" r:id="rId4330" display="http://content.thermp.co.kr/contentMedia.asp?ctype=MP4&amp;cserver=3&amp;ccase=sample&amp;cpath=New/altusin&amp;cname=sample23"/>
    <hyperlink ref="S4357" r:id="rId4331" display="http://content.thermp.co.kr/contentMedia.asp?ctype=MP4&amp;cserver=3&amp;ccase=sample&amp;cpath=New/altusin&amp;cname=sample53"/>
    <hyperlink ref="S4358" r:id="rId4332" display="http://content.thermp.co.kr/contentMedia.asp?ctype=MP4&amp;cserver=3&amp;ccase=sample&amp;cpath=New/altusin&amp;cname=sample92"/>
    <hyperlink ref="S4359" r:id="rId4333" display="http://content.thermp.co.kr/contentMedia.asp?ctype=MP4&amp;cserver=3&amp;ccase=sample&amp;cpath=New/altusin&amp;cname=sample93&amp;cwidth=1280"/>
    <hyperlink ref="S4360" r:id="rId4334" display="http://content.thermp.co.kr/contentMedia.asp?ctype=MP4&amp;cserver=3&amp;ccase=sample&amp;cpath=New/altusin&amp;cname=sample94"/>
    <hyperlink ref="S4361" r:id="rId4335" display="http://content.thermp.co.kr/contentMedia.asp?ctype=MP4&amp;cserver=3&amp;ccase=sample&amp;cpath=New/altusin&amp;cname=sample95&amp;cwidth=1280"/>
    <hyperlink ref="S4362" r:id="rId4336" display="http://content.thermp.co.kr/contentMedia.asp?ctype=MP4&amp;cserver=3&amp;ccase=sample&amp;cpath=New/altusin&amp;cname=sample63"/>
    <hyperlink ref="S4363" r:id="rId4337" display="http://content.thermp.co.kr/contentMedia.asp?ctype=MP4&amp;cserver=3&amp;ccase=sample&amp;cpath=New/altusin&amp;cname=sample96&amp;cwidth=1280"/>
    <hyperlink ref="S4364" r:id="rId4338" display="http://content.thermp.co.kr/contentMedia.asp?ctype=MP4&amp;cserver=3&amp;ccase=sample&amp;cpath=New/altusin&amp;cname=sample97"/>
    <hyperlink ref="S4365" r:id="rId4339" display="http://content.thermp.co.kr/contentMedia.asp?ctype=MP4&amp;cserver=3&amp;ccase=sample&amp;cpath=New/altusin&amp;cname=sample98"/>
    <hyperlink ref="S4366" r:id="rId4340" display="http://content.thermp.co.kr/contentMedia.asp?ctype=MP4&amp;cserver=3&amp;ccase=sample&amp;cpath=New/altusin&amp;cname=sample54"/>
    <hyperlink ref="S4367" r:id="rId4341" display="http://content.thermp.co.kr/contentMedia.asp?ctype=MP4&amp;cserver=3&amp;ccase=sample&amp;cpath=New/altusin&amp;cname=sample25"/>
    <hyperlink ref="S4368" r:id="rId4342" display="http://content.thermp.co.kr/contentMedia.asp?ctype=MP4&amp;cserver=3&amp;ccase=sample&amp;cpath=New/altusin&amp;cname=sample99"/>
    <hyperlink ref="S4369" r:id="rId4343" display="http://content.thermp.co.kr/contentMedia.asp?ctype=MP4&amp;cserver=3&amp;ccase=sample&amp;cpath=New/altusin&amp;cname=sample26"/>
    <hyperlink ref="S4370" r:id="rId4344" display="http://content.thermp.co.kr/contentMedia.asp?ctype=MP4&amp;cserver=3&amp;ccase=sample&amp;cpath=New/altusin&amp;cname=sample27"/>
    <hyperlink ref="S4371" r:id="rId4345" display="http://content.thermp.co.kr/contentMedia.asp?ctype=MP4&amp;cserver=3&amp;ccase=sample&amp;cpath=New/altusin&amp;cname=sample100&amp;cwidth=1280"/>
    <hyperlink ref="S4372" r:id="rId4346" display="http://content.thermp.co.kr/contentMedia.asp?ctype=MP4&amp;cserver=3&amp;ccase=sample&amp;cpath=New/altusin&amp;cname=sample55&amp;cwidth=1280"/>
    <hyperlink ref="S4373" r:id="rId4347" display="http://content.thermp.co.kr/contentMedia.asp?ctype=MP4&amp;cserver=3&amp;ccase=sample&amp;cpath=New/altusin&amp;cname=sample101&amp;cwidth=1280"/>
    <hyperlink ref="S4374" r:id="rId4348" display="http://content.thermp.co.kr/contentMedia.asp?ctype=MP4&amp;cserver=3&amp;ccase=sample&amp;cpath=New/altusin&amp;cname=sample102&amp;cwidth=1280"/>
    <hyperlink ref="S4375" r:id="rId4349" display="http://content.thermp.co.kr/contentMedia.asp?ctype=MP4&amp;cserver=3&amp;ccase=sample&amp;cpath=New/altusin&amp;cname=sample28"/>
    <hyperlink ref="S4376" r:id="rId4350" display="http://content.thermp.co.kr/contentMedia.asp?ctype=MP4&amp;cserver=3&amp;ccase=sample&amp;cpath=New/altusin&amp;cname=sample29"/>
    <hyperlink ref="S4377" r:id="rId4351" display="http://content.thermp.co.kr/contentMedia.asp?ctype=MP4&amp;cserver=3&amp;ccase=sample&amp;cpath=New/altusin&amp;cname=sample30"/>
    <hyperlink ref="S4378" r:id="rId4352" display="http://content.thermp.co.kr/contentMedia.asp?ctype=MP4&amp;cserver=3&amp;ccase=sample&amp;cpath=New/altusin&amp;cname=sample31"/>
    <hyperlink ref="S4379" r:id="rId4353" display="http://content.thermp.co.kr/contentMedia.asp?ctype=MP4&amp;cserver=3&amp;ccase=sample&amp;cpath=New/altusin&amp;cname=sample65&amp;cwidth=1280"/>
    <hyperlink ref="S4380" r:id="rId4354" display="http://content.thermp.co.kr/contentMedia.asp?ctype=MP4&amp;cserver=3&amp;ccase=sample&amp;cpath=New/altusin&amp;cname=sample103&amp;cwidth=1280"/>
    <hyperlink ref="S4381" r:id="rId4355" display="http://content.thermp.co.kr/contentMedia.asp?ctype=MP4&amp;cserver=3&amp;ccase=sample&amp;cpath=New/altusin&amp;cname=sample32"/>
    <hyperlink ref="S4382" r:id="rId4356" display="http://content.thermp.co.kr/contentMedia.asp?ctype=MP4&amp;cserver=3&amp;ccase=sample&amp;cpath=New/altusin&amp;cname=sample104&amp;cwidth=1280"/>
    <hyperlink ref="S4383" r:id="rId4357" display="http://content.thermp.co.kr/contentMedia.asp?ctype=MP4&amp;cserver=3&amp;ccase=sample&amp;cpath=New/altusin&amp;cname=sample105&amp;cwidth=1280"/>
    <hyperlink ref="S4384" r:id="rId4358" display="http://content.thermp.co.kr/contentMedia.asp?ctype=MP4&amp;cserver=3&amp;ccase=sample&amp;cpath=New/altusin&amp;cname=sample59"/>
    <hyperlink ref="S4385" r:id="rId4359" display="http://content.thermp.co.kr/contentMedia.asp?ctype=MP4&amp;cserver=3&amp;ccase=sample&amp;cpath=New/altusin&amp;cname=sample106&amp;cwidth=1280"/>
    <hyperlink ref="S4386" r:id="rId4360" display="http://content.thermp.co.kr/contentMedia.asp?ctype=MP4&amp;cserver=3&amp;ccase=sample&amp;cpath=New/altusin&amp;cname=sample107&amp;cwidth=1280"/>
    <hyperlink ref="S4387" r:id="rId4361" display="http://content.thermp.co.kr/contentMedia.asp?ctype=MP4&amp;cserver=3&amp;ccase=sample&amp;cpath=New/altusin&amp;cname=sample108&amp;cwidth=1280"/>
    <hyperlink ref="S4388" r:id="rId4362" display="http://content.thermp.co.kr/contentMedia.asp?ctype=MP4&amp;cserver=3&amp;ccase=sample&amp;cpath=New/altusin&amp;cname=sample33"/>
    <hyperlink ref="S4389" r:id="rId4363" display="http://content.thermp.co.kr/contentMedia.asp?ctype=MP4&amp;cserver=3&amp;ccase=sample&amp;cpath=New/altusin&amp;cname=sample109"/>
    <hyperlink ref="S4390" r:id="rId4364" display="http://content.thermp.co.kr/contentMedia.asp?ctype=MP4&amp;cserver=3&amp;ccase=sample&amp;cpath=New/altusin&amp;cname=sample110"/>
    <hyperlink ref="S4391" r:id="rId4365" display="http://content.thermp.co.kr/contentMedia.asp?ctype=MP4&amp;cserver=3&amp;ccase=sample&amp;cpath=New/altusin&amp;cname=sample34"/>
    <hyperlink ref="S4392" r:id="rId4366" display="http://content.thermp.co.kr/contentMedia.asp?ctype=MP4&amp;cserver=3&amp;ccase=sample&amp;cpath=New/altusin&amp;cname=sample58"/>
    <hyperlink ref="S4393" r:id="rId4367" display="http://content.thermp.co.kr/contentMedia.asp?ctype=MP4&amp;cserver=3&amp;ccase=sample&amp;cpath=New/altusin&amp;cname=sample111&amp;cwidth=1280"/>
    <hyperlink ref="S4394" r:id="rId4368" display="http://content.thermp.co.kr/contentMedia.asp?ctype=MP4&amp;cserver=3&amp;ccase=sample&amp;cpath=New/altusin&amp;cname=sample36&amp;cwidth=1280"/>
    <hyperlink ref="S4395" r:id="rId4369" display="http://content.thermp.co.kr/contentMedia.asp?ctype=MP4&amp;cserver=3&amp;ccase=sample&amp;cpath=New/altusin&amp;cname=sample35"/>
    <hyperlink ref="S4396" r:id="rId4370" display="http://content.thermp.co.kr/contentMedia.asp?ctype=MP4&amp;cserver=3&amp;ccase=sample&amp;cpath=New/altusin&amp;cname=sample113&amp;cwidth=1280"/>
    <hyperlink ref="S4397" r:id="rId4371" display="http://content.thermp.co.kr/contentMedia.asp?ctype=MP4&amp;cserver=3&amp;ccase=sample&amp;cpath=New/altusin&amp;cname=sample112&amp;cwidth=1280"/>
    <hyperlink ref="S4398" r:id="rId4372" display="http://content.thermp.co.kr/contentMedia.asp?ctype=MP4&amp;cserver=3&amp;ccase=sample&amp;cpath=New/altusin&amp;cname=sample114"/>
    <hyperlink ref="S4399" r:id="rId4373" display="http://content.thermp.co.kr/contentMedia.asp?ctype=MP4&amp;cserver=3&amp;ccase=sample&amp;cpath=New/altusin&amp;cname=sample115"/>
    <hyperlink ref="S4400" r:id="rId4374" display="http://content.thermp.co.kr/contentMedia.asp?ctype=MP4&amp;cserver=3&amp;ccase=sample&amp;cpath=New/altusin&amp;cname=sample116&amp;cwidth=1280"/>
    <hyperlink ref="S4401" r:id="rId4375" display="http://content.thermp.co.kr/contentMedia.asp?ctype=MP4&amp;cserver=3&amp;ccase=sample&amp;cpath=New/altusin&amp;cname=sample37"/>
    <hyperlink ref="S4402" r:id="rId4376" display="http://content.thermp.co.kr/contentMedia.asp?ctype=MP4&amp;cserver=3&amp;ccase=sample&amp;cpath=New/altusin&amp;cname=sample38"/>
    <hyperlink ref="S4403" r:id="rId4377" display="http://content.thermp.co.kr/contentMedia.asp?ctype=MP4&amp;cserver=3&amp;ccase=sample&amp;cpath=New/altusin&amp;cname=sample117&amp;cwidth=1280"/>
    <hyperlink ref="S4404" r:id="rId4378" display="http://content.thermp.co.kr/contentMedia.asp?ctype=MP4&amp;cserver=3&amp;ccase=sample&amp;cpath=New/altusin&amp;cname=sample60"/>
    <hyperlink ref="S4405" r:id="rId4379" display="http://content.thermp.co.kr/contentMedia.asp?ctype=MP4&amp;cserver=3&amp;ccase=sample&amp;cpath=New/altusin&amp;cname=sample66&amp;cwidth=1280"/>
    <hyperlink ref="S4406" r:id="rId4380" display="http://content.thermp.co.kr/contentMedia.asp?ctype=MP4&amp;cserver=3&amp;ccase=sample&amp;cpath=New/altusin&amp;cname=sample67&amp;cwidth=1280"/>
    <hyperlink ref="S4407" r:id="rId4381" display="http://content.thermp.co.kr/contentMedia.asp?ctype=MP4&amp;cserver=3&amp;ccase=sample&amp;cpath=New/altusin&amp;cname=sample68&amp;cwidth=1280"/>
    <hyperlink ref="S4408" r:id="rId4382" display="http://content.thermp.co.kr/contentMedia.asp?ctype=MP4&amp;cserver=3&amp;ccase=sample&amp;cpath=New/altusin&amp;cname=sample39"/>
    <hyperlink ref="S4409" r:id="rId4383" display="http://content.thermp.co.kr/contentMedia.asp?ctype=MP4&amp;cserver=3&amp;ccase=sample&amp;cpath=New/altusin&amp;cname=sample61"/>
    <hyperlink ref="S4410" r:id="rId4384" display="http://content.thermp.co.kr/contentMedia.asp?ctype=MP4&amp;cserver=3&amp;ccase=sample&amp;cpath=New/altusin&amp;cname=sample62&amp;cwidth=1280"/>
    <hyperlink ref="S4411" r:id="rId4385" display="http://content.thermp.co.kr/contentMedia.asp?ctype=MP4&amp;cserver=3&amp;ccase=sample&amp;cpath=New/altusin&amp;cname=sample118"/>
    <hyperlink ref="S4412" r:id="rId4386" display="http://content.thermp.co.kr/contentMedia.asp?ctype=MP4&amp;cserver=3&amp;ccase=sample&amp;cpath=New/altusin&amp;cname=sample40"/>
    <hyperlink ref="S4413" r:id="rId4387" display="http://content.thermp.co.kr/contentMedia.asp?ctype=MP4&amp;cserver=3&amp;ccase=sample&amp;cpath=New/altusin&amp;cname=sample119&amp;cwidth=1280"/>
    <hyperlink ref="S4414" r:id="rId4388" display="http://content.thermp.co.kr/contentMedia.asp?ctype=MP4&amp;cserver=3&amp;ccase=sample&amp;cpath=New/altusin&amp;cname=sample41"/>
    <hyperlink ref="S4415" r:id="rId4389" display="http://content.thermp.co.kr/contentMedia.asp?ctype=MP4&amp;cserver=3&amp;ccase=sample&amp;cpath=New/altusin&amp;cname=sample42"/>
    <hyperlink ref="S4416" r:id="rId4390" display="http://content.thermp.co.kr/contentMedia.asp?ctype=MP4&amp;cserver=3&amp;ccase=sample&amp;cpath=New/altusin&amp;cname=sample64"/>
    <hyperlink ref="S4417" r:id="rId4391" display="http://content.thermp.co.kr/contentMedia.asp?ctype=MP4&amp;cserver=3&amp;ccase=sample&amp;cpath=New/altusin&amp;cname=sample50"/>
    <hyperlink ref="S4418" r:id="rId4392" display="http://content.thermp.co.kr/contentMedia.asp?ctype=MP4&amp;cserver=3&amp;ccase=sample&amp;cpath=New/altusin&amp;cname=sample43"/>
    <hyperlink ref="S4419" r:id="rId4393" display="http://content.thermp.co.kr/contentMedia.asp?ctype=MP4&amp;cserver=3&amp;ccase=sample&amp;cpath=New/altusin&amp;cname=sample44"/>
    <hyperlink ref="S4420" r:id="rId4394" display="http://content.thermp.co.kr/contentMedia.asp?ctype=MP4&amp;cserver=3&amp;ccase=sample&amp;cpath=New/altusin&amp;cname=sample120&amp;cwidth=1280"/>
    <hyperlink ref="S4421" r:id="rId4395" display="http://content.thermp.co.kr/contentMedia.asp?ctype=MP4&amp;cserver=3&amp;ccase=sample&amp;cpath=New/altusin&amp;cname=sample45"/>
    <hyperlink ref="S4422" r:id="rId4396" display="http://content.thermp.co.kr/contentMedia.asp?ctype=MP4&amp;cserver=3&amp;ccase=sample&amp;cpath=New/altusin&amp;cname=sample24"/>
    <hyperlink ref="S4423" r:id="rId4397" display="http://content.thermp.co.kr/contentMedia.asp?ctype=MP4&amp;cserver=3&amp;ccase=sample&amp;cpath=New/altusin&amp;cname=sample121"/>
    <hyperlink ref="S4424" r:id="rId4398" display="http://content.thermp.co.kr/contentMedia.asp?ctype=MP4&amp;cserver=3&amp;ccase=sample&amp;cpath=New/altusin&amp;cname=sample73&amp;cwidth=1280"/>
    <hyperlink ref="S4425" r:id="rId4399" display="https://content.thermp.co.kr/contentMedia.asp?ctype=MP4&amp;cserver=4&amp;ccase=sample&amp;cpath=achie&amp;cname=sample01&amp;cwidth=1280"/>
    <hyperlink ref="S4426" r:id="rId4400" display="http://content.thermp.co.kr/contentMedia.asp?ctype=MP4&amp;cserver=4&amp;ccase=sample&amp;cpath=imbgirl&amp;cname=sample01"/>
    <hyperlink ref="S4427" r:id="rId4401" display="http://content.thermp.co.kr/contentMedia.asp?ctype=MP4&amp;cserver=4&amp;ccase=sample&amp;cpath=imbgirl&amp;cname=sample02"/>
    <hyperlink ref="S4428" r:id="rId4402" display="http://content.thermp.co.kr/contentMedia.asp?ctype=MP4&amp;cserver=4&amp;ccase=sample&amp;cpath=imbgirl&amp;cname=sample03"/>
    <hyperlink ref="S4429" r:id="rId4403" display="http://content.thermp.co.kr/contentMedia.asp?ctype=MP4&amp;cserver=4&amp;ccase=sample&amp;cpath=imbgirl&amp;cname=sample04"/>
    <hyperlink ref="S4430" r:id="rId4404" display="http://content.thermp.co.kr/contentMedia.asp?ctype=MP4&amp;cserver=4&amp;ccase=sample&amp;cpath=imbgirl&amp;cname=sample05"/>
    <hyperlink ref="S4431" r:id="rId4405" display="http://content.thermp.co.kr/contentMedia.asp?ctype=MP4&amp;cserver=4&amp;ccase=sample&amp;cpath=imbgirl&amp;cname=sample06&amp;cwidth=1280"/>
    <hyperlink ref="S4432" r:id="rId4406" display="http://content.thermp.co.kr/contentMedia.asp?ctype=MP4&amp;cserver=4&amp;ccase=sample&amp;cpath=imbgirl&amp;cname=sample07&amp;cwidth=1280"/>
    <hyperlink ref="S4433" r:id="rId4407" display="http://content.thermp.co.kr/contentMedia.asp?ctype=MP4&amp;cserver=4&amp;ccase=sample&amp;cpath=imbgirl&amp;cname=sample08&amp;cwidth=1280"/>
    <hyperlink ref="S4434" r:id="rId4408" display="http://content.thermp.co.kr/contentMedia.asp?ctype=MP4&amp;cserver=3&amp;ccase=sample&amp;cpath=new/eduanjeon&amp;cname=sample05&amp;cwidth=1280"/>
    <hyperlink ref="S4435" r:id="rId4409" display="http://content.thermp.co.kr/contentMedia.asp?ctype=MP4&amp;cserver=3&amp;ccase=sample&amp;cpath=new/eduanjeon&amp;cname=sample01&amp;cwidth=1280"/>
    <hyperlink ref="S4436" r:id="rId4410" display="http://content.thermp.co.kr/contentMedia.asp?ctype=MP4&amp;cserver=3&amp;ccase=sample&amp;cpath=new/eduanjeon&amp;cname=sample02&amp;cwidth=1280"/>
    <hyperlink ref="S4437" r:id="rId4411" display="http://content.thermp.co.kr/contentMedia.asp?ctype=MP4&amp;cserver=3&amp;ccase=sample&amp;cpath=new/eduanjeon&amp;cname=sample06&amp;cwidth=1280"/>
    <hyperlink ref="S4438" r:id="rId4412" display="https://content.thermp.co.kr/contentMedia.asp?ctype=MP4&amp;cserver=4&amp;ccase=sample&amp;cpath=eduanjeon&amp;cname=sample01&amp;cwidth=1280"/>
    <hyperlink ref="S4439" r:id="rId4413" display="https://content.thermp.co.kr/contentMedia.asp?ctype=MP4&amp;cserver=4&amp;ccase=sample&amp;cpath=eduanjeon&amp;cname=sample02&amp;cwidth=1280"/>
    <hyperlink ref="S4440" r:id="rId4414" display="http://language.thermp.co.kr/Language/002_06/10/01.html"/>
    <hyperlink ref="S4441" r:id="rId4415" display="http://language.thermp.co.kr/Language/002_07/10/01.html"/>
    <hyperlink ref="S4442" r:id="rId4416" display="http://language.thermp.co.kr/Language/002_08/01/01.html"/>
    <hyperlink ref="S4443" r:id="rId4417" display="http://language.thermp.co.kr/Language/002_08/01/01.html"/>
    <hyperlink ref="S4444" r:id="rId4418" display="http://language.thermp.co.kr/Language/002_17/18/001.htm"/>
    <hyperlink ref="S4445" r:id="rId4419" display="http://language.thermp.co.kr/Language/002_18/17/001.htm"/>
    <hyperlink ref="S4446" r:id="rId4420" display="http://language.thermp.co.kr/Language/002_19/11/001.htm"/>
    <hyperlink ref="S4447" r:id="rId4421" display="http://language.thermp.co.kr/Language/002_20/02/001.htm"/>
    <hyperlink ref="S4448" r:id="rId4422" display="http://language.thermp.co.kr/Language/002_21/08/001.htm"/>
    <hyperlink ref="S4449" r:id="rId4423" display="http://language.thermp.co.kr/Language/002_22/07/001.htm"/>
    <hyperlink ref="S4450" r:id="rId4424" display="http://language.thermp.co.kr/Language/002_27/12/001.htm"/>
    <hyperlink ref="S4451" r:id="rId4425" display="http://language.thermp.co.kr/Language/002_28/16/001.htm"/>
    <hyperlink ref="S4452" r:id="rId4426" display="http://language.thermp.co.kr/Language/002_24/04/001.htm"/>
    <hyperlink ref="S4453" r:id="rId4427" display="http://language.thermp.co.kr/Language/002_25/02/001.htm"/>
    <hyperlink ref="S4454" r:id="rId4428" display="http://language.thermp.co.kr/Language/002_26/09/001.htm"/>
    <hyperlink ref="S4455" r:id="rId4429" display="http://language.thermp.co.kr/Language/002_23/07/001.htm"/>
    <hyperlink ref="S4456" r:id="rId4430" display="http://language.thermp.co.kr/Language/002_10/13/001.htm"/>
    <hyperlink ref="S4457" r:id="rId4431" display="http://language.thermp.co.kr/Language/002_11/06/001.htm"/>
    <hyperlink ref="S4458" r:id="rId4432" display="http://language.thermp.co.kr/Language/002_12/06/001.htm"/>
    <hyperlink ref="S4459" r:id="rId4433" display="http://language.thermp.co.kr/Language/002_13/03/001.htm"/>
    <hyperlink ref="S4460" r:id="rId4434" display="http://language.thermp.co.kr/Language/002_14/13/001.htm"/>
    <hyperlink ref="S4461" r:id="rId4435" display="http://language.thermp.co.kr/Language/002_15/14/001.htm"/>
    <hyperlink ref="S4462" r:id="rId4436" display="http://language.thermp.co.kr/Language/002_16/02/001.htm"/>
    <hyperlink ref="S4463" r:id="rId4437" display="https://content.thermp.co.kr/contentMedia.asp?ctype=MP4&amp;cserver=4&amp;ccase=sample&amp;cpath=educoms&amp;cname=sample02"/>
    <hyperlink ref="S4464" r:id="rId4438" display="https://content.thermp.co.kr/contentMedia.asp?ctype=MP4&amp;cserver=4&amp;ccase=sample&amp;cpath=educoms&amp;cname=sample01"/>
    <hyperlink ref="S4465" r:id="rId4439" display="https://content.thermp.co.kr/contentMedia.asp?ctype=MP4&amp;cserver=4&amp;ccase=sample&amp;cpath=educoms&amp;cname=sample05"/>
    <hyperlink ref="S4466" r:id="rId4440" display="https://content.thermp.co.kr/contentMedia.asp?ctype=MP4&amp;cserver=4&amp;ccase=sample&amp;cpath=educoms&amp;cname=sample04"/>
    <hyperlink ref="S4467" r:id="rId4441" display="https://content.thermp.co.kr/contentMedia.asp?ctype=MP4&amp;cserver=4&amp;ccase=sample&amp;cpath=educoms&amp;cname=sample03"/>
    <hyperlink ref="S4468" r:id="rId4442" display="https://content.thermp.co.kr/contentMedia.asp?ctype=MP4&amp;cserver=4&amp;ccase=sample&amp;cpath=aigee&amp;cname=sample01&amp;cwidth=1280"/>
    <hyperlink ref="S4469" r:id="rId4443" display="https://content.thermp.co.kr/contentMedia.asp?ctype=MP4&amp;cserver=4&amp;ccase=sample&amp;cpath=aigee&amp;cname=sample02&amp;cwidth=1280"/>
    <hyperlink ref="S4470" r:id="rId4444" display="https://content.thermp.co.kr/contentMedia.asp?ctype=MP4&amp;cserver=4&amp;ccase=sample&amp;cpath=aigee&amp;cname=sample03&amp;cwidth=1280"/>
    <hyperlink ref="S4471" r:id="rId4445" display="http://content.thermp.co.kr/contentMedia.asp?ctype=MP4&amp;cserver=3&amp;ccase=sample&amp;cpath=New/openlearning&amp;cname=sample01&amp;cwidth=1280"/>
    <hyperlink ref="S4472" r:id="rId4446" display="http://content.thermp.co.kr/contentMedia.asp?ctype=MP4&amp;cserver=3&amp;ccase=sample&amp;cpath=openlm&amp;cname=metaverse_space_01&amp;cwidth=1280"/>
    <hyperlink ref="S4473" r:id="rId4447" display="http://guest.thermp.co.kr:8080/openlm/metaverse/guest.html"/>
    <hyperlink ref="S4474" r:id="rId4448" display="http://content.thermp.co.kr/contentMedia.asp?ctype=MP4&amp;cserver=3&amp;ccase=sample&amp;cpath=openlm&amp;cname=metaverse_idea_01&amp;cwidth=1280"/>
    <hyperlink ref="S4475" r:id="rId4449" display="http://guest.thermp.co.kr:8080/openlm/metaverse_manual_biz/guest.html"/>
    <hyperlink ref="S4476" r:id="rId4450" display="http://content.thermp.co.kr/contentMedia.asp?ctype=MP4&amp;cserver=3&amp;ccase=sample&amp;cpath=New/openlearning&amp;cname=zepmata&amp;cwidth=1280"/>
    <hyperlink ref="S4477" r:id="rId4451" display="https://content.thermp.co.kr/contentMedia.asp?ctype=MP4&amp;cserver=4&amp;ccase=sample&amp;cpath=openlearning&amp;cname=sample02&amp;cwidth=1280"/>
    <hyperlink ref="S4478" r:id="rId4452" display="https://content.thermp.co.kr/contentMedia.asp?ctype=MP4&amp;cserver=4&amp;ccase=sample&amp;cpath=openlearning&amp;cname=sample01&amp;cwidth=1280"/>
    <hyperlink ref="S4479" r:id="rId4453" display="http://guest.thermp.co.kr:8080/html5/@New/Openlearning/02/guest.html"/>
    <hyperlink ref="S4480" r:id="rId4454" display="http://content.thermp.co.kr/contentMedia.asp?ctype=MP4&amp;cserver=3&amp;ccase=sample&amp;cpath=openlm&amp;cname=powerbi_01&amp;cwidth=1280"/>
    <hyperlink ref="S4481" r:id="rId4455" display="http://guest.thermp.co.kr:8080/html5/@New/Openlearning/01/guest.html"/>
    <hyperlink ref="S4482" r:id="rId4456" display="http://content.thermp.co.kr/contentMedia.asp?ctype=MP4&amp;cserver=3&amp;ccase=sample&amp;cpath=New/openlearning&amp;cname=NFT&amp;cwidth=1280"/>
    <hyperlink ref="S4483" r:id="rId4457" display="http://content.thermp.co.kr/contentMedia.asp?ctype=MP4&amp;cserver=3&amp;ccase=sample&amp;cpath=openlm&amp;cname=metaverse_world_01&amp;cwidth=1280"/>
    <hyperlink ref="S4484" r:id="rId4458" display="http://content.thermp.co.kr/contentMedia.asp?ctype=MP4&amp;cserver=3&amp;ccase=sample&amp;cpath=all4pm&amp;cname=16"/>
    <hyperlink ref="S4485" r:id="rId4459" display="http://content.thermp.co.kr/contentMedia.asp?ctype=MP4&amp;cserver=3&amp;ccase=sample&amp;cpath=all4pm&amp;cname=14"/>
    <hyperlink ref="S4486" r:id="rId4460" display="http://content.thermp.co.kr/contentMedia.asp?ctype=MP4&amp;cserver=3&amp;ccase=sample&amp;cpath=all4pm&amp;cname=15"/>
    <hyperlink ref="S4487" r:id="rId4461" display="http://content.thermp.co.kr/contentMedia.asp?ctype=MP4&amp;cserver=3&amp;ccase=sample&amp;cpath=all4pm&amp;cname=11"/>
    <hyperlink ref="S4488" r:id="rId4462" display="http://content.thermp.co.kr/contentMedia.asp?ctype=MP4&amp;cserver=3&amp;ccase=sample&amp;cpath=all4pm&amp;cname=12"/>
    <hyperlink ref="S4489" r:id="rId4463" display="http://content.thermp.co.kr/contentMedia.asp?ctype=MP4&amp;cserver=3&amp;ccase=sample&amp;cpath=New/a4pm&amp;cname=sample03&amp;cwidth=1280"/>
    <hyperlink ref="S4490" r:id="rId4464" display="http://content.thermp.co.kr/contentMedia.asp?ctype=MP4&amp;cserver=3&amp;ccase=sample&amp;cpath=all4pm&amp;cname=05"/>
    <hyperlink ref="S4491" r:id="rId4465" display="http://content.thermp.co.kr/contentMedia.asp?ctype=MP4&amp;cserver=3&amp;ccase=sample&amp;cpath=New/a4pm&amp;cname=sample04"/>
    <hyperlink ref="S4492" r:id="rId4466" display="http://content.thermp.co.kr/contentMedia.asp?ctype=MP4&amp;cserver=3&amp;ccase=sample&amp;cpath=all4pm&amp;cname=06"/>
    <hyperlink ref="S4493" r:id="rId4467" display="http://content.thermp.co.kr/contentMedia.asp?ctype=MP4&amp;cserver=3&amp;ccase=sample&amp;cpath=New/a4pm&amp;cname=sample02&amp;cwidth=1280"/>
    <hyperlink ref="S4494" r:id="rId4468" display="http://content.thermp.co.kr/contentMedia.asp?ctype=MP4&amp;cserver=3&amp;ccase=sample&amp;cpath=New/a4pm&amp;cname=sample05"/>
    <hyperlink ref="S4495" r:id="rId4469" display="http://content.thermp.co.kr/contentMedia.asp?ctype=MP4&amp;cserver=3&amp;ccase=sample&amp;cpath=New/a4pm&amp;cname=sample01&amp;cwidth=1280"/>
    <hyperlink ref="S4496" r:id="rId4470" display="http://content.thermp.co.kr/contentMedia.asp?ctype=MP4&amp;cserver=3&amp;ccase=sample&amp;cpath=all4pm&amp;cname=08"/>
    <hyperlink ref="S4497" r:id="rId4471" display="http://content.thermp.co.kr/contentMedia.asp?ctype=MP4&amp;cserver=3&amp;ccase=sample&amp;cpath=all4pm&amp;cname=09"/>
    <hyperlink ref="S4498" r:id="rId4472" display="http://content.thermp.co.kr/contentMedia.asp?ctype=MP4&amp;cserver=3&amp;ccase=sample&amp;cpath=new/WDL&amp;cname=sample05&amp;cwidth=1280"/>
    <hyperlink ref="S4499" r:id="rId4473" display="http://content.thermp.co.kr/contentMedia.asp?ctype=MP4&amp;cserver=3&amp;ccase=sample&amp;cpath=new/WDL&amp;cname=sample04&amp;cwidth=1280"/>
    <hyperlink ref="S4500" r:id="rId4474" display="http://content.thermp.co.kr/contentMedia.asp?ctype=MP4&amp;cserver=3&amp;ccase=sample&amp;cpath=new/WDL&amp;cname=sample03&amp;cwidth=1280"/>
    <hyperlink ref="S4501" r:id="rId4475" display="https://language.thermp.co.kr/Language/045_01/01/01.html"/>
    <hyperlink ref="S4502" r:id="rId4476" display="http://content.thermp.co.kr/contentMedia.asp?ctype=MP4&amp;cserver=3&amp;ccase=sample&amp;cpath=&amp;cname=wmp_01"/>
    <hyperlink ref="S4503" r:id="rId4477" display="http://content.thermp.co.kr/contentMedia.asp?ctype=MP4&amp;cserver=3&amp;ccase=sample&amp;cpath=&amp;cname=wmp_36"/>
    <hyperlink ref="S4504" r:id="rId4478" display="http://content.thermp.co.kr/contentMedia.asp?ctype=MP4&amp;cserver=3&amp;ccase=sample&amp;cpath=&amp;cname=wmg_01"/>
    <hyperlink ref="S4505" r:id="rId4479" display="http://content.thermp.co.kr/contentMedia.asp?ctype=MP4&amp;cserver=3&amp;ccase=sample&amp;cpath=&amp;cname=wss_01"/>
    <hyperlink ref="S4506" r:id="rId4480" display="http://content.thermp.co.kr/contentMedia.asp?ctype=MP4&amp;cserver=3&amp;ccase=sample&amp;cpath=&amp;cname=wms_01"/>
    <hyperlink ref="S4507" r:id="rId4481" display="http://content.thermp.co.kr/contentMedia.asp?ctype=MP4&amp;cserver=3&amp;ccase=sample&amp;cpath=&amp;cname=wmm_01"/>
    <hyperlink ref="S4508" r:id="rId4482" display="http://content.thermp.co.kr/contentMedia.asp?ctype=MP4&amp;cserver=3&amp;ccase=sample&amp;cpath=&amp;cname=pcm_01"/>
    <hyperlink ref="S4509" r:id="rId4483" display="https://content.thermp.co.kr/contentMedia.asp?ctype=MP4&amp;cserver=4&amp;ccase=sample&amp;cpath=youstart&amp;cname=sample01&amp;cwidth=1280"/>
    <hyperlink ref="S4510" r:id="rId4484" display="https://content.thermp.co.kr/contentMedia.asp?ctype=MP4&amp;cserver=4&amp;ccase=sample&amp;cpath=youstart&amp;cname=sample02&amp;cwidth=1280"/>
    <hyperlink ref="S4511" r:id="rId4485" display="http://language.thermp.co.kr/Language/027_01/06/1001.html"/>
    <hyperlink ref="S4512" r:id="rId4486" display="http://language.thermp.co.kr/Language/027_03/06/1001.html"/>
    <hyperlink ref="S4513" r:id="rId4487" display="http://language.thermp.co.kr/Language/027_04/07/1001.html"/>
    <hyperlink ref="S4514" r:id="rId4488" display="http://language.thermp.co.kr/Language/027_05/07/1001.html"/>
    <hyperlink ref="S4515" r:id="rId4489" display="http://language.thermp.co.kr/Language/027_06/13/1001.html"/>
    <hyperlink ref="S4516" r:id="rId4490" display="http://language.thermp.co.kr/Language/027_02/08/1001.html"/>
    <hyperlink ref="S4517" r:id="rId4491" display="http://guest.thermp.co.kr:8080/html5/@new/salee/01/guest.html"/>
    <hyperlink ref="S4518" r:id="rId4492" display="http://content.thermp.co.kr/contentMedia.asp?ctype=MP4&amp;cserver=3&amp;ccase=sample&amp;cpath=e_sd&amp;cname=08_01&amp;cwidth=800"/>
    <hyperlink ref="S4519" r:id="rId4493" display="http://content.thermp.co.kr/contentMedia.asp?ctype=MP4&amp;cserver=3&amp;ccase=sample&amp;cpath=New//sudostudy&amp;cname=sample01"/>
    <hyperlink ref="S4520" r:id="rId4494" display="http://content.thermp.co.kr/contentMedia.asp?ctype=MP4&amp;cserver=3&amp;ccase=sample&amp;cpath=New//sudostudy&amp;cname=sample02"/>
    <hyperlink ref="S4521" r:id="rId4495" display="http://content.thermp.co.kr/contentMedia.asp?ctype=MP4&amp;cserver=3&amp;ccase=sample&amp;cpath=New//sudostudy&amp;cname=sample03"/>
    <hyperlink ref="S4522" r:id="rId4496" display="http://content.thermp.co.kr/contentMedia.asp?ctype=MP4&amp;cserver=3&amp;ccase=sample&amp;cpath=e_sd&amp;cname=07_02&amp;cwidth=1280"/>
    <hyperlink ref="S4523" r:id="rId4497" display="http://content.thermp.co.kr/contentMedia.asp?ctype=MP4&amp;cserver=3&amp;ccase=sample&amp;cpath=New//sudostudy&amp;cname=sample01"/>
    <hyperlink ref="S4524" r:id="rId4498" display="http://content.thermp.co.kr/contentMedia.asp?ctype=MP4&amp;cserver=3&amp;ccase=sample&amp;cpath=New//sudostudy&amp;cname=sample04"/>
    <hyperlink ref="S4525" r:id="rId4499" display="http://content.thermp.co.kr/contentMedia.asp?ctype=MP4&amp;cserver=3&amp;ccase=sample&amp;cpath=New//sudostudy&amp;cname=sample05"/>
    <hyperlink ref="S4526" r:id="rId4500" display="http://content.thermp.co.kr/contentMedia.asp?ctype=MP4&amp;cserver=3&amp;ccase=sample&amp;cpath=e_sd&amp;cname=07_03&amp;cwidth=1280"/>
    <hyperlink ref="S4527" r:id="rId4501" display="http://content.thermp.co.kr/contentMedia.asp?ctype=MP4&amp;cserver=3&amp;ccase=sample&amp;cpath=e_sd&amp;cname=07_01&amp;cwidth=800"/>
    <hyperlink ref="S4528" r:id="rId4502" display="http://content.thermp.co.kr/contentMedia.asp?ctype=MP4&amp;cserver=3&amp;ccase=sample&amp;cpath=New//sudostudy&amp;cname=sample25"/>
    <hyperlink ref="S4529" r:id="rId4503" display="http://content.thermp.co.kr/contentMedia.asp?ctype=MP4&amp;cserver=3&amp;ccase=sample&amp;cpath=New//sudostudy&amp;cname=sample26"/>
    <hyperlink ref="S4530" r:id="rId4504" display="http://content.thermp.co.kr/contentMedia.asp?ctype=MP4&amp;cserver=3&amp;ccase=sample&amp;cpath=New//sudostudy&amp;cname=sample27"/>
    <hyperlink ref="S4531" r:id="rId4505" display="http://content.thermp.co.kr/contentMedia.asp?ctype=MP4&amp;cserver=3&amp;ccase=sample&amp;cpath=New//sudostudy&amp;cname=sample28"/>
    <hyperlink ref="S4532" r:id="rId4506" display="http://content.thermp.co.kr/contentMedia.asp?ctype=MP4&amp;cserver=3&amp;ccase=sample&amp;cpath=New//sudostudy&amp;cname=sample24"/>
    <hyperlink ref="S4533" r:id="rId4507" display="http://content.thermp.co.kr/contentMedia.asp?ctype=MP4&amp;cserver=3&amp;ccase=sample&amp;cpath=e_sd&amp;cname=05_02&amp;cwidth=800"/>
    <hyperlink ref="S4534" r:id="rId4508" display="http://content.thermp.co.kr/contentMedia.asp?ctype=MP4&amp;cserver=3&amp;ccase=sample&amp;cpath=e_sd&amp;cname=05_01&amp;cwidth=800"/>
    <hyperlink ref="S4535" r:id="rId4509" display="http://content.thermp.co.kr/contentMedia.asp?ctype=MP4&amp;cserver=3&amp;ccase=sample&amp;cpath=e_sd&amp;cname=06_02&amp;cwidth=800"/>
    <hyperlink ref="S4536" r:id="rId4510" display="http://content.thermp.co.kr/contentMedia.asp?ctype=MP4&amp;cserver=3&amp;ccase=sample&amp;cpath=e_sd&amp;cname=06_03&amp;cwidth=800"/>
    <hyperlink ref="S4537" r:id="rId4511" display="http://content.thermp.co.kr/contentMedia.asp?ctype=MP4&amp;cserver=3&amp;ccase=sample&amp;cpath=e_sd&amp;cname=06_01&amp;cwidth=800"/>
    <hyperlink ref="S4538" r:id="rId4512" display="http://content.thermp.co.kr/contentMedia.asp?ctype=MP4&amp;cserver=3&amp;ccase=sample&amp;cpath=e_sd/2020&amp;cname=sinjaesaeng_gisa_sm01"/>
    <hyperlink ref="S4539" r:id="rId4513" display="http://content.thermp.co.kr/contentMedia.asp?ctype=MP4&amp;cserver=3&amp;ccase=sample&amp;cpath=e_sd/2020&amp;cname=sinjaesaeng_gisa_s01"/>
    <hyperlink ref="S4540" r:id="rId4514" display="http://content.thermp.co.kr/contentMedia.asp?ctype=MP4&amp;cserver=3&amp;ccase=sample&amp;cpath=New//sudostudy&amp;cname=sample29"/>
    <hyperlink ref="S4541" r:id="rId4515" display="http://content.thermp.co.kr/contentMedia.asp?ctype=MP4&amp;cserver=3&amp;ccase=sample&amp;cpath=e_sd/2020&amp;cname=sinjaesaeng_gisa_p01"/>
    <hyperlink ref="S4542" r:id="rId4516" display="http://content.thermp.co.kr/contentMedia.asp?ctype=MP4&amp;cserver=3&amp;ccase=sample&amp;cpath=e_sd/2022&amp;cname=sinjaesaeng_s_g01"/>
    <hyperlink ref="S4543" r:id="rId4517" display="http://content.thermp.co.kr/contentMedia.asp?ctype=MP4&amp;cserver=3&amp;ccase=sample&amp;cpath=e_sd/2022&amp;cname=sinjaesaeng_s_e01"/>
    <hyperlink ref="S4544" r:id="rId4518" display="http://content.thermp.co.kr/contentMedia.asp?ctype=MP4&amp;cserver=3&amp;ccase=sample&amp;cpath=New//sudostudy&amp;cname=sample30"/>
    <hyperlink ref="S4545" r:id="rId4519" display="http://content.thermp.co.kr/contentMedia.asp?ctype=MP4&amp;cserver=3&amp;ccase=sample&amp;cpath=e_sd/2022&amp;cname=sinjaesaeng_p_e01"/>
    <hyperlink ref="S4546" r:id="rId4520" display="http://content.thermp.co.kr/contentMedia.asp?ctype=MP4&amp;cserver=3&amp;ccase=sample&amp;cpath=e_sd/2021&amp;cname=dsj_s01"/>
    <hyperlink ref="S4547" r:id="rId4521" display="http://content.thermp.co.kr/contentMedia.asp?ctype=MP4&amp;cserver=3&amp;ccase=sample&amp;cpath=e_sd/2021&amp;cname=dsj_p01"/>
    <hyperlink ref="S4548" r:id="rId4522" display="http://content.thermp.co.kr/contentMedia.asp?ctype=MP4&amp;cserver=3&amp;ccase=sample&amp;cpath=e_sd/2021&amp;cname=ds_s01"/>
    <hyperlink ref="S4549" r:id="rId4523" display="http://content.thermp.co.kr/contentMedia.asp?ctype=MP4&amp;cserver=3&amp;ccase=sample&amp;cpath=e_sd/2021&amp;cname=ds_s02"/>
    <hyperlink ref="S4550" r:id="rId4524" display="http://content.thermp.co.kr/contentMedia.asp?ctype=MP4&amp;cserver=3&amp;ccase=sample&amp;cpath=e_sd/2021&amp;cname=ds_s03"/>
    <hyperlink ref="S4551" r:id="rId4525" display="http://content.thermp.co.kr/contentMedia.asp?ctype=MP4&amp;cserver=3&amp;ccase=sample&amp;cpath=e_sd/2021&amp;cname=ds_p01"/>
    <hyperlink ref="S4552" r:id="rId4526" display="http://content.thermp.co.kr/contentMedia.asp?ctype=MP4&amp;cserver=3&amp;ccase=sample&amp;cpath=e_sd/2021&amp;cname=ds_p02"/>
    <hyperlink ref="S4553" r:id="rId4527" display="http://content.thermp.co.kr/contentMedia.asp?ctype=MP4&amp;cserver=3&amp;ccase=sample&amp;cpath=e_sd/2021&amp;cname=ds_p03"/>
    <hyperlink ref="S4554" r:id="rId4528" display="http://content.thermp.co.kr/contentMedia.asp?ctype=MP4&amp;cserver=3&amp;ccase=sample&amp;cpath=e_sd/2021&amp;cname=ds_p04"/>
    <hyperlink ref="S4555" r:id="rId4529" display="http://content.thermp.co.kr/contentMedia.asp?ctype=MP4&amp;cserver=3&amp;ccase=sample&amp;cpath=e_sd/2021&amp;cname=ds_p05"/>
    <hyperlink ref="S4556" r:id="rId4530" display="http://content.thermp.co.kr/contentMedia.asp?ctype=MP4&amp;cserver=3&amp;ccase=sample&amp;cpath=e_sd/2021&amp;cname=ds_p06"/>
    <hyperlink ref="S4557" r:id="rId4531" display="http://content.thermp.co.kr/contentMedia.asp?ctype=MP4&amp;cserver=3&amp;ccase=sample&amp;cpath=e_sd&amp;cname=09_03&amp;cwidth=800"/>
    <hyperlink ref="S4558" r:id="rId4532" display="http://content.thermp.co.kr/contentMedia.asp?ctype=MP4&amp;cserver=3&amp;ccase=sample&amp;cpath=e_sd&amp;cname=09_02&amp;cwidth=800"/>
    <hyperlink ref="S4559" r:id="rId4533" display="http://content.thermp.co.kr/contentMedia.asp?ctype=MP4&amp;cserver=3&amp;ccase=sample&amp;cpath=e_sd&amp;cname=09_01&amp;cwidth=800"/>
    <hyperlink ref="S4560" r:id="rId4534" display="http://content.thermp.co.kr/contentMedia.asp?ctype=MP4&amp;cserver=3&amp;ccase=sample&amp;cpath=e_sd/2022&amp;cname=jaeo_p01"/>
    <hyperlink ref="S4561" r:id="rId4535" display="http://content.thermp.co.kr/contentMedia.asp?ctype=MP4&amp;cserver=3&amp;ccase=sample&amp;cpath=New//sudostudy&amp;cname=sample16"/>
    <hyperlink ref="S4562" r:id="rId4536" display="http://content.thermp.co.kr/contentMedia.asp?ctype=MP4&amp;cserver=3&amp;ccase=sample&amp;cpath=New//sudostudy&amp;cname=sample17"/>
    <hyperlink ref="S4563" r:id="rId4537" display="http://content.thermp.co.kr/contentMedia.asp?ctype=MP4&amp;cserver=3&amp;ccase=sample&amp;cpath=New//sudostudy&amp;cname=sample23"/>
    <hyperlink ref="S4564" r:id="rId4538" display="http://content.thermp.co.kr/contentMedia.asp?ctype=MP4&amp;cserver=3&amp;ccase=sample&amp;cpath=New//sudostudy&amp;cname=sample18"/>
    <hyperlink ref="S4565" r:id="rId4539" display="http://content.thermp.co.kr/contentMedia.asp?ctype=MP4&amp;cserver=3&amp;ccase=sample&amp;cpath=New//sudostudy&amp;cname=sample19"/>
    <hyperlink ref="S4566" r:id="rId4540" display="http://content.thermp.co.kr/contentMedia.asp?ctype=MP4&amp;cserver=3&amp;ccase=sample&amp;cpath=e_sd/2022&amp;cname=dandap_s01"/>
    <hyperlink ref="S4567" r:id="rId4541" display="http://content.thermp.co.kr/contentMedia.asp?ctype=MP4&amp;cserver=3&amp;ccase=sample&amp;cpath=e_sd/2022&amp;cname=subyonjeon_s01"/>
    <hyperlink ref="S4568" r:id="rId4542" display="http://content.thermp.co.kr/contentMedia.asp?ctype=MP4&amp;cserver=3&amp;ccase=sample&amp;cpath=e_sd&amp;cname=11_12&amp;cwidth=800"/>
    <hyperlink ref="S4569" r:id="rId4543" display="http://content.thermp.co.kr/contentMedia.asp?ctype=MP4&amp;cserver=3&amp;ccase=sample&amp;cpath=e_sd/2022&amp;cname=sikwonseu_s01"/>
    <hyperlink ref="S4570" r:id="rId4544" display="http://content.thermp.co.kr/contentMedia.asp?ctype=MP4&amp;cserver=3&amp;ccase=sample&amp;cpath=e_sd/2022&amp;cname=sulbigijun_p01"/>
    <hyperlink ref="S4571" r:id="rId4545" display="http://content.thermp.co.kr/contentMedia.asp?ctype=MP4&amp;cserver=3&amp;ccase=sample&amp;cpath=e_sd/2022&amp;cname=jungigigi_p01"/>
    <hyperlink ref="S4572" r:id="rId4546" display="http://content.thermp.co.kr/contentMedia.asp?ctype=MP4&amp;cserver=3&amp;ccase=sample&amp;cpath=e_sd/2022&amp;cname=junruk_p01"/>
    <hyperlink ref="S4573" r:id="rId4547" display="http://content.thermp.co.kr/contentMedia.asp?ctype=MP4&amp;cserver=3&amp;ccase=sample&amp;cpath=e_sd/2022&amp;cname=heoro_p01"/>
    <hyperlink ref="S4574" r:id="rId4548" display="http://content.thermp.co.kr/contentMedia.asp?ctype=MP4&amp;cserver=3&amp;ccase=sample&amp;cpath=New//sudostudy&amp;cname=sample20"/>
    <hyperlink ref="S4575" r:id="rId4549" display="http://content.thermp.co.kr/contentMedia.asp?ctype=MP4&amp;cserver=3&amp;ccase=sample&amp;cpath=e_sd&amp;cname=11_20&amp;cwidth=800"/>
    <hyperlink ref="S4576" r:id="rId4550" display="http://content.thermp.co.kr/contentMedia.asp?ctype=MP4&amp;cserver=3&amp;ccase=sample&amp;cpath=e_sd&amp;cname=11_22&amp;cwidth=800"/>
    <hyperlink ref="S4577" r:id="rId4551" display="http://content.thermp.co.kr/contentMedia.asp?ctype=MP4&amp;cserver=3&amp;ccase=sample&amp;cpath=e_sd&amp;cname=11_01&amp;cwidth=800"/>
    <hyperlink ref="S4578" r:id="rId4552" display="http://content.thermp.co.kr/contentMedia.asp?ctype=MP4&amp;cserver=3&amp;ccase=sample&amp;cpath=e_sd&amp;cname=11_18&amp;cwidth=800"/>
    <hyperlink ref="S4579" r:id="rId4553" display="http://content.thermp.co.kr/contentMedia.asp?ctype=MP4&amp;cserver=3&amp;ccase=sample&amp;cpath=New//sudostudy&amp;cname=sample21"/>
    <hyperlink ref="S4580" r:id="rId4554" display="http://content.thermp.co.kr/contentMedia.asp?ctype=MP4&amp;cserver=3&amp;ccase=sample&amp;cpath=New//sudostudy&amp;cname=sample22"/>
    <hyperlink ref="S4581" r:id="rId4555" display="http://content.thermp.co.kr/contentMedia.asp?ctype=MP4&amp;cserver=3&amp;ccase=sample&amp;cpath=e_sd&amp;cname=11_21&amp;cwidth=800"/>
    <hyperlink ref="S4582" r:id="rId4556" display="http://content.thermp.co.kr/contentMedia.asp?ctype=MP4&amp;cserver=3&amp;ccase=sample&amp;cpath=e_sd/2021&amp;cname=jg_p05"/>
    <hyperlink ref="S4583" r:id="rId4557" display="http://content.thermp.co.kr/contentMedia.asp?ctype=MP4&amp;cserver=3&amp;ccase=sample&amp;cpath=e_sd/2021&amp;cname=jg_p06"/>
    <hyperlink ref="S4584" r:id="rId4558" display="http://content.thermp.co.kr/contentMedia.asp?ctype=MP4&amp;cserver=3&amp;ccase=sample&amp;cpath=e_sd/2021&amp;cname=jg_p03"/>
    <hyperlink ref="S4585" r:id="rId4559" display="http://content.thermp.co.kr/contentMedia.asp?ctype=MP4&amp;cserver=3&amp;ccase=sample&amp;cpath=e_sd/2021&amp;cname=jg_p04"/>
    <hyperlink ref="S4586" r:id="rId4560" display="http://content.thermp.co.kr/contentMedia.asp?ctype=MP4&amp;cserver=3&amp;ccase=sample&amp;cpath=e_sd/2021&amp;cname=jg_p02"/>
    <hyperlink ref="S4587" r:id="rId4561" display="http://content.thermp.co.kr/contentMedia.asp?ctype=MP4&amp;cserver=3&amp;ccase=sample&amp;cpath=e_sd&amp;cname=13_04&amp;cwidth=800"/>
    <hyperlink ref="S4588" r:id="rId4562" display="http://content.thermp.co.kr/contentMedia.asp?ctype=MP4&amp;cserver=3&amp;ccase=sample&amp;cpath=e_sd&amp;cname=13_02&amp;cwidth=800"/>
    <hyperlink ref="S4589" r:id="rId4563" display="http://content.thermp.co.kr/contentMedia.asp?ctype=MP4&amp;cserver=3&amp;ccase=sample&amp;cpath=e_sd&amp;cname=13_03&amp;cwidth=800"/>
    <hyperlink ref="S4590" r:id="rId4564" display="http://content.thermp.co.kr/contentMedia.asp?ctype=MP4&amp;cserver=3&amp;ccase=sample&amp;cpath=e_sd&amp;cname=13_01&amp;cwidth=800"/>
    <hyperlink ref="S4591" r:id="rId4565" display="http://content.thermp.co.kr/contentMedia.asp?ctype=MP4&amp;cserver=3&amp;ccase=sample&amp;cpath=New//sudostudy&amp;cname=sample06"/>
    <hyperlink ref="S4592" r:id="rId4566" display="http://content.thermp.co.kr/contentMedia.asp?ctype=MP4&amp;cserver=3&amp;ccase=sample&amp;cpath=e_sd&amp;cname=10_15&amp;cwidth=800"/>
    <hyperlink ref="S4593" r:id="rId4567" display="http://content.thermp.co.kr/contentMedia.asp?ctype=MP4&amp;cserver=3&amp;ccase=sample&amp;cpath=New//sudostudy&amp;cname=sample07"/>
    <hyperlink ref="S4594" r:id="rId4568" display="http://content.thermp.co.kr/contentMedia.asp?ctype=MP4&amp;cserver=3&amp;ccase=sample&amp;cpath=e_sd&amp;cname=10_17&amp;cwidth=800"/>
    <hyperlink ref="S4595" r:id="rId4569" display="http://content.thermp.co.kr/contentMedia.asp?ctype=MP4&amp;cserver=3&amp;ccase=sample&amp;cpath=New//sudostudy&amp;cname=sample08"/>
    <hyperlink ref="S4596" r:id="rId4570" display="http://content.thermp.co.kr/contentMedia.asp?ctype=MP4&amp;cserver=3&amp;ccase=sample&amp;cpath=New//sudostudy&amp;cname=sample09"/>
    <hyperlink ref="S4597" r:id="rId4571" display="http://content.thermp.co.kr/contentMedia.asp?ctype=MP4&amp;cserver=3&amp;ccase=sample&amp;cpath=e_sd&amp;cname=10_14&amp;cwidth=800"/>
    <hyperlink ref="S4598" r:id="rId4572" display="http://content.thermp.co.kr/contentMedia.asp?ctype=MP4&amp;cserver=3&amp;ccase=sample&amp;cpath=New//sudostudy&amp;cname=sample10"/>
    <hyperlink ref="S4599" r:id="rId4573" display="http://content.thermp.co.kr/contentMedia.asp?ctype=MP4&amp;cserver=3&amp;ccase=sample&amp;cpath=e_sd&amp;cname=10_12&amp;cwidth=800"/>
    <hyperlink ref="S4600" r:id="rId4574" display="http://content.thermp.co.kr/contentMedia.asp?ctype=MP4&amp;cserver=3&amp;ccase=sample&amp;cpath=e_sd/2022&amp;cname=sulgyegamri_s01"/>
    <hyperlink ref="S4601" r:id="rId4575" display="http://content.thermp.co.kr/contentMedia.asp?ctype=MP4&amp;cserver=3&amp;ccase=sample&amp;cpath=e_sd/2022&amp;cname=jagihak_p01"/>
    <hyperlink ref="S4602" r:id="rId4576" display="http://content.thermp.co.kr/contentMedia.asp?ctype=MP4&amp;cserver=3&amp;ccase=sample&amp;cpath=New//sudostudy&amp;cname=sample11"/>
    <hyperlink ref="S4603" r:id="rId4577" display="http://content.thermp.co.kr/contentMedia.asp?ctype=MP4&amp;cserver=3&amp;ccase=sample&amp;cpath=e_sd&amp;cname=10_20&amp;cwidth=800"/>
    <hyperlink ref="S4604" r:id="rId4578" display="http://content.thermp.co.kr/contentMedia.asp?ctype=MP4&amp;cserver=3&amp;ccase=sample&amp;cpath=New//sudostudy&amp;cname=sample12"/>
    <hyperlink ref="S4605" r:id="rId4579" display="http://content.thermp.co.kr/contentMedia.asp?ctype=MP4&amp;cserver=3&amp;ccase=sample&amp;cpath=e_sd&amp;cname=10_22&amp;cwidth=800"/>
    <hyperlink ref="S4606" r:id="rId4580" display="http://content.thermp.co.kr/contentMedia.asp?ctype=MP4&amp;cserver=3&amp;ccase=sample&amp;cpath=New//sudostudy&amp;cname=sample13"/>
    <hyperlink ref="S4607" r:id="rId4581" display="http://content.thermp.co.kr/contentMedia.asp?ctype=MP4&amp;cserver=3&amp;ccase=sample&amp;cpath=New//sudostudy&amp;cname=sample14"/>
    <hyperlink ref="S4608" r:id="rId4582" display="http://content.thermp.co.kr/contentMedia.asp?ctype=MP4&amp;cserver=3&amp;ccase=sample&amp;cpath=e_sd&amp;cname=10_19&amp;cwidth=800"/>
    <hyperlink ref="S4609" r:id="rId4583" display="http://content.thermp.co.kr/contentMedia.asp?ctype=MP4&amp;cserver=3&amp;ccase=sample&amp;cpath=New//sudostudy&amp;cname=sample15"/>
    <hyperlink ref="S4610" r:id="rId4584" display="http://content.thermp.co.kr/contentMedia.asp?ctype=MP4&amp;cserver=3&amp;ccase=sample&amp;cpath=e_sd&amp;cname=10_21&amp;cwidth=800"/>
    <hyperlink ref="S4611" r:id="rId4585" display="https://content.thermp.co.kr/contentMedia.asp?ctype=MP4&amp;cserver=4&amp;ccase=sample&amp;cpath=sudo&amp;cname=sample03"/>
    <hyperlink ref="S4612" r:id="rId4586" display="https://content.thermp.co.kr/contentMedia.asp?ctype=MP4&amp;cserver=4&amp;ccase=sample&amp;cpath=sudo&amp;cname=sample02"/>
    <hyperlink ref="S4613" r:id="rId4587" display="https://content.thermp.co.kr/contentMedia.asp?ctype=MP4&amp;cserver=4&amp;ccase=sample&amp;cpath=sudo&amp;cname=sample01"/>
    <hyperlink ref="S4614" r:id="rId4588" display="http://content.thermp.co.kr/contentMedia.asp?ctype=MP4&amp;cserver=3&amp;ccase=sample&amp;cpath=e_sd&amp;cname=18_02&amp;cwidth=800"/>
    <hyperlink ref="S4615" r:id="rId4589" display="http://content.thermp.co.kr/contentMedia.asp?ctype=MP4&amp;cserver=3&amp;ccase=sample&amp;cpath=e_sd&amp;cname=18_01&amp;cwidth=800"/>
    <hyperlink ref="S4616" r:id="rId4590" display="http://language.thermp.co.kr/Language/011_110/08/1001.html"/>
    <hyperlink ref="S4617" r:id="rId4591" display="http://language.thermp.co.kr/Language/011_108/01/1001.html"/>
    <hyperlink ref="S4618" r:id="rId4592" display="http://language.thermp.co.kr/Language/011_111/12/1001.html"/>
    <hyperlink ref="S4619" r:id="rId4593" display="http://language.thermp.co.kr/Language/011_109/12/1001.html"/>
    <hyperlink ref="S4620" r:id="rId4594" display="http://language.thermp.co.kr/Language/011_97/01/01.html"/>
    <hyperlink ref="S4621" r:id="rId4595" display="http://language.thermp.co.kr/Language/011_98/01/01.html"/>
    <hyperlink ref="S4622" r:id="rId4596" display="http://language.thermp.co.kr/Language/011_130/01/1001.html"/>
    <hyperlink ref="S4623" r:id="rId4597" display="http://language.thermp.co.kr/Language/011_129/01/1001.html"/>
    <hyperlink ref="S4624" r:id="rId4598" display="http://language.thermp.co.kr/Language/011_128/01/1001.html"/>
    <hyperlink ref="S4625" r:id="rId4599" display="http://language.thermp.co.kr/Language/011_131/01/1001.html"/>
    <hyperlink ref="S4626" r:id="rId4600" display="http://language.thermp.co.kr/Language/011_134/01/1001.html"/>
    <hyperlink ref="S4627" r:id="rId4601" display="http://language.thermp.co.kr/Language/011_133/01/1001.html"/>
    <hyperlink ref="S4628" r:id="rId4602" display="http://language.thermp.co.kr/Language/011_132/01/1001.html"/>
    <hyperlink ref="S4629" r:id="rId4603" display="http://language.thermp.co.kr/Language/011_135/01/1001.html"/>
    <hyperlink ref="S4630" r:id="rId4604" display="http://language.thermp.co.kr/Language/011_138/01/1001.html"/>
    <hyperlink ref="S4631" r:id="rId4605" display="http://language.thermp.co.kr/Language/011_137/01/1001.html"/>
    <hyperlink ref="S4632" r:id="rId4606" display="http://language.thermp.co.kr/Language/011_136/01/1001.html"/>
    <hyperlink ref="S4633" r:id="rId4607" display="http://language.thermp.co.kr/Language/011_139/01/1001.html"/>
    <hyperlink ref="S4634" r:id="rId4608" display="http://content.thermp.co.kr/Language/011_08_1/01/01.html"/>
    <hyperlink ref="S4635" r:id="rId4609" display="http://content.thermp.co.kr/Language/011_08_2/01/01.html"/>
    <hyperlink ref="S4636" r:id="rId4610" display="http://content.thermp.co.kr/Language/011_07_1/01/01.html"/>
    <hyperlink ref="S4637" r:id="rId4611" display="http://content.thermp.co.kr/Language/011_07_2/01/01.html"/>
    <hyperlink ref="S4638" r:id="rId4612" display="http://content.thermp.co.kr/Language/011_10_1/01/01.html"/>
    <hyperlink ref="S4639" r:id="rId4613" display="http://content.thermp.co.kr/Language/011_10_2/01/01.html"/>
    <hyperlink ref="S4640" r:id="rId4614" display="http://content.thermp.co.kr/Language/011_09_1/01/01.html"/>
    <hyperlink ref="S4641" r:id="rId4615" display="http://content.thermp.co.kr/Language/011_09_2/01/01.html"/>
    <hyperlink ref="S4642" r:id="rId4616" display="http://content.thermp.co.kr/Language/011_12_1/01/01.html"/>
    <hyperlink ref="S4643" r:id="rId4617" display="http://content.thermp.co.kr/Language/011_12_2/01/01.html"/>
    <hyperlink ref="S4644" r:id="rId4618" display="http://content.thermp.co.kr/Language/011_11_1/01/01.html"/>
    <hyperlink ref="S4645" r:id="rId4619" display="http://content.thermp.co.kr/Language/011_11_2/01/01.html"/>
    <hyperlink ref="S4646" r:id="rId4620" display="http://language.thermp.co.kr/Language/011_116/01/1001.html"/>
    <hyperlink ref="S4647" r:id="rId4621" display="http://language.thermp.co.kr/Language/011_117/01/1001.html"/>
    <hyperlink ref="S4648" r:id="rId4622" display="http://language.thermp.co.kr/Language/011_118/01/1001.html"/>
    <hyperlink ref="S4649" r:id="rId4623" display="http://language.thermp.co.kr/Language/011_121/04/1001.html"/>
    <hyperlink ref="S4650" r:id="rId4624" display="http://language.thermp.co.kr/Language/011_122/03/1001.html"/>
    <hyperlink ref="S4651" r:id="rId4625" display="http://language.thermp.co.kr/Language/011_123/08/1001.html"/>
    <hyperlink ref="S4652" r:id="rId4626" display="http://language.thermp.co.kr/Language/011_124/09/1001.html"/>
    <hyperlink ref="S4653" r:id="rId4627" display="http://language.thermp.co.kr/Language/011_114/03/1001.html"/>
    <hyperlink ref="S4654" r:id="rId4628" display="http://language.thermp.co.kr/Language/011_112/10/1001.html"/>
    <hyperlink ref="S4655" r:id="rId4629" display="http://language.thermp.co.kr/Language/011_115/12/1001.html"/>
    <hyperlink ref="S4656" r:id="rId4630" display="http://language.thermp.co.kr/Language/011_113/06/1001.html"/>
    <hyperlink ref="S4657" r:id="rId4631" display="http://language.thermp.co.kr/Language/011_119/01/01.html"/>
    <hyperlink ref="S4658" r:id="rId4632" display="http://language.thermp.co.kr/Language/011_120/01/01.html"/>
    <hyperlink ref="S4659" r:id="rId4633" display="http://language.thermp.co.kr/Language/011_66/01/01.html"/>
    <hyperlink ref="S4660" r:id="rId4634" display="http://language.thermp.co.kr/Language/011_32N/01/01.html"/>
    <hyperlink ref="S4661" r:id="rId4635" display="http://language.thermp.co.kr/Language/011_33N/01/01.html"/>
    <hyperlink ref="S4662" r:id="rId4636" display="http://language.thermp.co.kr/Language/011_49/01/01.html"/>
    <hyperlink ref="S4663" r:id="rId4637" display="http://language.thermp.co.kr/Language/011_44/01/01.html"/>
    <hyperlink ref="S4664" r:id="rId4638" display="http://language.thermp.co.kr/Language/011_45/01/01.html"/>
    <hyperlink ref="S4665" r:id="rId4639" display="http://language.thermp.co.kr/Language/011_46/01/01.html"/>
    <hyperlink ref="S4666" r:id="rId4640" display="http://language.thermp.co.kr/Language/011_47/01/01.html"/>
    <hyperlink ref="S4667" r:id="rId4641" display="http://language.thermp.co.kr/Language/011_42/01/01.html"/>
    <hyperlink ref="S4668" r:id="rId4642" display="http://language.thermp.co.kr/Language/011_43/01/01.html"/>
    <hyperlink ref="S4669" r:id="rId4643" display="http://language.thermp.co.kr/Language/011_40/01/01.html"/>
    <hyperlink ref="S4670" r:id="rId4644" display="http://language.thermp.co.kr/Language/011_41/01/01.html"/>
    <hyperlink ref="S4671" r:id="rId4645" display="http://language.thermp.co.kr/Language/011_50/01/01.html"/>
    <hyperlink ref="S4672" r:id="rId4646" display="http://language.thermp.co.kr/Language/011_48/01/01.html"/>
    <hyperlink ref="S4673" r:id="rId4647" display="http://language.thermp.co.kr/Language/011_105/10/01.html"/>
    <hyperlink ref="S4674" r:id="rId4648" display="http://language.thermp.co.kr/Language/011_103/15/01.html"/>
    <hyperlink ref="S4675" r:id="rId4649" display="http://language.thermp.co.kr/Language/011_104/09/01.html"/>
    <hyperlink ref="S4676" r:id="rId4650" display="http://language.thermp.co.kr/Language/011_60/02/01.html"/>
    <hyperlink ref="S4677" r:id="rId4651" display="http://language.thermp.co.kr/Language/011_61/02/01.html"/>
    <hyperlink ref="S4678" r:id="rId4652" display="http://language.thermp.co.kr/Language/011_62/02/01.html"/>
    <hyperlink ref="S4679" r:id="rId4653" display="http://language.thermp.co.kr/Language/011_63/01/01.html"/>
    <hyperlink ref="S4680" r:id="rId4654" display="http://language.thermp.co.kr/Language/011_75/01/01.html"/>
    <hyperlink ref="S4681" r:id="rId4655" display="http://language.thermp.co.kr/Language/011_76/01/01.html"/>
    <hyperlink ref="S4682" r:id="rId4656" display="http://language.thermp.co.kr/Language/011_77/01/01.html"/>
    <hyperlink ref="S4683" r:id="rId4657" display="http://guest.thermp.co.kr:8080/html5/@New/leejangwoo/01/guest.html"/>
    <hyperlink ref="S4684" r:id="rId4658" display="http://guest.thermp.co.kr:8080/html5/@New/leejangwoo/02/guest.html"/>
    <hyperlink ref="S4685" r:id="rId4659" display="https://content.thermp.co.kr/contentMedia.asp?ctype=MP4&amp;cserver=4&amp;ccase=sample&amp;cpath=leejangwoo&amp;cname=sample01"/>
    <hyperlink ref="S4686" r:id="rId4660" display="https://content.thermp.co.kr/contentMedia.asp?ctype=MP4&amp;cserver=4&amp;ccase=sample&amp;cpath=leejangwoo&amp;cname=sample02"/>
    <hyperlink ref="S4687" r:id="rId4661" display="http://language.thermp.co.kr/Language/011_67/04/01.html"/>
    <hyperlink ref="S4688" r:id="rId4662" display="http://language.thermp.co.kr/Language/011_70/01/01.html"/>
    <hyperlink ref="S4689" r:id="rId4663" display="http://language.thermp.co.kr/Language/011_68/01/01.html"/>
    <hyperlink ref="S4690" r:id="rId4664" display="http://language.thermp.co.kr/Language/011_69/01/01.html"/>
    <hyperlink ref="S4691" r:id="rId4665" display="http://language.thermp.co.kr/Language/011_71/01/01.html"/>
    <hyperlink ref="S4692" r:id="rId4666" display="http://language.thermp.co.kr/Language/011_74/01/01.html"/>
    <hyperlink ref="S4693" r:id="rId4667" display="http://language.thermp.co.kr/Language/011_72/01/01.html"/>
    <hyperlink ref="S4694" r:id="rId4668" display="http://language.thermp.co.kr/Language/011_73/02/01.html"/>
    <hyperlink ref="S4695" r:id="rId4669" display="https://language.thermp.co.kr/Language/011_145/02/01.html"/>
    <hyperlink ref="S4696" r:id="rId4670" display="https://language.thermp.co.kr/Language/011_146/04/01.html"/>
    <hyperlink ref="S4697" r:id="rId4671" display="https://language.thermp.co.kr/Language/011_147/13/01.html"/>
    <hyperlink ref="S4698" r:id="rId4672" display="http://language.thermp.co.kr/Language/011_38/01/01.html"/>
    <hyperlink ref="S4699" r:id="rId4673" display="http://language.thermp.co.kr/Language/011_39/01/01.html"/>
    <hyperlink ref="S4700" r:id="rId4674" display="http://language.thermp.co.kr/Language/011_64/01/01.html"/>
    <hyperlink ref="S4701" r:id="rId4675" display="http://language.thermp.co.kr/Language/011_65/01/01.html"/>
    <hyperlink ref="S4702" r:id="rId4676" display="https://language.thermp.co.kr/Language/011_142/09/01.html"/>
    <hyperlink ref="S4703" r:id="rId4677" display="https://language.thermp.co.kr/Language/011_143/07/01.html"/>
    <hyperlink ref="S4704" r:id="rId4678" display="https://language.thermp.co.kr/Language/011_144/05/01.html"/>
    <hyperlink ref="S4705" r:id="rId4679" display="https://language.thermp.co.kr/Language/011_141/06/01.html"/>
    <hyperlink ref="S4706" r:id="rId4680" display="http://content.thermp.co.kr/Language/011_05/01/01.html"/>
    <hyperlink ref="S4707" r:id="rId4681" display="http://content.thermp.co.kr/Language/011_06/01/01.html"/>
    <hyperlink ref="S4708" r:id="rId4682" display="http://language.thermp.co.kr/Language/011_127/08/1001.html"/>
    <hyperlink ref="S4709" r:id="rId4683" display="http://language.thermp.co.kr/Language/011_125/05/1001.html"/>
    <hyperlink ref="S4710" r:id="rId4684" display="http://language.thermp.co.kr/Language/011_126/01/1001.html"/>
    <hyperlink ref="S4711" r:id="rId4685" display="http://content.thermp.co.kr/Language/011_29_1/01/01.html"/>
    <hyperlink ref="S4712" r:id="rId4686" display="http://content.thermp.co.kr/Language/011_29_2/01/01.html"/>
    <hyperlink ref="S4713" r:id="rId4687" display="https://language.thermp.co.kr/Language/011_140/03/01.html"/>
    <hyperlink ref="S4714" r:id="rId4688" display="http://guest.thermp.co.kr:8080/html5/@New/leejangwoo/03/guest.html"/>
    <hyperlink ref="S4715" r:id="rId4689" display="http://guest.thermp.co.kr:8080/html5/@New/leejangwoo/04/guest.html"/>
    <hyperlink ref="S4716" r:id="rId4690" display="http://language.thermp.co.kr/Language/011_101/01/01.html"/>
    <hyperlink ref="S4717" r:id="rId4691" display="http://language.thermp.co.kr/Language/011_102/01/01.html"/>
    <hyperlink ref="S4718" r:id="rId4692" display="http://language.thermp.co.kr/Language/011_99/02/02.html"/>
    <hyperlink ref="S4719" r:id="rId4693" display="http://language.thermp.co.kr/Language/011_100/01/01.html"/>
    <hyperlink ref="S4720" r:id="rId4694" display="http://language.thermp.co.kr/Language/011_51/01/01.html"/>
    <hyperlink ref="S4721" r:id="rId4695" display="http://language.thermp.co.kr/Language/011_52/01/01.html"/>
    <hyperlink ref="S4722" r:id="rId4696" display="http://language.thermp.co.kr/Language/011_53/01/01.html"/>
    <hyperlink ref="S4723" r:id="rId4697" display="http://language.thermp.co.kr/Language/011_54/01/01.html"/>
    <hyperlink ref="S4724" r:id="rId4698" display="http://language.thermp.co.kr/Language/011_55/01/01.html"/>
    <hyperlink ref="S4725" r:id="rId4699" display="http://language.thermp.co.kr/Language/011_56/01/01.html"/>
    <hyperlink ref="S4726" r:id="rId4700" display="http://language.thermp.co.kr/Language/011_57/01/01.html"/>
    <hyperlink ref="S4727" r:id="rId4701" display="http://language.thermp.co.kr/Language/011_58/01/01.html"/>
    <hyperlink ref="S4728" r:id="rId4702" display="http://language.thermp.co.kr/Language/011_59/01/01.html"/>
    <hyperlink ref="S4729" r:id="rId4703" display="http://language.thermp.co.kr/Language/024_37/09/001.htm"/>
    <hyperlink ref="S4730" r:id="rId4704" display="http://language.thermp.co.kr/Language/024_38/10/001.htm"/>
    <hyperlink ref="S4731" r:id="rId4705" display="http://language.thermp.co.kr/Language/024_01/01/1001.html"/>
    <hyperlink ref="S4732" r:id="rId4706" display="http://language.thermp.co.kr/Language/024_02/01/1001.html"/>
    <hyperlink ref="S4733" r:id="rId4707" display="http://language.thermp.co.kr/Language/024_03/01/1001.html"/>
    <hyperlink ref="S4734" r:id="rId4708" display="http://language.thermp.co.kr/Language/024_31/09/01.html"/>
    <hyperlink ref="S4735" r:id="rId4709" display="http://language.thermp.co.kr/Language/024_39/07/001.htm"/>
    <hyperlink ref="S4736" r:id="rId4710" display="http://language.thermp.co.kr/Language/024_28/11/01.html"/>
    <hyperlink ref="S4737" r:id="rId4711" display="http://language.thermp.co.kr/Language/024_29/10/01.html"/>
    <hyperlink ref="S4738" r:id="rId4712" display="http://language.thermp.co.kr/Language/024_30/11/01.html"/>
    <hyperlink ref="S4739" r:id="rId4713" display="http://language.thermp.co.kr/Language/024_04/01/1001.html"/>
    <hyperlink ref="S4740" r:id="rId4714" display="http://language.thermp.co.kr/Language/024_46/01/001.htm"/>
    <hyperlink ref="S4741" r:id="rId4715" display="http://language.thermp.co.kr/Language/024_47/01/001.htm"/>
    <hyperlink ref="S4742" r:id="rId4716" display="http://language.thermp.co.kr/Language/024_45/10/001.htm"/>
    <hyperlink ref="S4743" r:id="rId4717" display="http://language.thermp.co.kr/Language/024_09/01/1001.html"/>
    <hyperlink ref="S4744" r:id="rId4718" display="http://language.thermp.co.kr/Language/024_10/01/1001.html"/>
    <hyperlink ref="S4745" r:id="rId4719" display="http://language.thermp.co.kr/Language/024_05/01/1001.html"/>
    <hyperlink ref="S4746" r:id="rId4720" display="http://language.thermp.co.kr/Language/024_06/01/1001.html"/>
    <hyperlink ref="S4747" r:id="rId4721" display="http://language.thermp.co.kr/Language/024_07/01/1001.html"/>
    <hyperlink ref="S4748" r:id="rId4722" display="http://language.thermp.co.kr/Language/024_08/01/1001.html"/>
    <hyperlink ref="S4749" r:id="rId4723" display="http://language.thermp.co.kr/Language/024_36/01/01.html"/>
    <hyperlink ref="S4750" r:id="rId4724" display="http://language.thermp.co.kr/Language/024_35/01/01.html"/>
    <hyperlink ref="S4751" r:id="rId4725" display="http://language.thermp.co.kr/Language/024_25/10/01.html"/>
    <hyperlink ref="S4752" r:id="rId4726" display="http://language.thermp.co.kr/Language/024_34/10/01.html"/>
    <hyperlink ref="S4753" r:id="rId4727" display="http://language.thermp.co.kr/Language/024_24/01/01.html"/>
    <hyperlink ref="S4754" r:id="rId4728" display="http://language.thermp.co.kr/Language/024_33/09/01.html"/>
    <hyperlink ref="S4755" r:id="rId4729" display="http://language.thermp.co.kr/Language/024_32/10/01.html"/>
    <hyperlink ref="S4756" r:id="rId4730" display="http://language.thermp.co.kr/Language/024_11/01/01.html"/>
    <hyperlink ref="S4757" r:id="rId4731" display="http://language.thermp.co.kr/Language/024_12/01/01.html"/>
    <hyperlink ref="S4758" r:id="rId4732" display="http://language.thermp.co.kr/Language/024_13/01/01.html"/>
    <hyperlink ref="S4759" r:id="rId4733" display="http://language.thermp.co.kr/Language/024_14/01/01.html"/>
    <hyperlink ref="S4760" r:id="rId4734" display="http://language.thermp.co.kr/Language/024_16/01/01.html"/>
    <hyperlink ref="S4761" r:id="rId4735" display="http://language.thermp.co.kr/Language/024_17/01/01.html"/>
    <hyperlink ref="S4762" r:id="rId4736" display="http://language.thermp.co.kr/Language/024_18/01/01.html"/>
    <hyperlink ref="S4763" r:id="rId4737" display="http://language.thermp.co.kr/Language/024_19/01/01.html"/>
    <hyperlink ref="S4764" r:id="rId4738" display="http://language.thermp.co.kr/Language/024_20/01/01.html"/>
    <hyperlink ref="S4765" r:id="rId4739" display="http://language.thermp.co.kr/Language/024_21/01/01.html"/>
    <hyperlink ref="S4766" r:id="rId4740" display="http://language.thermp.co.kr/Language/024_22/10/01.html"/>
    <hyperlink ref="S4767" r:id="rId4741" display="http://language.thermp.co.kr/Language/024_23/19/01.html"/>
    <hyperlink ref="S4768" r:id="rId4742" display="http://language.thermp.co.kr/Language/024_15/02/01.html"/>
    <hyperlink ref="S4769" r:id="rId4743" display="http://language.thermp.co.kr/Language/024_26/10/01.html"/>
    <hyperlink ref="S4770" r:id="rId4744" display="http://language.thermp.co.kr/Language/024_27/13/01.html"/>
    <hyperlink ref="S4771" r:id="rId4745" display="https://language.thermp.co.kr/Language/024_53/04/01.html"/>
    <hyperlink ref="S4772" r:id="rId4746" display="http://language.thermp.co.kr/Language/024_54/02/01.html"/>
    <hyperlink ref="S4773" r:id="rId4747" display="http://language.thermp.co.kr/Language/024_55/02/01.html"/>
    <hyperlink ref="S4774" r:id="rId4748" display="https://language.thermp.co.kr/Language/024_67/03/01.html"/>
    <hyperlink ref="S4775" r:id="rId4749" display="https://language.thermp.co.kr/Language/024_68/01/01.html"/>
    <hyperlink ref="S4776" r:id="rId4750" display="https://language.thermp.co.kr/Language/024_65/03/01.html"/>
    <hyperlink ref="S4777" r:id="rId4751" display="https://language.thermp.co.kr/Language/024_66/02/01.html"/>
    <hyperlink ref="S4778" r:id="rId4752" display="http://language.thermp.co.kr/Language/024_56/01/01.html"/>
    <hyperlink ref="S4779" r:id="rId4753" display="http://language.thermp.co.kr/Language/024_57/02/01.html"/>
    <hyperlink ref="S4780" r:id="rId4754" display="https://language.thermp.co.kr/Language/024_58/01/01.html"/>
    <hyperlink ref="S4781" r:id="rId4755" display="https://youtu.be/BVOMHu-KC-g"/>
    <hyperlink ref="S4782" r:id="rId4756" display="https://youtu.be/vYxYL3OAuu8"/>
    <hyperlink ref="S4783" r:id="rId4757" display="https://youtu.be/BVOMHu-KC-g"/>
    <hyperlink ref="S4784" r:id="rId4758" display="https://youtu.be/BVOMHu-KC-g"/>
    <hyperlink ref="S4785" r:id="rId4759" display="https://youtu.be/BVOMHu-KC-g"/>
    <hyperlink ref="S4786" r:id="rId4760" display="https://language.thermp.co.kr/Language/024_61/01/01.html"/>
    <hyperlink ref="S4787" r:id="rId4761" display="https://language.thermp.co.kr/Language/024_59/01/01.html"/>
    <hyperlink ref="S4788" r:id="rId4762" display="https://language.thermp.co.kr/Language/024_60/10/01.html"/>
    <hyperlink ref="S4789" r:id="rId4763" display="https://language.thermp.co.kr/Language/024_63/03/01.html"/>
    <hyperlink ref="S4790" r:id="rId4764" display="https://language.thermp.co.kr/Language/024_64/13/01.html"/>
    <hyperlink ref="S4791" r:id="rId4765" display="https://language.thermp.co.kr/Language/024_62/04/01.html"/>
    <hyperlink ref="S4792" r:id="rId4766" display="http://language.thermp.co.kr/Language/038_01/06/1001.html"/>
    <hyperlink ref="S4793" r:id="rId4767" display="http://language.thermp.co.kr/Language/038_02/05/1001.html"/>
    <hyperlink ref="S4794" r:id="rId4768" display="http://language.thermp.co.kr/Language/038_03/06/1001.html"/>
    <hyperlink ref="S4795" r:id="rId4769" display="http://language.thermp.co.kr/Language/038_04/03/1001.html"/>
    <hyperlink ref="S4796" r:id="rId4770" display="http://language.thermp.co.kr/Language/038_05/06/1001.html"/>
    <hyperlink ref="S4797" r:id="rId4771" display="http://language.thermp.co.kr/Language/038_06/05/1001.html"/>
    <hyperlink ref="S4798" r:id="rId4772" display="http://language.thermp.co.kr/Language/038_07/07/1001.html"/>
    <hyperlink ref="S4799" r:id="rId4773" display="http://language.thermp.co.kr/Language/038_08/06/1001.html"/>
    <hyperlink ref="S4800" r:id="rId4774" display="http://language.thermp.co.kr/Language/038_09/08/1001.html"/>
    <hyperlink ref="S4801" r:id="rId4775" display="http://content.thermp.co.kr/contentMedia.asp?ctype=MP4&amp;cserver=3&amp;ccase=sample&amp;cpath=New/dc&amp;cname=sample01&amp;cwidth=1280"/>
    <hyperlink ref="S4802" r:id="rId4776" display="http://content.thermp.co.kr/contentMedia.asp?ctype=MP4&amp;cserver=3&amp;ccase=sample&amp;cpath=New/dc&amp;cname=sample02&amp;cwidth=1280"/>
    <hyperlink ref="S4803" r:id="rId4777" display="http://content.thermp.co.kr/contentMedia.asp?ctype=MP4&amp;cserver=3&amp;ccase=sample&amp;cpath=New/dc&amp;cname=sample01&amp;cwidth=1280"/>
    <hyperlink ref="S4804" r:id="rId4778" display="http://language.thermp.co.kr/Language/023_19/03/01.html"/>
    <hyperlink ref="S4805" r:id="rId4779" display="http://language.thermp.co.kr/Language/023_20/01/01.html"/>
    <hyperlink ref="S4806" r:id="rId4780" display="http://language.thermp.co.kr/Language/023_29/06/01.html"/>
    <hyperlink ref="S4807" r:id="rId4781" display="http://language.thermp.co.kr/Language/023_30/01/01.html"/>
    <hyperlink ref="S4808" r:id="rId4782" display="http://language.thermp.co.kr/Language/023_17/03/01.html"/>
    <hyperlink ref="S4809" r:id="rId4783" display="http://language.thermp.co.kr/Language/023_18/03/01.html"/>
    <hyperlink ref="S4810" r:id="rId4784" display="http://language.thermp.co.kr/Language/023_07/01/01.html"/>
    <hyperlink ref="S4811" r:id="rId4785" display="http://language.thermp.co.kr/Language/023_08/01/01.html"/>
    <hyperlink ref="S4812" r:id="rId4786" display="http://language.thermp.co.kr/Language/023_11/01/01.html"/>
    <hyperlink ref="S4813" r:id="rId4787" display="http://language.thermp.co.kr/Language/023_12/01/01.html"/>
    <hyperlink ref="S4814" r:id="rId4788" display="http://language.thermp.co.kr/Language/023_13/01/01.html"/>
    <hyperlink ref="S4815" r:id="rId4789" display="http://language.thermp.co.kr/Language/023_14/01/01.html"/>
    <hyperlink ref="S4816" r:id="rId4790" display="http://language.thermp.co.kr/Language/023_31/02/1001.html"/>
    <hyperlink ref="S4817" r:id="rId4791" display="http://language.thermp.co.kr/Language/023_32/25/1001.html"/>
    <hyperlink ref="S4818" r:id="rId4792" display="http://language.thermp.co.kr/Language/023_33/09/1001.html"/>
    <hyperlink ref="S4819" r:id="rId4793" display="http://language.thermp.co.kr/Language/023_34/31/1001.html"/>
    <hyperlink ref="S4820" r:id="rId4794" display="http://language.thermp.co.kr/Language/023_21/03/01.html"/>
    <hyperlink ref="S4821" r:id="rId4795" display="http://language.thermp.co.kr/Language/023_22/01/01.html"/>
    <hyperlink ref="S4822" r:id="rId4796" display="https://language.thermp.co.kr/Language/023_62/02/1001.html"/>
    <hyperlink ref="S4823" r:id="rId4797" display="http://language.thermp.co.kr/Language/023_15/02/01.html"/>
    <hyperlink ref="S4824" r:id="rId4798" display="http://language.thermp.co.kr/Language/023_16/01/01.html"/>
    <hyperlink ref="S4825" r:id="rId4799" display="http://language.thermp.co.kr/Language/023_23/01/01.html"/>
    <hyperlink ref="S4826" r:id="rId4800" display="http://language.thermp.co.kr/Language/023_24/01/01.html"/>
    <hyperlink ref="S4827" r:id="rId4801" display="http://language.thermp.co.kr/Language/023_25/01/01.html"/>
    <hyperlink ref="S4828" r:id="rId4802" display="http://language.thermp.co.kr/Language/023_26/01/01.html"/>
    <hyperlink ref="S4829" r:id="rId4803" display="http://language.thermp.co.kr/Language/023_27/01/01.html"/>
    <hyperlink ref="S4830" r:id="rId4804" display="http://language.thermp.co.kr/Language/023_28/01/01.html"/>
    <hyperlink ref="S4831" r:id="rId4805" display="http://language.thermp.co.kr/Language/023_35/05/02.html"/>
    <hyperlink ref="S4832" r:id="rId4806" display="http://language.thermp.co.kr/Language/023_36/11/02.html"/>
    <hyperlink ref="S4833" r:id="rId4807" display="https://language.thermp.co.kr/Language/023_37/03/1001.html"/>
    <hyperlink ref="S4834" r:id="rId4808" display="http://language.thermp.co.kr/Language/023_38/02/1001.html"/>
    <hyperlink ref="S4835" r:id="rId4809" display="http://language.thermp.co.kr/Language/023_39/01/1001.html"/>
    <hyperlink ref="S4836" r:id="rId4810" display="http://language.thermp.co.kr/Language/023_40/05/1001.html"/>
    <hyperlink ref="S4837" r:id="rId4811" display="http://language.thermp.co.kr/Language/023_41/04/1001.html"/>
    <hyperlink ref="S4838" r:id="rId4812" display="http://language.thermp.co.kr/Language/023_42/01/1001.html"/>
    <hyperlink ref="S4839" r:id="rId4813" display="http://language.thermp.co.kr/Language/023_43/02/1001.html"/>
    <hyperlink ref="S4840" r:id="rId4814" display="http://language.thermp.co.kr/Language/023_44/02/1001.html"/>
    <hyperlink ref="S4841" r:id="rId4815" display="http://language.thermp.co.kr/Language/023_45/02/1001.html"/>
    <hyperlink ref="S4842" r:id="rId4816" display="http://language.thermp.co.kr/Language/023_46/03/1001.html"/>
    <hyperlink ref="S4843" r:id="rId4817" display="http://language.thermp.co.kr/Language/023_47/03/1001.html"/>
    <hyperlink ref="S4844" r:id="rId4818" display="http://language.thermp.co.kr/Language/023_48/01/1001.html"/>
    <hyperlink ref="S4845" r:id="rId4819" display="http://language.thermp.co.kr/Language/023_49/03/1001.html"/>
    <hyperlink ref="S4846" r:id="rId4820" display="http://language.thermp.co.kr/Language/023_50/05/1001.html"/>
    <hyperlink ref="S4847" r:id="rId4821" display="http://language.thermp.co.kr/Language/023_51/10/1001.html"/>
    <hyperlink ref="S4848" r:id="rId4822" display="http://language.thermp.co.kr/Language/023_52/08/1001.html"/>
    <hyperlink ref="S4849" r:id="rId4823" display="http://language.thermp.co.kr/Language/023_53/05/1001.html"/>
    <hyperlink ref="S4850" r:id="rId4824" display="http://language.thermp.co.kr/Language/023_54/03/1001.html"/>
    <hyperlink ref="S4851" r:id="rId4825" display="http://language.thermp.co.kr/Language/023_55/02/1001.html"/>
    <hyperlink ref="S4852" r:id="rId4826" display="http://language.thermp.co.kr/Language/023_56/05/1001.html"/>
    <hyperlink ref="S4853" r:id="rId4827" display="http://language.thermp.co.kr/Language/023_57/08/1001.html"/>
    <hyperlink ref="S4854" r:id="rId4828" display="http://language.thermp.co.kr/Language/023_58/03/1001.html"/>
    <hyperlink ref="S4855" r:id="rId4829" display="http://language.thermp.co.kr/Language/023_59/04/1001.html"/>
    <hyperlink ref="S4856" r:id="rId4830" display="http://language.thermp.co.kr/Language/023_60/05/1001.html"/>
    <hyperlink ref="S4857" r:id="rId4831" display="http://language.thermp.co.kr/Language/023_61/05/1001.html"/>
    <hyperlink ref="S4858" r:id="rId4832" display="https://language.thermp.co.kr/Language/023_66/01/1001.html"/>
    <hyperlink ref="S4859" r:id="rId4833" display="https://language.thermp.co.kr/Language/023_67/06/1001.html"/>
    <hyperlink ref="S4860" r:id="rId4834" display="https://language.thermp.co.kr/Language/023_68/11/1001.html"/>
    <hyperlink ref="S4861" r:id="rId4835" display="https://language.thermp.co.kr/Language/023_69/13/1001.html"/>
    <hyperlink ref="S4862" r:id="rId4836" display="https://language.thermp.co.kr/Language/023_70/06/1001.html"/>
    <hyperlink ref="S4863" r:id="rId4837" display="https://language.thermp.co.kr/Language/023_71/13/1001.html"/>
    <hyperlink ref="S4864" r:id="rId4838" display="https://content.thermp.co.kr/contentMedia.asp?ctype=MP4&amp;cserver=4&amp;ccase=sample&amp;cpath=jrc&amp;cname=sample01"/>
    <hyperlink ref="S4865" r:id="rId4839" display="https://content.thermp.co.kr/contentMedia.asp?ctype=MP4&amp;cserver=4&amp;ccase=sample&amp;cpath=jrc&amp;cname=sample02"/>
    <hyperlink ref="S4866" r:id="rId4840" display="https://content.thermp.co.kr/contentMedia.asp?ctype=MP4&amp;cserver=4&amp;ccase=sample&amp;cpath=jrc&amp;cname=sample05"/>
    <hyperlink ref="S4867" r:id="rId4841" display="https://content.thermp.co.kr/contentMedia.asp?ctype=MP4&amp;cserver=4&amp;ccase=sample&amp;cpath=jrc&amp;cname=sample06"/>
    <hyperlink ref="S4868" r:id="rId4842" display="https://content.thermp.co.kr/contentMedia.asp?ctype=MP4&amp;cserver=4&amp;ccase=sample&amp;cpath=jrc&amp;cname=sample03"/>
    <hyperlink ref="S4869" r:id="rId4843" display="https://content.thermp.co.kr/contentMedia.asp?ctype=MP4&amp;cserver=4&amp;ccase=sample&amp;cpath=jrc&amp;cname=sample04"/>
    <hyperlink ref="S4870" r:id="rId4844" display="https://language.thermp.co.kr/Language/023_63/02/1001.html"/>
    <hyperlink ref="S4871" r:id="rId4845" display="https://language.thermp.co.kr/Language/023_64/03/1001.html"/>
    <hyperlink ref="S4872" r:id="rId4846" display="https://language.thermp.co.kr/Language/023_65/11/1001.html"/>
    <hyperlink ref="S4873" r:id="rId4847" display="http://101.55.126.18/WMV/sample/ability01.wmv"/>
    <hyperlink ref="S4874" r:id="rId4848" display="http://101.55.126.18/WMV/sample/kim_Sample.wmv"/>
    <hyperlink ref="S4875" r:id="rId4849" display="https://content.thermp.co.kr/contentMedia.asp?ctype=MP4&amp;cserver=4&amp;ccase=sample&amp;cpath=chailink&amp;cname=sample17"/>
    <hyperlink ref="S4876" r:id="rId4850" display="https://content.thermp.co.kr/contentMedia.asp?ctype=MP4&amp;cserver=4&amp;ccase=sample&amp;cpath=chailink&amp;cname=sample13"/>
    <hyperlink ref="S4877" r:id="rId4851" display="https://content.thermp.co.kr/contentMedia.asp?ctype=MP4&amp;cserver=4&amp;ccase=sample&amp;cpath=chailink&amp;cname=sample14"/>
    <hyperlink ref="S4878" r:id="rId4852" display="https://content.thermp.co.kr/contentMedia.asp?ctype=MP4&amp;cserver=4&amp;ccase=sample&amp;cpath=chailink&amp;cname=sample15"/>
    <hyperlink ref="S4879" r:id="rId4853" display="https://content.thermp.co.kr/contentMedia.asp?ctype=MP4&amp;cserver=4&amp;ccase=sample&amp;cpath=chailink&amp;cname=sample16"/>
    <hyperlink ref="S4880" r:id="rId4854" display="https://content.thermp.co.kr/contentMedia.asp?ctype=MP4&amp;cserver=4&amp;ccase=sample&amp;cpath=chailink&amp;cname=sample01"/>
    <hyperlink ref="S4881" r:id="rId4855" display="https://content.thermp.co.kr/contentMedia.asp?ctype=MP4&amp;cserver=4&amp;ccase=sample&amp;cpath=chailink&amp;cname=sample02"/>
    <hyperlink ref="S4882" r:id="rId4856" display="https://content.thermp.co.kr/contentMedia.asp?ctype=MP4&amp;cserver=4&amp;ccase=sample&amp;cpath=chailink&amp;cname=sample03"/>
    <hyperlink ref="S4883" r:id="rId4857" display="https://content.thermp.co.kr/contentMedia.asp?ctype=MP4&amp;cserver=4&amp;ccase=sample&amp;cpath=chailink&amp;cname=sample04"/>
    <hyperlink ref="S4884" r:id="rId4858" display="https://content.thermp.co.kr/contentMedia.asp?ctype=MP4&amp;cserver=4&amp;ccase=sample&amp;cpath=chailink&amp;cname=sample05"/>
    <hyperlink ref="S4885" r:id="rId4859" display="https://content.thermp.co.kr/contentMedia.asp?ctype=MP4&amp;cserver=4&amp;ccase=sample&amp;cpath=chailink&amp;cname=sample06"/>
    <hyperlink ref="S4886" r:id="rId4860" display="https://content.thermp.co.kr/contentMedia.asp?ctype=MP4&amp;cserver=4&amp;ccase=sample&amp;cpath=chailink&amp;cname=sample07"/>
    <hyperlink ref="S4887" r:id="rId4861" display="https://content.thermp.co.kr/contentMedia.asp?ctype=MP4&amp;cserver=4&amp;ccase=sample&amp;cpath=chailink&amp;cname=sample08"/>
    <hyperlink ref="S4888" r:id="rId4862" display="https://content.thermp.co.kr/contentMedia.asp?ctype=MP4&amp;cserver=4&amp;ccase=sample&amp;cpath=chailink&amp;cname=sample09"/>
    <hyperlink ref="S4889" r:id="rId4863" display="https://content.thermp.co.kr/contentMedia.asp?ctype=MP4&amp;cserver=4&amp;ccase=sample&amp;cpath=chailink&amp;cname=sample12"/>
    <hyperlink ref="S4890" r:id="rId4864" display="https://content.thermp.co.kr/contentMedia.asp?ctype=MP4&amp;cserver=4&amp;ccase=sample&amp;cpath=chailink&amp;cname=sample10"/>
    <hyperlink ref="S4891" r:id="rId4865" display="https://content.thermp.co.kr/contentMedia.asp?ctype=MP4&amp;cserver=4&amp;ccase=sample&amp;cpath=chailink&amp;cname=sample11"/>
    <hyperlink ref="S4892" r:id="rId4866" display="http://guest.thermp.co.kr:8080/html5/@New/gainge/05/guest.html"/>
    <hyperlink ref="S4893" r:id="rId4867" display="http://guest.thermp.co.kr:8080/html5/@New/gainge/04/guest.html"/>
    <hyperlink ref="S4894" r:id="rId4868" display="https://content.thermp.co.kr/contentMedia.asp?ctype=MP4&amp;cserver=4&amp;ccase=sample&amp;cpath=gainge&amp;cname=sample09&amp;cwidth=1280"/>
    <hyperlink ref="S4895" r:id="rId4869" display="https://content.thermp.co.kr/contentMedia.asp?ctype=MP4&amp;cserver=4&amp;ccase=sample&amp;cpath=gainge&amp;cname=sample10&amp;cwidth=1280"/>
    <hyperlink ref="S4896" r:id="rId4870" display="https://content.thermp.co.kr/contentMedia.asp?ctype=MP4&amp;cserver=4&amp;ccase=sample&amp;cpath=gainge&amp;cname=sample04&amp;cwidth=1280"/>
    <hyperlink ref="S4897" r:id="rId4871" display="https://content.thermp.co.kr/contentMedia.asp?ctype=MP4&amp;cserver=4&amp;ccase=sample&amp;cpath=gainge&amp;cname=sample12&amp;cwidth=1280"/>
    <hyperlink ref="S4898" r:id="rId4872" display="https://content.thermp.co.kr/contentMedia.asp?ctype=MP4&amp;cserver=4&amp;ccase=sample&amp;cpath=gainge&amp;cname=sample15&amp;cwidth=1280"/>
    <hyperlink ref="S4899" r:id="rId4873" display="https://content.thermp.co.kr/contentMedia.asp?ctype=MP4&amp;cserver=4&amp;ccase=sample&amp;cpath=gainge&amp;cname=sample13&amp;cwidth=1280"/>
    <hyperlink ref="S4900" r:id="rId4874" display="https://content.thermp.co.kr/contentMedia.asp?ctype=MP4&amp;cserver=4&amp;ccase=sample&amp;cpath=gainge&amp;cname=sample14&amp;cwidth=1280"/>
    <hyperlink ref="S4901" r:id="rId4875" display="https://content.thermp.co.kr/contentMedia.asp?ctype=MP4&amp;cserver=4&amp;ccase=sample&amp;cpath=gainge&amp;cname=sample01&amp;cwidth=1280"/>
    <hyperlink ref="S4902" r:id="rId4876" display="https://content.thermp.co.kr/contentMedia.asp?ctype=MP4&amp;cserver=4&amp;ccase=sample&amp;cpath=gainge&amp;cname=sample06&amp;cwidth=1280"/>
    <hyperlink ref="S4903" r:id="rId4877" display="http://guest.thermp.co.kr:8080/html5/@New/gainge/03/guest.html"/>
    <hyperlink ref="S4904" r:id="rId4878" display="https://content.thermp.co.kr/contentMedia.asp?ctype=MP4&amp;cserver=4&amp;ccase=sample&amp;cpath=gainge&amp;cname=sample11&amp;cwidth=1280"/>
    <hyperlink ref="S4905" r:id="rId4879" display="https://content.thermp.co.kr/contentMedia.asp?ctype=MP4&amp;cserver=4&amp;ccase=sample&amp;cpath=gainge&amp;cname=sample08&amp;cwidth=1280"/>
    <hyperlink ref="S4906" r:id="rId4880" display="https://content.thermp.co.kr/contentMedia.asp?ctype=MP4&amp;cserver=4&amp;ccase=sample&amp;cpath=gainge&amp;cname=sample07&amp;cwidth=1280"/>
    <hyperlink ref="S4907" r:id="rId4881" display="http://guest.thermp.co.kr:8080/html5/@New/gainge/02/guest.html"/>
    <hyperlink ref="S4908" r:id="rId4882" display="http://guest.thermp.co.kr:8080/html5/@New/gainge/06/guest.html"/>
    <hyperlink ref="S4909" r:id="rId4883" display="http://guest.thermp.co.kr:8080/html5/@New/gainge/07/guest.html"/>
    <hyperlink ref="S4910" r:id="rId4884" display="https://content.thermp.co.kr/contentMedia.asp?ctype=MP4&amp;cserver=4&amp;ccase=sample&amp;cpath=gainge&amp;cname=sample05&amp;cwidth=1280"/>
    <hyperlink ref="S4911" r:id="rId4885" display="https://content.thermp.co.kr/contentMedia.asp?ctype=MP4&amp;cserver=4&amp;ccase=sample&amp;cpath=gainge&amp;cname=sample03&amp;cwidth=1280"/>
    <hyperlink ref="S4912" r:id="rId4886" display="http://guest.thermp.co.kr:8080/html5/@New/gainge/08/guest.html"/>
    <hyperlink ref="S4913" r:id="rId4887" display="http://guest.thermp.co.kr:8080/html5/@New/gainge/09/guest.html"/>
    <hyperlink ref="S4914" r:id="rId4888" display="http://guest.thermp.co.kr:8080/html5/@New/gainge/10/guest.html"/>
    <hyperlink ref="S4915" r:id="rId4889" display="http://guest.thermp.co.kr:8080/html5/@New/gainge/11/guest.html"/>
    <hyperlink ref="S4916" r:id="rId4890" display="http://guest.thermp.co.kr:8080/html5/@New/gainge/01/guest.html"/>
    <hyperlink ref="S4917" r:id="rId4891" display="https://content.thermp.co.kr/contentMedia.asp?ctype=MP4&amp;cserver=4&amp;ccase=sample&amp;cpath=gold&amp;cname=sample01"/>
    <hyperlink ref="S4918" r:id="rId4892" display="https://content.thermp.co.kr/contentMedia.asp?ctype=MP4&amp;cserver=4&amp;ccase=sample&amp;cpath=gold&amp;cname=sample02"/>
    <hyperlink ref="S4919" r:id="rId4893" display="https://language.thermp.co.kr/Language/043_13/02/01.html"/>
    <hyperlink ref="S4920" r:id="rId4894" display="https://language.thermp.co.kr/Language/043_05/02/01.html"/>
    <hyperlink ref="S4921" r:id="rId4895" display="https://language.thermp.co.kr/Language/043_06/02/01.html"/>
    <hyperlink ref="S4922" r:id="rId4896" display="https://language.thermp.co.kr/Language/043_01/02/01.html"/>
    <hyperlink ref="S4923" r:id="rId4897" display="https://language.thermp.co.kr/Language/043_02/02/01.html"/>
    <hyperlink ref="S4924" r:id="rId4898" display="https://language.thermp.co.kr/Language/043_03/02/01.html"/>
    <hyperlink ref="S4925" r:id="rId4899" display="https://language.thermp.co.kr/Language/043_04/02/01.html"/>
    <hyperlink ref="S4926" r:id="rId4900" display="https://language.thermp.co.kr/Language/043_11/02/01.html"/>
    <hyperlink ref="S4927" r:id="rId4901" display="https://language.thermp.co.kr/Language/043_10/02/01.html"/>
    <hyperlink ref="S4928" r:id="rId4902" display="https://language.thermp.co.kr/Language/043_09/02/01.html"/>
    <hyperlink ref="S4929" r:id="rId4903" display="http://guest.thermp.co.kr:8080/netmr/html5/26/guest.html"/>
    <hyperlink ref="S4930" r:id="rId4904" display="http://guest.thermp.co.kr:8080/netmr/html5/34/guest.html"/>
    <hyperlink ref="S4931" r:id="rId4905" display="http://guest.thermp.co.kr:8080/netmr/20/guest.html"/>
    <hyperlink ref="S4932" r:id="rId4906" display="http://guest.thermp.co.kr:8080/netmr/23/guest.html"/>
    <hyperlink ref="S4933" r:id="rId4907" display="http://guest.thermp.co.kr:8080/netmr/09/guest.html"/>
    <hyperlink ref="S4934" r:id="rId4908" display="http://guest.thermp.co.kr:8080/html5/@New/netmaru/13/guest.html"/>
    <hyperlink ref="S4935" r:id="rId4909" display="http://guest.thermp.co.kr:8080/html5/@New/netmaru/38/guest.html"/>
    <hyperlink ref="S4936" r:id="rId4910" display="http://guest.thermp.co.kr:8080/html5/@New/netmaru/22/guest.html"/>
    <hyperlink ref="S4937" r:id="rId4911" display="http://guest.thermp.co.kr:8080/netmr/html5/11/guest.html"/>
    <hyperlink ref="S4938" r:id="rId4912" display="http://guest.thermp.co.kr:8080/netmr/22/guest.html"/>
    <hyperlink ref="S4939" r:id="rId4913" display="http://guest.thermp.co.kr:8080/html5/@New/netmaru/39/guest.html"/>
    <hyperlink ref="S4940" r:id="rId4914" display="http://guest.thermp.co.kr:8080/netmr/03/guest.html"/>
    <hyperlink ref="S4941" r:id="rId4915" display="http://guest.thermp.co.kr:8080/netmr/html5/47/guest.html"/>
    <hyperlink ref="S4942" r:id="rId4916" display="http://guest.thermp.co.kr:8080/html5/@New/netmaru/51/guest.html"/>
    <hyperlink ref="S4943" r:id="rId4917" display="http://guest.thermp.co.kr:8080/netmr/29/guest.html"/>
    <hyperlink ref="S4944" r:id="rId4918" display="http://guest.thermp.co.kr:8080/html5/@New/netmaru/11/guest.html"/>
    <hyperlink ref="S4945" r:id="rId4919" display="http://guest.thermp.co.kr:8080/html5/@New/netmaru/40/guest.html"/>
    <hyperlink ref="S4946" r:id="rId4920" display="http://guest.thermp.co.kr:8080/netmr/34/guest.html"/>
    <hyperlink ref="S4947" r:id="rId4921" display="http://guest.thermp.co.kr:8080/netmr/13/guest.html"/>
    <hyperlink ref="S4948" r:id="rId4922" display="http://guest.thermp.co.kr:8080/netmr/html5/02/guest.html"/>
    <hyperlink ref="S4949" r:id="rId4923" display="http://guest.thermp.co.kr:8080/html5/@New/netmaru/02/guest.html"/>
    <hyperlink ref="S4950" r:id="rId4924" display="http://guest.thermp.co.kr:8080/netmr/html5/46/guest.html"/>
    <hyperlink ref="S4951" r:id="rId4925" display="http://guest.thermp.co.kr:8080/html5/@New/netmaru/56/guest.html"/>
    <hyperlink ref="S4952" r:id="rId4926" display="http://guest.thermp.co.kr:8080/html5/@New/netmaru/37/guest.html"/>
    <hyperlink ref="S4953" r:id="rId4927" display="http://guest.thermp.co.kr:8080/html5/@New/netmaru/17/guest.html"/>
    <hyperlink ref="S4954" r:id="rId4928" display="http://guest.thermp.co.kr:8080/html5/@New/netmaru/18/guest.html"/>
    <hyperlink ref="S4955" r:id="rId4929" display="http://guest.thermp.co.kr:8080/html5/@New/netmaru/27/guest.html"/>
    <hyperlink ref="S4956" r:id="rId4930" display="http://guest.thermp.co.kr:8080/html5/@New/netmaru/26/guest.html"/>
    <hyperlink ref="S4957" r:id="rId4931" display="http://guest.thermp.co.kr:8080/html5/@New/netmaru/25/guest.html"/>
    <hyperlink ref="S4958" r:id="rId4932" display="http://guest.thermp.co.kr:8080/html5/@New/netmaru/24/guest.html"/>
    <hyperlink ref="S4959" r:id="rId4933" display="http://guest.thermp.co.kr:8080/html5/@New/netmaru/29/guest.html"/>
    <hyperlink ref="S4960" r:id="rId4934" display="http://guest.thermp.co.kr:8080/netmr/06/guest.html"/>
    <hyperlink ref="S4961" r:id="rId4935" display="http://guest.thermp.co.kr:8080/html5/@New/netmaru/30/guest.html"/>
    <hyperlink ref="S4962" r:id="rId4936" display="http://guest.thermp.co.kr:8080/netmr/html5/21/guest.html"/>
    <hyperlink ref="S4963" r:id="rId4937" display="http://guest.thermp.co.kr:8080/netmr/html5/19/guest.html"/>
    <hyperlink ref="S4964" r:id="rId4938" display="http://guest.thermp.co.kr:8080/netmr/html5/35/guest.html"/>
    <hyperlink ref="S4965" r:id="rId4939" display="http://guest.thermp.co.kr:8080/netmr/html5/12/guest.html"/>
    <hyperlink ref="S4966" r:id="rId4940" display="http://guest.thermp.co.kr:8080/html5/@New/netmaru/31/guest.html"/>
    <hyperlink ref="S4967" r:id="rId4941" display="http://guest.thermp.co.kr:8080/netmr/25/guest.html"/>
    <hyperlink ref="S4968" r:id="rId4942" display="http://guest.thermp.co.kr:8080/html5/@New/netmaru/01/guest.html"/>
    <hyperlink ref="S4969" r:id="rId4943" display="http://guest.thermp.co.kr:8080/netmr/html5/51/guest.html"/>
    <hyperlink ref="S4970" r:id="rId4944" display="http://guest.thermp.co.kr:8080/netmr/12/guest.html"/>
    <hyperlink ref="S4971" r:id="rId4945" display="http://guest.thermp.co.kr:8080/html5/@New/netmaru/14/guest.html"/>
    <hyperlink ref="S4972" r:id="rId4946" display="http://guest.thermp.co.kr:8080/html5/@New/netmaru/61/guest.html"/>
    <hyperlink ref="S4973" r:id="rId4947" display="http://guest.thermp.co.kr:8080/html5/@New/netmaru/19/guest.html"/>
    <hyperlink ref="S4974" r:id="rId4948" display="http://guest.thermp.co.kr:8080/netmr/24/guest.html"/>
    <hyperlink ref="S4975" r:id="rId4949" display="http://guest.thermp.co.kr:8080/html5/@New/netmaru/11/guest.html"/>
    <hyperlink ref="S4976" r:id="rId4950" display="http://guest.thermp.co.kr:8080/html5/@New/netmaru/53/guest.html"/>
    <hyperlink ref="S4977" r:id="rId4951" display="http://guest.thermp.co.kr:8080/netmr/html5/30/guest.html"/>
    <hyperlink ref="S4978" r:id="rId4952" display="http://guest.thermp.co.kr:8080/html5/@New/netmaru/32/guest.html"/>
    <hyperlink ref="S4979" r:id="rId4953" display="http://guest.thermp.co.kr:8080/netmr/html5/52/guest.html"/>
    <hyperlink ref="S4980" r:id="rId4954" display="http://guest.thermp.co.kr:8080/html5/@New/netmaru/33/guest.html"/>
    <hyperlink ref="S4981" r:id="rId4955" display="http://guest.thermp.co.kr:8080/netmr/21/guest.html"/>
    <hyperlink ref="S4982" r:id="rId4956" display="http://guest.thermp.co.kr:8080/netmr/html5/20/guest.html"/>
    <hyperlink ref="S4983" r:id="rId4957" display="http://guest.thermp.co.kr:8080/html5/@New/netmaru/41/guest.html"/>
    <hyperlink ref="S4984" r:id="rId4958" display="http://guest.thermp.co.kr:8080/netmr/html5/36/guest.html"/>
    <hyperlink ref="S4985" r:id="rId4959" display="http://guest.thermp.co.kr:8080/html5/@New/netmaru/21/guest.html"/>
    <hyperlink ref="S4986" r:id="rId4960" display="http://guest.thermp.co.kr:8080/html5/@New/netmaru/42/guest.html"/>
    <hyperlink ref="S4987" r:id="rId4961" display="http://guest.thermp.co.kr:8080/html5/@New/netmaru/43/guest.html"/>
    <hyperlink ref="S4988" r:id="rId4962" display="http://guest.thermp.co.kr:8080/html5/@New/netmaru/20/guest.html"/>
    <hyperlink ref="S4989" r:id="rId4963" display="http://guest.thermp.co.kr:8080/html5/@New/netmaru/16/guest.html"/>
    <hyperlink ref="S4990" r:id="rId4964" display="http://guest.thermp.co.kr:8080/netmr/html5/32/guest.html"/>
    <hyperlink ref="S4991" r:id="rId4965" display="http://guest.thermp.co.kr:8080/netmr/html5/10/guest.html"/>
    <hyperlink ref="S4992" r:id="rId4966" display="http://guest.thermp.co.kr:8080/html5/@New/netmaru/57/guest.html"/>
    <hyperlink ref="S4993" r:id="rId4967" display="http://guest.thermp.co.kr:8080/html5/@New/netmaru/58/guest.html"/>
    <hyperlink ref="S4994" r:id="rId4968" display="http://guest.thermp.co.kr:8080/html5/@New/netmaru/09/guest.html"/>
    <hyperlink ref="S4995" r:id="rId4969" display="http://guest.thermp.co.kr:8080/html5/@New/netmaru/44/guest.html"/>
    <hyperlink ref="S4996" r:id="rId4970" display="http://guest.thermp.co.kr:8080/html5/@New/netmaru/45/guest.html"/>
    <hyperlink ref="S4997" r:id="rId4971" display="http://guest.thermp.co.kr:8080/netmr/33/guest.html"/>
    <hyperlink ref="S4998" r:id="rId4972" display="http://guest.thermp.co.kr:8080/html5/@New/netmaru/46/guest.html"/>
    <hyperlink ref="S4999" r:id="rId4973" display="http://guest.thermp.co.kr:8080/netmr/31/guest.html"/>
    <hyperlink ref="S5000" r:id="rId4974" display="http://guest.thermp.co.kr:8080/netmr/30/guest.html"/>
    <hyperlink ref="S5001" r:id="rId4975" display="http://guest.thermp.co.kr:8080/netmr/32/guest.html"/>
    <hyperlink ref="S5002" r:id="rId4976" display="http://guest.thermp.co.kr:8080/netmr/html5/43/guest.html"/>
    <hyperlink ref="S5003" r:id="rId4977" display="http://guest.thermp.co.kr:8080/netmr/html5/45/guest.html"/>
    <hyperlink ref="S5004" r:id="rId4978" display="http://guest.thermp.co.kr:8080/html5/@New/netmaru/54/guest.html"/>
    <hyperlink ref="S5005" r:id="rId4979" display="http://guest.thermp.co.kr:8080/html5/@New/netmaru/34/guest.html"/>
    <hyperlink ref="S5006" r:id="rId4980" display="http://guest.thermp.co.kr:8080/html5/@New/netmaru/55/guest.html"/>
    <hyperlink ref="S5007" r:id="rId4981" display="http://guest.thermp.co.kr:8080/netmr/28/guest.html"/>
    <hyperlink ref="S5008" r:id="rId4982" display="http://guest.thermp.co.kr:8080/netmr/html5/44/guest.html"/>
    <hyperlink ref="S5009" r:id="rId4983" display="http://guest.thermp.co.kr:8080/html5/@New/netmaru/60/guest.html"/>
    <hyperlink ref="S5010" r:id="rId4984" display="http://guest.thermp.co.kr:8080/netmr/14/guest.html"/>
    <hyperlink ref="S5011" r:id="rId4985" display="http://guest.thermp.co.kr:8080/netmr/15/guest.html"/>
    <hyperlink ref="S5012" r:id="rId4986" display="http://guest.thermp.co.kr:8080/netmr/html5/01/guest.html"/>
    <hyperlink ref="S5013" r:id="rId4987" display="http://guest.thermp.co.kr:8080/html5/@New/netmaru/35/guest.html"/>
    <hyperlink ref="S5014" r:id="rId4988" display="http://guest.thermp.co.kr:8080/netmr/html5/05/guest.html"/>
    <hyperlink ref="S5015" r:id="rId4989" display="http://guest.thermp.co.kr:8080/netmr/html5/27/guest.html"/>
    <hyperlink ref="S5016" r:id="rId4990" display="http://guest.thermp.co.kr:8080/html5/@New/netmaru/47/guest.html"/>
    <hyperlink ref="S5017" r:id="rId4991" display="http://guest.thermp.co.kr:8080/html5/@New/netmaru/07/guest.html"/>
    <hyperlink ref="S5018" r:id="rId4992" display="http://guest.thermp.co.kr:8080/html5/@New/netmaru/04/guest.html"/>
    <hyperlink ref="S5019" r:id="rId4993" display="http://guest.thermp.co.kr:8080/netmr/35/guest.html"/>
    <hyperlink ref="S5020" r:id="rId4994" display="http://guest.thermp.co.kr:8080/netmr/html5/13/guest.html"/>
    <hyperlink ref="S5021" r:id="rId4995" display="http://guest.thermp.co.kr:8080/netmr/html5/14/guest.html"/>
    <hyperlink ref="S5022" r:id="rId4996" display="http://guest.thermp.co.kr:8080/netmr/html5/33/guest.html"/>
    <hyperlink ref="S5023" r:id="rId4997" display="http://guest.thermp.co.kr:8080/netmr/html5/15/guest.html"/>
    <hyperlink ref="S5024" r:id="rId4998" display="http://guest.thermp.co.kr:8080/netmr/16/guest.html"/>
    <hyperlink ref="S5025" r:id="rId4999" display="http://guest.thermp.co.kr:8080/netmr/html5/07/guest.html"/>
    <hyperlink ref="S5026" r:id="rId5000" display="http://guest.thermp.co.kr:8080/netmr/html5/08/guest.html"/>
    <hyperlink ref="S5027" r:id="rId5001" display="http://guest.thermp.co.kr:8080/html5/@New/netmaru/05/guest.html"/>
    <hyperlink ref="S5028" r:id="rId5002" display="http://guest.thermp.co.kr:8080/netmr/html5/58/guest.html"/>
    <hyperlink ref="S5029" r:id="rId5003" display="http://guest.thermp.co.kr:8080/netmr/html5/56/guest.html"/>
    <hyperlink ref="S5030" r:id="rId5004" display="http://guest.thermp.co.kr:8080/netmr/html5/57/guest.html"/>
    <hyperlink ref="S5031" r:id="rId5005" display="http://guest.thermp.co.kr:8080/netmr/html5/48/guest.html"/>
    <hyperlink ref="S5032" r:id="rId5006" display="http://guest.thermp.co.kr:8080/netmr/html5/49/guest.html"/>
    <hyperlink ref="S5033" r:id="rId5007" display="http://guest.thermp.co.kr:8080/netmr/html5/54/guest.html"/>
    <hyperlink ref="S5034" r:id="rId5008" display="http://guest.thermp.co.kr:8080/html5/@New/netmaru/15/guest.html"/>
    <hyperlink ref="S5035" r:id="rId5009" display="http://guest.thermp.co.kr:8080/html5/@New/netmaru/12/guest.html"/>
    <hyperlink ref="S5036" r:id="rId5010" display="http://guest.thermp.co.kr:8080/netmr/html5/24/guest.html"/>
    <hyperlink ref="S5037" r:id="rId5011" display="http://guest.thermp.co.kr:8080/html5/@New/netmaru/48/guest.html"/>
    <hyperlink ref="S5038" r:id="rId5012" display="http://guest.thermp.co.kr:8080/netmr/html5/25/guest.html"/>
    <hyperlink ref="S5039" r:id="rId5013" display="http://guest.thermp.co.kr:8080/netmr/html5/42/guest.html"/>
    <hyperlink ref="S5040" r:id="rId5014" display="http://guest.thermp.co.kr:8080/netmr/html5/39/guest.html"/>
    <hyperlink ref="S5041" r:id="rId5015" display="http://guest.thermp.co.kr:8080/netmr/html5/23/guest.html"/>
    <hyperlink ref="S5042" r:id="rId5016" display="http://guest.thermp.co.kr:8080/netmr/17/guest.html"/>
    <hyperlink ref="S5043" r:id="rId5017" display="http://guest.thermp.co.kr:8080/netmr/html5/55/guest.html"/>
    <hyperlink ref="S5044" r:id="rId5018" display="http://guest.thermp.co.kr:8080/netmr/27/guest.html"/>
    <hyperlink ref="S5045" r:id="rId5019" display="http://guest.thermp.co.kr:8080/netmr/26/guest.html"/>
    <hyperlink ref="S5046" r:id="rId5020" display="http://guest.thermp.co.kr:8080/netmr/html5/16/guest.html"/>
    <hyperlink ref="S5047" r:id="rId5021" display="http://guest.thermp.co.kr:8080/netmr/36/01/01_01.html"/>
    <hyperlink ref="S5048" r:id="rId5022" display="http://guest.thermp.co.kr:8080/netmr/18/guest.html"/>
    <hyperlink ref="S5049" r:id="rId5023" display="http://guest.thermp.co.kr:8080/html5/@New/netmaru/03/guest.html"/>
    <hyperlink ref="S5050" r:id="rId5024" display="http://guest.thermp.co.kr:8080/html5/@New/netmaru/36/guest.html"/>
    <hyperlink ref="S5051" r:id="rId5025" display="http://guest.thermp.co.kr:8080/html5/@New/netmaru/59/guest.html"/>
    <hyperlink ref="S5052" r:id="rId5026" display="http://guest.thermp.co.kr:8080/html5/@New/netmaru/49/guest.html"/>
    <hyperlink ref="S5053" r:id="rId5027" display="http://guest.thermp.co.kr:8080/html5/@New/netmaru/50/guest.html"/>
    <hyperlink ref="S5054" r:id="rId5028" display="http://guest.thermp.co.kr:8080/netmr/html5/22/guest.html"/>
    <hyperlink ref="S5055" r:id="rId5029" display="http://guest.thermp.co.kr:8080/netmr/html5/22/guest.html"/>
    <hyperlink ref="S5056" r:id="rId5030" display="http://guest.thermp.co.kr:8080/netmr/19/guest.html"/>
    <hyperlink ref="S5057" r:id="rId5031" display="http://guest.thermp.co.kr:8080/netmr/html5/41/guest.html"/>
    <hyperlink ref="S5058" r:id="rId5032" display="http://guest.thermp.co.kr:8080/html5/@New/netmaru/06/guest.html"/>
    <hyperlink ref="S5059" r:id="rId5033" display="http://guest.thermp.co.kr:8080/html5/@New/netmaru/52/guest.html"/>
    <hyperlink ref="S5060" r:id="rId5034" display="http://guest.thermp.co.kr:8080/netmr/html5/17/guest.html"/>
    <hyperlink ref="S5061" r:id="rId5035" display="http://guest.thermp.co.kr:8080/netmr/html5/18/guest.html"/>
    <hyperlink ref="S5062" r:id="rId5036" display="http://guest.thermp.co.kr:8080/netmr/html5/28/guest.html"/>
    <hyperlink ref="S5063" r:id="rId5037" display="http://guest.thermp.co.kr:8080/html5/@New/netmaru/28/guest.html"/>
    <hyperlink ref="S5064" r:id="rId5038" display="http://guest.thermp.co.kr:8080/netmr/html5/50/guest.html"/>
    <hyperlink ref="S5065" r:id="rId5039" display="http://guest.thermp.co.kr:8080/netmr/html5/31/guest.html"/>
    <hyperlink ref="S5066" r:id="rId5040" display="http://guest.thermp.co.kr:8080/html5/@New/netmaru/10/guest.html"/>
    <hyperlink ref="S5067" r:id="rId5041" display="http://guest.thermp.co.kr:8080/netmr/html5/29/guest.html"/>
    <hyperlink ref="S5068" r:id="rId5042" display="http://guest.thermp.co.kr:8080/html5/@New/netmaru/08/guest.html"/>
    <hyperlink ref="S5069" r:id="rId5043" display="http://guest.thermp.co.kr:8080/html5/@New/netmaru/23/guest.html"/>
    <hyperlink ref="S5070" r:id="rId5044" display="http://guest.thermp.co.kr:8080/netmr/html5/53/guest.html"/>
    <hyperlink ref="S5071" r:id="rId5045" display="http://guest.thermp.co.kr:8080/netmr/html5/37/guest.html"/>
    <hyperlink ref="S5072" r:id="rId5046" display="http://guest.thermp.co.kr:8080/netmr/html5/38/guest.html"/>
    <hyperlink ref="S5073" r:id="rId5047" display="http://content.thermp.co.kr/contentMedia.asp?ctype=MP4&amp;cserver=3&amp;ccase=sample&amp;cpath=New/incle&amp;cname=sample77&amp;cwidth=1280"/>
    <hyperlink ref="S5074" r:id="rId5048" display="http://content.thermp.co.kr/contentMedia.asp?ctype=MP4&amp;cserver=3&amp;ccase=sample&amp;cpath=New/incle&amp;cname=sample178&amp;cwidth=1280"/>
    <hyperlink ref="S5075" r:id="rId5049" display="http://content.thermp.co.kr/contentMedia.asp?ctype=MP4&amp;cserver=3&amp;ccase=sample&amp;cpath=New/incle&amp;cname=sample296&amp;cwidth=1280"/>
    <hyperlink ref="S5076" r:id="rId5050" display="http://content.thermp.co.kr/contentMedia.asp?ctype=MP4&amp;cserver=3&amp;ccase=sample&amp;cpath=New/incle&amp;cname=sample101&amp;cwidth=1280"/>
    <hyperlink ref="S5077" r:id="rId5051" display="http://content.thermp.co.kr/contentMedia.asp?ctype=MP4&amp;cserver=3&amp;ccase=sample&amp;cpath=New/incle&amp;cname=sample179&amp;cwidth=1280"/>
    <hyperlink ref="S5078" r:id="rId5052" display="http://content.thermp.co.kr/contentMedia.asp?ctype=MP4&amp;cserver=3&amp;ccase=sample&amp;cpath=New/incle&amp;cname=sample297&amp;cwidth=1280"/>
    <hyperlink ref="S5079" r:id="rId5053" display="http://content.thermp.co.kr/contentMedia.asp?ctype=MP4&amp;cserver=3&amp;ccase=sample&amp;cpath=New/incle&amp;cname=sample298&amp;cwidth=1280"/>
    <hyperlink ref="S5080" r:id="rId5054" display="http://content.thermp.co.kr/contentMedia.asp?ctype=MP4&amp;cserver=3&amp;ccase=sample&amp;cpath=New/incle&amp;cname=sample69&amp;cwidth=1280"/>
    <hyperlink ref="S5081" r:id="rId5055" display="http://content.thermp.co.kr/contentMedia.asp?ctype=MP4&amp;cserver=3&amp;ccase=sample&amp;cpath=New/incle&amp;cname=sample102&amp;cwidth=1280"/>
    <hyperlink ref="S5082" r:id="rId5056" display="http://content.thermp.co.kr/contentMedia.asp?ctype=MP4&amp;cserver=3&amp;ccase=sample&amp;cpath=New/incle&amp;cname=sample271&amp;cwidth=1280"/>
    <hyperlink ref="S5083" r:id="rId5057" display="http://content.thermp.co.kr/contentMedia.asp?ctype=MP4&amp;cserver=3&amp;ccase=sample&amp;cpath=New/incle&amp;cname=sample103&amp;cwidth=1280"/>
    <hyperlink ref="S5084" r:id="rId5058" display="http://content.thermp.co.kr/contentMedia.asp?ctype=MP4&amp;cserver=3&amp;ccase=sample&amp;cpath=New/incle&amp;cname=sample180&amp;cwidth=1280"/>
    <hyperlink ref="S5085" r:id="rId5059" display="http://content.thermp.co.kr/contentMedia.asp?ctype=MP4&amp;cserver=3&amp;ccase=sample&amp;cpath=New/incle&amp;cname=sample105&amp;cwidth=1280"/>
    <hyperlink ref="S5086" r:id="rId5060" display="http://content.thermp.co.kr/contentMedia.asp?ctype=MP4&amp;cserver=3&amp;ccase=sample&amp;cpath=New/incle&amp;cname=sample104&amp;cwidth=1280"/>
    <hyperlink ref="S5087" r:id="rId5061" display="http://content.thermp.co.kr/contentMedia.asp?ctype=MP4&amp;cserver=3&amp;ccase=sample&amp;cpath=New/incle&amp;cname=sample44&amp;cwidth=1280"/>
    <hyperlink ref="S5088" r:id="rId5062" display="http://content.thermp.co.kr/contentMedia.asp?ctype=MP4&amp;cserver=3&amp;ccase=sample&amp;cpath=New/incle&amp;cname=sample347&amp;cwidth=1280"/>
    <hyperlink ref="S5089" r:id="rId5063" display="http://content.thermp.co.kr/contentMedia.asp?ctype=MP4&amp;cserver=3&amp;ccase=sample&amp;cpath=New/incle&amp;cname=sample106&amp;cwidth=1280"/>
    <hyperlink ref="S5090" r:id="rId5064" display="http://content.thermp.co.kr/contentMedia.asp?ctype=MP4&amp;cserver=3&amp;ccase=sample&amp;cpath=New/incle&amp;cname=sample181&amp;cwidth=1280"/>
    <hyperlink ref="S5091" r:id="rId5065" display="http://content.thermp.co.kr/contentMedia.asp?ctype=MP4&amp;cserver=3&amp;ccase=sample&amp;cpath=New/incle&amp;cname=sample05&amp;cwidth=1280"/>
    <hyperlink ref="S5092" r:id="rId5066" display="http://content.thermp.co.kr/contentMedia.asp?ctype=MP4&amp;cserver=3&amp;ccase=sample&amp;cpath=New/incle&amp;cname=sample107&amp;cwidth=1280"/>
    <hyperlink ref="S5093" r:id="rId5067" display="http://content.thermp.co.kr/contentMedia.asp?ctype=MP4&amp;cserver=3&amp;ccase=sample&amp;cpath=New/incle&amp;cname=sample46&amp;cwidth=1280"/>
    <hyperlink ref="S5094" r:id="rId5068" display="http://content.thermp.co.kr/contentMedia.asp?ctype=MP4&amp;cserver=3&amp;ccase=sample&amp;cpath=New/incle&amp;cname=sample47&amp;cwidth=1280"/>
    <hyperlink ref="S5095" r:id="rId5069" display="http://content.thermp.co.kr/contentMedia.asp?ctype=MP4&amp;cserver=3&amp;ccase=sample&amp;cpath=New/incle&amp;cname=sample108&amp;cwidth=1280"/>
    <hyperlink ref="S5096" r:id="rId5070" display="http://content.thermp.co.kr/contentMedia.asp?ctype=MP4&amp;cserver=3&amp;ccase=sample&amp;cpath=New/incle&amp;cname=sample274&amp;cwidth=1280"/>
    <hyperlink ref="S5097" r:id="rId5071" display="http://content.thermp.co.kr/contentMedia.asp?ctype=MP4&amp;cserver=3&amp;ccase=sample&amp;cpath=New/incle&amp;cname=sample272&amp;cwidth=1280"/>
    <hyperlink ref="S5098" r:id="rId5072" display="http://content.thermp.co.kr/contentMedia.asp?ctype=MP4&amp;cserver=3&amp;ccase=sample&amp;cpath=New/incle&amp;cname=sample273&amp;cwidth=1280"/>
    <hyperlink ref="S5099" r:id="rId5073" display="http://content.thermp.co.kr/contentMedia.asp?ctype=MP4&amp;cserver=3&amp;ccase=sample&amp;cpath=New/incle&amp;cname=sample299"/>
    <hyperlink ref="S5100" r:id="rId5074" display="http://content.thermp.co.kr/contentMedia.asp?ctype=MP4&amp;cserver=3&amp;ccase=sample&amp;cpath=New/incle&amp;cname=sample300"/>
    <hyperlink ref="S5101" r:id="rId5075" display="http://content.thermp.co.kr/contentMedia.asp?ctype=MP4&amp;cserver=3&amp;ccase=sample&amp;cpath=New/incle&amp;cname=sample182&amp;cwidth=1280"/>
    <hyperlink ref="S5102" r:id="rId5076" display="http://content.thermp.co.kr/contentMedia.asp?ctype=MP4&amp;cserver=3&amp;ccase=sample&amp;cpath=New/incle&amp;cname=sample109&amp;cwidth=1280"/>
    <hyperlink ref="S5103" r:id="rId5077" display="http://content.thermp.co.kr/contentMedia.asp?ctype=MP4&amp;cserver=3&amp;ccase=sample&amp;cpath=New/incle&amp;cname=sample110&amp;cwidth=1280"/>
    <hyperlink ref="S5104" r:id="rId5078" display="http://content.thermp.co.kr/contentMedia.asp?ctype=MP4&amp;cserver=3&amp;ccase=sample&amp;cpath=New/incle&amp;cname=sample183&amp;cwidth=1280"/>
    <hyperlink ref="S5105" r:id="rId5079" display="http://content.thermp.co.kr/contentMedia.asp?ctype=MP4&amp;cserver=3&amp;ccase=sample&amp;cpath=New/incle&amp;cname=sample02&amp;cwidth=1280"/>
    <hyperlink ref="S5106" r:id="rId5080" display="http://content.thermp.co.kr/contentMedia.asp?ctype=MP4&amp;cserver=3&amp;ccase=sample&amp;cpath=New/incle&amp;cname=sample111&amp;cwidth=1280"/>
    <hyperlink ref="S5107" r:id="rId5081" display="http://content.thermp.co.kr/contentMedia.asp?ctype=MP4&amp;cserver=3&amp;ccase=sample&amp;cpath=New/incle&amp;cname=sample185&amp;cwidth=1280"/>
    <hyperlink ref="S5108" r:id="rId5082" display="http://content.thermp.co.kr/contentMedia.asp?ctype=MP4&amp;cserver=3&amp;ccase=sample&amp;cpath=New/incle&amp;cname=sample81&amp;cwidth=1280"/>
    <hyperlink ref="S5109" r:id="rId5083" display="http://content.thermp.co.kr/contentMedia.asp?ctype=MP4&amp;cserver=3&amp;ccase=sample&amp;cpath=New/incle&amp;cname=sample186&amp;cwidth=1280"/>
    <hyperlink ref="S5110" r:id="rId5084" display="http://content.thermp.co.kr/contentMedia.asp?ctype=MP4&amp;cserver=3&amp;ccase=sample&amp;cpath=New/incle&amp;cname=sample31&amp;cwidth=1280"/>
    <hyperlink ref="S5111" r:id="rId5085" display="http://content.thermp.co.kr/contentMedia.asp?ctype=MP4&amp;cserver=3&amp;ccase=sample&amp;cpath=New/incle&amp;cname=sample32&amp;cwidth=1280"/>
    <hyperlink ref="S5112" r:id="rId5086" display="http://content.thermp.co.kr/contentMedia.asp?ctype=MP4&amp;cserver=3&amp;ccase=sample&amp;cpath=New/incle&amp;cname=sample99&amp;cwidth=1280"/>
    <hyperlink ref="S5113" r:id="rId5087" display="http://content.thermp.co.kr/contentMedia.asp?ctype=MP4&amp;cserver=3&amp;ccase=sample&amp;cpath=New/incle&amp;cname=sample114&amp;cwidth=1280"/>
    <hyperlink ref="S5114" r:id="rId5088" display="http://content.thermp.co.kr/contentMedia.asp?ctype=MP4&amp;cserver=3&amp;ccase=sample&amp;cpath=New/incle&amp;cname=sample187&amp;cwidth=1280"/>
    <hyperlink ref="S5115" r:id="rId5089" display="http://content.thermp.co.kr/contentMedia.asp?ctype=MP4&amp;cserver=3&amp;ccase=sample&amp;cpath=New/incle&amp;cname=sample50&amp;cwidth=1280"/>
    <hyperlink ref="S5116" r:id="rId5090" display="http://content.thermp.co.kr/contentMedia.asp?ctype=MP4&amp;cserver=3&amp;ccase=sample&amp;cpath=New/incle&amp;cname=sample51&amp;cwidth=1280"/>
    <hyperlink ref="S5117" r:id="rId5091" display="http://content.thermp.co.kr/contentMedia.asp?ctype=MP4&amp;cserver=3&amp;ccase=sample&amp;cpath=New/incle&amp;cname=sample52&amp;cwidth=1280"/>
    <hyperlink ref="S5118" r:id="rId5092" display="http://content.thermp.co.kr/contentMedia.asp?ctype=MP4&amp;cserver=3&amp;ccase=sample&amp;cpath=New/incle&amp;cname=sample57&amp;cwidth=1280"/>
    <hyperlink ref="S5119" r:id="rId5093" display="http://content.thermp.co.kr/contentMedia.asp?ctype=MP4&amp;cserver=3&amp;ccase=sample&amp;cpath=New/incle&amp;cname=sample53&amp;cwidth=1280"/>
    <hyperlink ref="S5120" r:id="rId5094" display="http://content.thermp.co.kr/contentMedia.asp?ctype=MP4&amp;cserver=3&amp;ccase=sample&amp;cpath=New/incle&amp;cname=sample115&amp;cwidth=1280"/>
    <hyperlink ref="S5121" r:id="rId5095" display="http://content.thermp.co.kr/contentMedia.asp?ctype=MP4&amp;cserver=3&amp;ccase=sample&amp;cpath=New/incle&amp;cname=sample82&amp;cwidth=1280"/>
    <hyperlink ref="S5122" r:id="rId5096" display="http://content.thermp.co.kr/contentMedia.asp?ctype=MP4&amp;cserver=3&amp;ccase=sample&amp;cpath=New/incle&amp;cname=sample301&amp;cwidth=1280"/>
    <hyperlink ref="S5123" r:id="rId5097" display="http://content.thermp.co.kr/contentMedia.asp?ctype=MP4&amp;cserver=3&amp;ccase=sample&amp;cpath=New/incle&amp;cname=sample302"/>
    <hyperlink ref="S5124" r:id="rId5098" display="http://content.thermp.co.kr/contentMedia.asp?ctype=MP4&amp;cserver=3&amp;ccase=sample&amp;cpath=New/incle&amp;cname=sample276&amp;cwidth=1280"/>
    <hyperlink ref="S5125" r:id="rId5099" display="http://content.thermp.co.kr/contentMedia.asp?ctype=MP4&amp;cserver=3&amp;ccase=sample&amp;cpath=New/incle&amp;cname=sample30&amp;cwidth=1280"/>
    <hyperlink ref="S5126" r:id="rId5100" display="http://content.thermp.co.kr/contentMedia.asp?ctype=MP4&amp;cserver=3&amp;ccase=sample&amp;cpath=New/incle&amp;cname=sample188&amp;cwidth=1280"/>
    <hyperlink ref="S5127" r:id="rId5101" display="http://content.thermp.co.kr/contentMedia.asp?ctype=MP4&amp;cserver=3&amp;ccase=sample&amp;cpath=New/incle&amp;cname=sample49&amp;cwidth=1280"/>
    <hyperlink ref="S5128" r:id="rId5102" display="http://content.thermp.co.kr/contentMedia.asp?ctype=MP4&amp;cserver=3&amp;ccase=sample&amp;cpath=New/incle&amp;cname=sample303&amp;cwidth=1280"/>
    <hyperlink ref="S5129" r:id="rId5103" display="http://content.thermp.co.kr/contentMedia.asp?ctype=MP4&amp;cserver=3&amp;ccase=sample&amp;cpath=New/incle&amp;cname=sample189"/>
    <hyperlink ref="S5130" r:id="rId5104" display="http://content.thermp.co.kr/contentMedia.asp?ctype=MP4&amp;cserver=3&amp;ccase=sample&amp;cpath=New/incle&amp;cname=sample277&amp;cwidth=1280"/>
    <hyperlink ref="S5131" r:id="rId5105" display="http://content.thermp.co.kr/contentMedia.asp?ctype=MP4&amp;cserver=3&amp;ccase=sample&amp;cpath=New/incle&amp;cname=sample188&amp;cwidth=1280"/>
    <hyperlink ref="S5132" r:id="rId5106" display="http://content.thermp.co.kr/contentMedia.asp?ctype=MP4&amp;cserver=3&amp;ccase=sample&amp;cpath=New/incle&amp;cname=sample116&amp;cwidth=1280"/>
    <hyperlink ref="S5133" r:id="rId5107" display="http://content.thermp.co.kr/contentMedia.asp?ctype=MP4&amp;cserver=3&amp;ccase=sample&amp;cpath=New/incle&amp;cname=sample117&amp;cwidth=1280"/>
    <hyperlink ref="S5134" r:id="rId5108" display="http://content.thermp.co.kr/contentMedia.asp?ctype=MP4&amp;cserver=3&amp;ccase=sample&amp;cpath=New/incle&amp;cname=sample83&amp;cwidth=1280"/>
    <hyperlink ref="S5135" r:id="rId5109" display="http://content.thermp.co.kr/contentMedia.asp?ctype=MP4&amp;cserver=3&amp;ccase=sample&amp;cpath=New/incle&amp;cname=sample118&amp;cwidth=1280"/>
    <hyperlink ref="S5136" r:id="rId5110" display="http://content.thermp.co.kr/contentMedia.asp?ctype=MP4&amp;cserver=3&amp;ccase=sample&amp;cpath=New/incle&amp;cname=sample20&amp;cwidth=1280"/>
    <hyperlink ref="S5137" r:id="rId5111" display="http://content.thermp.co.kr/contentMedia.asp?ctype=MP4&amp;cserver=3&amp;ccase=sample&amp;cpath=New/incle&amp;cname=sample190&amp;cwidth=1280"/>
    <hyperlink ref="S5138" r:id="rId5112" display="http://content.thermp.co.kr/contentMedia.asp?ctype=MP4&amp;cserver=3&amp;ccase=sample&amp;cpath=New/incle&amp;cname=sample119&amp;cwidth=1280"/>
    <hyperlink ref="S5139" r:id="rId5113" display="http://content.thermp.co.kr/contentMedia.asp?ctype=MP4&amp;cserver=3&amp;ccase=sample&amp;cpath=New/incle&amp;cname=sample63"/>
    <hyperlink ref="S5140" r:id="rId5114" display="http://content.thermp.co.kr/contentMedia.asp?ctype=MP4&amp;cserver=3&amp;ccase=sample&amp;cpath=New/incle&amp;cname=sample120&amp;cwidth=1280"/>
    <hyperlink ref="S5141" r:id="rId5115" display="http://content.thermp.co.kr/contentMedia.asp?ctype=MP4&amp;cserver=3&amp;ccase=sample&amp;cpath=New/incle&amp;cname=sample72"/>
    <hyperlink ref="S5142" r:id="rId5116" display="http://content.thermp.co.kr/contentMedia.asp?ctype=MP4&amp;cserver=3&amp;ccase=sample&amp;cpath=New/incle&amp;cname=sample191&amp;cwidth=1280"/>
    <hyperlink ref="S5143" r:id="rId5117" display="http://content.thermp.co.kr/contentMedia.asp?ctype=MP4&amp;cserver=3&amp;ccase=sample&amp;cpath=New/incle&amp;cname=sample64&amp;cwidth=1280"/>
    <hyperlink ref="S5144" r:id="rId5118" display="http://content.thermp.co.kr/contentMedia.asp?ctype=MP4&amp;cserver=3&amp;ccase=sample&amp;cpath=New/incle&amp;cname=sample58&amp;cwidth=1280"/>
    <hyperlink ref="S5145" r:id="rId5119" display="http://content.thermp.co.kr/contentMedia.asp?ctype=MP4&amp;cserver=3&amp;ccase=sample&amp;cpath=New/incle&amp;cname=sample121&amp;cwidth=1280"/>
    <hyperlink ref="S5146" r:id="rId5120" display="http://content.thermp.co.kr/contentMedia.asp?ctype=MP4&amp;cserver=3&amp;ccase=sample&amp;cpath=New/incle&amp;cname=sample65&amp;cwidth=1280"/>
    <hyperlink ref="S5147" r:id="rId5121" display="http://content.thermp.co.kr/contentMedia.asp?ctype=MP4&amp;cserver=3&amp;ccase=sample&amp;cpath=New/incle&amp;cname=sample280&amp;cwidth=1280"/>
    <hyperlink ref="S5148" r:id="rId5122" display="http://content.thermp.co.kr/contentMedia.asp?ctype=MP4&amp;cserver=3&amp;ccase=sample&amp;cpath=New/incle&amp;cname=sample192&amp;cwidth=1280"/>
    <hyperlink ref="S5149" r:id="rId5123" display="http://content.thermp.co.kr/contentMedia.asp?ctype=MP4&amp;cserver=3&amp;ccase=sample&amp;cpath=New/incle&amp;cname=sample66&amp;cwidth=1280"/>
    <hyperlink ref="S5150" r:id="rId5124" display="http://content.thermp.co.kr/contentMedia.asp?ctype=MP4&amp;cserver=3&amp;ccase=sample&amp;cpath=New/incle&amp;cname=sample278&amp;cwidth=1280"/>
    <hyperlink ref="S5151" r:id="rId5125" display="http://content.thermp.co.kr/contentMedia.asp?ctype=MP4&amp;cserver=3&amp;ccase=sample&amp;cpath=New/incle&amp;cname=sample193"/>
    <hyperlink ref="S5152" r:id="rId5126" display="http://content.thermp.co.kr/contentMedia.asp?ctype=MP4&amp;cserver=3&amp;ccase=sample&amp;cpath=New/incle&amp;cname=sample194&amp;cwidth=1280"/>
    <hyperlink ref="S5153" r:id="rId5127" display="http://content.thermp.co.kr/contentMedia.asp?ctype=MP4&amp;cserver=3&amp;ccase=sample&amp;cpath=New/incle&amp;cname=sample320"/>
    <hyperlink ref="S5154" r:id="rId5128" display="http://content.thermp.co.kr/contentMedia.asp?ctype=MP4&amp;cserver=3&amp;ccase=sample&amp;cpath=New/incle&amp;cname=sample195"/>
    <hyperlink ref="S5155" r:id="rId5129" display="http://content.thermp.co.kr/contentMedia.asp?ctype=MP4&amp;cserver=3&amp;ccase=sample&amp;cpath=New/incle&amp;cname=sample343"/>
    <hyperlink ref="S5156" r:id="rId5130" display="http://content.thermp.co.kr/contentMedia.asp?ctype=MP4&amp;cserver=3&amp;ccase=sample&amp;cpath=New/incle&amp;cname=sample59&amp;cwidth=1280"/>
    <hyperlink ref="S5157" r:id="rId5131" display="http://content.thermp.co.kr/contentMedia.asp?ctype=MP4&amp;cserver=3&amp;ccase=sample&amp;cpath=New/incle&amp;cname=sample279&amp;cwidth=1280"/>
    <hyperlink ref="S5158" r:id="rId5132" display="http://content.thermp.co.kr/contentMedia.asp?ctype=MP4&amp;cserver=3&amp;ccase=sample&amp;cpath=New/incle&amp;cname=sample122&amp;cwidth=1280"/>
    <hyperlink ref="S5159" r:id="rId5133" display="http://content.thermp.co.kr/contentMedia.asp?ctype=MP4&amp;cserver=3&amp;ccase=sample&amp;cpath=New/incle&amp;cname=sample196&amp;cwidth=1280"/>
    <hyperlink ref="S5160" r:id="rId5134" display="http://content.thermp.co.kr/contentMedia.asp?ctype=MP4&amp;cserver=3&amp;ccase=sample&amp;cpath=New/incle&amp;cname=sample197"/>
    <hyperlink ref="S5161" r:id="rId5135" display="http://content.thermp.co.kr/contentMedia.asp?ctype=MP4&amp;cserver=3&amp;ccase=sample&amp;cpath=New/incle&amp;cname=sample304"/>
    <hyperlink ref="S5162" r:id="rId5136" display="http://content.thermp.co.kr/contentMedia.asp?ctype=MP4&amp;cserver=3&amp;ccase=sample&amp;cpath=New/incle&amp;cname=sample198"/>
    <hyperlink ref="S5163" r:id="rId5137" display="http://content.thermp.co.kr/contentMedia.asp?ctype=MP4&amp;cserver=3&amp;ccase=sample&amp;cpath=New/incle&amp;cname=sample122&amp;cwidth=1280"/>
    <hyperlink ref="S5164" r:id="rId5138" display="http://content.thermp.co.kr/contentMedia.asp?ctype=MP4&amp;cserver=3&amp;ccase=sample&amp;cpath=New/incle&amp;cname=sample25&amp;cwidth=1280"/>
    <hyperlink ref="S5165" r:id="rId5139" display="http://content.thermp.co.kr/contentMedia.asp?ctype=MP4&amp;cserver=3&amp;ccase=sample&amp;cpath=New/incle&amp;cname=sample123&amp;cwidth=1280"/>
    <hyperlink ref="S5166" r:id="rId5140" display="http://content.thermp.co.kr/contentMedia.asp?ctype=MP4&amp;cserver=3&amp;ccase=sample&amp;cpath=New/incle&amp;cname=sample124&amp;cwidth=1280"/>
    <hyperlink ref="S5167" r:id="rId5141" display="http://content.thermp.co.kr/contentMedia.asp?ctype=MP4&amp;cserver=3&amp;ccase=sample&amp;cpath=New/incle&amp;cname=sample199&amp;cwidth=1280"/>
    <hyperlink ref="S5168" r:id="rId5142" display="http://content.thermp.co.kr/contentMedia.asp?ctype=MP4&amp;cserver=3&amp;ccase=sample&amp;cpath=New/incle&amp;cname=sample125&amp;cwidth=1280"/>
    <hyperlink ref="S5169" r:id="rId5143" display="http://content.thermp.co.kr/contentMedia.asp?ctype=MP4&amp;cserver=3&amp;ccase=sample&amp;cpath=New/incle&amp;cname=sample200&amp;cwidth=1280"/>
    <hyperlink ref="S5170" r:id="rId5144" display="http://content.thermp.co.kr/contentMedia.asp?ctype=MP4&amp;cserver=3&amp;ccase=sample&amp;cpath=New/incle&amp;cname=sample37&amp;cwidth=1280"/>
    <hyperlink ref="S5171" r:id="rId5145" display="http://content.thermp.co.kr/contentMedia.asp?ctype=MP4&amp;cserver=3&amp;ccase=sample&amp;cpath=New/incle&amp;cname=sample201"/>
    <hyperlink ref="S5172" r:id="rId5146" display="http://content.thermp.co.kr/contentMedia.asp?ctype=MP4&amp;cserver=3&amp;ccase=sample&amp;cpath=New/incle&amp;cname=sample60&amp;cwidth=1280"/>
    <hyperlink ref="S5173" r:id="rId5147" display="http://content.thermp.co.kr/contentMedia.asp?ctype=MP4&amp;cserver=3&amp;ccase=sample&amp;cpath=New/incle&amp;cname=sample305&amp;cwidth=1280"/>
    <hyperlink ref="S5174" r:id="rId5148" display="http://content.thermp.co.kr/contentMedia.asp?ctype=MP4&amp;cserver=3&amp;ccase=sample&amp;cpath=New/incle&amp;cname=sample84&amp;cwidth=1280"/>
    <hyperlink ref="S5175" r:id="rId5149" display="http://content.thermp.co.kr/contentMedia.asp?ctype=MP4&amp;cserver=3&amp;ccase=sample&amp;cpath=New/incle&amp;cname=sample38&amp;cwidth=1280"/>
    <hyperlink ref="S5176" r:id="rId5150" display="http://content.thermp.co.kr/contentMedia.asp?ctype=MP4&amp;cserver=3&amp;ccase=sample&amp;cpath=New/incle&amp;cname=sample126&amp;cwidth=1280"/>
    <hyperlink ref="S5177" r:id="rId5151" display="http://content.thermp.co.kr/contentMedia.asp?ctype=MP4&amp;cserver=3&amp;ccase=sample&amp;cpath=New/incle&amp;cname=sample73&amp;cwidth=1280"/>
    <hyperlink ref="S5178" r:id="rId5152" display="http://content.thermp.co.kr/contentMedia.asp?ctype=MP4&amp;cserver=3&amp;ccase=sample&amp;cpath=New/incle&amp;cname=sample85&amp;cwidth=1280"/>
    <hyperlink ref="S5179" r:id="rId5153" display="http://content.thermp.co.kr/contentMedia.asp?ctype=MP4&amp;cserver=3&amp;ccase=sample&amp;cpath=New/incle&amp;cname=sample86&amp;cwidth=1280"/>
    <hyperlink ref="S5180" r:id="rId5154" display="http://content.thermp.co.kr/contentMedia.asp?ctype=MP4&amp;cserver=3&amp;ccase=sample&amp;cpath=New/incle&amp;cname=sample127&amp;cwidth=1280"/>
    <hyperlink ref="S5181" r:id="rId5155" display="http://content.thermp.co.kr/contentMedia.asp?ctype=MP4&amp;cserver=3&amp;ccase=sample&amp;cpath=New/incle&amp;cname=sample128&amp;cwidth=1280"/>
    <hyperlink ref="S5182" r:id="rId5156" display="http://content.thermp.co.kr/contentMedia.asp?ctype=MP4&amp;cserver=3&amp;ccase=sample&amp;cpath=New/incle&amp;cname=sample129&amp;cwidth=1280"/>
    <hyperlink ref="S5183" r:id="rId5157" display="http://content.thermp.co.kr/contentMedia.asp?ctype=MP4&amp;cserver=3&amp;ccase=sample&amp;cpath=New/incle&amp;cname=sample130&amp;cwidth=1280"/>
    <hyperlink ref="S5184" r:id="rId5158" display="http://content.thermp.co.kr/contentMedia.asp?ctype=MP4&amp;cserver=3&amp;ccase=sample&amp;cpath=New/incle&amp;cname=sample198"/>
    <hyperlink ref="S5185" r:id="rId5159" display="http://content.thermp.co.kr/contentMedia.asp?ctype=MP4&amp;cserver=3&amp;ccase=sample&amp;cpath=New/incle&amp;cname=sample202"/>
    <hyperlink ref="S5186" r:id="rId5160" display="http://content.thermp.co.kr/contentMedia.asp?ctype=MP4&amp;cserver=3&amp;ccase=sample&amp;cpath=New/incle&amp;cname=sample203&amp;cwidth=1280"/>
    <hyperlink ref="S5187" r:id="rId5161" display="http://content.thermp.co.kr/contentMedia.asp?ctype=MP4&amp;cserver=3&amp;ccase=sample&amp;cpath=New/incle&amp;cname=sample29&amp;cwidth=1280"/>
    <hyperlink ref="S5188" r:id="rId5162" display="http://content.thermp.co.kr/contentMedia.asp?ctype=MP4&amp;cserver=3&amp;ccase=sample&amp;cpath=New/incle&amp;cname=sample26&amp;cwidth=1280"/>
    <hyperlink ref="S5189" r:id="rId5163" display="http://content.thermp.co.kr/contentMedia.asp?ctype=MP4&amp;cserver=3&amp;ccase=sample&amp;cpath=New/incle&amp;cname=sample281&amp;cwidth=1280"/>
    <hyperlink ref="S5190" r:id="rId5164" display="http://content.thermp.co.kr/contentMedia.asp?ctype=MP4&amp;cserver=3&amp;ccase=sample&amp;cpath=New/incle&amp;cname=sample67&amp;cwidth=1280"/>
    <hyperlink ref="S5191" r:id="rId5165" display="http://content.thermp.co.kr/contentMedia.asp?ctype=MP4&amp;cserver=3&amp;ccase=sample&amp;cpath=New/incle&amp;cname=sample204&amp;cwidth=1280"/>
    <hyperlink ref="S5192" r:id="rId5166" display="http://content.thermp.co.kr/contentMedia.asp?ctype=MP4&amp;cserver=3&amp;ccase=sample&amp;cpath=New/incle&amp;cname=sample205&amp;cwidth=1280"/>
    <hyperlink ref="S5193" r:id="rId5167" display="http://content.thermp.co.kr/contentMedia.asp?ctype=MP4&amp;cserver=3&amp;ccase=sample&amp;cpath=New/incle&amp;cname=sample122&amp;cwidth=1280"/>
    <hyperlink ref="S5194" r:id="rId5168" display="http://content.thermp.co.kr/contentMedia.asp?ctype=MP4&amp;cserver=3&amp;ccase=sample&amp;cpath=New/incle&amp;cname=sample206&amp;cwidth=1280"/>
    <hyperlink ref="S5195" r:id="rId5169" display="http://content.thermp.co.kr/contentMedia.asp?ctype=MP4&amp;cserver=3&amp;ccase=sample&amp;cpath=New/incle&amp;cname=sample14&amp;cwidth=1280"/>
    <hyperlink ref="S5196" r:id="rId5170" display="http://content.thermp.co.kr/contentMedia.asp?ctype=MP4&amp;cserver=3&amp;ccase=sample&amp;cpath=New/incle&amp;cname=sample306&amp;cwidth=1280"/>
    <hyperlink ref="S5197" r:id="rId5171" display="http://content.thermp.co.kr/contentMedia.asp?ctype=MP4&amp;cserver=3&amp;ccase=sample&amp;cpath=New/incle&amp;cname=sample344"/>
    <hyperlink ref="S5198" r:id="rId5172" display="http://content.thermp.co.kr/contentMedia.asp?ctype=MP4&amp;cserver=3&amp;ccase=sample&amp;cpath=New/incle&amp;cname=sample87&amp;cwidth=1280"/>
    <hyperlink ref="S5199" r:id="rId5173" display="http://content.thermp.co.kr/contentMedia.asp?ctype=MP4&amp;cserver=3&amp;ccase=sample&amp;cpath=New/incle&amp;cname=sample207&amp;cwidth=1280"/>
    <hyperlink ref="S5200" r:id="rId5174" display="http://content.thermp.co.kr/contentMedia.asp?ctype=MP4&amp;cserver=3&amp;ccase=sample&amp;cpath=New/incle&amp;cname=sample282&amp;cwidth=1280"/>
    <hyperlink ref="S5201" r:id="rId5175" display="http://content.thermp.co.kr/contentMedia.asp?ctype=MP4&amp;cserver=3&amp;ccase=sample&amp;cpath=New/incle&amp;cname=sample307"/>
    <hyperlink ref="S5202" r:id="rId5176" display="http://content.thermp.co.kr/contentMedia.asp?ctype=MP4&amp;cserver=3&amp;ccase=sample&amp;cpath=New/incle&amp;cname=sample208"/>
    <hyperlink ref="S5203" r:id="rId5177" display="http://content.thermp.co.kr/contentMedia.asp?ctype=MP4&amp;cserver=3&amp;ccase=sample&amp;cpath=New/incle&amp;cname=sample209&amp;cwidth=1280"/>
    <hyperlink ref="S5204" r:id="rId5178" display="http://content.thermp.co.kr/contentMedia.asp?ctype=MP4&amp;cserver=3&amp;ccase=sample&amp;cpath=New/incle&amp;cname=sample06&amp;cwidth=1280"/>
    <hyperlink ref="S5205" r:id="rId5179" display="http://content.thermp.co.kr/contentMedia.asp?ctype=MP4&amp;cserver=3&amp;ccase=sample&amp;cpath=New/incle&amp;cname=sample132&amp;cwidth=1280"/>
    <hyperlink ref="S5206" r:id="rId5180" display="http://content.thermp.co.kr/contentMedia.asp?ctype=MP4&amp;cserver=3&amp;ccase=sample&amp;cpath=New/incle&amp;cname=sample210&amp;cwidth=1280"/>
    <hyperlink ref="S5207" r:id="rId5181" display="http://content.thermp.co.kr/contentMedia.asp?ctype=MP4&amp;cserver=3&amp;ccase=sample&amp;cpath=New/incle&amp;cname=sample61&amp;cwidth=1280"/>
    <hyperlink ref="S5208" r:id="rId5182" display="http://content.thermp.co.kr/contentMedia.asp?ctype=MP4&amp;cserver=3&amp;ccase=sample&amp;cpath=New/incle&amp;cname=sample12&amp;cwidth=1280"/>
    <hyperlink ref="S5209" r:id="rId5183" display="http://content.thermp.co.kr/contentMedia.asp?ctype=MP4&amp;cserver=3&amp;ccase=sample&amp;cpath=New/incle&amp;cname=sample308&amp;cwidth=1280"/>
    <hyperlink ref="S5210" r:id="rId5184" display="http://content.thermp.co.kr/contentMedia.asp?ctype=MP4&amp;cserver=3&amp;ccase=sample&amp;cpath=New/incle&amp;cname=sample319&amp;cwidth=1280"/>
    <hyperlink ref="S5211" r:id="rId5185" display="http://content.thermp.co.kr/contentMedia.asp?ctype=MP4&amp;cserver=3&amp;ccase=sample&amp;cpath=New/incle&amp;cname=sample283&amp;cwidth=1280"/>
    <hyperlink ref="S5212" r:id="rId5186" display="http://content.thermp.co.kr/contentMedia.asp?ctype=MP4&amp;cserver=3&amp;ccase=sample&amp;cpath=New/incle&amp;cname=sample23&amp;cwidth=1280"/>
    <hyperlink ref="S5213" r:id="rId5187" display="http://content.thermp.co.kr/contentMedia.asp?ctype=MP4&amp;cserver=3&amp;ccase=sample&amp;cpath=New/incle&amp;cname=sample133&amp;cwidth=1280"/>
    <hyperlink ref="S5214" r:id="rId5188" display="http://content.thermp.co.kr/contentMedia.asp?ctype=MP4&amp;cserver=3&amp;ccase=sample&amp;cpath=New/incle&amp;cname=sample54&amp;cwidth=1280"/>
    <hyperlink ref="S5215" r:id="rId5189" display="http://content.thermp.co.kr/contentMedia.asp?ctype=MP4&amp;cserver=3&amp;ccase=sample&amp;cpath=New/incle&amp;cname=sample310"/>
    <hyperlink ref="S5216" r:id="rId5190" display="http://content.thermp.co.kr/contentMedia.asp?ctype=MP4&amp;cserver=3&amp;ccase=sample&amp;cpath=New/incle&amp;cname=sample134&amp;cwidth=1280"/>
    <hyperlink ref="S5217" r:id="rId5191" display="http://content.thermp.co.kr/contentMedia.asp?ctype=MP4&amp;cserver=3&amp;ccase=sample&amp;cpath=New/incle&amp;cname=sample211&amp;cwidth=1280"/>
    <hyperlink ref="S5218" r:id="rId5192" display="http://content.thermp.co.kr/contentMedia.asp?ctype=MP4&amp;cserver=3&amp;ccase=sample&amp;cpath=New/incle&amp;cname=sample131&amp;cwidth=1280"/>
    <hyperlink ref="S5219" r:id="rId5193" display="http://content.thermp.co.kr/contentMedia.asp?ctype=MP4&amp;cserver=3&amp;ccase=sample&amp;cpath=New/incle&amp;cname=sample212&amp;cwidth=1280"/>
    <hyperlink ref="S5220" r:id="rId5194" display="http://content.thermp.co.kr/contentMedia.asp?ctype=MP4&amp;cserver=3&amp;ccase=sample&amp;cpath=New/incle&amp;cname=sample88&amp;cwidth=1280"/>
    <hyperlink ref="S5221" r:id="rId5195" display="http://content.thermp.co.kr/contentMedia.asp?ctype=MP4&amp;cserver=3&amp;ccase=sample&amp;cpath=New/incle&amp;cname=sample78&amp;cwidth=1280"/>
    <hyperlink ref="S5222" r:id="rId5196" display="http://content.thermp.co.kr/contentMedia.asp?ctype=MP4&amp;cserver=3&amp;ccase=sample&amp;cpath=New/incle&amp;cname=sample135&amp;cwidth=1280"/>
    <hyperlink ref="S5223" r:id="rId5197" display="http://content.thermp.co.kr/contentMedia.asp?ctype=MP4&amp;cserver=3&amp;ccase=sample&amp;cpath=New/incle&amp;cname=sample213&amp;cwidth=1280"/>
    <hyperlink ref="S5224" r:id="rId5198" display="http://content.thermp.co.kr/contentMedia.asp?ctype=MP4&amp;cserver=3&amp;ccase=sample&amp;cpath=New/incle&amp;cname=sample213&amp;cwidth=1280"/>
    <hyperlink ref="S5225" r:id="rId5199" display="http://content.thermp.co.kr/contentMedia.asp?ctype=MP4&amp;cserver=3&amp;ccase=sample&amp;cpath=New/incle&amp;cname=sample136&amp;cwidth=1280"/>
    <hyperlink ref="S5226" r:id="rId5200" display="http://content.thermp.co.kr/contentMedia.asp?ctype=MP4&amp;cserver=3&amp;ccase=sample&amp;cpath=New/incle&amp;cname=sample309"/>
    <hyperlink ref="S5227" r:id="rId5201" display="http://content.thermp.co.kr/contentMedia.asp?ctype=MP4&amp;cserver=3&amp;ccase=sample&amp;cpath=New/incle&amp;cname=sample122&amp;cwidth=1280"/>
    <hyperlink ref="S5228" r:id="rId5202" display="http://content.thermp.co.kr/contentMedia.asp?ctype=MP4&amp;cserver=3&amp;ccase=sample&amp;cpath=New/incle&amp;cname=sample03&amp;cwidth=1280"/>
    <hyperlink ref="S5229" r:id="rId5203" display="http://content.thermp.co.kr/contentMedia.asp?ctype=MP4&amp;cserver=3&amp;ccase=sample&amp;cpath=New/incle&amp;cname=sample214&amp;cwidth=1280"/>
    <hyperlink ref="S5230" r:id="rId5204" display="http://content.thermp.co.kr/contentMedia.asp?ctype=MP4&amp;cserver=3&amp;ccase=sample&amp;cpath=New/incle&amp;cname=sample215&amp;cwidth=1280"/>
    <hyperlink ref="S5231" r:id="rId5205" display="http://content.thermp.co.kr/contentMedia.asp?ctype=MP4&amp;cserver=3&amp;ccase=sample&amp;cpath=New/incle&amp;cname=sample137&amp;cwidth=1280"/>
    <hyperlink ref="S5232" r:id="rId5206" display="http://content.thermp.co.kr/contentMedia.asp?ctype=MP4&amp;cserver=3&amp;ccase=sample&amp;cpath=New/incle&amp;cname=sample216&amp;cwidth=1280"/>
    <hyperlink ref="S5233" r:id="rId5207" display="http://content.thermp.co.kr/contentMedia.asp?ctype=MP4&amp;cserver=3&amp;ccase=sample&amp;cpath=New/incle&amp;cname=sample313&amp;cwidth=1280"/>
    <hyperlink ref="S5234" r:id="rId5208" display="http://content.thermp.co.kr/contentMedia.asp?ctype=MP4&amp;cserver=3&amp;ccase=sample&amp;cpath=New/incle&amp;cname=sample314"/>
    <hyperlink ref="S5235" r:id="rId5209" display="http://content.thermp.co.kr/contentMedia.asp?ctype=MP4&amp;cserver=3&amp;ccase=sample&amp;cpath=New/incle&amp;cname=sample95&amp;cwidth=1280"/>
    <hyperlink ref="S5236" r:id="rId5210" display="http://content.thermp.co.kr/contentMedia.asp?ctype=MP4&amp;cserver=3&amp;ccase=sample&amp;cpath=New/incle&amp;cname=sample96&amp;cwidth=1280"/>
    <hyperlink ref="S5237" r:id="rId5211" display="http://content.thermp.co.kr/contentMedia.asp?ctype=MP4&amp;cserver=3&amp;ccase=sample&amp;cpath=New/incle&amp;cname=sample15&amp;cwidth=1280"/>
    <hyperlink ref="S5238" r:id="rId5212" display="http://content.thermp.co.kr/contentMedia.asp?ctype=MP4&amp;cserver=3&amp;ccase=sample&amp;cpath=New/incle&amp;cname=sample93&amp;cwidth=1280"/>
    <hyperlink ref="S5239" r:id="rId5213" display="http://content.thermp.co.kr/contentMedia.asp?ctype=MP4&amp;cserver=3&amp;ccase=sample&amp;cpath=New/incle&amp;cname=sample94&amp;cwidth=1280"/>
    <hyperlink ref="S5240" r:id="rId5214" display="http://content.thermp.co.kr/contentMedia.asp?ctype=MP4&amp;cserver=3&amp;ccase=sample&amp;cpath=New/incle&amp;cname=sample217"/>
    <hyperlink ref="S5241" r:id="rId5215" display="http://content.thermp.co.kr/contentMedia.asp?ctype=MP4&amp;cserver=3&amp;ccase=sample&amp;cpath=New/incle&amp;cname=sample48&amp;cwidth=1280"/>
    <hyperlink ref="S5242" r:id="rId5216" display="http://content.thermp.co.kr/contentMedia.asp?ctype=MP4&amp;cserver=3&amp;ccase=sample&amp;cpath=New/incle&amp;cname=sample218&amp;cwidth=1280"/>
    <hyperlink ref="S5243" r:id="rId5217" display="http://content.thermp.co.kr/contentMedia.asp?ctype=MP4&amp;cserver=3&amp;ccase=sample&amp;cpath=New/incle&amp;cname=sample89&amp;cwidth=1280"/>
    <hyperlink ref="S5244" r:id="rId5218" display="http://content.thermp.co.kr/contentMedia.asp?ctype=MP4&amp;cserver=3&amp;ccase=sample&amp;cpath=New/incle&amp;cname=sample90&amp;cwidth=1280"/>
    <hyperlink ref="S5245" r:id="rId5219" display="http://content.thermp.co.kr/contentMedia.asp?ctype=MP4&amp;cserver=3&amp;ccase=sample&amp;cpath=New/incle&amp;cname=sample138&amp;cwidth=1280"/>
    <hyperlink ref="S5246" r:id="rId5220" display="http://content.thermp.co.kr/contentMedia.asp?ctype=MP4&amp;cserver=3&amp;ccase=sample&amp;cpath=New/incle&amp;cname=sample139&amp;cwidth=1280"/>
    <hyperlink ref="S5247" r:id="rId5221" display="http://content.thermp.co.kr/contentMedia.asp?ctype=MP4&amp;cserver=3&amp;ccase=sample&amp;cpath=New/incle&amp;cname=sample17&amp;cwidth=1280"/>
    <hyperlink ref="S5248" r:id="rId5222" display="http://content.thermp.co.kr/contentMedia.asp?ctype=MP4&amp;cserver=3&amp;ccase=sample&amp;cpath=New/incle&amp;cname=sample18&amp;cwidth=1280"/>
    <hyperlink ref="S5249" r:id="rId5223" display="http://content.thermp.co.kr/contentMedia.asp?ctype=MP4&amp;cserver=3&amp;ccase=sample&amp;cpath=New/incle&amp;cname=sample70&amp;cwidth=1280"/>
    <hyperlink ref="S5250" r:id="rId5224" display="http://content.thermp.co.kr/contentMedia.asp?ctype=MP4&amp;cserver=3&amp;ccase=sample&amp;cpath=New/incle&amp;cname=sample140&amp;cwidth=1280"/>
    <hyperlink ref="S5251" r:id="rId5225" display="http://content.thermp.co.kr/contentMedia.asp?ctype=MP4&amp;cserver=3&amp;ccase=sample&amp;cpath=New/incle&amp;cname=sample315"/>
    <hyperlink ref="S5252" r:id="rId5226" display="http://content.thermp.co.kr/contentMedia.asp?ctype=MP4&amp;cserver=3&amp;ccase=sample&amp;cpath=New/incle&amp;cname=sample219&amp;cwidth=1280"/>
    <hyperlink ref="S5253" r:id="rId5227" display="http://content.thermp.co.kr/contentMedia.asp?ctype=MP4&amp;cserver=3&amp;ccase=sample&amp;cpath=New/incle&amp;cname=sample91&amp;cwidth=1280"/>
    <hyperlink ref="S5254" r:id="rId5228" display="http://content.thermp.co.kr/contentMedia.asp?ctype=MP4&amp;cserver=3&amp;ccase=sample&amp;cpath=New/incle&amp;cname=sample316"/>
    <hyperlink ref="S5255" r:id="rId5229" display="http://content.thermp.co.kr/contentMedia.asp?ctype=MP4&amp;cserver=3&amp;ccase=sample&amp;cpath=New/incle&amp;cname=sample41&amp;cwidth=1280"/>
    <hyperlink ref="S5256" r:id="rId5230" display="http://content.thermp.co.kr/contentMedia.asp?ctype=MP4&amp;cserver=3&amp;ccase=sample&amp;cpath=New/incle&amp;cname=sample80&amp;cwidth=1280"/>
    <hyperlink ref="S5257" r:id="rId5231" display="http://content.thermp.co.kr/contentMedia.asp?ctype=MP4&amp;cserver=3&amp;ccase=sample&amp;cpath=New/incle&amp;cname=sample220&amp;cwidth=1280"/>
    <hyperlink ref="S5258" r:id="rId5232" display="http://content.thermp.co.kr/contentMedia.asp?ctype=MP4&amp;cserver=3&amp;ccase=sample&amp;cpath=New/incle&amp;cname=sample221&amp;cwidth=1280"/>
    <hyperlink ref="S5259" r:id="rId5233" display="http://content.thermp.co.kr/contentMedia.asp?ctype=MP4&amp;cserver=3&amp;ccase=sample&amp;cpath=New/incle&amp;cname=sample222&amp;cwidth=1280"/>
    <hyperlink ref="S5260" r:id="rId5234" display="http://content.thermp.co.kr/contentMedia.asp?ctype=MP4&amp;cserver=3&amp;ccase=sample&amp;cpath=New/incle&amp;cname=sample03&amp;cwidth=1280"/>
    <hyperlink ref="S5261" r:id="rId5235" display="http://content.thermp.co.kr/contentMedia.asp?ctype=MP4&amp;cserver=3&amp;ccase=sample&amp;cpath=New/incle&amp;cname=sample07&amp;cwidth=1280"/>
    <hyperlink ref="S5262" r:id="rId5236" display="http://content.thermp.co.kr/contentMedia.asp?ctype=MP4&amp;cserver=3&amp;ccase=sample&amp;cpath=New/incle&amp;cname=sample337&amp;cwidth=1280"/>
    <hyperlink ref="S5263" r:id="rId5237" display="http://content.thermp.co.kr/contentMedia.asp?ctype=MP4&amp;cserver=3&amp;ccase=sample&amp;cpath=New/incle&amp;cname=sample195"/>
    <hyperlink ref="S5264" r:id="rId5238" display="http://content.thermp.co.kr/contentMedia.asp?ctype=MP4&amp;cserver=3&amp;ccase=sample&amp;cpath=New/incle&amp;cname=sample141&amp;cwidth=1280"/>
    <hyperlink ref="S5265" r:id="rId5239" display="http://content.thermp.co.kr/contentMedia.asp?ctype=MP4&amp;cserver=3&amp;ccase=sample&amp;cpath=New/incle&amp;cname=sample45&amp;cwidth=1280"/>
    <hyperlink ref="S5266" r:id="rId5240" display="http://content.thermp.co.kr/contentMedia.asp?ctype=MP4&amp;cserver=3&amp;ccase=sample&amp;cpath=New/incle&amp;cname=sample317&amp;cwidth=1280"/>
    <hyperlink ref="S5267" r:id="rId5241" display="http://content.thermp.co.kr/contentMedia.asp?ctype=MP4&amp;cserver=3&amp;ccase=sample&amp;cpath=New/incle&amp;cname=sample97&amp;cwidth=1280"/>
    <hyperlink ref="S5268" r:id="rId5242" display="http://content.thermp.co.kr/contentMedia.asp?ctype=MP4&amp;cserver=3&amp;ccase=sample&amp;cpath=New/incle&amp;cname=sample142&amp;cwidth=1280"/>
    <hyperlink ref="S5269" r:id="rId5243" display="http://content.thermp.co.kr/contentMedia.asp?ctype=MP4&amp;cserver=3&amp;ccase=sample&amp;cpath=New/incle&amp;cname=sample03&amp;cwidth=1280"/>
    <hyperlink ref="S5270" r:id="rId5244" display="http://content.thermp.co.kr/contentMedia.asp?ctype=MP4&amp;cserver=3&amp;ccase=sample&amp;cpath=New/incle&amp;cname=sample143&amp;cwidth=1280"/>
    <hyperlink ref="S5271" r:id="rId5245" display="http://content.thermp.co.kr/contentMedia.asp?ctype=MP4&amp;cserver=3&amp;ccase=sample&amp;cpath=New/incle&amp;cname=sample13&amp;cwidth=1280"/>
    <hyperlink ref="S5272" r:id="rId5246" display="http://content.thermp.co.kr/contentMedia.asp?ctype=MP4&amp;cserver=3&amp;ccase=sample&amp;cpath=New/incle&amp;cname=sample100&amp;cwidth=1280"/>
    <hyperlink ref="S5273" r:id="rId5247" display="http://content.thermp.co.kr/contentMedia.asp?ctype=MP4&amp;cserver=3&amp;ccase=sample&amp;cpath=New/incle&amp;cname=sample10&amp;cwidth=1280"/>
    <hyperlink ref="S5274" r:id="rId5248" display="http://content.thermp.co.kr/contentMedia.asp?ctype=MP4&amp;cserver=3&amp;ccase=sample&amp;cpath=New/incle&amp;cname=sample39&amp;cwidth=1280"/>
    <hyperlink ref="S5275" r:id="rId5249" display="http://content.thermp.co.kr/contentMedia.asp?ctype=MP4&amp;cserver=3&amp;ccase=sample&amp;cpath=New/incle&amp;cname=sample74&amp;cwidth=1280"/>
    <hyperlink ref="S5276" r:id="rId5250" display="http://content.thermp.co.kr/contentMedia.asp?ctype=MP4&amp;cserver=3&amp;ccase=sample&amp;cpath=New/incle&amp;cname=sample223&amp;cwidth=1280"/>
    <hyperlink ref="S5277" r:id="rId5251" display="http://content.thermp.co.kr/contentMedia.asp?ctype=MP4&amp;cserver=3&amp;ccase=sample&amp;cpath=New/incle&amp;cname=sample27&amp;cwidth=1280"/>
    <hyperlink ref="S5278" r:id="rId5252" display="http://content.thermp.co.kr/contentMedia.asp?ctype=MP4&amp;cserver=3&amp;ccase=sample&amp;cpath=New/incle&amp;cname=sample284&amp;cwidth=1280"/>
    <hyperlink ref="S5279" r:id="rId5253" display="http://content.thermp.co.kr/contentMedia.asp?ctype=MP4&amp;cserver=3&amp;ccase=sample&amp;cpath=New/incle&amp;cname=sample144&amp;cwidth=1280"/>
    <hyperlink ref="S5280" r:id="rId5254" display="http://content.thermp.co.kr/contentMedia.asp?ctype=MP4&amp;cserver=3&amp;ccase=sample&amp;cpath=New/incle&amp;cname=sample224&amp;cwidth=1280"/>
    <hyperlink ref="S5281" r:id="rId5255" display="http://content.thermp.co.kr/contentMedia.asp?ctype=MP4&amp;cserver=3&amp;ccase=sample&amp;cpath=New/incle&amp;cname=sample145&amp;cwidth=1280"/>
    <hyperlink ref="S5282" r:id="rId5256" display="http://content.thermp.co.kr/contentMedia.asp?ctype=MP4&amp;cserver=3&amp;ccase=sample&amp;cpath=New/incle&amp;cname=sample225&amp;cwidth=1280"/>
    <hyperlink ref="S5283" r:id="rId5257" display="http://content.thermp.co.kr/contentMedia.asp?ctype=MP4&amp;cserver=3&amp;ccase=sample&amp;cpath=New/incle&amp;cname=sample318"/>
    <hyperlink ref="S5284" r:id="rId5258" display="http://content.thermp.co.kr/contentMedia.asp?ctype=MP4&amp;cserver=3&amp;ccase=sample&amp;cpath=New/incle&amp;cname=sample146&amp;cwidth=1280"/>
    <hyperlink ref="S5285" r:id="rId5259" display="http://content.thermp.co.kr/contentMedia.asp?ctype=MP4&amp;cserver=3&amp;ccase=sample&amp;cpath=New/incle&amp;cname=sample33&amp;cwidth=1280"/>
    <hyperlink ref="S5286" r:id="rId5260" display="http://content.thermp.co.kr/contentMedia.asp?ctype=MP4&amp;cserver=3&amp;ccase=sample&amp;cpath=New/incle&amp;cname=sample43"/>
    <hyperlink ref="S5287" r:id="rId5261" display="http://content.thermp.co.kr/contentMedia.asp?ctype=MP4&amp;cserver=3&amp;ccase=sample&amp;cpath=New/incle&amp;cname=sample147&amp;cwidth=1280"/>
    <hyperlink ref="S5288" r:id="rId5262" display="http://content.thermp.co.kr/contentMedia.asp?ctype=MP4&amp;cserver=3&amp;ccase=sample&amp;cpath=New/incle&amp;cname=sample177&amp;cwidth=1280"/>
    <hyperlink ref="S5289" r:id="rId5263" display="http://content.thermp.co.kr/contentMedia.asp?ctype=MP4&amp;cserver=3&amp;ccase=sample&amp;cpath=New/incle&amp;cname=sample305&amp;cwidth=1280"/>
    <hyperlink ref="S5290" r:id="rId5264" display="http://content.thermp.co.kr/contentMedia.asp?ctype=MP4&amp;cserver=3&amp;ccase=sample&amp;cpath=New/incle&amp;cname=sample226&amp;cwidth=1280"/>
    <hyperlink ref="S5291" r:id="rId5265" display="http://content.thermp.co.kr/contentMedia.asp?ctype=MP4&amp;cserver=3&amp;ccase=sample&amp;cpath=New/incle&amp;cname=sample226&amp;cwidth=1280"/>
    <hyperlink ref="S5292" r:id="rId5266" display="http://content.thermp.co.kr/contentMedia.asp?ctype=MP4&amp;cserver=3&amp;ccase=sample&amp;cpath=New/incle&amp;cname=sample226&amp;cwidth=1280"/>
    <hyperlink ref="S5293" r:id="rId5267" display="http://content.thermp.co.kr/contentMedia.asp?ctype=MP4&amp;cserver=3&amp;ccase=sample&amp;cpath=New/incle&amp;cname=sample226&amp;cwidth=1280"/>
    <hyperlink ref="S5294" r:id="rId5268" display="http://content.thermp.co.kr/contentMedia.asp?ctype=MP4&amp;cserver=3&amp;ccase=sample&amp;cpath=New/incle&amp;cname=sample305&amp;cwidth=1280"/>
    <hyperlink ref="S5295" r:id="rId5269" display="http://content.thermp.co.kr/contentMedia.asp?ctype=MP4&amp;cserver=3&amp;ccase=sample&amp;cpath=New/incle&amp;cname=sample92&amp;cwidth=1280"/>
    <hyperlink ref="S5296" r:id="rId5270" display="http://content.thermp.co.kr/contentMedia.asp?ctype=MP4&amp;cserver=3&amp;ccase=sample&amp;cpath=New/incle&amp;cname=sample148&amp;cwidth=1280"/>
    <hyperlink ref="S5297" r:id="rId5271" display="http://content.thermp.co.kr/contentMedia.asp?ctype=MP4&amp;cserver=3&amp;ccase=sample&amp;cpath=New/incle&amp;cname=sample227&amp;cwidth=1280"/>
    <hyperlink ref="S5298" r:id="rId5272" display="http://content.thermp.co.kr/contentMedia.asp?ctype=MP4&amp;cserver=3&amp;ccase=sample&amp;cpath=New/incle&amp;cname=sample149&amp;cwidth=1280"/>
    <hyperlink ref="S5299" r:id="rId5273" display="http://content.thermp.co.kr/contentMedia.asp?ctype=MP4&amp;cserver=3&amp;ccase=sample&amp;cpath=New/incle&amp;cname=sample228&amp;cwidth=1280"/>
    <hyperlink ref="S5300" r:id="rId5274" display="http://content.thermp.co.kr/contentMedia.asp?ctype=MP4&amp;cserver=3&amp;ccase=sample&amp;cpath=New/incle&amp;cname=sample28&amp;cwidth=1280"/>
    <hyperlink ref="S5301" r:id="rId5275" display="http://content.thermp.co.kr/contentMedia.asp?ctype=MP4&amp;cserver=3&amp;ccase=sample&amp;cpath=New/incle&amp;cname=sample321&amp;cwidth=1280"/>
    <hyperlink ref="S5302" r:id="rId5276" display="http://content.thermp.co.kr/contentMedia.asp?ctype=MP4&amp;cserver=3&amp;ccase=sample&amp;cpath=New/incle&amp;cname=sample312"/>
    <hyperlink ref="S5303" r:id="rId5277" display="http://content.thermp.co.kr/contentMedia.asp?ctype=MP4&amp;cserver=3&amp;ccase=sample&amp;cpath=New/incle&amp;cname=sample285&amp;cwidth=1280"/>
    <hyperlink ref="S5304" r:id="rId5278" display="http://content.thermp.co.kr/contentMedia.asp?ctype=MP4&amp;cserver=3&amp;ccase=sample&amp;cpath=New/incle&amp;cname=sample150&amp;cwidth=1280"/>
    <hyperlink ref="S5305" r:id="rId5279" display="http://content.thermp.co.kr/contentMedia.asp?ctype=MP4&amp;cserver=3&amp;ccase=sample&amp;cpath=New/incle&amp;cname=sample75&amp;cwidth=1280"/>
    <hyperlink ref="S5306" r:id="rId5280" display="http://content.thermp.co.kr/contentMedia.asp?ctype=MP4&amp;cserver=3&amp;ccase=sample&amp;cpath=New/incle&amp;cname=sample229&amp;cwidth=1280"/>
    <hyperlink ref="S5307" r:id="rId5281" display="http://content.thermp.co.kr/contentMedia.asp?ctype=MP4&amp;cserver=3&amp;ccase=sample&amp;cpath=New/incle&amp;cname=sample22&amp;cwidth=1280"/>
    <hyperlink ref="S5308" r:id="rId5282" display="http://content.thermp.co.kr/contentMedia.asp?ctype=MP4&amp;cserver=3&amp;ccase=sample&amp;cpath=New/incle&amp;cname=sample230"/>
    <hyperlink ref="S5309" r:id="rId5283" display="http://content.thermp.co.kr/contentMedia.asp?ctype=MP4&amp;cserver=3&amp;ccase=sample&amp;cpath=New/incle&amp;cname=sample230"/>
    <hyperlink ref="S5310" r:id="rId5284" display="http://content.thermp.co.kr/contentMedia.asp?ctype=MP4&amp;cserver=3&amp;ccase=sample&amp;cpath=New/incle&amp;cname=sample230"/>
    <hyperlink ref="S5311" r:id="rId5285" display="http://content.thermp.co.kr/contentMedia.asp?ctype=MP4&amp;cserver=3&amp;ccase=sample&amp;cpath=New/incle&amp;cname=sample230"/>
    <hyperlink ref="S5312" r:id="rId5286" display="http://content.thermp.co.kr/contentMedia.asp?ctype=MP4&amp;cserver=3&amp;ccase=sample&amp;cpath=New/incle&amp;cname=sample231&amp;cwidth=1280"/>
    <hyperlink ref="S5313" r:id="rId5287" display="http://content.thermp.co.kr/contentMedia.asp?ctype=MP4&amp;cserver=3&amp;ccase=sample&amp;cpath=New/incle&amp;cname=sample330&amp;cwidth=1280"/>
    <hyperlink ref="S5314" r:id="rId5288" display="http://content.thermp.co.kr/contentMedia.asp?ctype=MP4&amp;cserver=3&amp;ccase=sample&amp;cpath=New/incle&amp;cname=sample322"/>
    <hyperlink ref="S5315" r:id="rId5289" display="http://content.thermp.co.kr/contentMedia.asp?ctype=MP4&amp;cserver=3&amp;ccase=sample&amp;cpath=New/incle&amp;cname=sample232&amp;cwidth=1280"/>
    <hyperlink ref="S5316" r:id="rId5290" display="http://content.thermp.co.kr/contentMedia.asp?ctype=MP4&amp;cserver=3&amp;ccase=sample&amp;cpath=New/incle&amp;cname=sample79&amp;cwidth=1280"/>
    <hyperlink ref="S5317" r:id="rId5291" display="http://content.thermp.co.kr/contentMedia.asp?ctype=MP4&amp;cserver=3&amp;ccase=sample&amp;cpath=New/incle&amp;cname=sample233&amp;cwidth=1280"/>
    <hyperlink ref="S5318" r:id="rId5292" display="http://content.thermp.co.kr/contentMedia.asp?ctype=MP4&amp;cserver=3&amp;ccase=sample&amp;cpath=New/incle&amp;cname=sample323&amp;cwidth=1280"/>
    <hyperlink ref="S5319" r:id="rId5293" display="http://content.thermp.co.kr/contentMedia.asp?ctype=MP4&amp;cserver=3&amp;ccase=sample&amp;cpath=New/incle&amp;cname=sample234&amp;cwidth=1280"/>
    <hyperlink ref="S5320" r:id="rId5294" display="http://content.thermp.co.kr/contentMedia.asp?ctype=MP4&amp;cserver=3&amp;ccase=sample&amp;cpath=New/incle&amp;cname=sample151&amp;cwidth=1280"/>
    <hyperlink ref="S5321" r:id="rId5295" display="http://content.thermp.co.kr/contentMedia.asp?ctype=MP4&amp;cserver=3&amp;ccase=sample&amp;cpath=New/incle&amp;cname=sample324"/>
    <hyperlink ref="S5322" r:id="rId5296" display="http://content.thermp.co.kr/contentMedia.asp?ctype=MP4&amp;cserver=3&amp;ccase=sample&amp;cpath=New/incle&amp;cname=sample235&amp;cwidth=1280"/>
    <hyperlink ref="S5323" r:id="rId5297" display="http://content.thermp.co.kr/contentMedia.asp?ctype=MP4&amp;cserver=3&amp;ccase=sample&amp;cpath=New/incle&amp;cname=sample325"/>
    <hyperlink ref="S5324" r:id="rId5298" display="http://content.thermp.co.kr/contentMedia.asp?ctype=MP4&amp;cserver=3&amp;ccase=sample&amp;cpath=New/incle&amp;cname=sample152&amp;cwidth=1280"/>
    <hyperlink ref="S5325" r:id="rId5299" display="http://content.thermp.co.kr/contentMedia.asp?ctype=MP4&amp;cserver=3&amp;ccase=sample&amp;cpath=New/incle&amp;cname=sample236"/>
    <hyperlink ref="S5326" r:id="rId5300" display="http://content.thermp.co.kr/contentMedia.asp?ctype=MP4&amp;cserver=3&amp;ccase=sample&amp;cpath=New/incle&amp;cname=sample286&amp;cwidth=1280"/>
    <hyperlink ref="S5327" r:id="rId5301" display="http://content.thermp.co.kr/contentMedia.asp?ctype=MP4&amp;cserver=3&amp;ccase=sample&amp;cpath=New/incle&amp;cname=sample237&amp;cwidth=1280"/>
    <hyperlink ref="S5328" r:id="rId5302" display="http://content.thermp.co.kr/contentMedia.asp?ctype=MP4&amp;cserver=3&amp;ccase=sample&amp;cpath=New/incle&amp;cname=sample24&amp;cwidth=1280"/>
    <hyperlink ref="S5329" r:id="rId5303" display="http://content.thermp.co.kr/contentMedia.asp?ctype=MP4&amp;cserver=3&amp;ccase=sample&amp;cpath=New/incle&amp;cname=sample238&amp;cwidth=1280"/>
    <hyperlink ref="S5330" r:id="rId5304" display="http://content.thermp.co.kr/contentMedia.asp?ctype=MP4&amp;cserver=3&amp;ccase=sample&amp;cpath=New/incle&amp;cname=sample153&amp;cwidth=1280"/>
    <hyperlink ref="S5331" r:id="rId5305" display="http://content.thermp.co.kr/contentMedia.asp?ctype=MP4&amp;cserver=3&amp;ccase=sample&amp;cpath=New/incle&amp;cname=sample239&amp;cwidth=1280"/>
    <hyperlink ref="S5332" r:id="rId5306" display="http://content.thermp.co.kr/contentMedia.asp?ctype=MP4&amp;cserver=3&amp;ccase=sample&amp;cpath=New/incle&amp;cname=sample56&amp;cwidth=1280"/>
    <hyperlink ref="S5333" r:id="rId5307" display="http://content.thermp.co.kr/contentMedia.asp?ctype=MP4&amp;cserver=3&amp;ccase=sample&amp;cpath=New/incle&amp;cname=sample287&amp;cwidth=1280"/>
    <hyperlink ref="S5334" r:id="rId5308" display="http://content.thermp.co.kr/contentMedia.asp?ctype=MP4&amp;cserver=3&amp;ccase=sample&amp;cpath=New/incle&amp;cname=sample326&amp;cwidth=1280"/>
    <hyperlink ref="S5335" r:id="rId5309" display="http://content.thermp.co.kr/contentMedia.asp?ctype=MP4&amp;cserver=3&amp;ccase=sample&amp;cpath=New/incle&amp;cname=sample305&amp;cwidth=1280"/>
    <hyperlink ref="S5336" r:id="rId5310" display="http://content.thermp.co.kr/contentMedia.asp?ctype=MP4&amp;cserver=3&amp;ccase=sample&amp;cpath=New/incle&amp;cname=sample288&amp;cwidth=1280"/>
    <hyperlink ref="S5337" r:id="rId5311" display="http://content.thermp.co.kr/contentMedia.asp?ctype=MP4&amp;cserver=3&amp;ccase=sample&amp;cpath=New/incle&amp;cname=sample311"/>
    <hyperlink ref="S5338" r:id="rId5312" display="http://content.thermp.co.kr/contentMedia.asp?ctype=MP4&amp;cserver=3&amp;ccase=sample&amp;cpath=New/incle&amp;cname=sample76&amp;cwidth=1280"/>
    <hyperlink ref="S5339" r:id="rId5313" display="http://content.thermp.co.kr/contentMedia.asp?ctype=MP4&amp;cserver=3&amp;ccase=sample&amp;cpath=New/incle&amp;cname=sample240&amp;cwidth=1280"/>
    <hyperlink ref="S5340" r:id="rId5314" display="http://content.thermp.co.kr/contentMedia.asp?ctype=MP4&amp;cserver=3&amp;ccase=sample&amp;cpath=New/incle&amp;cname=sample328"/>
    <hyperlink ref="S5341" r:id="rId5315" display="http://content.thermp.co.kr/contentMedia.asp?ctype=MP4&amp;cserver=3&amp;ccase=sample&amp;cpath=New/incle&amp;cname=sample329&amp;cwidth=1280"/>
    <hyperlink ref="S5342" r:id="rId5316" display="http://content.thermp.co.kr/contentMedia.asp?ctype=MP4&amp;cserver=3&amp;ccase=sample&amp;cpath=New/incle&amp;cname=sample241&amp;cwidth=1280"/>
    <hyperlink ref="S5343" r:id="rId5317" display="http://content.thermp.co.kr/contentMedia.asp?ctype=MP4&amp;cserver=3&amp;ccase=sample&amp;cpath=New/incle&amp;cname=sample291&amp;cwidth=1280"/>
    <hyperlink ref="S5344" r:id="rId5318" display="http://content.thermp.co.kr/contentMedia.asp?ctype=MP4&amp;cserver=3&amp;ccase=sample&amp;cpath=New/incle&amp;cname=sample289&amp;cwidth=1280"/>
    <hyperlink ref="S5345" r:id="rId5319" display="http://content.thermp.co.kr/contentMedia.asp?ctype=MP4&amp;cserver=3&amp;ccase=sample&amp;cpath=New/incle&amp;cname=sample154&amp;cwidth=1280"/>
    <hyperlink ref="S5346" r:id="rId5320" display="http://content.thermp.co.kr/contentMedia.asp?ctype=MP4&amp;cserver=3&amp;ccase=sample&amp;cpath=New/incle&amp;cname=sample290&amp;cwidth=1280"/>
    <hyperlink ref="S5347" r:id="rId5321" display="http://content.thermp.co.kr/contentMedia.asp?ctype=MP4&amp;cserver=3&amp;ccase=sample&amp;cpath=New/incle&amp;cname=sample35&amp;cwidth=1280"/>
    <hyperlink ref="S5348" r:id="rId5322" display="http://content.thermp.co.kr/contentMedia.asp?ctype=MP4&amp;cserver=3&amp;ccase=sample&amp;cpath=New/incle&amp;cname=sample242&amp;cwidth=1280"/>
    <hyperlink ref="S5349" r:id="rId5323" display="http://content.thermp.co.kr/contentMedia.asp?ctype=MP4&amp;cserver=3&amp;ccase=sample&amp;cpath=New/incle&amp;cname=sample155&amp;cwidth=1280"/>
    <hyperlink ref="S5350" r:id="rId5324" display="http://content.thermp.co.kr/contentMedia.asp?ctype=MP4&amp;cserver=3&amp;ccase=sample&amp;cpath=New/incle&amp;cname=sample243&amp;cwidth=1280"/>
    <hyperlink ref="S5351" r:id="rId5325" display="http://content.thermp.co.kr/contentMedia.asp?ctype=MP4&amp;cserver=3&amp;ccase=sample&amp;cpath=New/incle&amp;cname=sample244&amp;cwidth=1280"/>
    <hyperlink ref="S5352" r:id="rId5326" display="http://content.thermp.co.kr/contentMedia.asp?ctype=MP4&amp;cserver=3&amp;ccase=sample&amp;cpath=New/incle&amp;cname=sample247&amp;cwidth=1280"/>
    <hyperlink ref="S5353" r:id="rId5327" display="http://content.thermp.co.kr/contentMedia.asp?ctype=MP4&amp;cserver=3&amp;ccase=sample&amp;cpath=New/incle&amp;cname=sample246&amp;cwidth=1280"/>
    <hyperlink ref="S5354" r:id="rId5328" display="http://content.thermp.co.kr/contentMedia.asp?ctype=MP4&amp;cserver=3&amp;ccase=sample&amp;cpath=New/incle&amp;cname=sample245&amp;cwidth=1280"/>
    <hyperlink ref="S5355" r:id="rId5329" display="http://content.thermp.co.kr/contentMedia.asp?ctype=MP4&amp;cserver=3&amp;ccase=sample&amp;cpath=New/incle&amp;cname=sample248&amp;cwidth=1280"/>
    <hyperlink ref="S5356" r:id="rId5330" display="http://content.thermp.co.kr/contentMedia.asp?ctype=MP4&amp;cserver=3&amp;ccase=sample&amp;cpath=New/incle&amp;cname=sample292&amp;cwidth=1280"/>
    <hyperlink ref="S5357" r:id="rId5331" display="http://content.thermp.co.kr/contentMedia.asp?ctype=MP4&amp;cserver=3&amp;ccase=sample&amp;cpath=New/incle&amp;cname=sample156&amp;cwidth=1280"/>
    <hyperlink ref="S5358" r:id="rId5332" display="http://content.thermp.co.kr/contentMedia.asp?ctype=MP4&amp;cserver=3&amp;ccase=sample&amp;cpath=New/incle&amp;cname=sample249&amp;cwidth=1280"/>
    <hyperlink ref="S5359" r:id="rId5333" display="http://content.thermp.co.kr/contentMedia.asp?ctype=MP4&amp;cserver=3&amp;ccase=sample&amp;cpath=New/incle&amp;cname=sample68&amp;cwidth=1280"/>
    <hyperlink ref="S5360" r:id="rId5334" display="http://content.thermp.co.kr/contentMedia.asp?ctype=MP4&amp;cserver=3&amp;ccase=sample&amp;cpath=New/incle&amp;cname=sample157&amp;cwidth=1280"/>
    <hyperlink ref="S5361" r:id="rId5335" display="http://content.thermp.co.kr/contentMedia.asp?ctype=MP4&amp;cserver=3&amp;ccase=sample&amp;cpath=New/incle&amp;cname=sample331"/>
    <hyperlink ref="S5362" r:id="rId5336" display="http://content.thermp.co.kr/contentMedia.asp?ctype=MP4&amp;cserver=3&amp;ccase=sample&amp;cpath=New/incle&amp;cname=sample158&amp;cwidth=1280"/>
    <hyperlink ref="S5363" r:id="rId5337" display="http://content.thermp.co.kr/contentMedia.asp?ctype=MP4&amp;cserver=3&amp;ccase=sample&amp;cpath=New/incle&amp;cname=sample159&amp;cwidth=1280"/>
    <hyperlink ref="S5364" r:id="rId5338" display="http://content.thermp.co.kr/contentMedia.asp?ctype=MP4&amp;cserver=3&amp;ccase=sample&amp;cpath=New/incle&amp;cname=sample160&amp;cwidth=1280"/>
    <hyperlink ref="S5365" r:id="rId5339" display="http://content.thermp.co.kr/contentMedia.asp?ctype=MP4&amp;cserver=3&amp;ccase=sample&amp;cpath=New/incle&amp;cname=sample163&amp;cwidth=1280"/>
    <hyperlink ref="S5366" r:id="rId5340" display="http://content.thermp.co.kr/contentMedia.asp?ctype=MP4&amp;cserver=3&amp;ccase=sample&amp;cpath=New/incle&amp;cname=sample161&amp;cwidth=1280"/>
    <hyperlink ref="S5367" r:id="rId5341" display="http://content.thermp.co.kr/contentMedia.asp?ctype=MP4&amp;cserver=3&amp;ccase=sample&amp;cpath=New/incle&amp;cname=sample62&amp;cwidth=1280"/>
    <hyperlink ref="S5368" r:id="rId5342" display="http://content.thermp.co.kr/contentMedia.asp?ctype=MP4&amp;cserver=3&amp;ccase=sample&amp;cpath=New/incle&amp;cname=sample16&amp;cwidth=1280"/>
    <hyperlink ref="S5369" r:id="rId5343" display="http://content.thermp.co.kr/contentMedia.asp?ctype=MP4&amp;cserver=3&amp;ccase=sample&amp;cpath=New/incle&amp;cname=sample250&amp;cwidth=1280"/>
    <hyperlink ref="S5370" r:id="rId5344" display="http://content.thermp.co.kr/contentMedia.asp?ctype=MP4&amp;cserver=3&amp;ccase=sample&amp;cpath=New/incle&amp;cname=sample251&amp;cwidth=1280"/>
    <hyperlink ref="S5371" r:id="rId5345" display="http://content.thermp.co.kr/contentMedia.asp?ctype=MP4&amp;cserver=3&amp;ccase=sample&amp;cpath=New/incle&amp;cname=sample162&amp;cwidth=1280"/>
    <hyperlink ref="S5372" r:id="rId5346" display="http://content.thermp.co.kr/contentMedia.asp?ctype=MP4&amp;cserver=3&amp;ccase=sample&amp;cpath=New/incle&amp;cname=sample164&amp;cwidth=1280"/>
    <hyperlink ref="S5373" r:id="rId5347" display="http://content.thermp.co.kr/contentMedia.asp?ctype=MP4&amp;cserver=3&amp;ccase=sample&amp;cpath=New/incle&amp;cname=sample09&amp;cwidth=1280"/>
    <hyperlink ref="S5374" r:id="rId5348" display="http://content.thermp.co.kr/contentMedia.asp?ctype=MP4&amp;cserver=3&amp;ccase=sample&amp;cpath=New/incle&amp;cname=sample165&amp;cwidth=1280"/>
    <hyperlink ref="S5375" r:id="rId5349" display="http://content.thermp.co.kr/contentMedia.asp?ctype=MP4&amp;cserver=3&amp;ccase=sample&amp;cpath=New/incle&amp;cname=sample42&amp;cwidth=1280"/>
    <hyperlink ref="S5376" r:id="rId5350" display="http://content.thermp.co.kr/contentMedia.asp?ctype=MP4&amp;cserver=3&amp;ccase=sample&amp;cpath=New/incle&amp;cname=sample252&amp;cwidth=1280"/>
    <hyperlink ref="S5377" r:id="rId5351" display="http://content.thermp.co.kr/contentMedia.asp?ctype=MP4&amp;cserver=3&amp;ccase=sample&amp;cpath=New/incle&amp;cname=sample332"/>
    <hyperlink ref="S5378" r:id="rId5352" display="http://content.thermp.co.kr/contentMedia.asp?ctype=MP4&amp;cserver=3&amp;ccase=sample&amp;cpath=New/incle&amp;cname=sample333"/>
    <hyperlink ref="S5379" r:id="rId5353" display="http://content.thermp.co.kr/contentMedia.asp?ctype=MP4&amp;cserver=3&amp;ccase=sample&amp;cpath=New/incle&amp;cname=sample253&amp;cwidth=1280"/>
    <hyperlink ref="S5380" r:id="rId5354" display="http://content.thermp.co.kr/contentMedia.asp?ctype=MP4&amp;cserver=3&amp;ccase=sample&amp;cpath=New/incle&amp;cname=sample254&amp;cwidth=1280"/>
    <hyperlink ref="S5381" r:id="rId5355" display="http://content.thermp.co.kr/contentMedia.asp?ctype=MP4&amp;cserver=3&amp;ccase=sample&amp;cpath=New/incle&amp;cname=sample255&amp;cwidth=1280"/>
    <hyperlink ref="S5382" r:id="rId5356" display="http://content.thermp.co.kr/contentMedia.asp?ctype=MP4&amp;cserver=3&amp;ccase=sample&amp;cpath=New/incle&amp;cname=sample334"/>
    <hyperlink ref="S5383" r:id="rId5357" display="http://content.thermp.co.kr/contentMedia.asp?ctype=MP4&amp;cserver=3&amp;ccase=sample&amp;cpath=New/incle&amp;cname=sample166&amp;cwidth=1280"/>
    <hyperlink ref="S5384" r:id="rId5358" display="http://content.thermp.co.kr/contentMedia.asp?ctype=MP4&amp;cserver=3&amp;ccase=sample&amp;cpath=New/incle&amp;cname=sample256&amp;cwidth=1280"/>
    <hyperlink ref="S5385" r:id="rId5359" display="http://content.thermp.co.kr/contentMedia.asp?ctype=MP4&amp;cserver=3&amp;ccase=sample&amp;cpath=New/incle&amp;cname=sample257&amp;cwidth=1280"/>
    <hyperlink ref="S5386" r:id="rId5360" display="http://content.thermp.co.kr/contentMedia.asp?ctype=MP4&amp;cserver=3&amp;ccase=sample&amp;cpath=New/incle&amp;cname=sample258&amp;cwidth=1280"/>
    <hyperlink ref="S5387" r:id="rId5361" display="http://content.thermp.co.kr/contentMedia.asp?ctype=MP4&amp;cserver=3&amp;ccase=sample&amp;cpath=New/incle&amp;cname=sample08&amp;cwidth=1280"/>
    <hyperlink ref="S5388" r:id="rId5362" display="http://content.thermp.co.kr/contentMedia.asp?ctype=MP4&amp;cserver=3&amp;ccase=sample&amp;cpath=New/incle&amp;cname=sample335&amp;cwidth=1280"/>
    <hyperlink ref="S5389" r:id="rId5363" display="http://content.thermp.co.kr/contentMedia.asp?ctype=MP4&amp;cserver=3&amp;ccase=sample&amp;cpath=New/incle&amp;cname=sample336&amp;cwidth=1280"/>
    <hyperlink ref="S5390" r:id="rId5364" display="http://content.thermp.co.kr/contentMedia.asp?ctype=MP4&amp;cserver=3&amp;ccase=sample&amp;cpath=New/incle&amp;cname=sample34&amp;cwidth=1280"/>
    <hyperlink ref="S5391" r:id="rId5365" display="http://content.thermp.co.kr/contentMedia.asp?ctype=MP4&amp;cserver=3&amp;ccase=sample&amp;cpath=New/incle&amp;cname=sample335&amp;cwidth=1280"/>
    <hyperlink ref="S5392" r:id="rId5366" display="http://content.thermp.co.kr/contentMedia.asp?ctype=MP4&amp;cserver=3&amp;ccase=sample&amp;cpath=New/incle&amp;cname=sample98&amp;cwidth=1280"/>
    <hyperlink ref="S5393" r:id="rId5367" display="http://content.thermp.co.kr/contentMedia.asp?ctype=MP4&amp;cserver=3&amp;ccase=sample&amp;cpath=New/incle&amp;cname=sample260&amp;cwidth=1280"/>
    <hyperlink ref="S5394" r:id="rId5368" display="http://content.thermp.co.kr/contentMedia.asp?ctype=MP4&amp;cserver=3&amp;ccase=sample&amp;cpath=New/incle&amp;cname=sample167&amp;cwidth=1280"/>
    <hyperlink ref="S5395" r:id="rId5369" display="http://content.thermp.co.kr/contentMedia.asp?ctype=MP4&amp;cserver=3&amp;ccase=sample&amp;cpath=New/incle&amp;cname=sample21&amp;cwidth=1280"/>
    <hyperlink ref="S5396" r:id="rId5370" display="http://content.thermp.co.kr/contentMedia.asp?ctype=MP4&amp;cserver=3&amp;ccase=sample&amp;cpath=New/incle&amp;cname=sample36&amp;cwidth=1280"/>
    <hyperlink ref="S5397" r:id="rId5371" display="http://content.thermp.co.kr/contentMedia.asp?ctype=MP4&amp;cserver=3&amp;ccase=sample&amp;cpath=New/incle&amp;cname=sample168&amp;cwidth=1280"/>
    <hyperlink ref="S5398" r:id="rId5372" display="http://content.thermp.co.kr/contentMedia.asp?ctype=MP4&amp;cserver=3&amp;ccase=sample&amp;cpath=New/incle&amp;cname=sample261&amp;cwidth=1280"/>
    <hyperlink ref="S5399" r:id="rId5373" display="http://content.thermp.co.kr/contentMedia.asp?ctype=MP4&amp;cserver=3&amp;ccase=sample&amp;cpath=New/incle&amp;cname=sample262&amp;cwidth=1280"/>
    <hyperlink ref="S5400" r:id="rId5374" display="http://content.thermp.co.kr/contentMedia.asp?ctype=MP4&amp;cserver=3&amp;ccase=sample&amp;cpath=New/incle&amp;cname=sample293&amp;cwidth=1280"/>
    <hyperlink ref="S5401" r:id="rId5375" display="http://content.thermp.co.kr/contentMedia.asp?ctype=MP4&amp;cserver=3&amp;ccase=sample&amp;cpath=New/incle&amp;cname=sample169&amp;cwidth=1280"/>
    <hyperlink ref="S5402" r:id="rId5376" display="http://content.thermp.co.kr/contentMedia.asp?ctype=MP4&amp;cserver=3&amp;ccase=sample&amp;cpath=New/incle&amp;cname=sample295&amp;cwidth=1280"/>
    <hyperlink ref="S5403" r:id="rId5377" display="http://content.thermp.co.kr/contentMedia.asp?ctype=MP4&amp;cserver=3&amp;ccase=sample&amp;cpath=New/incle&amp;cname=sample295&amp;cwidth=1280"/>
    <hyperlink ref="S5404" r:id="rId5378" display="http://content.thermp.co.kr/contentMedia.asp?ctype=MP4&amp;cserver=3&amp;ccase=sample&amp;cpath=New/incle&amp;cname=sample04&amp;cwidth=1280"/>
    <hyperlink ref="S5405" r:id="rId5379" display="http://content.thermp.co.kr/contentMedia.asp?ctype=MP4&amp;cserver=3&amp;ccase=sample&amp;cpath=New/incle&amp;cname=sample264&amp;cwidth=1280"/>
    <hyperlink ref="S5406" r:id="rId5380" display="http://content.thermp.co.kr/contentMedia.asp?ctype=MP4&amp;cserver=3&amp;ccase=sample&amp;cpath=New/incle&amp;cname=sample263&amp;cwidth=1280"/>
    <hyperlink ref="S5407" r:id="rId5381" display="http://content.thermp.co.kr/contentMedia.asp?ctype=MP4&amp;cserver=3&amp;ccase=sample&amp;cpath=New/incle&amp;cname=sample55"/>
    <hyperlink ref="S5408" r:id="rId5382" display="http://content.thermp.co.kr/contentMedia.asp?ctype=MP4&amp;cserver=3&amp;ccase=sample&amp;cpath=New/incle&amp;cname=sample338"/>
    <hyperlink ref="S5409" r:id="rId5383" display="http://content.thermp.co.kr/contentMedia.asp?ctype=MP4&amp;cserver=3&amp;ccase=sample&amp;cpath=New/incle&amp;cname=sample19&amp;cwidth=1280"/>
    <hyperlink ref="S5410" r:id="rId5384" display="http://content.thermp.co.kr/contentMedia.asp?ctype=MP4&amp;cserver=3&amp;ccase=sample&amp;cpath=New/incle&amp;cname=sample266&amp;cwidth=1280"/>
    <hyperlink ref="S5411" r:id="rId5385" display="http://content.thermp.co.kr/contentMedia.asp?ctype=MP4&amp;cserver=3&amp;ccase=sample&amp;cpath=New/incle&amp;cname=sample265&amp;cwidth=1280"/>
    <hyperlink ref="S5412" r:id="rId5386" display="http://content.thermp.co.kr/contentMedia.asp?ctype=MP4&amp;cserver=3&amp;ccase=sample&amp;cpath=New/incle&amp;cname=sample267&amp;cwidth=1280"/>
    <hyperlink ref="S5413" r:id="rId5387" display="http://content.thermp.co.kr/contentMedia.asp?ctype=MP4&amp;cserver=3&amp;ccase=sample&amp;cpath=New/incle&amp;cname=sample268&amp;cwidth=1280"/>
    <hyperlink ref="S5414" r:id="rId5388" display="http://content.thermp.co.kr/contentMedia.asp?ctype=MP4&amp;cserver=3&amp;ccase=sample&amp;cpath=New/incle&amp;cname=sample170&amp;cwidth=1280"/>
    <hyperlink ref="S5415" r:id="rId5389" display="http://content.thermp.co.kr/contentMedia.asp?ctype=MP4&amp;cserver=3&amp;ccase=sample&amp;cpath=New/incle&amp;cname=sample269&amp;cwidth=1280"/>
    <hyperlink ref="S5416" r:id="rId5390" display="http://content.thermp.co.kr/contentMedia.asp?ctype=MP4&amp;cserver=3&amp;ccase=sample&amp;cpath=New/incle&amp;cname=sample171&amp;cwidth=1280"/>
    <hyperlink ref="S5417" r:id="rId5391" display="http://content.thermp.co.kr/contentMedia.asp?ctype=MP4&amp;cserver=3&amp;ccase=sample&amp;cpath=New/incle&amp;cname=sample40&amp;cwidth=1280"/>
    <hyperlink ref="S5418" r:id="rId5392" display="http://content.thermp.co.kr/contentMedia.asp?ctype=MP4&amp;cserver=3&amp;ccase=sample&amp;cpath=New/incle&amp;cname=sample345&amp;cwidth=1280"/>
    <hyperlink ref="S5419" r:id="rId5393" display="http://content.thermp.co.kr/contentMedia.asp?ctype=MP4&amp;cserver=3&amp;ccase=sample&amp;cpath=New/incle&amp;cname=sample346&amp;cwidth=1280"/>
    <hyperlink ref="S5420" r:id="rId5394" display="http://content.thermp.co.kr/contentMedia.asp?ctype=MP4&amp;cserver=3&amp;ccase=sample&amp;cpath=New/incle&amp;cname=sample346&amp;cwidth=1280"/>
    <hyperlink ref="S5421" r:id="rId5395" display="http://content.thermp.co.kr/contentMedia.asp?ctype=MP4&amp;cserver=3&amp;ccase=sample&amp;cpath=New/incle&amp;cname=sample346&amp;cwidth=1280"/>
    <hyperlink ref="S5422" r:id="rId5396" display="http://content.thermp.co.kr/contentMedia.asp?ctype=MP4&amp;cserver=3&amp;ccase=sample&amp;cpath=New/incle&amp;cname=sample327"/>
    <hyperlink ref="S5423" r:id="rId5397" display="http://content.thermp.co.kr/contentMedia.asp?ctype=MP4&amp;cserver=3&amp;ccase=sample&amp;cpath=New/incle&amp;cname=sample172&amp;cwidth=1280"/>
    <hyperlink ref="S5424" r:id="rId5398" display="http://content.thermp.co.kr/contentMedia.asp?ctype=MP4&amp;cserver=3&amp;ccase=sample&amp;cpath=New/incle&amp;cname=sample11&amp;cwidth=1280"/>
    <hyperlink ref="S5425" r:id="rId5399" display="http://content.thermp.co.kr/contentMedia.asp?ctype=MP4&amp;cserver=3&amp;ccase=sample&amp;cpath=New/incle&amp;cname=sample339"/>
    <hyperlink ref="S5426" r:id="rId5400" display="http://content.thermp.co.kr/contentMedia.asp?ctype=MP4&amp;cserver=3&amp;ccase=sample&amp;cpath=New/incle&amp;cname=sample340"/>
    <hyperlink ref="S5427" r:id="rId5401" display="http://content.thermp.co.kr/contentMedia.asp?ctype=MP4&amp;cserver=3&amp;ccase=sample&amp;cpath=New/incle&amp;cname=sample341"/>
    <hyperlink ref="S5428" r:id="rId5402" display="http://content.thermp.co.kr/contentMedia.asp?ctype=MP4&amp;cserver=3&amp;ccase=sample&amp;cpath=New/incle&amp;cname=sample342&amp;cwidth=1280"/>
    <hyperlink ref="S5429" r:id="rId5403" display="http://content.thermp.co.kr/contentMedia.asp?ctype=MP4&amp;cserver=3&amp;ccase=sample&amp;cpath=New/incle&amp;cname=sample342&amp;cwidth=1280"/>
    <hyperlink ref="S5430" r:id="rId5404" display="http://content.thermp.co.kr/contentMedia.asp?ctype=MP4&amp;cserver=3&amp;ccase=sample&amp;cpath=New/incle&amp;cname=sample173&amp;cwidth=1280"/>
    <hyperlink ref="S5431" r:id="rId5405" display="http://content.thermp.co.kr/contentMedia.asp?ctype=MP4&amp;cserver=3&amp;ccase=sample&amp;cpath=New/incle&amp;cname=sample270&amp;cwidth=1280"/>
    <hyperlink ref="S5432" r:id="rId5406" display="http://content.thermp.co.kr/contentMedia.asp?ctype=MP4&amp;cserver=3&amp;ccase=sample&amp;cpath=New/incle&amp;cname=sample259&amp;cwidth=1280"/>
    <hyperlink ref="S5433" r:id="rId5407" display="http://content.thermp.co.kr/contentMedia.asp?ctype=MP4&amp;cserver=3&amp;ccase=sample&amp;cpath=New/incle&amp;cname=sample174&amp;cwidth=1280"/>
    <hyperlink ref="S5434" r:id="rId5408" display="http://content.thermp.co.kr/contentMedia.asp?ctype=MP4&amp;cserver=3&amp;ccase=sample&amp;cpath=New/incle&amp;cname=sample295&amp;cwidth=1280"/>
    <hyperlink ref="S5435" r:id="rId5409" display="http://content.thermp.co.kr/contentMedia.asp?ctype=MP4&amp;cserver=3&amp;ccase=sample&amp;cpath=New/incle&amp;cname=sample175&amp;cwidth=1280"/>
    <hyperlink ref="S5436" r:id="rId5410" display="http://content.thermp.co.kr/contentMedia.asp?ctype=MP4&amp;cserver=3&amp;ccase=sample&amp;cpath=New/incle&amp;cname=sample71&amp;cwidth=1280"/>
    <hyperlink ref="S5437" r:id="rId5411" display="http://content.thermp.co.kr/contentMedia.asp?ctype=MP4&amp;cserver=3&amp;ccase=sample&amp;cpath=New/incle&amp;cname=sample176&amp;cwidth=1280"/>
    <hyperlink ref="S5438" r:id="rId5412" display="http://content.thermp.co.kr/contentMedia.asp?ctype=MP4&amp;cserver=3&amp;ccase=sample&amp;cpath=New/incle&amp;cname=sample01&amp;cwidth=1280"/>
    <hyperlink ref="S5439" r:id="rId5413" display="http://content.thermp.co.kr/contentMedia.asp?ctype=MP4&amp;cserver=3&amp;ccase=sample&amp;cpath=New/incle&amp;cname=sample184&amp;cwidth=1280"/>
    <hyperlink ref="S5440" r:id="rId5414" display="http://content.thermp.co.kr/contentMedia.asp?ctype=MP4&amp;cserver=3&amp;ccase=sample&amp;cpath=New/incle&amp;cname=sample112&amp;cwidth=1280"/>
    <hyperlink ref="S5441" r:id="rId5415" display="http://content.thermp.co.kr/contentMedia.asp?ctype=MP4&amp;cserver=3&amp;ccase=sample&amp;cpath=New/incle&amp;cname=sample113&amp;cwidth=1280"/>
    <hyperlink ref="S5442" r:id="rId5416" display="http://content.thermp.co.kr/contentMedia.asp?ctype=MP4&amp;cserver=3&amp;ccase=sample&amp;cpath=New/incle&amp;cname=sample275&amp;cwidth=1280"/>
    <hyperlink ref="S5443" r:id="rId5417" display="http://content.thermp.co.kr/contentMedia.asp?ctype=MP4&amp;cserver=3&amp;ccase=sample&amp;cpath=New/drn&amp;cname=sample11"/>
    <hyperlink ref="S5444" r:id="rId5418" display="http://content.thermp.co.kr/contentMedia.asp?ctype=MP4&amp;cserver=3&amp;ccase=sample&amp;cpath=New/drn&amp;cname=sample19"/>
    <hyperlink ref="S5445" r:id="rId5419" display="http://content.thermp.co.kr/contentMedia.asp?ctype=MP4&amp;cserver=3&amp;ccase=sample&amp;cpath=New/drn&amp;cname=sample07"/>
    <hyperlink ref="S5446" r:id="rId5420" display="http://content.thermp.co.kr/contentMedia.asp?ctype=MP4&amp;cserver=3&amp;ccase=sample&amp;cpath=New/drn&amp;cname=sample08"/>
    <hyperlink ref="S5447" r:id="rId5421" display="http://content.thermp.co.kr/contentMedia.asp?ctype=MP4&amp;cserver=3&amp;ccase=sample&amp;cpath=New/drn&amp;cname=sample04"/>
    <hyperlink ref="S5448" r:id="rId5422" display="http://content.thermp.co.kr/contentMedia.asp?ctype=MP4&amp;cserver=3&amp;ccase=sample&amp;cpath=New/drn&amp;cname=sample15"/>
    <hyperlink ref="S5449" r:id="rId5423" display="http://content.thermp.co.kr/contentMedia.asp?ctype=MP4&amp;cserver=3&amp;ccase=sample&amp;cpath=New/drn&amp;cname=sample05"/>
    <hyperlink ref="S5450" r:id="rId5424" display="http://content.thermp.co.kr/contentMedia.asp?ctype=MP4&amp;cserver=3&amp;ccase=sample&amp;cpath=New/drn&amp;cname=sample01"/>
    <hyperlink ref="S5451" r:id="rId5425" display="http://content.thermp.co.kr/contentMedia.asp?ctype=MP4&amp;cserver=3&amp;ccase=sample&amp;cpath=New/drn&amp;cname=sample02"/>
    <hyperlink ref="S5452" r:id="rId5426" display="http://content.thermp.co.kr/contentMedia.asp?ctype=MP4&amp;cserver=3&amp;ccase=sample&amp;cpath=New/drn&amp;cname=sample24"/>
    <hyperlink ref="S5453" r:id="rId5427" display="http://content.thermp.co.kr/contentMedia.asp?ctype=MP4&amp;cserver=3&amp;ccase=sample&amp;cpath=New/drn&amp;cname=sample10"/>
    <hyperlink ref="S5454" r:id="rId5428" display="http://content.thermp.co.kr/contentMedia.asp?ctype=MP4&amp;cserver=3&amp;ccase=sample&amp;cpath=New/drn&amp;cname=sample16"/>
    <hyperlink ref="S5455" r:id="rId5429" display="http://content.thermp.co.kr/contentMedia.asp?ctype=MP4&amp;cserver=3&amp;ccase=sample&amp;cpath=New/drn&amp;cname=sample18"/>
    <hyperlink ref="S5456" r:id="rId5430" display="http://content.thermp.co.kr/contentMedia.asp?ctype=MP4&amp;cserver=3&amp;ccase=sample&amp;cpath=New/drn&amp;cname=sample20"/>
    <hyperlink ref="S5457" r:id="rId5431" display="http://content.thermp.co.kr/contentMedia.asp?ctype=MP4&amp;cserver=3&amp;ccase=sample&amp;cpath=New/drn&amp;cname=sample23"/>
    <hyperlink ref="S5458" r:id="rId5432" display="http://content.thermp.co.kr/contentMedia.asp?ctype=MP4&amp;cserver=3&amp;ccase=sample&amp;cpath=New/drn&amp;cname=sample21"/>
    <hyperlink ref="S5459" r:id="rId5433" display="http://content.thermp.co.kr/contentMedia.asp?ctype=MP4&amp;cserver=3&amp;ccase=sample&amp;cpath=New/drn&amp;cname=sample25"/>
    <hyperlink ref="S5460" r:id="rId5434" display="http://content.thermp.co.kr/contentMedia.asp?ctype=MP4&amp;cserver=3&amp;ccase=sample&amp;cpath=New/drn&amp;cname=sample17"/>
    <hyperlink ref="S5461" r:id="rId5435" display="http://content.thermp.co.kr/contentMedia.asp?ctype=MP4&amp;cserver=3&amp;ccase=sample&amp;cpath=New/drn&amp;cname=sample22"/>
    <hyperlink ref="S5462" r:id="rId5436" display="http://content.thermp.co.kr/contentMedia.asp?ctype=MP4&amp;cserver=3&amp;ccase=sample&amp;cpath=New/drn&amp;cname=sample03"/>
    <hyperlink ref="S5463" r:id="rId5437" display="http://content.thermp.co.kr/contentMedia.asp?ctype=MP4&amp;cserver=3&amp;ccase=sample&amp;cpath=New/drn&amp;cname=sample12"/>
    <hyperlink ref="S5464" r:id="rId5438" display="http://content.thermp.co.kr/contentMedia.asp?ctype=MP4&amp;cserver=3&amp;ccase=sample&amp;cpath=New/drn&amp;cname=sample13"/>
    <hyperlink ref="S5465" r:id="rId5439" display="http://content.thermp.co.kr/contentMedia.asp?ctype=MP4&amp;cserver=3&amp;ccase=sample&amp;cpath=New/drn&amp;cname=sample14"/>
    <hyperlink ref="S5466" r:id="rId5440" display="http://guest.thermp.co.kr:8080/html5/@New/dreamnurse/04/guest.html"/>
    <hyperlink ref="S5467" r:id="rId5441" display="http://content.thermp.co.kr/contentMedia.asp?ctype=MP4&amp;cserver=3&amp;ccase=sample&amp;cpath=New/drn&amp;cname=sample09"/>
    <hyperlink ref="S5468" r:id="rId5442" display="http://content.thermp.co.kr/contentMedia.asp?ctype=MP4&amp;cserver=3&amp;ccase=sample&amp;cpath=New/drn&amp;cname=sample06"/>
    <hyperlink ref="S5469" r:id="rId5443" display="http://guest.thermp.co.kr:8080/html5/@New/dreamnurse/05/guest.html"/>
    <hyperlink ref="S5470" r:id="rId5444" display="http://guest.thermp.co.kr:8080/html5/@New/dreamnurse/02/guest.html"/>
    <hyperlink ref="S5471" r:id="rId5445" display="http://guest.thermp.co.kr:8080/html5/@New/dreamnurse/03/guest.html"/>
    <hyperlink ref="S5472" r:id="rId5446" display="http://guest.thermp.co.kr:8080/html5/@New/dreamnurse/01/guest.html"/>
    <hyperlink ref="S5473" r:id="rId5447" display="https://content.thermp.co.kr/contentMedia.asp?ctype=MP4&amp;cserver=4&amp;ccase=sample&amp;cpath=deepskill&amp;cname=sample03&amp;cwidth=1280"/>
    <hyperlink ref="S5474" r:id="rId5448" display="https://content.thermp.co.kr/contentMedia.asp?ctype=MP4&amp;cserver=4&amp;ccase=sample&amp;cpath=deepskill&amp;cname=sample02&amp;cwidth=1280"/>
    <hyperlink ref="S5475" r:id="rId5449" display="https://content.thermp.co.kr/contentMedia.asp?ctype=MP4&amp;cserver=4&amp;ccase=sample&amp;cpath=deepskill&amp;cname=sample01&amp;cwidth=1280"/>
    <hyperlink ref="S5476" r:id="rId5450" display="http://content.thermp.co.kr/contentMedia.asp?ctype=MP4&amp;cserver=3&amp;ccase=sample&amp;cpath=New/breeze&amp;cname=sample03&amp;cwidth=1280"/>
    <hyperlink ref="S5477" r:id="rId5451" display="http://content.thermp.co.kr/contentMedia.asp?ctype=MP4&amp;cserver=3&amp;ccase=sample&amp;cpath=New/breeze&amp;cname=sample02&amp;cwidth=1280"/>
    <hyperlink ref="S5478" r:id="rId5452" display="http://content.thermp.co.kr/contentMedia.asp?ctype=MP4&amp;cserver=3&amp;ccase=sample&amp;cpath=New/breeze&amp;cname=sample01&amp;cwidth=1280"/>
    <hyperlink ref="S5479" r:id="rId5453" display="http://content.thermp.co.kr/contentMedia.asp?ctype=MP4&amp;cserver=3&amp;ccase=sample&amp;cpath=New/breeze&amp;cname=sample04&amp;cwidth=1280"/>
    <hyperlink ref="S5480" r:id="rId5454" display="http://language.thermp.co.kr/Language/037_01/01/1001.html"/>
    <hyperlink ref="S5481" r:id="rId5455" display="http://language.thermp.co.kr/Language/037_02/01/1001.html"/>
    <hyperlink ref="S5482" r:id="rId5456" display="http://language.thermp.co.kr/Language/037_03/01/1001.html"/>
    <hyperlink ref="S5483" r:id="rId5457" display="http://language.thermp.co.kr/Language/037_04/01/1001.html"/>
    <hyperlink ref="S5484" r:id="rId5458" display="http://language.thermp.co.kr/Language/037_05/01/1001.html"/>
    <hyperlink ref="S5485" r:id="rId5459" display="http://language.thermp.co.kr/Language/037_32/01/1001.html"/>
    <hyperlink ref="S5486" r:id="rId5460" display="http://language.thermp.co.kr/Language/037_33/01/1001.html"/>
    <hyperlink ref="S5487" r:id="rId5461" display="http://language.thermp.co.kr/Language/037_34/01/1001.html"/>
    <hyperlink ref="S5488" r:id="rId5462" display="http://language.thermp.co.kr/Language/037_35/01/1001.html"/>
    <hyperlink ref="S5489" r:id="rId5463" display="http://language.thermp.co.kr/Language/037_36/01/1001.html"/>
    <hyperlink ref="S5490" r:id="rId5464" display="http://language.thermp.co.kr/Language/037_37/01/1001.html"/>
    <hyperlink ref="S5491" r:id="rId5465" display="http://language.thermp.co.kr/Language/037_26/01/1001.html"/>
    <hyperlink ref="S5492" r:id="rId5466" display="http://language.thermp.co.kr/Language/037_27/01/1001.html"/>
    <hyperlink ref="S5493" r:id="rId5467" display="http://language.thermp.co.kr/Language/037_28/01/1001.html"/>
    <hyperlink ref="S5494" r:id="rId5468" display="http://language.thermp.co.kr/Language/037_29/01/1001.html"/>
    <hyperlink ref="S5495" r:id="rId5469" display="http://language.thermp.co.kr/Language/037_30/01/1001.html"/>
    <hyperlink ref="S5496" r:id="rId5470" display="http://language.thermp.co.kr/Language/037_31/01/1001.html"/>
    <hyperlink ref="S5497" r:id="rId5471" display="http://language.thermp.co.kr/Language/037_18/01/1001.html"/>
    <hyperlink ref="S5498" r:id="rId5472" display="http://language.thermp.co.kr/Language/037_19/01/1001.html"/>
    <hyperlink ref="S5499" r:id="rId5473" display="http://language.thermp.co.kr/Language/037_20/01/1001.html"/>
    <hyperlink ref="S5500" r:id="rId5474" display="http://language.thermp.co.kr/Language/037_21/01/1001.html"/>
    <hyperlink ref="S5501" r:id="rId5475" display="http://language.thermp.co.kr/Language/037_22/01/1001.html"/>
    <hyperlink ref="S5502" r:id="rId5476" display="http://language.thermp.co.kr/Language/037_23/01/1001.html"/>
    <hyperlink ref="S5503" r:id="rId5477" display="http://language.thermp.co.kr/Language/037_24/01/1001.html"/>
    <hyperlink ref="S5504" r:id="rId5478" display="http://language.thermp.co.kr/Language/037_25/01/1001.html"/>
    <hyperlink ref="S12" r:id="rId5479" display="Click"/>
    <hyperlink ref="S13" r:id="rId5480" display="Click"/>
    <hyperlink ref="S14" r:id="rId5481" display="Click"/>
    <hyperlink ref="S17" r:id="rId5482" display="Click"/>
    <hyperlink ref="S25" r:id="rId5483" display="Click"/>
    <hyperlink ref="S26" r:id="rId5484" display="Click"/>
    <hyperlink ref="S21" r:id="rId5485" display="Click"/>
    <hyperlink ref="S22" r:id="rId5486" display="Click"/>
    <hyperlink ref="S23" r:id="rId5487" display="Click"/>
    <hyperlink ref="S24" r:id="rId5488" display="Click"/>
    <hyperlink ref="S16" r:id="rId5489" display="Click"/>
    <hyperlink ref="S15" r:id="rId5490" display="Click"/>
  </hyperlinks>
  <pageMargins left="0.7" right="0.7" top="0.75" bottom="0.75" header="0.3" footer="0.3"/>
  <pageSetup paperSize="9" scale="79" fitToHeight="0" orientation="landscape" r:id="rId5491"/>
  <drawing r:id="rId54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E617A"/>
    <pageSetUpPr fitToPage="1"/>
  </sheetPr>
  <dimension ref="A1:M26"/>
  <sheetViews>
    <sheetView showGridLines="0" zoomScale="115" zoomScaleNormal="115" zoomScaleSheetLayoutView="115" workbookViewId="0">
      <pane ySplit="6" topLeftCell="A7" activePane="bottomLeft" state="frozen"/>
      <selection pane="bottomLeft" activeCell="A7" sqref="A7"/>
    </sheetView>
  </sheetViews>
  <sheetFormatPr defaultColWidth="9" defaultRowHeight="16.5"/>
  <cols>
    <col min="1" max="1" width="5.875" customWidth="1"/>
    <col min="2" max="2" width="12" customWidth="1"/>
    <col min="3" max="3" width="14.25" bestFit="1" customWidth="1"/>
    <col min="4" max="4" width="64.125" style="4" customWidth="1"/>
    <col min="5" max="5" width="9.375" style="1" customWidth="1"/>
    <col min="6" max="9" width="8.75" style="1" customWidth="1"/>
    <col min="10" max="10" width="6.375" style="1" customWidth="1"/>
    <col min="11" max="11" width="9.25" style="1" customWidth="1"/>
    <col min="12" max="12" width="9.875" style="3" customWidth="1"/>
    <col min="13" max="13" width="6.75" style="1" customWidth="1"/>
  </cols>
  <sheetData>
    <row r="1" spans="1:13" ht="6.75" customHeight="1">
      <c r="L1" s="201"/>
      <c r="M1" s="201"/>
    </row>
    <row r="2" spans="1:13" ht="12.75" customHeight="1">
      <c r="L2" s="201"/>
      <c r="M2" s="201"/>
    </row>
    <row r="3" spans="1:13" ht="15" customHeight="1">
      <c r="A3" s="202" t="s">
        <v>262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ht="15" customHeight="1">
      <c r="A4" s="202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ht="61.5" customHeight="1">
      <c r="A5" s="203" t="s">
        <v>2143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</row>
    <row r="6" spans="1:13" s="2" customFormat="1" ht="25.5" customHeight="1">
      <c r="A6" s="5" t="s">
        <v>17</v>
      </c>
      <c r="B6" s="5" t="s">
        <v>27</v>
      </c>
      <c r="C6" s="5" t="s">
        <v>28</v>
      </c>
      <c r="D6" s="5" t="s">
        <v>16</v>
      </c>
      <c r="E6" s="6" t="s">
        <v>910</v>
      </c>
      <c r="F6" s="6" t="s">
        <v>1375</v>
      </c>
      <c r="G6" s="6" t="s">
        <v>1376</v>
      </c>
      <c r="H6" s="6" t="s">
        <v>1388</v>
      </c>
      <c r="I6" s="6" t="s">
        <v>1387</v>
      </c>
      <c r="J6" s="6" t="s">
        <v>1386</v>
      </c>
      <c r="K6" s="7" t="s">
        <v>1385</v>
      </c>
      <c r="L6" s="8" t="s">
        <v>24</v>
      </c>
      <c r="M6" s="5" t="s">
        <v>26</v>
      </c>
    </row>
    <row r="7" spans="1:13" ht="14.1" customHeight="1">
      <c r="A7" s="9">
        <f t="shared" ref="A7:A26" si="0">ROW()-6</f>
        <v>1</v>
      </c>
      <c r="B7" s="14" t="s">
        <v>31</v>
      </c>
      <c r="C7" s="14" t="s">
        <v>1374</v>
      </c>
      <c r="D7" s="24" t="s">
        <v>1408</v>
      </c>
      <c r="E7" s="112" t="s">
        <v>909</v>
      </c>
      <c r="F7" s="14" t="s">
        <v>1380</v>
      </c>
      <c r="G7" s="14" t="s">
        <v>1379</v>
      </c>
      <c r="H7" s="14">
        <v>16</v>
      </c>
      <c r="I7" s="14">
        <v>8</v>
      </c>
      <c r="J7" s="14">
        <v>1</v>
      </c>
      <c r="K7" s="19">
        <f t="shared" ref="K7:K26" si="1">SUM(H7:J7)</f>
        <v>25</v>
      </c>
      <c r="L7" s="20">
        <v>200000</v>
      </c>
      <c r="M7" s="14" t="s">
        <v>1346</v>
      </c>
    </row>
    <row r="8" spans="1:13" ht="14.1" customHeight="1">
      <c r="A8" s="9">
        <f t="shared" si="0"/>
        <v>2</v>
      </c>
      <c r="B8" s="14" t="s">
        <v>31</v>
      </c>
      <c r="C8" s="14" t="s">
        <v>1374</v>
      </c>
      <c r="D8" s="24" t="s">
        <v>1407</v>
      </c>
      <c r="E8" s="112" t="s">
        <v>909</v>
      </c>
      <c r="F8" s="14" t="s">
        <v>1380</v>
      </c>
      <c r="G8" s="14" t="s">
        <v>1379</v>
      </c>
      <c r="H8" s="14">
        <v>11</v>
      </c>
      <c r="I8" s="14">
        <v>8</v>
      </c>
      <c r="J8" s="14">
        <v>1</v>
      </c>
      <c r="K8" s="19">
        <f t="shared" si="1"/>
        <v>20</v>
      </c>
      <c r="L8" s="20">
        <v>200000</v>
      </c>
      <c r="M8" s="14" t="s">
        <v>1346</v>
      </c>
    </row>
    <row r="9" spans="1:13" ht="14.1" customHeight="1">
      <c r="A9" s="9">
        <f t="shared" si="0"/>
        <v>3</v>
      </c>
      <c r="B9" s="14" t="s">
        <v>1409</v>
      </c>
      <c r="C9" s="14" t="s">
        <v>1374</v>
      </c>
      <c r="D9" s="24" t="s">
        <v>1406</v>
      </c>
      <c r="E9" s="112" t="s">
        <v>909</v>
      </c>
      <c r="F9" s="14" t="s">
        <v>1380</v>
      </c>
      <c r="G9" s="14" t="s">
        <v>1379</v>
      </c>
      <c r="H9" s="14">
        <v>17</v>
      </c>
      <c r="I9" s="14">
        <v>8</v>
      </c>
      <c r="J9" s="14">
        <v>1</v>
      </c>
      <c r="K9" s="19">
        <f t="shared" si="1"/>
        <v>26</v>
      </c>
      <c r="L9" s="20">
        <v>200000</v>
      </c>
      <c r="M9" s="14" t="s">
        <v>1346</v>
      </c>
    </row>
    <row r="10" spans="1:13" ht="14.1" customHeight="1">
      <c r="A10" s="9">
        <f t="shared" si="0"/>
        <v>4</v>
      </c>
      <c r="B10" s="14" t="s">
        <v>1410</v>
      </c>
      <c r="C10" s="14" t="s">
        <v>1374</v>
      </c>
      <c r="D10" s="24" t="s">
        <v>1405</v>
      </c>
      <c r="E10" s="112" t="s">
        <v>909</v>
      </c>
      <c r="F10" s="14" t="s">
        <v>1380</v>
      </c>
      <c r="G10" s="14" t="s">
        <v>1379</v>
      </c>
      <c r="H10" s="14">
        <v>16</v>
      </c>
      <c r="I10" s="14">
        <v>8</v>
      </c>
      <c r="J10" s="14">
        <v>1</v>
      </c>
      <c r="K10" s="19">
        <f t="shared" si="1"/>
        <v>25</v>
      </c>
      <c r="L10" s="20">
        <v>200000</v>
      </c>
      <c r="M10" s="14" t="s">
        <v>1346</v>
      </c>
    </row>
    <row r="11" spans="1:13" ht="14.1" customHeight="1">
      <c r="A11" s="9">
        <f t="shared" si="0"/>
        <v>5</v>
      </c>
      <c r="B11" s="14" t="s">
        <v>31</v>
      </c>
      <c r="C11" s="14" t="s">
        <v>1374</v>
      </c>
      <c r="D11" s="24" t="s">
        <v>1404</v>
      </c>
      <c r="E11" s="112" t="s">
        <v>909</v>
      </c>
      <c r="F11" s="14" t="s">
        <v>1380</v>
      </c>
      <c r="G11" s="14" t="s">
        <v>1379</v>
      </c>
      <c r="H11" s="14">
        <v>20</v>
      </c>
      <c r="I11" s="14">
        <v>8</v>
      </c>
      <c r="J11" s="14">
        <v>1</v>
      </c>
      <c r="K11" s="19">
        <f t="shared" si="1"/>
        <v>29</v>
      </c>
      <c r="L11" s="20">
        <v>200000</v>
      </c>
      <c r="M11" s="14" t="s">
        <v>1346</v>
      </c>
    </row>
    <row r="12" spans="1:13" ht="14.1" customHeight="1">
      <c r="A12" s="9">
        <f t="shared" si="0"/>
        <v>6</v>
      </c>
      <c r="B12" s="14" t="s">
        <v>1411</v>
      </c>
      <c r="C12" s="14" t="s">
        <v>1374</v>
      </c>
      <c r="D12" s="24" t="s">
        <v>1403</v>
      </c>
      <c r="E12" s="112" t="s">
        <v>909</v>
      </c>
      <c r="F12" s="14" t="s">
        <v>1380</v>
      </c>
      <c r="G12" s="14" t="s">
        <v>1379</v>
      </c>
      <c r="H12" s="14">
        <v>11</v>
      </c>
      <c r="I12" s="14">
        <v>8</v>
      </c>
      <c r="J12" s="14">
        <v>1</v>
      </c>
      <c r="K12" s="19">
        <f t="shared" si="1"/>
        <v>20</v>
      </c>
      <c r="L12" s="20">
        <v>200000</v>
      </c>
      <c r="M12" s="14" t="s">
        <v>1346</v>
      </c>
    </row>
    <row r="13" spans="1:13" ht="14.1" customHeight="1">
      <c r="A13" s="9">
        <f t="shared" si="0"/>
        <v>7</v>
      </c>
      <c r="B13" s="14" t="s">
        <v>1411</v>
      </c>
      <c r="C13" s="14" t="s">
        <v>1374</v>
      </c>
      <c r="D13" s="24" t="s">
        <v>1384</v>
      </c>
      <c r="E13" s="112" t="s">
        <v>909</v>
      </c>
      <c r="F13" s="14" t="s">
        <v>1380</v>
      </c>
      <c r="G13" s="14" t="s">
        <v>1379</v>
      </c>
      <c r="H13" s="14">
        <v>11</v>
      </c>
      <c r="I13" s="14">
        <v>8</v>
      </c>
      <c r="J13" s="14">
        <v>1</v>
      </c>
      <c r="K13" s="19">
        <f t="shared" si="1"/>
        <v>20</v>
      </c>
      <c r="L13" s="20">
        <v>200000</v>
      </c>
      <c r="M13" s="14" t="s">
        <v>1346</v>
      </c>
    </row>
    <row r="14" spans="1:13" ht="14.1" customHeight="1">
      <c r="A14" s="9">
        <f t="shared" si="0"/>
        <v>8</v>
      </c>
      <c r="B14" s="14" t="s">
        <v>338</v>
      </c>
      <c r="C14" s="14" t="s">
        <v>1374</v>
      </c>
      <c r="D14" s="24" t="s">
        <v>1402</v>
      </c>
      <c r="E14" s="112" t="s">
        <v>909</v>
      </c>
      <c r="F14" s="14" t="s">
        <v>1380</v>
      </c>
      <c r="G14" s="14" t="s">
        <v>1379</v>
      </c>
      <c r="H14" s="14">
        <v>11</v>
      </c>
      <c r="I14" s="14">
        <v>8</v>
      </c>
      <c r="J14" s="14">
        <v>1</v>
      </c>
      <c r="K14" s="19">
        <f t="shared" si="1"/>
        <v>20</v>
      </c>
      <c r="L14" s="20">
        <v>200000</v>
      </c>
      <c r="M14" s="14" t="s">
        <v>1346</v>
      </c>
    </row>
    <row r="15" spans="1:13" ht="14.1" customHeight="1">
      <c r="A15" s="9">
        <f t="shared" si="0"/>
        <v>9</v>
      </c>
      <c r="B15" s="14" t="s">
        <v>1413</v>
      </c>
      <c r="C15" s="14" t="s">
        <v>1374</v>
      </c>
      <c r="D15" s="24" t="s">
        <v>1401</v>
      </c>
      <c r="E15" s="112" t="s">
        <v>909</v>
      </c>
      <c r="F15" s="14" t="s">
        <v>1380</v>
      </c>
      <c r="G15" s="14" t="s">
        <v>1379</v>
      </c>
      <c r="H15" s="14">
        <v>11</v>
      </c>
      <c r="I15" s="14">
        <v>8</v>
      </c>
      <c r="J15" s="14">
        <v>1</v>
      </c>
      <c r="K15" s="19">
        <f t="shared" si="1"/>
        <v>20</v>
      </c>
      <c r="L15" s="20">
        <v>200000</v>
      </c>
      <c r="M15" s="14" t="s">
        <v>1346</v>
      </c>
    </row>
    <row r="16" spans="1:13" ht="14.1" customHeight="1">
      <c r="A16" s="9">
        <f t="shared" si="0"/>
        <v>10</v>
      </c>
      <c r="B16" s="14" t="s">
        <v>1414</v>
      </c>
      <c r="C16" s="14" t="s">
        <v>1374</v>
      </c>
      <c r="D16" s="24" t="s">
        <v>1400</v>
      </c>
      <c r="E16" s="112" t="s">
        <v>909</v>
      </c>
      <c r="F16" s="14" t="s">
        <v>1380</v>
      </c>
      <c r="G16" s="14" t="s">
        <v>1379</v>
      </c>
      <c r="H16" s="14">
        <v>11</v>
      </c>
      <c r="I16" s="14">
        <v>8</v>
      </c>
      <c r="J16" s="14">
        <v>1</v>
      </c>
      <c r="K16" s="19">
        <f t="shared" si="1"/>
        <v>20</v>
      </c>
      <c r="L16" s="20">
        <v>200000</v>
      </c>
      <c r="M16" s="14" t="s">
        <v>1346</v>
      </c>
    </row>
    <row r="17" spans="1:13" ht="14.1" customHeight="1">
      <c r="A17" s="9">
        <f t="shared" si="0"/>
        <v>11</v>
      </c>
      <c r="B17" s="14" t="s">
        <v>1412</v>
      </c>
      <c r="C17" s="14" t="s">
        <v>1374</v>
      </c>
      <c r="D17" s="24" t="s">
        <v>1399</v>
      </c>
      <c r="E17" s="112" t="s">
        <v>909</v>
      </c>
      <c r="F17" s="14" t="s">
        <v>1380</v>
      </c>
      <c r="G17" s="14" t="s">
        <v>1379</v>
      </c>
      <c r="H17" s="14">
        <v>11</v>
      </c>
      <c r="I17" s="14">
        <v>8</v>
      </c>
      <c r="J17" s="14">
        <v>1</v>
      </c>
      <c r="K17" s="19">
        <f t="shared" si="1"/>
        <v>20</v>
      </c>
      <c r="L17" s="20">
        <v>200000</v>
      </c>
      <c r="M17" s="14" t="s">
        <v>1346</v>
      </c>
    </row>
    <row r="18" spans="1:13" ht="14.1" customHeight="1">
      <c r="A18" s="9">
        <f t="shared" si="0"/>
        <v>12</v>
      </c>
      <c r="B18" s="14" t="s">
        <v>339</v>
      </c>
      <c r="C18" s="14" t="s">
        <v>1374</v>
      </c>
      <c r="D18" s="24" t="s">
        <v>1398</v>
      </c>
      <c r="E18" s="112" t="s">
        <v>909</v>
      </c>
      <c r="F18" s="14" t="s">
        <v>1380</v>
      </c>
      <c r="G18" s="14" t="s">
        <v>1379</v>
      </c>
      <c r="H18" s="14">
        <v>25</v>
      </c>
      <c r="I18" s="14">
        <v>8</v>
      </c>
      <c r="J18" s="14">
        <v>1</v>
      </c>
      <c r="K18" s="19">
        <f t="shared" si="1"/>
        <v>34</v>
      </c>
      <c r="L18" s="20">
        <v>200000</v>
      </c>
      <c r="M18" s="14" t="s">
        <v>1346</v>
      </c>
    </row>
    <row r="19" spans="1:13" ht="14.1" customHeight="1">
      <c r="A19" s="9">
        <f t="shared" si="0"/>
        <v>13</v>
      </c>
      <c r="B19" s="14" t="s">
        <v>339</v>
      </c>
      <c r="C19" s="14" t="s">
        <v>1374</v>
      </c>
      <c r="D19" s="24" t="s">
        <v>1397</v>
      </c>
      <c r="E19" s="112" t="s">
        <v>909</v>
      </c>
      <c r="F19" s="14" t="s">
        <v>1380</v>
      </c>
      <c r="G19" s="14" t="s">
        <v>1379</v>
      </c>
      <c r="H19" s="14">
        <v>11</v>
      </c>
      <c r="I19" s="14">
        <v>8</v>
      </c>
      <c r="J19" s="14">
        <v>1</v>
      </c>
      <c r="K19" s="19">
        <f t="shared" si="1"/>
        <v>20</v>
      </c>
      <c r="L19" s="20">
        <v>200000</v>
      </c>
      <c r="M19" s="14" t="s">
        <v>1346</v>
      </c>
    </row>
    <row r="20" spans="1:13" ht="14.1" customHeight="1">
      <c r="A20" s="9">
        <f t="shared" si="0"/>
        <v>14</v>
      </c>
      <c r="B20" s="14" t="s">
        <v>339</v>
      </c>
      <c r="C20" s="14" t="s">
        <v>1374</v>
      </c>
      <c r="D20" s="24" t="s">
        <v>1396</v>
      </c>
      <c r="E20" s="112" t="s">
        <v>909</v>
      </c>
      <c r="F20" s="14" t="s">
        <v>1380</v>
      </c>
      <c r="G20" s="14" t="s">
        <v>1379</v>
      </c>
      <c r="H20" s="14">
        <v>11</v>
      </c>
      <c r="I20" s="14">
        <v>8</v>
      </c>
      <c r="J20" s="14">
        <v>1</v>
      </c>
      <c r="K20" s="19">
        <f t="shared" si="1"/>
        <v>20</v>
      </c>
      <c r="L20" s="20">
        <v>200000</v>
      </c>
      <c r="M20" s="14" t="s">
        <v>1346</v>
      </c>
    </row>
    <row r="21" spans="1:13" ht="14.1" customHeight="1">
      <c r="A21" s="9">
        <f t="shared" si="0"/>
        <v>15</v>
      </c>
      <c r="B21" s="14" t="s">
        <v>1415</v>
      </c>
      <c r="C21" s="14" t="s">
        <v>1374</v>
      </c>
      <c r="D21" s="24" t="s">
        <v>1395</v>
      </c>
      <c r="E21" s="112" t="s">
        <v>909</v>
      </c>
      <c r="F21" s="14" t="s">
        <v>1380</v>
      </c>
      <c r="G21" s="14" t="s">
        <v>1379</v>
      </c>
      <c r="H21" s="14">
        <v>11</v>
      </c>
      <c r="I21" s="14">
        <v>8</v>
      </c>
      <c r="J21" s="14">
        <v>1</v>
      </c>
      <c r="K21" s="19">
        <f t="shared" si="1"/>
        <v>20</v>
      </c>
      <c r="L21" s="20">
        <v>200000</v>
      </c>
      <c r="M21" s="14" t="s">
        <v>1346</v>
      </c>
    </row>
    <row r="22" spans="1:13" ht="13.5" customHeight="1">
      <c r="A22" s="9">
        <f t="shared" si="0"/>
        <v>16</v>
      </c>
      <c r="B22" s="14" t="s">
        <v>1415</v>
      </c>
      <c r="C22" s="14" t="s">
        <v>1374</v>
      </c>
      <c r="D22" s="24" t="s">
        <v>1394</v>
      </c>
      <c r="E22" s="112" t="s">
        <v>909</v>
      </c>
      <c r="F22" s="14" t="s">
        <v>1380</v>
      </c>
      <c r="G22" s="14" t="s">
        <v>1379</v>
      </c>
      <c r="H22" s="14">
        <v>11</v>
      </c>
      <c r="I22" s="14">
        <v>8</v>
      </c>
      <c r="J22" s="14">
        <v>1</v>
      </c>
      <c r="K22" s="19">
        <f t="shared" si="1"/>
        <v>20</v>
      </c>
      <c r="L22" s="20">
        <v>200000</v>
      </c>
      <c r="M22" s="14" t="s">
        <v>1346</v>
      </c>
    </row>
    <row r="23" spans="1:13" ht="14.1" customHeight="1">
      <c r="A23" s="9">
        <f t="shared" si="0"/>
        <v>17</v>
      </c>
      <c r="B23" s="14" t="s">
        <v>1415</v>
      </c>
      <c r="C23" s="14" t="s">
        <v>1374</v>
      </c>
      <c r="D23" s="24" t="s">
        <v>1393</v>
      </c>
      <c r="E23" s="112" t="s">
        <v>909</v>
      </c>
      <c r="F23" s="14" t="s">
        <v>1380</v>
      </c>
      <c r="G23" s="14" t="s">
        <v>1379</v>
      </c>
      <c r="H23" s="14">
        <v>11</v>
      </c>
      <c r="I23" s="14">
        <v>8</v>
      </c>
      <c r="J23" s="14">
        <v>1</v>
      </c>
      <c r="K23" s="19">
        <f t="shared" si="1"/>
        <v>20</v>
      </c>
      <c r="L23" s="20">
        <v>200000</v>
      </c>
      <c r="M23" s="14" t="s">
        <v>1346</v>
      </c>
    </row>
    <row r="24" spans="1:13" ht="14.1" customHeight="1">
      <c r="A24" s="9">
        <f t="shared" si="0"/>
        <v>18</v>
      </c>
      <c r="B24" s="14" t="s">
        <v>1416</v>
      </c>
      <c r="C24" s="14" t="s">
        <v>1374</v>
      </c>
      <c r="D24" s="24" t="s">
        <v>1383</v>
      </c>
      <c r="E24" s="112" t="s">
        <v>909</v>
      </c>
      <c r="F24" s="14" t="s">
        <v>1380</v>
      </c>
      <c r="G24" s="14" t="s">
        <v>1379</v>
      </c>
      <c r="H24" s="14">
        <v>17</v>
      </c>
      <c r="I24" s="14">
        <v>8</v>
      </c>
      <c r="J24" s="14">
        <v>1</v>
      </c>
      <c r="K24" s="19">
        <f t="shared" si="1"/>
        <v>26</v>
      </c>
      <c r="L24" s="20">
        <v>200000</v>
      </c>
      <c r="M24" s="14" t="s">
        <v>1346</v>
      </c>
    </row>
    <row r="25" spans="1:13" ht="14.1" customHeight="1">
      <c r="A25" s="9">
        <f t="shared" si="0"/>
        <v>19</v>
      </c>
      <c r="B25" s="14" t="s">
        <v>1416</v>
      </c>
      <c r="C25" s="14" t="s">
        <v>1374</v>
      </c>
      <c r="D25" s="24" t="s">
        <v>1382</v>
      </c>
      <c r="E25" s="112" t="s">
        <v>909</v>
      </c>
      <c r="F25" s="14" t="s">
        <v>1380</v>
      </c>
      <c r="G25" s="14" t="s">
        <v>1379</v>
      </c>
      <c r="H25" s="14">
        <v>17</v>
      </c>
      <c r="I25" s="14">
        <v>8</v>
      </c>
      <c r="J25" s="14">
        <v>1</v>
      </c>
      <c r="K25" s="19">
        <f t="shared" si="1"/>
        <v>26</v>
      </c>
      <c r="L25" s="20">
        <v>200000</v>
      </c>
      <c r="M25" s="14" t="s">
        <v>1346</v>
      </c>
    </row>
    <row r="26" spans="1:13" ht="14.1" customHeight="1">
      <c r="A26" s="9">
        <f t="shared" si="0"/>
        <v>20</v>
      </c>
      <c r="B26" s="14" t="s">
        <v>1416</v>
      </c>
      <c r="C26" s="14" t="s">
        <v>1374</v>
      </c>
      <c r="D26" s="24" t="s">
        <v>1381</v>
      </c>
      <c r="E26" s="112" t="s">
        <v>909</v>
      </c>
      <c r="F26" s="14" t="s">
        <v>1380</v>
      </c>
      <c r="G26" s="14" t="s">
        <v>1379</v>
      </c>
      <c r="H26" s="14">
        <v>15</v>
      </c>
      <c r="I26" s="14">
        <v>8</v>
      </c>
      <c r="J26" s="14">
        <v>1</v>
      </c>
      <c r="K26" s="19">
        <f t="shared" si="1"/>
        <v>24</v>
      </c>
      <c r="L26" s="20">
        <v>200000</v>
      </c>
      <c r="M26" s="14" t="s">
        <v>1346</v>
      </c>
    </row>
  </sheetData>
  <autoFilter ref="A6:M26">
    <sortState ref="A7:I74">
      <sortCondition descending="1" ref="C6"/>
    </sortState>
  </autoFilter>
  <mergeCells count="3">
    <mergeCell ref="L1:M2"/>
    <mergeCell ref="A3:M4"/>
    <mergeCell ref="A5:M5"/>
  </mergeCells>
  <phoneticPr fontId="4" type="noConversion"/>
  <hyperlinks>
    <hyperlink ref="E8" r:id="rId1"/>
    <hyperlink ref="E11" r:id="rId2"/>
    <hyperlink ref="E10" r:id="rId3"/>
    <hyperlink ref="E9" r:id="rId4"/>
    <hyperlink ref="E7" r:id="rId5"/>
    <hyperlink ref="E12" r:id="rId6"/>
    <hyperlink ref="E13" r:id="rId7"/>
    <hyperlink ref="E17" r:id="rId8"/>
    <hyperlink ref="E16" r:id="rId9"/>
    <hyperlink ref="E15" r:id="rId10"/>
    <hyperlink ref="E14" r:id="rId11"/>
    <hyperlink ref="E21" r:id="rId12"/>
    <hyperlink ref="E23" r:id="rId13"/>
    <hyperlink ref="E20" r:id="rId14"/>
    <hyperlink ref="E22" r:id="rId15"/>
    <hyperlink ref="E19" r:id="rId16"/>
    <hyperlink ref="E18" r:id="rId17"/>
    <hyperlink ref="E26" r:id="rId18"/>
    <hyperlink ref="E25" r:id="rId19"/>
    <hyperlink ref="E24" r:id="rId20"/>
  </hyperlinks>
  <pageMargins left="0.7" right="0.7" top="0.75" bottom="0.75" header="0.3" footer="0.3"/>
  <pageSetup paperSize="9" scale="78" fitToHeight="0" orientation="landscape" r:id="rId21"/>
  <drawing r:id="rId2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ECFF"/>
    <pageSetUpPr fitToPage="1"/>
  </sheetPr>
  <dimension ref="A1:G30"/>
  <sheetViews>
    <sheetView showGridLines="0" zoomScale="115" zoomScaleNormal="115" zoomScaleSheetLayoutView="115" workbookViewId="0">
      <pane ySplit="6" topLeftCell="A7" activePane="bottomLeft" state="frozen"/>
      <selection pane="bottomLeft" activeCell="D7" sqref="D7"/>
    </sheetView>
  </sheetViews>
  <sheetFormatPr defaultRowHeight="16.5"/>
  <cols>
    <col min="1" max="1" width="5.875" customWidth="1"/>
    <col min="2" max="2" width="12" customWidth="1"/>
    <col min="3" max="3" width="14.25" bestFit="1" customWidth="1"/>
    <col min="4" max="4" width="66.125" style="4" customWidth="1"/>
    <col min="5" max="5" width="9.375" style="1" customWidth="1"/>
    <col min="6" max="6" width="6.75" style="1" customWidth="1"/>
  </cols>
  <sheetData>
    <row r="1" spans="1:6" ht="6.75" customHeight="1">
      <c r="F1" s="201"/>
    </row>
    <row r="2" spans="1:6" ht="12.75" customHeight="1">
      <c r="F2" s="201"/>
    </row>
    <row r="3" spans="1:6" ht="15" customHeight="1">
      <c r="A3" s="202" t="s">
        <v>2183</v>
      </c>
      <c r="B3" s="202"/>
      <c r="C3" s="202"/>
      <c r="D3" s="202"/>
      <c r="E3" s="202"/>
      <c r="F3" s="202"/>
    </row>
    <row r="4" spans="1:6" ht="15" customHeight="1">
      <c r="A4" s="202"/>
      <c r="B4" s="202"/>
      <c r="C4" s="202"/>
      <c r="D4" s="202"/>
      <c r="E4" s="202"/>
      <c r="F4" s="202"/>
    </row>
    <row r="5" spans="1:6" ht="61.5" customHeight="1">
      <c r="A5" s="203" t="s">
        <v>2142</v>
      </c>
      <c r="B5" s="204"/>
      <c r="C5" s="204"/>
      <c r="D5" s="204"/>
      <c r="E5" s="204"/>
      <c r="F5" s="204"/>
    </row>
    <row r="6" spans="1:6" s="2" customFormat="1" ht="25.5" customHeight="1">
      <c r="A6" s="5" t="s">
        <v>17</v>
      </c>
      <c r="B6" s="5" t="s">
        <v>27</v>
      </c>
      <c r="C6" s="5" t="s">
        <v>28</v>
      </c>
      <c r="D6" s="5" t="s">
        <v>16</v>
      </c>
      <c r="E6" s="6" t="s">
        <v>910</v>
      </c>
      <c r="F6" s="5" t="s">
        <v>26</v>
      </c>
    </row>
    <row r="7" spans="1:6" ht="13.5" customHeight="1">
      <c r="A7" s="9">
        <f t="shared" ref="A7:A30" si="0">ROW()-6</f>
        <v>1</v>
      </c>
      <c r="B7" s="14" t="s">
        <v>1416</v>
      </c>
      <c r="C7" s="14" t="s">
        <v>1473</v>
      </c>
      <c r="D7" s="24" t="s">
        <v>1474</v>
      </c>
      <c r="E7" s="113" t="s">
        <v>909</v>
      </c>
      <c r="F7" s="14" t="s">
        <v>1346</v>
      </c>
    </row>
    <row r="8" spans="1:6" ht="14.1" customHeight="1">
      <c r="A8" s="9">
        <f t="shared" si="0"/>
        <v>2</v>
      </c>
      <c r="B8" s="14" t="s">
        <v>1416</v>
      </c>
      <c r="C8" s="14" t="s">
        <v>1473</v>
      </c>
      <c r="D8" s="24" t="s">
        <v>2170</v>
      </c>
      <c r="E8" s="113" t="s">
        <v>4960</v>
      </c>
      <c r="F8" s="14" t="s">
        <v>1346</v>
      </c>
    </row>
    <row r="9" spans="1:6" ht="14.1" customHeight="1">
      <c r="A9" s="9">
        <f t="shared" si="0"/>
        <v>3</v>
      </c>
      <c r="B9" s="14" t="s">
        <v>1433</v>
      </c>
      <c r="C9" s="14" t="s">
        <v>1441</v>
      </c>
      <c r="D9" s="24" t="s">
        <v>1435</v>
      </c>
      <c r="E9" s="113" t="s">
        <v>4960</v>
      </c>
      <c r="F9" s="14" t="s">
        <v>1346</v>
      </c>
    </row>
    <row r="10" spans="1:6" ht="14.1" customHeight="1">
      <c r="A10" s="9">
        <f t="shared" si="0"/>
        <v>4</v>
      </c>
      <c r="B10" s="14" t="s">
        <v>1433</v>
      </c>
      <c r="C10" s="14" t="s">
        <v>1434</v>
      </c>
      <c r="D10" s="24" t="s">
        <v>1436</v>
      </c>
      <c r="E10" s="113" t="s">
        <v>4960</v>
      </c>
      <c r="F10" s="14" t="s">
        <v>1346</v>
      </c>
    </row>
    <row r="11" spans="1:6" ht="14.1" customHeight="1">
      <c r="A11" s="9">
        <f t="shared" si="0"/>
        <v>5</v>
      </c>
      <c r="B11" s="14" t="s">
        <v>1433</v>
      </c>
      <c r="C11" s="14" t="s">
        <v>1434</v>
      </c>
      <c r="D11" s="24" t="s">
        <v>1431</v>
      </c>
      <c r="E11" s="113" t="s">
        <v>4960</v>
      </c>
      <c r="F11" s="14" t="s">
        <v>1346</v>
      </c>
    </row>
    <row r="12" spans="1:6" ht="14.1" customHeight="1">
      <c r="A12" s="9">
        <f t="shared" si="0"/>
        <v>6</v>
      </c>
      <c r="B12" s="14" t="s">
        <v>1433</v>
      </c>
      <c r="C12" s="14" t="s">
        <v>1442</v>
      </c>
      <c r="D12" s="24" t="s">
        <v>1432</v>
      </c>
      <c r="E12" s="113" t="s">
        <v>4960</v>
      </c>
      <c r="F12" s="14" t="s">
        <v>1346</v>
      </c>
    </row>
    <row r="13" spans="1:6" ht="14.1" customHeight="1">
      <c r="A13" s="9">
        <f t="shared" si="0"/>
        <v>7</v>
      </c>
      <c r="B13" s="14" t="s">
        <v>1433</v>
      </c>
      <c r="C13" s="14" t="s">
        <v>1434</v>
      </c>
      <c r="D13" s="24" t="s">
        <v>1438</v>
      </c>
      <c r="E13" s="113" t="s">
        <v>4960</v>
      </c>
      <c r="F13" s="14" t="s">
        <v>1346</v>
      </c>
    </row>
    <row r="14" spans="1:6" ht="14.1" customHeight="1">
      <c r="A14" s="9">
        <f t="shared" si="0"/>
        <v>8</v>
      </c>
      <c r="B14" s="14" t="s">
        <v>1433</v>
      </c>
      <c r="C14" s="14" t="s">
        <v>1434</v>
      </c>
      <c r="D14" s="24" t="s">
        <v>1439</v>
      </c>
      <c r="E14" s="113" t="s">
        <v>4960</v>
      </c>
      <c r="F14" s="14" t="s">
        <v>1346</v>
      </c>
    </row>
    <row r="15" spans="1:6" ht="12.75" customHeight="1">
      <c r="A15" s="9">
        <f t="shared" si="0"/>
        <v>9</v>
      </c>
      <c r="B15" s="14" t="s">
        <v>1433</v>
      </c>
      <c r="C15" s="14" t="s">
        <v>1441</v>
      </c>
      <c r="D15" s="24" t="s">
        <v>2171</v>
      </c>
      <c r="E15" s="113" t="s">
        <v>4960</v>
      </c>
      <c r="F15" s="14" t="s">
        <v>1346</v>
      </c>
    </row>
    <row r="16" spans="1:6" ht="12.75" customHeight="1">
      <c r="A16" s="9">
        <f t="shared" si="0"/>
        <v>10</v>
      </c>
      <c r="B16" s="14" t="s">
        <v>1433</v>
      </c>
      <c r="C16" s="14" t="s">
        <v>1441</v>
      </c>
      <c r="D16" s="24" t="s">
        <v>2172</v>
      </c>
      <c r="E16" s="113" t="s">
        <v>4960</v>
      </c>
      <c r="F16" s="14" t="s">
        <v>1346</v>
      </c>
    </row>
    <row r="17" spans="1:7" ht="12.75" customHeight="1">
      <c r="A17" s="9">
        <f t="shared" si="0"/>
        <v>11</v>
      </c>
      <c r="B17" s="14" t="s">
        <v>1433</v>
      </c>
      <c r="C17" s="14" t="s">
        <v>1441</v>
      </c>
      <c r="D17" s="24" t="s">
        <v>2173</v>
      </c>
      <c r="E17" s="113" t="s">
        <v>4960</v>
      </c>
      <c r="F17" s="14" t="s">
        <v>1346</v>
      </c>
    </row>
    <row r="18" spans="1:7" ht="14.1" customHeight="1">
      <c r="A18" s="9">
        <f t="shared" si="0"/>
        <v>12</v>
      </c>
      <c r="B18" s="14" t="s">
        <v>1448</v>
      </c>
      <c r="C18" s="14" t="s">
        <v>1449</v>
      </c>
      <c r="D18" s="24" t="s">
        <v>1450</v>
      </c>
      <c r="E18" s="113" t="s">
        <v>4960</v>
      </c>
      <c r="F18" s="14" t="s">
        <v>1346</v>
      </c>
      <c r="G18" s="114"/>
    </row>
    <row r="19" spans="1:7" ht="14.1" customHeight="1">
      <c r="A19" s="9">
        <f t="shared" si="0"/>
        <v>13</v>
      </c>
      <c r="B19" s="14" t="s">
        <v>1448</v>
      </c>
      <c r="C19" s="14" t="s">
        <v>2154</v>
      </c>
      <c r="D19" s="24" t="s">
        <v>2145</v>
      </c>
      <c r="E19" s="113" t="s">
        <v>4960</v>
      </c>
      <c r="F19" s="14" t="s">
        <v>1346</v>
      </c>
    </row>
    <row r="20" spans="1:7" ht="14.1" customHeight="1">
      <c r="A20" s="9">
        <f t="shared" si="0"/>
        <v>14</v>
      </c>
      <c r="B20" s="14" t="s">
        <v>1448</v>
      </c>
      <c r="C20" s="14" t="s">
        <v>2153</v>
      </c>
      <c r="D20" s="24" t="s">
        <v>2144</v>
      </c>
      <c r="E20" s="113" t="s">
        <v>4960</v>
      </c>
      <c r="F20" s="14" t="s">
        <v>1346</v>
      </c>
    </row>
    <row r="21" spans="1:7" ht="14.1" customHeight="1">
      <c r="A21" s="9">
        <f t="shared" si="0"/>
        <v>15</v>
      </c>
      <c r="B21" s="14" t="s">
        <v>1448</v>
      </c>
      <c r="C21" s="14" t="s">
        <v>2063</v>
      </c>
      <c r="D21" s="24" t="s">
        <v>2175</v>
      </c>
      <c r="E21" s="113" t="s">
        <v>4960</v>
      </c>
      <c r="F21" s="14" t="s">
        <v>1346</v>
      </c>
    </row>
    <row r="22" spans="1:7" ht="14.1" customHeight="1">
      <c r="A22" s="9">
        <f t="shared" si="0"/>
        <v>16</v>
      </c>
      <c r="B22" s="14" t="s">
        <v>1428</v>
      </c>
      <c r="C22" s="14" t="s">
        <v>1429</v>
      </c>
      <c r="D22" s="24" t="s">
        <v>1426</v>
      </c>
      <c r="E22" s="113" t="s">
        <v>4960</v>
      </c>
      <c r="F22" s="14" t="s">
        <v>1346</v>
      </c>
    </row>
    <row r="23" spans="1:7" ht="14.1" customHeight="1">
      <c r="A23" s="9">
        <f t="shared" si="0"/>
        <v>17</v>
      </c>
      <c r="B23" s="14" t="s">
        <v>1428</v>
      </c>
      <c r="C23" s="14" t="s">
        <v>1429</v>
      </c>
      <c r="D23" s="24" t="s">
        <v>1437</v>
      </c>
      <c r="E23" s="113" t="s">
        <v>4960</v>
      </c>
      <c r="F23" s="14" t="s">
        <v>1346</v>
      </c>
    </row>
    <row r="24" spans="1:7" ht="14.1" customHeight="1">
      <c r="A24" s="9">
        <f t="shared" si="0"/>
        <v>18</v>
      </c>
      <c r="B24" s="14" t="s">
        <v>1428</v>
      </c>
      <c r="C24" s="14" t="s">
        <v>1430</v>
      </c>
      <c r="D24" s="24" t="s">
        <v>1427</v>
      </c>
      <c r="E24" s="113" t="s">
        <v>4961</v>
      </c>
      <c r="F24" s="14" t="s">
        <v>1346</v>
      </c>
    </row>
    <row r="25" spans="1:7" ht="14.1" customHeight="1">
      <c r="A25" s="9">
        <f t="shared" si="0"/>
        <v>19</v>
      </c>
      <c r="B25" s="14" t="s">
        <v>1428</v>
      </c>
      <c r="C25" s="14" t="s">
        <v>1430</v>
      </c>
      <c r="D25" s="24" t="s">
        <v>1440</v>
      </c>
      <c r="E25" s="113" t="s">
        <v>4962</v>
      </c>
      <c r="F25" s="14" t="s">
        <v>1346</v>
      </c>
    </row>
    <row r="26" spans="1:7" ht="14.1" customHeight="1">
      <c r="A26" s="9">
        <f t="shared" si="0"/>
        <v>20</v>
      </c>
      <c r="B26" s="14" t="s">
        <v>339</v>
      </c>
      <c r="C26" s="14" t="s">
        <v>1452</v>
      </c>
      <c r="D26" s="24" t="s">
        <v>1451</v>
      </c>
      <c r="E26" s="113" t="s">
        <v>4963</v>
      </c>
      <c r="F26" s="14" t="s">
        <v>1346</v>
      </c>
    </row>
    <row r="27" spans="1:7" ht="14.1" customHeight="1">
      <c r="A27" s="9">
        <f t="shared" si="0"/>
        <v>21</v>
      </c>
      <c r="B27" s="14" t="s">
        <v>2155</v>
      </c>
      <c r="C27" s="14" t="s">
        <v>2150</v>
      </c>
      <c r="D27" s="24" t="s">
        <v>2147</v>
      </c>
      <c r="E27" s="113" t="s">
        <v>4963</v>
      </c>
      <c r="F27" s="14" t="s">
        <v>1346</v>
      </c>
    </row>
    <row r="28" spans="1:7" ht="14.1" customHeight="1">
      <c r="A28" s="9">
        <f t="shared" si="0"/>
        <v>22</v>
      </c>
      <c r="B28" s="14" t="s">
        <v>2156</v>
      </c>
      <c r="C28" s="14" t="s">
        <v>2151</v>
      </c>
      <c r="D28" s="24" t="s">
        <v>2149</v>
      </c>
      <c r="E28" s="113" t="s">
        <v>4963</v>
      </c>
      <c r="F28" s="14" t="s">
        <v>1346</v>
      </c>
    </row>
    <row r="29" spans="1:7" ht="14.1" customHeight="1">
      <c r="A29" s="9">
        <f t="shared" si="0"/>
        <v>23</v>
      </c>
      <c r="B29" s="14" t="s">
        <v>2156</v>
      </c>
      <c r="C29" s="14" t="s">
        <v>2152</v>
      </c>
      <c r="D29" s="133" t="s">
        <v>2148</v>
      </c>
      <c r="E29" s="113" t="s">
        <v>4964</v>
      </c>
      <c r="F29" s="14" t="s">
        <v>1346</v>
      </c>
    </row>
    <row r="30" spans="1:7" ht="14.1" customHeight="1">
      <c r="A30" s="9">
        <f t="shared" si="0"/>
        <v>24</v>
      </c>
      <c r="B30" s="14" t="s">
        <v>2156</v>
      </c>
      <c r="C30" s="14" t="s">
        <v>2169</v>
      </c>
      <c r="D30" s="24" t="s">
        <v>2174</v>
      </c>
      <c r="E30" s="113" t="s">
        <v>4961</v>
      </c>
      <c r="F30" s="14" t="s">
        <v>1346</v>
      </c>
    </row>
  </sheetData>
  <autoFilter ref="A6:F30">
    <sortState ref="A7:E88">
      <sortCondition descending="1" ref="C6"/>
    </sortState>
  </autoFilter>
  <mergeCells count="3">
    <mergeCell ref="F1:F2"/>
    <mergeCell ref="A3:F4"/>
    <mergeCell ref="A5:F5"/>
  </mergeCells>
  <phoneticPr fontId="4" type="noConversion"/>
  <hyperlinks>
    <hyperlink ref="E9" r:id="rId1" location="course-view-168302"/>
    <hyperlink ref="E10" r:id="rId2" location="course-view-168303"/>
    <hyperlink ref="E11" r:id="rId3" location="course-view-168304"/>
    <hyperlink ref="E14" r:id="rId4" location="course-view-168615"/>
    <hyperlink ref="E13" r:id="rId5" location="course-view-168620"/>
    <hyperlink ref="E12" r:id="rId6" location="course-view-168305"/>
    <hyperlink ref="E25" r:id="rId7" location="course-view-168629"/>
    <hyperlink ref="E24" r:id="rId8" location="course-view-168288"/>
    <hyperlink ref="E26" r:id="rId9" location="course-view-168654"/>
    <hyperlink ref="E18" r:id="rId10" location="course-view-168658"/>
    <hyperlink ref="E7" r:id="rId11"/>
    <hyperlink ref="E19:E20" r:id="rId12" display="커리큘럼"/>
    <hyperlink ref="E19" r:id="rId13" location="course-view-172328"/>
    <hyperlink ref="E27" r:id="rId14" location="course-view-172335"/>
    <hyperlink ref="E29" r:id="rId15" location="course-view-172344"/>
    <hyperlink ref="E28" r:id="rId16" location="course-view-172346"/>
    <hyperlink ref="E20" r:id="rId17" location="course-view-172347"/>
    <hyperlink ref="E30" r:id="rId18" location="course-view-172450"/>
    <hyperlink ref="E21" r:id="rId19" location="course-view-172413"/>
    <hyperlink ref="E8" r:id="rId20" location="course-view-172458"/>
    <hyperlink ref="E15" r:id="rId21" location="course-view-172491"/>
    <hyperlink ref="E16" r:id="rId22" location="course-view-172492"/>
    <hyperlink ref="E17" r:id="rId23" location="course-view-172493"/>
  </hyperlinks>
  <pageMargins left="0.7" right="0.7" top="0.75" bottom="0.75" header="0.3" footer="0.3"/>
  <pageSetup paperSize="9" scale="78" fitToHeight="0" orientation="landscape" r:id="rId24"/>
  <drawing r:id="rId2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CC"/>
  </sheetPr>
  <dimension ref="B2:J68"/>
  <sheetViews>
    <sheetView zoomScaleNormal="100" zoomScaleSheetLayoutView="70" workbookViewId="0">
      <selection activeCell="C7" sqref="C7"/>
    </sheetView>
  </sheetViews>
  <sheetFormatPr defaultRowHeight="13.5"/>
  <cols>
    <col min="1" max="1" width="1.5" style="29" customWidth="1"/>
    <col min="2" max="2" width="8.75" style="27" customWidth="1"/>
    <col min="3" max="3" width="34.125" style="28" customWidth="1"/>
    <col min="4" max="4" width="19.625" style="28" customWidth="1"/>
    <col min="5" max="5" width="9.625" style="29" customWidth="1"/>
    <col min="6" max="6" width="28" style="29" customWidth="1"/>
    <col min="7" max="7" width="15.875" style="29" customWidth="1"/>
    <col min="8" max="8" width="14" style="29" customWidth="1"/>
    <col min="9" max="9" width="9.375" style="29" customWidth="1"/>
    <col min="10" max="10" width="12.5" style="29" customWidth="1"/>
    <col min="11" max="11" width="1.375" style="29" customWidth="1"/>
    <col min="12" max="16384" width="9" style="29"/>
  </cols>
  <sheetData>
    <row r="2" spans="2:10" ht="18.75" customHeight="1"/>
    <row r="3" spans="2:10" ht="21.95" customHeight="1">
      <c r="B3" s="205" t="s">
        <v>2193</v>
      </c>
      <c r="C3" s="205"/>
      <c r="D3" s="205"/>
      <c r="E3" s="205"/>
      <c r="F3" s="205"/>
      <c r="G3" s="205"/>
      <c r="H3" s="205"/>
      <c r="I3" s="205"/>
      <c r="J3" s="205"/>
    </row>
    <row r="4" spans="2:10" ht="21.95" customHeight="1">
      <c r="B4" s="205"/>
      <c r="C4" s="205"/>
      <c r="D4" s="205"/>
      <c r="E4" s="205"/>
      <c r="F4" s="205"/>
      <c r="G4" s="205"/>
      <c r="H4" s="205"/>
      <c r="I4" s="205"/>
      <c r="J4" s="205"/>
    </row>
    <row r="5" spans="2:10" ht="9" customHeight="1">
      <c r="B5" s="30"/>
      <c r="C5" s="31"/>
      <c r="D5" s="31"/>
      <c r="E5" s="30"/>
      <c r="F5" s="30"/>
      <c r="G5" s="30"/>
      <c r="H5" s="30"/>
      <c r="I5" s="30"/>
      <c r="J5" s="30"/>
    </row>
    <row r="6" spans="2:10" ht="29.25" customHeight="1" thickBot="1">
      <c r="B6" s="32" t="s">
        <v>41</v>
      </c>
    </row>
    <row r="7" spans="2:10" ht="23.25" customHeight="1" thickBot="1">
      <c r="B7" s="33" t="s">
        <v>42</v>
      </c>
      <c r="C7" s="34"/>
      <c r="D7" s="61"/>
    </row>
    <row r="8" spans="2:10" ht="18" customHeight="1">
      <c r="B8" s="35"/>
      <c r="C8" s="36"/>
      <c r="D8" s="36"/>
      <c r="E8" s="37"/>
      <c r="F8" s="27"/>
      <c r="G8" s="27"/>
      <c r="H8" s="27"/>
      <c r="I8" s="38"/>
    </row>
    <row r="9" spans="2:10" ht="29.25" customHeight="1" thickBot="1">
      <c r="B9" s="32" t="s">
        <v>43</v>
      </c>
      <c r="C9" s="39"/>
      <c r="D9" s="39"/>
      <c r="E9" s="27"/>
      <c r="F9" s="27"/>
      <c r="G9" s="27"/>
      <c r="H9" s="27"/>
      <c r="I9" s="40"/>
    </row>
    <row r="10" spans="2:10" ht="23.25" customHeight="1">
      <c r="B10" s="41" t="s">
        <v>44</v>
      </c>
      <c r="C10" s="42"/>
      <c r="D10" s="39"/>
      <c r="E10" s="27"/>
      <c r="F10" s="27"/>
      <c r="G10" s="27"/>
      <c r="H10" s="27"/>
      <c r="I10" s="40"/>
    </row>
    <row r="11" spans="2:10" ht="23.25" customHeight="1">
      <c r="B11" s="43" t="s">
        <v>45</v>
      </c>
      <c r="C11" s="44"/>
      <c r="D11" s="39"/>
      <c r="E11" s="27"/>
      <c r="F11" s="27"/>
      <c r="G11" s="27"/>
      <c r="H11" s="27"/>
      <c r="I11" s="40"/>
    </row>
    <row r="12" spans="2:10" ht="23.25" customHeight="1">
      <c r="B12" s="43" t="s">
        <v>46</v>
      </c>
      <c r="C12" s="44"/>
      <c r="D12" s="39"/>
      <c r="E12" s="27"/>
      <c r="F12" s="27"/>
      <c r="G12" s="27"/>
      <c r="H12" s="27"/>
      <c r="I12" s="40"/>
    </row>
    <row r="13" spans="2:10" ht="23.25" customHeight="1">
      <c r="B13" s="43" t="s">
        <v>47</v>
      </c>
      <c r="C13" s="44"/>
      <c r="D13" s="39"/>
      <c r="E13" s="27"/>
      <c r="F13" s="27"/>
      <c r="G13" s="27"/>
      <c r="H13" s="27"/>
      <c r="I13" s="206"/>
      <c r="J13" s="206"/>
    </row>
    <row r="14" spans="2:10" ht="23.25" customHeight="1">
      <c r="B14" s="43" t="s">
        <v>48</v>
      </c>
      <c r="C14" s="44"/>
      <c r="D14" s="39"/>
      <c r="E14" s="27"/>
      <c r="F14" s="27"/>
      <c r="G14" s="27"/>
      <c r="H14" s="27"/>
      <c r="I14" s="69"/>
      <c r="J14" s="69"/>
    </row>
    <row r="15" spans="2:10" ht="23.25" customHeight="1" thickBot="1">
      <c r="B15" s="45" t="s">
        <v>49</v>
      </c>
      <c r="C15" s="46"/>
      <c r="D15" s="39"/>
      <c r="E15" s="27"/>
      <c r="F15" s="27"/>
      <c r="G15" s="27"/>
      <c r="H15" s="27"/>
      <c r="I15" s="69"/>
      <c r="J15" s="69"/>
    </row>
    <row r="16" spans="2:10" ht="24" customHeight="1" thickBot="1">
      <c r="B16" s="47"/>
      <c r="C16" s="48"/>
      <c r="D16" s="48"/>
      <c r="E16" s="49"/>
      <c r="F16" s="50"/>
      <c r="G16" s="27"/>
      <c r="H16" s="27"/>
      <c r="I16" s="207"/>
      <c r="J16" s="207"/>
    </row>
    <row r="17" spans="2:10" s="54" customFormat="1" ht="45.75" customHeight="1" thickBot="1">
      <c r="B17" s="51" t="s">
        <v>17</v>
      </c>
      <c r="C17" s="52" t="s">
        <v>52</v>
      </c>
      <c r="D17" s="52" t="s">
        <v>2157</v>
      </c>
      <c r="E17" s="53" t="s">
        <v>64</v>
      </c>
      <c r="F17" s="53" t="s">
        <v>2158</v>
      </c>
      <c r="G17" s="53" t="s">
        <v>2159</v>
      </c>
      <c r="H17" s="53" t="s">
        <v>50</v>
      </c>
      <c r="I17" s="53" t="s">
        <v>51</v>
      </c>
      <c r="J17" s="53" t="s">
        <v>2160</v>
      </c>
    </row>
    <row r="18" spans="2:10" ht="21" customHeight="1" thickTop="1">
      <c r="B18" s="55" t="s">
        <v>2161</v>
      </c>
      <c r="C18" s="134" t="s">
        <v>2162</v>
      </c>
      <c r="D18" s="135">
        <v>45352</v>
      </c>
      <c r="E18" s="56" t="s">
        <v>2163</v>
      </c>
      <c r="F18" s="136" t="s">
        <v>2164</v>
      </c>
      <c r="G18" s="56" t="s">
        <v>2165</v>
      </c>
      <c r="H18" s="57" t="s">
        <v>2166</v>
      </c>
      <c r="I18" s="56" t="s">
        <v>2167</v>
      </c>
      <c r="J18" s="56" t="s">
        <v>2168</v>
      </c>
    </row>
    <row r="19" spans="2:10" ht="21" customHeight="1">
      <c r="B19" s="58">
        <v>1</v>
      </c>
      <c r="C19" s="134"/>
      <c r="D19" s="134"/>
      <c r="E19" s="57"/>
      <c r="F19" s="57"/>
      <c r="G19" s="57"/>
      <c r="H19" s="57"/>
      <c r="I19" s="57"/>
      <c r="J19" s="57"/>
    </row>
    <row r="20" spans="2:10" ht="21" customHeight="1">
      <c r="B20" s="58">
        <v>2</v>
      </c>
      <c r="C20" s="137"/>
      <c r="D20" s="137"/>
      <c r="E20" s="59"/>
      <c r="F20" s="59"/>
      <c r="G20" s="59"/>
      <c r="H20" s="59"/>
      <c r="I20" s="59"/>
      <c r="J20" s="59"/>
    </row>
    <row r="21" spans="2:10" ht="21" customHeight="1">
      <c r="B21" s="58">
        <v>3</v>
      </c>
      <c r="C21" s="137"/>
      <c r="D21" s="137"/>
      <c r="E21" s="59"/>
      <c r="F21" s="59"/>
      <c r="G21" s="59"/>
      <c r="H21" s="59"/>
      <c r="I21" s="59"/>
      <c r="J21" s="59"/>
    </row>
    <row r="22" spans="2:10" ht="21" customHeight="1">
      <c r="B22" s="58">
        <v>4</v>
      </c>
      <c r="C22" s="137"/>
      <c r="D22" s="137"/>
      <c r="E22" s="59"/>
      <c r="F22" s="59"/>
      <c r="G22" s="59"/>
      <c r="H22" s="59"/>
      <c r="I22" s="59"/>
      <c r="J22" s="59"/>
    </row>
    <row r="23" spans="2:10" ht="21" customHeight="1">
      <c r="B23" s="58">
        <v>5</v>
      </c>
      <c r="C23" s="137"/>
      <c r="D23" s="137"/>
      <c r="E23" s="59"/>
      <c r="F23" s="59"/>
      <c r="G23" s="59"/>
      <c r="H23" s="59"/>
      <c r="I23" s="59"/>
      <c r="J23" s="59"/>
    </row>
    <row r="24" spans="2:10" ht="21" customHeight="1">
      <c r="B24" s="58">
        <v>6</v>
      </c>
      <c r="C24" s="137"/>
      <c r="D24" s="137"/>
      <c r="E24" s="59"/>
      <c r="F24" s="59"/>
      <c r="G24" s="59"/>
      <c r="H24" s="59"/>
      <c r="I24" s="59"/>
      <c r="J24" s="59"/>
    </row>
    <row r="25" spans="2:10" ht="21" customHeight="1">
      <c r="B25" s="58">
        <v>7</v>
      </c>
      <c r="C25" s="137"/>
      <c r="D25" s="137"/>
      <c r="E25" s="59"/>
      <c r="F25" s="59"/>
      <c r="G25" s="59"/>
      <c r="H25" s="59"/>
      <c r="I25" s="59"/>
      <c r="J25" s="59"/>
    </row>
    <row r="26" spans="2:10" ht="21" customHeight="1">
      <c r="B26" s="58">
        <v>8</v>
      </c>
      <c r="C26" s="137"/>
      <c r="D26" s="137"/>
      <c r="E26" s="59"/>
      <c r="F26" s="59"/>
      <c r="G26" s="59"/>
      <c r="H26" s="59"/>
      <c r="I26" s="59"/>
      <c r="J26" s="59"/>
    </row>
    <row r="27" spans="2:10" ht="21" customHeight="1">
      <c r="B27" s="58">
        <v>9</v>
      </c>
      <c r="C27" s="137"/>
      <c r="D27" s="137"/>
      <c r="E27" s="59"/>
      <c r="F27" s="59"/>
      <c r="G27" s="59"/>
      <c r="H27" s="59"/>
      <c r="I27" s="59"/>
      <c r="J27" s="59"/>
    </row>
    <row r="28" spans="2:10" ht="21" customHeight="1">
      <c r="B28" s="58">
        <v>10</v>
      </c>
      <c r="C28" s="137"/>
      <c r="D28" s="137"/>
      <c r="E28" s="59"/>
      <c r="F28" s="59"/>
      <c r="G28" s="59"/>
      <c r="H28" s="59"/>
      <c r="I28" s="59"/>
      <c r="J28" s="59"/>
    </row>
    <row r="29" spans="2:10" ht="21" customHeight="1">
      <c r="B29" s="58">
        <v>11</v>
      </c>
      <c r="C29" s="137"/>
      <c r="D29" s="137"/>
      <c r="E29" s="59"/>
      <c r="F29" s="59"/>
      <c r="G29" s="59"/>
      <c r="H29" s="59"/>
      <c r="I29" s="59"/>
      <c r="J29" s="59"/>
    </row>
    <row r="30" spans="2:10" ht="21" customHeight="1">
      <c r="B30" s="58">
        <v>12</v>
      </c>
      <c r="C30" s="137"/>
      <c r="D30" s="137"/>
      <c r="E30" s="59"/>
      <c r="F30" s="59"/>
      <c r="G30" s="59"/>
      <c r="H30" s="59"/>
      <c r="I30" s="59"/>
      <c r="J30" s="59"/>
    </row>
    <row r="31" spans="2:10" ht="21" customHeight="1">
      <c r="B31" s="58">
        <v>13</v>
      </c>
      <c r="C31" s="137"/>
      <c r="D31" s="137"/>
      <c r="E31" s="59"/>
      <c r="F31" s="59"/>
      <c r="G31" s="59"/>
      <c r="H31" s="59"/>
      <c r="I31" s="59"/>
      <c r="J31" s="59"/>
    </row>
    <row r="32" spans="2:10" ht="21" customHeight="1">
      <c r="B32" s="58">
        <v>14</v>
      </c>
      <c r="C32" s="137"/>
      <c r="D32" s="137"/>
      <c r="E32" s="59"/>
      <c r="F32" s="59"/>
      <c r="G32" s="59"/>
      <c r="H32" s="59"/>
      <c r="I32" s="59"/>
      <c r="J32" s="59"/>
    </row>
    <row r="33" spans="2:10" ht="21" customHeight="1">
      <c r="B33" s="58">
        <v>15</v>
      </c>
      <c r="C33" s="137"/>
      <c r="D33" s="137"/>
      <c r="E33" s="59"/>
      <c r="F33" s="59"/>
      <c r="G33" s="59"/>
      <c r="H33" s="59"/>
      <c r="I33" s="59"/>
      <c r="J33" s="59"/>
    </row>
    <row r="34" spans="2:10" ht="21" customHeight="1">
      <c r="B34" s="58">
        <v>16</v>
      </c>
      <c r="C34" s="137"/>
      <c r="D34" s="137"/>
      <c r="E34" s="59"/>
      <c r="F34" s="59"/>
      <c r="G34" s="59"/>
      <c r="H34" s="59"/>
      <c r="I34" s="59"/>
      <c r="J34" s="59"/>
    </row>
    <row r="35" spans="2:10" ht="21" customHeight="1">
      <c r="B35" s="58">
        <v>17</v>
      </c>
      <c r="C35" s="137"/>
      <c r="D35" s="137"/>
      <c r="E35" s="59"/>
      <c r="F35" s="59"/>
      <c r="G35" s="59"/>
      <c r="H35" s="59"/>
      <c r="I35" s="59"/>
      <c r="J35" s="59"/>
    </row>
    <row r="36" spans="2:10" ht="21" customHeight="1">
      <c r="B36" s="58">
        <v>18</v>
      </c>
      <c r="C36" s="137"/>
      <c r="D36" s="137"/>
      <c r="E36" s="59"/>
      <c r="F36" s="59"/>
      <c r="G36" s="59"/>
      <c r="H36" s="59"/>
      <c r="I36" s="59"/>
      <c r="J36" s="59"/>
    </row>
    <row r="37" spans="2:10" ht="21" customHeight="1">
      <c r="B37" s="58">
        <v>19</v>
      </c>
      <c r="C37" s="137"/>
      <c r="D37" s="137"/>
      <c r="E37" s="59"/>
      <c r="F37" s="59"/>
      <c r="G37" s="59"/>
      <c r="H37" s="59"/>
      <c r="I37" s="59"/>
      <c r="J37" s="59"/>
    </row>
    <row r="38" spans="2:10" ht="21" customHeight="1">
      <c r="B38" s="58">
        <v>20</v>
      </c>
      <c r="C38" s="137"/>
      <c r="D38" s="137"/>
      <c r="E38" s="59"/>
      <c r="F38" s="59"/>
      <c r="G38" s="59"/>
      <c r="H38" s="59"/>
      <c r="I38" s="59"/>
      <c r="J38" s="59"/>
    </row>
    <row r="39" spans="2:10" ht="21" customHeight="1">
      <c r="B39" s="58">
        <v>21</v>
      </c>
      <c r="C39" s="137"/>
      <c r="D39" s="137"/>
      <c r="E39" s="59"/>
      <c r="F39" s="59"/>
      <c r="G39" s="59"/>
      <c r="H39" s="59"/>
      <c r="I39" s="59"/>
      <c r="J39" s="59"/>
    </row>
    <row r="40" spans="2:10" ht="21" customHeight="1">
      <c r="B40" s="58">
        <v>22</v>
      </c>
      <c r="C40" s="137"/>
      <c r="D40" s="137"/>
      <c r="E40" s="59"/>
      <c r="F40" s="59"/>
      <c r="G40" s="59"/>
      <c r="H40" s="59"/>
      <c r="I40" s="59"/>
      <c r="J40" s="59"/>
    </row>
    <row r="41" spans="2:10" ht="21" customHeight="1">
      <c r="B41" s="58">
        <v>23</v>
      </c>
      <c r="C41" s="137"/>
      <c r="D41" s="137"/>
      <c r="E41" s="59"/>
      <c r="F41" s="59"/>
      <c r="G41" s="59"/>
      <c r="H41" s="59"/>
      <c r="I41" s="59"/>
      <c r="J41" s="59"/>
    </row>
    <row r="42" spans="2:10" ht="21" customHeight="1">
      <c r="B42" s="58">
        <v>24</v>
      </c>
      <c r="C42" s="137"/>
      <c r="D42" s="137"/>
      <c r="E42" s="59"/>
      <c r="F42" s="59"/>
      <c r="G42" s="59"/>
      <c r="H42" s="59"/>
      <c r="I42" s="59"/>
      <c r="J42" s="59"/>
    </row>
    <row r="43" spans="2:10" ht="21" customHeight="1">
      <c r="B43" s="58">
        <v>25</v>
      </c>
      <c r="C43" s="137"/>
      <c r="D43" s="137"/>
      <c r="E43" s="59"/>
      <c r="F43" s="59"/>
      <c r="G43" s="59"/>
      <c r="H43" s="59"/>
      <c r="I43" s="59"/>
      <c r="J43" s="59"/>
    </row>
    <row r="44" spans="2:10" ht="21" customHeight="1">
      <c r="B44" s="58">
        <v>26</v>
      </c>
      <c r="C44" s="137"/>
      <c r="D44" s="137"/>
      <c r="E44" s="59"/>
      <c r="F44" s="59"/>
      <c r="G44" s="59"/>
      <c r="H44" s="59"/>
      <c r="I44" s="59"/>
      <c r="J44" s="59"/>
    </row>
    <row r="45" spans="2:10" ht="21" customHeight="1">
      <c r="B45" s="58">
        <v>27</v>
      </c>
      <c r="C45" s="137"/>
      <c r="D45" s="137"/>
      <c r="E45" s="59"/>
      <c r="F45" s="59"/>
      <c r="G45" s="59"/>
      <c r="H45" s="59"/>
      <c r="I45" s="59"/>
      <c r="J45" s="59"/>
    </row>
    <row r="46" spans="2:10" ht="21" customHeight="1">
      <c r="B46" s="58">
        <v>28</v>
      </c>
      <c r="C46" s="137"/>
      <c r="D46" s="137"/>
      <c r="E46" s="59"/>
      <c r="F46" s="59"/>
      <c r="G46" s="59"/>
      <c r="H46" s="59"/>
      <c r="I46" s="59"/>
      <c r="J46" s="59"/>
    </row>
    <row r="47" spans="2:10" ht="21" customHeight="1">
      <c r="B47" s="58">
        <v>29</v>
      </c>
      <c r="C47" s="137"/>
      <c r="D47" s="137"/>
      <c r="E47" s="59"/>
      <c r="F47" s="59"/>
      <c r="G47" s="59"/>
      <c r="H47" s="59"/>
      <c r="I47" s="59"/>
      <c r="J47" s="59"/>
    </row>
    <row r="48" spans="2:10" ht="21" customHeight="1">
      <c r="B48" s="58">
        <v>30</v>
      </c>
      <c r="C48" s="137"/>
      <c r="D48" s="137"/>
      <c r="E48" s="59"/>
      <c r="F48" s="59"/>
      <c r="G48" s="59"/>
      <c r="H48" s="59"/>
      <c r="I48" s="59"/>
      <c r="J48" s="59"/>
    </row>
    <row r="49" spans="2:10" ht="21" customHeight="1">
      <c r="B49" s="58">
        <v>31</v>
      </c>
      <c r="C49" s="137"/>
      <c r="D49" s="137"/>
      <c r="E49" s="59"/>
      <c r="F49" s="59"/>
      <c r="G49" s="59"/>
      <c r="H49" s="59"/>
      <c r="I49" s="59"/>
      <c r="J49" s="59"/>
    </row>
    <row r="50" spans="2:10" ht="21" customHeight="1">
      <c r="B50" s="58">
        <v>32</v>
      </c>
      <c r="C50" s="137"/>
      <c r="D50" s="137"/>
      <c r="E50" s="59"/>
      <c r="F50" s="59"/>
      <c r="G50" s="59"/>
      <c r="H50" s="59"/>
      <c r="I50" s="59"/>
      <c r="J50" s="59"/>
    </row>
    <row r="51" spans="2:10" ht="21" customHeight="1">
      <c r="B51" s="58">
        <v>33</v>
      </c>
      <c r="C51" s="137"/>
      <c r="D51" s="137"/>
      <c r="E51" s="59"/>
      <c r="F51" s="59"/>
      <c r="G51" s="59"/>
      <c r="H51" s="59"/>
      <c r="I51" s="59"/>
      <c r="J51" s="59"/>
    </row>
    <row r="52" spans="2:10" ht="21" customHeight="1">
      <c r="B52" s="58">
        <v>34</v>
      </c>
      <c r="C52" s="137"/>
      <c r="D52" s="137"/>
      <c r="E52" s="59"/>
      <c r="F52" s="59"/>
      <c r="G52" s="59"/>
      <c r="H52" s="59"/>
      <c r="I52" s="59"/>
      <c r="J52" s="59"/>
    </row>
    <row r="53" spans="2:10" ht="21" customHeight="1">
      <c r="B53" s="58">
        <v>35</v>
      </c>
      <c r="C53" s="137"/>
      <c r="D53" s="137"/>
      <c r="E53" s="59"/>
      <c r="F53" s="59"/>
      <c r="G53" s="59"/>
      <c r="H53" s="59"/>
      <c r="I53" s="59"/>
      <c r="J53" s="59"/>
    </row>
    <row r="54" spans="2:10" ht="21" customHeight="1">
      <c r="B54" s="58">
        <v>36</v>
      </c>
      <c r="C54" s="137"/>
      <c r="D54" s="137"/>
      <c r="E54" s="59"/>
      <c r="F54" s="59"/>
      <c r="G54" s="59"/>
      <c r="H54" s="59"/>
      <c r="I54" s="59"/>
      <c r="J54" s="59"/>
    </row>
    <row r="55" spans="2:10" ht="21" customHeight="1">
      <c r="B55" s="58">
        <v>37</v>
      </c>
      <c r="C55" s="137"/>
      <c r="D55" s="137"/>
      <c r="E55" s="59"/>
      <c r="F55" s="59"/>
      <c r="G55" s="59"/>
      <c r="H55" s="59"/>
      <c r="I55" s="59"/>
      <c r="J55" s="59"/>
    </row>
    <row r="56" spans="2:10" ht="21" customHeight="1">
      <c r="B56" s="58">
        <v>38</v>
      </c>
      <c r="C56" s="137"/>
      <c r="D56" s="137"/>
      <c r="E56" s="59"/>
      <c r="F56" s="59"/>
      <c r="G56" s="59"/>
      <c r="H56" s="59"/>
      <c r="I56" s="59"/>
      <c r="J56" s="59"/>
    </row>
    <row r="57" spans="2:10" ht="21" customHeight="1">
      <c r="B57" s="58">
        <v>39</v>
      </c>
      <c r="C57" s="137"/>
      <c r="D57" s="137"/>
      <c r="E57" s="59"/>
      <c r="F57" s="59"/>
      <c r="G57" s="59"/>
      <c r="H57" s="59"/>
      <c r="I57" s="59"/>
      <c r="J57" s="59"/>
    </row>
    <row r="58" spans="2:10" ht="21" customHeight="1">
      <c r="B58" s="58">
        <v>40</v>
      </c>
      <c r="C58" s="137"/>
      <c r="D58" s="137"/>
      <c r="E58" s="59"/>
      <c r="F58" s="59"/>
      <c r="G58" s="59"/>
      <c r="H58" s="59"/>
      <c r="I58" s="59"/>
      <c r="J58" s="59"/>
    </row>
    <row r="59" spans="2:10" ht="21" customHeight="1">
      <c r="B59" s="58">
        <v>41</v>
      </c>
      <c r="C59" s="137"/>
      <c r="D59" s="137"/>
      <c r="E59" s="59"/>
      <c r="F59" s="59"/>
      <c r="G59" s="59"/>
      <c r="H59" s="59"/>
      <c r="I59" s="59"/>
      <c r="J59" s="59"/>
    </row>
    <row r="60" spans="2:10" ht="21" customHeight="1">
      <c r="B60" s="58">
        <v>42</v>
      </c>
      <c r="C60" s="137"/>
      <c r="D60" s="137"/>
      <c r="E60" s="59"/>
      <c r="F60" s="59"/>
      <c r="G60" s="59"/>
      <c r="H60" s="59"/>
      <c r="I60" s="59"/>
      <c r="J60" s="59"/>
    </row>
    <row r="61" spans="2:10" ht="21" customHeight="1">
      <c r="B61" s="58">
        <v>43</v>
      </c>
      <c r="C61" s="137"/>
      <c r="D61" s="137"/>
      <c r="E61" s="59"/>
      <c r="F61" s="59"/>
      <c r="G61" s="59"/>
      <c r="H61" s="59"/>
      <c r="I61" s="59"/>
      <c r="J61" s="59"/>
    </row>
    <row r="62" spans="2:10" ht="21" customHeight="1">
      <c r="B62" s="58">
        <v>44</v>
      </c>
      <c r="C62" s="137"/>
      <c r="D62" s="137"/>
      <c r="E62" s="59"/>
      <c r="F62" s="59"/>
      <c r="G62" s="59"/>
      <c r="H62" s="59"/>
      <c r="I62" s="59"/>
      <c r="J62" s="59"/>
    </row>
    <row r="63" spans="2:10" ht="21" customHeight="1">
      <c r="B63" s="58">
        <v>45</v>
      </c>
      <c r="C63" s="137"/>
      <c r="D63" s="137"/>
      <c r="E63" s="59"/>
      <c r="F63" s="59"/>
      <c r="G63" s="59"/>
      <c r="H63" s="59"/>
      <c r="I63" s="59"/>
      <c r="J63" s="59"/>
    </row>
    <row r="64" spans="2:10" ht="21" customHeight="1">
      <c r="B64" s="58">
        <v>46</v>
      </c>
      <c r="C64" s="137"/>
      <c r="D64" s="137"/>
      <c r="E64" s="59"/>
      <c r="F64" s="59"/>
      <c r="G64" s="59"/>
      <c r="H64" s="59"/>
      <c r="I64" s="59"/>
      <c r="J64" s="59"/>
    </row>
    <row r="65" spans="2:10" ht="21" customHeight="1">
      <c r="B65" s="58">
        <v>47</v>
      </c>
      <c r="C65" s="137"/>
      <c r="D65" s="137"/>
      <c r="E65" s="59"/>
      <c r="F65" s="59"/>
      <c r="G65" s="59"/>
      <c r="H65" s="59"/>
      <c r="I65" s="59"/>
      <c r="J65" s="59"/>
    </row>
    <row r="66" spans="2:10" ht="21" customHeight="1">
      <c r="B66" s="58">
        <v>48</v>
      </c>
      <c r="C66" s="137"/>
      <c r="D66" s="137"/>
      <c r="E66" s="59"/>
      <c r="F66" s="59"/>
      <c r="G66" s="59"/>
      <c r="H66" s="59"/>
      <c r="I66" s="59"/>
      <c r="J66" s="59"/>
    </row>
    <row r="67" spans="2:10" ht="21" customHeight="1">
      <c r="B67" s="58">
        <v>49</v>
      </c>
      <c r="C67" s="137"/>
      <c r="D67" s="137"/>
      <c r="E67" s="59"/>
      <c r="F67" s="59"/>
      <c r="G67" s="59"/>
      <c r="H67" s="59"/>
      <c r="I67" s="59"/>
      <c r="J67" s="59"/>
    </row>
    <row r="68" spans="2:10" ht="21" customHeight="1" thickBot="1">
      <c r="B68" s="138">
        <v>50</v>
      </c>
      <c r="C68" s="139"/>
      <c r="D68" s="139"/>
      <c r="E68" s="60"/>
      <c r="F68" s="60"/>
      <c r="G68" s="60"/>
      <c r="H68" s="60"/>
      <c r="I68" s="60"/>
      <c r="J68" s="60"/>
    </row>
  </sheetData>
  <mergeCells count="3">
    <mergeCell ref="B3:J4"/>
    <mergeCell ref="I13:J13"/>
    <mergeCell ref="I16:J16"/>
  </mergeCells>
  <phoneticPr fontId="4" type="noConversion"/>
  <pageMargins left="0.7" right="0.7" top="0.75" bottom="0.75" header="0.3" footer="0.3"/>
  <pageSetup paperSize="9" scale="56" orientation="landscape" verticalDpi="0" r:id="rId1"/>
  <rowBreaks count="1" manualBreakCount="1">
    <brk id="6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</vt:i4>
      </vt:variant>
      <vt:variant>
        <vt:lpstr>이름이 지정된 범위</vt:lpstr>
      </vt:variant>
      <vt:variant>
        <vt:i4>9</vt:i4>
      </vt:variant>
    </vt:vector>
  </HeadingPairs>
  <TitlesOfParts>
    <vt:vector size="18" baseType="lpstr">
      <vt:lpstr>기술교육</vt:lpstr>
      <vt:lpstr>공통직무교육</vt:lpstr>
      <vt:lpstr>자격증</vt:lpstr>
      <vt:lpstr>외국어</vt:lpstr>
      <vt:lpstr>OA, IT</vt:lpstr>
      <vt:lpstr>법정의무교육</vt:lpstr>
      <vt:lpstr>플립러닝</vt:lpstr>
      <vt:lpstr>맞춤형위탁교육(집체)</vt:lpstr>
      <vt:lpstr>교육신청양식</vt:lpstr>
      <vt:lpstr>'OA, IT'!Print_Area</vt:lpstr>
      <vt:lpstr>공통직무교육!Print_Area</vt:lpstr>
      <vt:lpstr>교육신청양식!Print_Area</vt:lpstr>
      <vt:lpstr>기술교육!Print_Area</vt:lpstr>
      <vt:lpstr>'맞춤형위탁교육(집체)'!Print_Area</vt:lpstr>
      <vt:lpstr>법정의무교육!Print_Area</vt:lpstr>
      <vt:lpstr>외국어!Print_Area</vt:lpstr>
      <vt:lpstr>자격증!Print_Area</vt:lpstr>
      <vt:lpstr>플립러닝!Print_Area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cronos</dc:creator>
  <cp:lastModifiedBy>DESKTOP</cp:lastModifiedBy>
  <cp:lastPrinted>2023-10-05T05:51:20Z</cp:lastPrinted>
  <dcterms:created xsi:type="dcterms:W3CDTF">2018-08-27T01:16:50Z</dcterms:created>
  <dcterms:modified xsi:type="dcterms:W3CDTF">2026-02-05T05:52:02Z</dcterms:modified>
</cp:coreProperties>
</file>